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0cfb899939469f" /></Relationships>
</file>

<file path=xl/workbook.xml><?xml version="1.0" encoding="utf-8"?>
<x:workbook xmlns:x="http://schemas.openxmlformats.org/spreadsheetml/2006/main">
  <x:sheets>
    <x:sheet xmlns:r="http://schemas.openxmlformats.org/officeDocument/2006/relationships" name="한영 대조" sheetId="1" r:id="Rb9ae5fb0498d4ba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24364B"/>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dxfs count="1">
    <x:dxf>
      <x:font>
        <x:color rgb="FF9C3C00"/>
      </x:font>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b1847e94b94d41" /><Relationship Type="http://schemas.openxmlformats.org/officeDocument/2006/relationships/theme" Target="/xl/theme/theme1.xml" Id="R8e7009a9e353459d" /><Relationship Type="http://schemas.openxmlformats.org/officeDocument/2006/relationships/sharedStrings" Target="/xl/sharedStrings.xml" Id="R7a3e5b5434834cbe" /><Relationship Type="http://schemas.openxmlformats.org/officeDocument/2006/relationships/worksheet" Target="/xl/worksheets/sheet1.xml" Id="Rb9ae5fb0498d4ba9" /></Relationships>
</file>

<file path=xl/tables/table1.xml><?xml version="1.0" encoding="utf-8"?>
<x:table xmlns:x="http://schemas.openxmlformats.org/spreadsheetml/2006/main" id="1" name="CyrMainBilingual" displayName="CyrMainBilingual" ref="A1:G15047" headerRowCount="1" totalsRowCount="0" totalsRowShown="0">
  <x:autoFilter ref="A1:G15047"/>
  <x:tableColumns count="7">
    <x:tableColumn id="1" name="종류"/>
    <x:tableColumn id="2" name="레코드 ID"/>
    <x:tableColumn id="3" name="토픽 ID"/>
    <x:tableColumn id="4" name="영어 원문"/>
    <x:tableColumn id="5" name="한국어 번역"/>
    <x:tableColumn id="6" name="검수 상태"/>
    <x:tableColumn id="7" name="원문 위치 키"/>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3dffd1c20244c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380000114440918" hidden="0" customWidth="1"/>
    <x:col min="2" max="2" width="23.75" hidden="0" customWidth="1"/>
    <x:col min="3" max="3" width="23.75" hidden="0" customWidth="1"/>
    <x:col min="4" max="4" width="71.25" hidden="0" customWidth="1"/>
    <x:col min="5" max="5" width="71.25" hidden="0" customWidth="1"/>
    <x:col min="6" max="6" width="28.75" hidden="0" customWidth="1"/>
    <x:col min="7" max="7" width="28.1299991607666" hidden="0" customWidth="1"/>
  </x:cols>
  <x:sheetData>
    <x:row r="1" ht="30" customHeight="1">
      <x:c r="A1" s="5" t="str">
        <x:v>종류</x:v>
      </x:c>
      <x:c r="B1" s="5" t="str">
        <x:v>레코드 ID</x:v>
      </x:c>
      <x:c r="C1" s="5" t="str">
        <x:v>토픽 ID</x:v>
      </x:c>
      <x:c r="D1" s="5" t="str">
        <x:v>영어 원문</x:v>
      </x:c>
      <x:c r="E1" s="5" t="str">
        <x:v>한국어 번역</x:v>
      </x:c>
      <x:c r="F1" s="5" t="str">
        <x:v>검수 상태</x:v>
      </x:c>
      <x:c r="G1" s="5" t="str">
        <x:v>원문 위치 키</x:v>
      </x:c>
    </x:row>
    <x:row r="2" ht="24" hidden="0" customHeight="1">
      <x:c r="A2" s="3" t="str">
        <x:v>SPEL.FNAM</x:v>
      </x:c>
      <x:c r="B2" s="3" t="str">
        <x:v>PC_Com_Res_Varla</x:v>
      </x:c>
      <x:c r="C2" s="3" t="str"/>
      <x:c r="D2" s="3" t="str">
        <x:v>Varla Stone</x:v>
      </x:c>
      <x:c r="E2" s="3" t="str">
        <x:v>발라석</x:v>
      </x:c>
      <x:c r="F2" s="3" t="str">
        <x:v>EXISTING_TRANSLATION_UNREVIEWED</x:v>
      </x:c>
      <x:c r="G2" s="3" t="str">
        <x:v>Cyr_Main.ESM@856774</x:v>
      </x:c>
    </x:row>
    <x:row r="3" ht="24" hidden="0" customHeight="1">
      <x:c r="A3" s="3" t="str">
        <x:v>SPEL.FNAM</x:v>
      </x:c>
      <x:c r="B3" s="3" t="str">
        <x:v>PC_m1_Anv_BlkView_Lightning</x:v>
      </x:c>
      <x:c r="C3" s="3" t="str"/>
      <x:c r="D3" s="3" t="str">
        <x:v>Lightning Strike</x:v>
      </x:c>
      <x:c r="E3" s="3" t="str">
        <x:v>번개 강타</x:v>
      </x:c>
      <x:c r="F3" s="3" t="str">
        <x:v>EXISTING_TRANSLATION_UNREVIEWED</x:v>
      </x:c>
      <x:c r="G3" s="3" t="str">
        <x:v>Cyr_Main.ESM@857378</x:v>
      </x:c>
    </x:row>
    <x:row r="4" ht="24" hidden="0" customHeight="1">
      <x:c r="A4" s="3" t="str">
        <x:v>SPEL.FNAM</x:v>
      </x:c>
      <x:c r="B4" s="3" t="str">
        <x:v>PC_m1_Anv_BlkView_Luck</x:v>
      </x:c>
      <x:c r="C4" s="3" t="str"/>
      <x:c r="D4" s="3" t="str">
        <x:v>Astrologer's Horoscope</x:v>
      </x:c>
      <x:c r="E4" s="3" t="str">
        <x:v>점성술사의 운세</x:v>
      </x:c>
      <x:c r="F4" s="3" t="str">
        <x:v>EXISTING_TRANSLATION_UNREVIEWED</x:v>
      </x:c>
      <x:c r="G4" s="3" t="str">
        <x:v>Cyr_Main.ESM@857534</x:v>
      </x:c>
    </x:row>
    <x:row r="5" ht="24" hidden="0" customHeight="1">
      <x:c r="A5" s="3" t="str">
        <x:v>SPEL.FNAM</x:v>
      </x:c>
      <x:c r="B5" s="3" t="str">
        <x:v>PC_m1_Barubi_Degen</x:v>
      </x:c>
      <x:c r="C5" s="3" t="str"/>
      <x:c r="D5" s="3" t="str">
        <x:v>Planar Disassociation</x:v>
      </x:c>
      <x:c r="E5" s="3" t="str">
        <x:v>차원 분리</x:v>
      </x:c>
      <x:c r="F5" s="3" t="str">
        <x:v>EXISTING_TRANSLATION_UNREVIEWED</x:v>
      </x:c>
      <x:c r="G5" s="3" t="str">
        <x:v>Cyr_Main.ESM@857660</x:v>
      </x:c>
    </x:row>
    <x:row r="6" ht="24" hidden="0" customHeight="1">
      <x:c r="A6" s="3" t="str">
        <x:v>SPEL.FNAM</x:v>
      </x:c>
      <x:c r="B6" s="3" t="str">
        <x:v>PC_m1_DrghQn_Aghrautha_Call</x:v>
      </x:c>
      <x:c r="C6" s="3" t="str"/>
      <x:c r="D6" s="3" t="str">
        <x:v>Abyssal Call</x:v>
      </x:c>
      <x:c r="E6" s="3" t="str">
        <x:v>심연의 부름</x:v>
      </x:c>
      <x:c r="F6" s="3" t="str">
        <x:v>EXISTING_TRANSLATION_UNREVIEWED</x:v>
      </x:c>
      <x:c r="G6" s="3" t="str">
        <x:v>Cyr_Main.ESM@857794</x:v>
      </x:c>
    </x:row>
    <x:row r="7" ht="24" hidden="0" customHeight="1">
      <x:c r="A7" s="3" t="str">
        <x:v>SPEL.FNAM</x:v>
      </x:c>
      <x:c r="B7" s="3" t="str">
        <x:v>PC_m1_DrghQn_Aghrautha_Hadal</x:v>
      </x:c>
      <x:c r="C7" s="3" t="str"/>
      <x:c r="D7" s="3" t="str">
        <x:v>Hadal Cacophony</x:v>
      </x:c>
      <x:c r="E7" s="3" t="str">
        <x:v>심해의 불협화음</x:v>
      </x:c>
      <x:c r="F7" s="3" t="str">
        <x:v>EXISTING_TRANSLATION_UNREVIEWED</x:v>
      </x:c>
      <x:c r="G7" s="3" t="str">
        <x:v>Cyr_Main.ESM@857952</x:v>
      </x:c>
    </x:row>
    <x:row r="8" ht="24" hidden="0" customHeight="1">
      <x:c r="A8" s="3" t="str">
        <x:v>SPEL.FNAM</x:v>
      </x:c>
      <x:c r="B8" s="3" t="str">
        <x:v>PC_m1_DrghQn_Aghrautha_Hatred</x:v>
      </x:c>
      <x:c r="C8" s="3" t="str"/>
      <x:c r="D8" s="3" t="str">
        <x:v>Aghrautha's Hatred</x:v>
      </x:c>
      <x:c r="E8" s="3" t="str">
        <x:v>아그라우사의 증오</x:v>
      </x:c>
      <x:c r="F8" s="3" t="str">
        <x:v>EXISTING_TRANSLATION_UNREVIEWED</x:v>
      </x:c>
      <x:c r="G8" s="3" t="str">
        <x:v>Cyr_Main.ESM@858114</x:v>
      </x:c>
    </x:row>
    <x:row r="9" ht="24" hidden="0" customHeight="1">
      <x:c r="A9" s="3" t="str">
        <x:v>SPEL.FNAM</x:v>
      </x:c>
      <x:c r="B9" s="3" t="str">
        <x:v>PC_m1_IP_GS2_Spell</x:v>
      </x:c>
      <x:c r="C9" s="3" t="str"/>
      <x:c r="D9" s="3" t="str">
        <x:v>St. Naharine's Shield</x:v>
      </x:c>
      <x:c r="E9" s="3" t="str">
        <x:v>성 나하린의 방패</x:v>
      </x:c>
      <x:c r="F9" s="3" t="str">
        <x:v>EXISTING_TRANSLATION_UNREVIEWED</x:v>
      </x:c>
      <x:c r="G9" s="3" t="str">
        <x:v>Cyr_Main.ESM@858268</x:v>
      </x:c>
    </x:row>
    <x:row r="10" ht="24" hidden="0" customHeight="1">
      <x:c r="A10" s="3" t="str">
        <x:v>SPEL.FNAM</x:v>
      </x:c>
      <x:c r="B10" s="3" t="str">
        <x:v>PC_m1_IP_GS4_Ab</x:v>
      </x:c>
      <x:c r="C10" s="3" t="str"/>
      <x:c r="D10" s="3" t="str">
        <x:v>Fins of St. Naharine</x:v>
      </x:c>
      <x:c r="E10" s="3" t="str">
        <x:v>성 나하린의 지느러미</x:v>
      </x:c>
      <x:c r="F10" s="3" t="str">
        <x:v>EXISTING_TRANSLATION_UNREVIEWED</x:v>
      </x:c>
      <x:c r="G10" s="3" t="str">
        <x:v>Cyr_Main.ESM@858390</x:v>
      </x:c>
    </x:row>
    <x:row r="11" ht="24" hidden="0" customHeight="1">
      <x:c r="A11" s="3" t="str">
        <x:v>SPEL.FNAM</x:v>
      </x:c>
      <x:c r="B11" s="3" t="str">
        <x:v>PC_m1_IP_Lki4_Spell</x:v>
      </x:c>
      <x:c r="C11" s="3" t="str"/>
      <x:c r="D11" s="3" t="str">
        <x:v>Watcher's Blessing</x:v>
      </x:c>
      <x:c r="E11" s="3" t="str">
        <x:v>감시자의 축복</x:v>
      </x:c>
      <x:c r="F11" s="3" t="str">
        <x:v>EXISTING_TRANSLATION_UNREVIEWED</x:v>
      </x:c>
      <x:c r="G11" s="3" t="str">
        <x:v>Cyr_Main.ESM@858515</x:v>
      </x:c>
    </x:row>
    <x:row r="12" ht="24" hidden="0" customHeight="1">
      <x:c r="A12" s="3" t="str">
        <x:v>SPEL.FNAM</x:v>
      </x:c>
      <x:c r="B12" s="3" t="str">
        <x:v>PC_m1_MG_Anv7_Spell</x:v>
      </x:c>
      <x:c r="C12" s="3" t="str"/>
      <x:c r="D12" s="3" t="str">
        <x:v>Banishing Light</x:v>
      </x:c>
      <x:c r="E12" s="3" t="str">
        <x:v>추방의 빛</x:v>
      </x:c>
      <x:c r="F12" s="3" t="str">
        <x:v>EXISTING_TRANSLATION_UNREVIEWED</x:v>
      </x:c>
      <x:c r="G12" s="3" t="str">
        <x:v>Cyr_Main.ESM@858670</x:v>
      </x:c>
    </x:row>
    <x:row r="13" ht="24" hidden="0" customHeight="1">
      <x:c r="A13" s="3" t="str">
        <x:v>SPEL.FNAM</x:v>
      </x:c>
      <x:c r="B13" s="3" t="str">
        <x:v>PC_m1_MG_BC3_RingExplode</x:v>
      </x:c>
      <x:c r="C13" s="3" t="str"/>
      <x:c r="D13" s="3" t="str">
        <x:v>Sielle's Experiment</x:v>
      </x:c>
      <x:c r="E13" s="3" t="str">
        <x:v>시엘의 실험</x:v>
      </x:c>
      <x:c r="F13" s="3" t="str">
        <x:v>EXISTING_TRANSLATION_UNREVIEWED</x:v>
      </x:c>
      <x:c r="G13" s="3" t="str">
        <x:v>Cyr_Main.ESM@858827</x:v>
      </x:c>
    </x:row>
    <x:row r="14" ht="24" hidden="0" customHeight="1">
      <x:c r="A14" s="3" t="str">
        <x:v>SPEL.FNAM</x:v>
      </x:c>
      <x:c r="B14" s="3" t="str">
        <x:v>PC_m1_MG_BC3_WraithExplode</x:v>
      </x:c>
      <x:c r="C14" s="3" t="str"/>
      <x:c r="D14" s="3" t="str">
        <x:v>Spiritual Burst</x:v>
      </x:c>
      <x:c r="E14" s="3" t="str">
        <x:v>영혼 폭발</x:v>
      </x:c>
      <x:c r="F14" s="3" t="str">
        <x:v>EXISTING_TRANSLATION_UNREVIEWED</x:v>
      </x:c>
      <x:c r="G14" s="3" t="str">
        <x:v>Cyr_Main.ESM@858958</x:v>
      </x:c>
    </x:row>
    <x:row r="15" ht="24" hidden="0" customHeight="1">
      <x:c r="A15" s="3" t="str">
        <x:v>SPEL.FNAM</x:v>
      </x:c>
      <x:c r="B15" s="3" t="str">
        <x:v>PC_m1_MG_BC4_Reward</x:v>
      </x:c>
      <x:c r="C15" s="3" t="str"/>
      <x:c r="D15" s="3" t="str">
        <x:v>Ayleid Soul Trap</x:v>
      </x:c>
      <x:c r="E15" s="3" t="str">
        <x:v>에일리드 영혼 함정</x:v>
      </x:c>
      <x:c r="F15" s="3" t="str">
        <x:v>EXISTING_TRANSLATION_UNREVIEWED</x:v>
      </x:c>
      <x:c r="G15" s="3" t="str">
        <x:v>Cyr_Main.ESM@859078</x:v>
      </x:c>
    </x:row>
    <x:row r="16" ht="24" hidden="0" customHeight="1">
      <x:c r="A16" s="3" t="str">
        <x:v>SPEL.FNAM</x:v>
      </x:c>
      <x:c r="B16" s="3" t="str">
        <x:v>PC_m1_O_Edroth_Spell</x:v>
      </x:c>
      <x:c r="C16" s="3" t="str"/>
      <x:c r="D16" s="3" t="str">
        <x:v>Edroth's Grasp</x:v>
      </x:c>
      <x:c r="E16" s="3" t="str">
        <x:v>에드로스의 손아귀</x:v>
      </x:c>
      <x:c r="F16" s="3" t="str">
        <x:v>EXISTING_TRANSLATION_UNREVIEWED</x:v>
      </x:c>
      <x:c r="G16" s="3" t="str">
        <x:v>Cyr_Main.ESM@859200</x:v>
      </x:c>
    </x:row>
    <x:row r="17" ht="24" hidden="0" customHeight="1">
      <x:c r="A17" s="3" t="str">
        <x:v>SPEL.FNAM</x:v>
      </x:c>
      <x:c r="B17" s="3" t="str">
        <x:v>PC_m1_Slaffid_Spell</x:v>
      </x:c>
      <x:c r="C17" s="3" t="str"/>
      <x:c r="D17" s="3" t="str">
        <x:v>Slaffid's Sting</x:v>
      </x:c>
      <x:c r="E17" s="3" t="str">
        <x:v>슬라피드의 독침</x:v>
      </x:c>
      <x:c r="F17" s="3" t="str">
        <x:v>EXISTING_TRANSLATION_UNREVIEWED</x:v>
      </x:c>
      <x:c r="G17" s="3" t="str">
        <x:v>Cyr_Main.ESM@859383</x:v>
      </x:c>
    </x:row>
    <x:row r="18" ht="24" hidden="0" customHeight="1">
      <x:c r="A18" s="3" t="str">
        <x:v>SPEL.FNAM</x:v>
      </x:c>
      <x:c r="B18" s="3" t="str">
        <x:v>PC_m1_SorKng_Mass_Claw</x:v>
      </x:c>
      <x:c r="C18" s="3" t="str"/>
      <x:c r="D18" s="3" t="str">
        <x:v>Massalamir's Claw</x:v>
      </x:c>
      <x:c r="E18" s="3" t="str">
        <x:v>마살라미르의 발톱</x:v>
      </x:c>
      <x:c r="F18" s="3" t="str">
        <x:v>EXISTING_TRANSLATION_UNREVIEWED</x:v>
      </x:c>
      <x:c r="G18" s="3" t="str">
        <x:v>Cyr_Main.ESM@859538</x:v>
      </x:c>
    </x:row>
    <x:row r="19" ht="24" hidden="0" customHeight="1">
      <x:c r="A19" s="3" t="str">
        <x:v>SPEL.FNAM</x:v>
      </x:c>
      <x:c r="B19" s="3" t="str">
        <x:v>PC_m1_SorKng_Mass_Fortune</x:v>
      </x:c>
      <x:c r="C19" s="3" t="str"/>
      <x:c r="D19" s="3" t="str">
        <x:v>Massalamir's Fortune-Thief</x:v>
      </x:c>
      <x:c r="E19" s="3" t="str">
        <x:v>마살라미르의 행운 도둑</x:v>
      </x:c>
      <x:c r="F19" s="3" t="str">
        <x:v>EXISTING_TRANSLATION_UNREVIEWED</x:v>
      </x:c>
      <x:c r="G19" s="3" t="str">
        <x:v>Cyr_Main.ESM@859730</x:v>
      </x:c>
    </x:row>
    <x:row r="20" ht="24" hidden="0" customHeight="1">
      <x:c r="A20" s="3" t="str">
        <x:v>SPEL.FNAM</x:v>
      </x:c>
      <x:c r="B20" s="3" t="str">
        <x:v>PC_m1_SorKng_Racha_Unmaking</x:v>
      </x:c>
      <x:c r="C20" s="3" t="str"/>
      <x:c r="D20" s="3" t="str">
        <x:v>Racha's Unmaking</x:v>
      </x:c>
      <x:c r="E20" s="3" t="str">
        <x:v>라차의 해체</x:v>
      </x:c>
      <x:c r="F20" s="3" t="str">
        <x:v>EXISTING_TRANSLATION_UNREVIEWED</x:v>
      </x:c>
      <x:c r="G20" s="3" t="str">
        <x:v>Cyr_Main.ESM@859965</x:v>
      </x:c>
    </x:row>
    <x:row r="21" ht="24" hidden="0" customHeight="1">
      <x:c r="A21" s="3" t="str">
        <x:v>SPEL.FNAM</x:v>
      </x:c>
      <x:c r="B21" s="3" t="str">
        <x:v>PC_m1_SorKng_Racha_Withering</x:v>
      </x:c>
      <x:c r="C21" s="3" t="str"/>
      <x:c r="D21" s="3" t="str">
        <x:v>Racha's Withering</x:v>
      </x:c>
      <x:c r="E21" s="3" t="str">
        <x:v>라차의 쇠약</x:v>
      </x:c>
      <x:c r="F21" s="3" t="str">
        <x:v>EXISTING_TRANSLATION_UNREVIEWED</x:v>
      </x:c>
      <x:c r="G21" s="3" t="str">
        <x:v>Cyr_Main.ESM@860159</x:v>
      </x:c>
    </x:row>
    <x:row r="22" ht="24" hidden="0" customHeight="1">
      <x:c r="A22" s="3" t="str">
        <x:v>SPEL.FNAM</x:v>
      </x:c>
      <x:c r="B22" s="3" t="str">
        <x:v>PC_m1_TG_Cha4_Discount</x:v>
      </x:c>
      <x:c r="C22" s="3" t="str"/>
      <x:c r="D22" s="3" t="str">
        <x:v>Impair Haggling</x:v>
      </x:c>
      <x:c r="E22" s="3" t="str">
        <x:v>흥정 방해</x:v>
      </x:c>
      <x:c r="F22" s="3" t="str">
        <x:v>EXISTING_TRANSLATION_UNREVIEWED</x:v>
      </x:c>
      <x:c r="G22" s="3" t="str">
        <x:v>Cyr_Main.ESM@860412</x:v>
      </x:c>
    </x:row>
    <x:row r="23" ht="24" hidden="0" customHeight="1">
      <x:c r="A23" s="3" t="str">
        <x:v>SPEL.FNAM</x:v>
      </x:c>
      <x:c r="B23" s="3" t="str">
        <x:v>PC_m1_Varla_GarAge_Ab</x:v>
      </x:c>
      <x:c r="C23" s="3" t="str"/>
      <x:c r="D23" s="3" t="str">
        <x:v>Varla Stone of Mental Exegesis</x:v>
      </x:c>
      <x:c r="E23" s="3" t="str">
        <x:v>정신 해석의 발라석</x:v>
      </x:c>
      <x:c r="F23" s="3" t="str">
        <x:v>EXISTING_TRANSLATION_UNREVIEWED</x:v>
      </x:c>
      <x:c r="G23" s="3" t="str">
        <x:v>Cyr_Main.ESM@860534</x:v>
      </x:c>
    </x:row>
    <x:row r="24" ht="24" hidden="0" customHeight="1">
      <x:c r="A24" s="3" t="str">
        <x:v>SPEL.FNAM</x:v>
      </x:c>
      <x:c r="B24" s="3" t="str">
        <x:v>PC_m1_Varla_GarMal_Ab</x:v>
      </x:c>
      <x:c r="C24" s="3" t="str"/>
      <x:c r="D24" s="3" t="str">
        <x:v>Varla Stone of Reified Desires</x:v>
      </x:c>
      <x:c r="E24" s="3" t="str">
        <x:v>구체화된 욕망의 발라석</x:v>
      </x:c>
      <x:c r="F24" s="3" t="str">
        <x:v>EXISTING_TRANSLATION_UNREVIEWED</x:v>
      </x:c>
      <x:c r="G24" s="3" t="str">
        <x:v>Cyr_Main.ESM@860671</x:v>
      </x:c>
    </x:row>
    <x:row r="25" ht="24" hidden="0" customHeight="1">
      <x:c r="A25" s="3" t="str">
        <x:v>SPEL.FNAM</x:v>
      </x:c>
      <x:c r="B25" s="3" t="str">
        <x:v>PC_m1_Varla_Gulaida_Ab</x:v>
      </x:c>
      <x:c r="C25" s="3" t="str"/>
      <x:c r="D25" s="3" t="str">
        <x:v>Varla Stone of Forceful Accords</x:v>
      </x:c>
      <x:c r="E25" s="3" t="str">
        <x:v>강제 협약의 발라석</x:v>
      </x:c>
      <x:c r="F25" s="3" t="str">
        <x:v>EXISTING_TRANSLATION_UNREVIEWED</x:v>
      </x:c>
      <x:c r="G25" s="3" t="str">
        <x:v>Cyr_Main.ESM@860809</x:v>
      </x:c>
    </x:row>
    <x:row r="26" ht="24" hidden="0" customHeight="1">
      <x:c r="A26" s="3" t="str">
        <x:v>SPEL.FNAM</x:v>
      </x:c>
      <x:c r="B26" s="3" t="str">
        <x:v>PC_m1_Varla_Lindasael_Ab</x:v>
      </x:c>
      <x:c r="C26" s="3" t="str"/>
      <x:c r="D26" s="3" t="str">
        <x:v>Varla Stone of Plicate Mending</x:v>
      </x:c>
      <x:c r="E26" s="3" t="str">
        <x:v>중첩 수복의 발라석</x:v>
      </x:c>
      <x:c r="F26" s="3" t="str">
        <x:v>EXISTING_TRANSLATION_UNREVIEWED</x:v>
      </x:c>
      <x:c r="G26" s="3" t="str">
        <x:v>Cyr_Main.ESM@861014</x:v>
      </x:c>
    </x:row>
    <x:row r="27" ht="24" hidden="0" customHeight="1">
      <x:c r="A27" s="3" t="str">
        <x:v>SPEL.FNAM</x:v>
      </x:c>
      <x:c r="B27" s="3" t="str">
        <x:v>PC_m1_Varla_Wormusoel_Ab</x:v>
      </x:c>
      <x:c r="C27" s="3" t="str"/>
      <x:c r="D27" s="3" t="str">
        <x:v>Varla Stone of Pervasive Intent</x:v>
      </x:c>
      <x:c r="E27" s="3" t="str">
        <x:v>편재하는 의지의 발라석</x:v>
      </x:c>
      <x:c r="F27" s="3" t="str">
        <x:v>EXISTING_TRANSLATION_UNREVIEWED</x:v>
      </x:c>
      <x:c r="G27" s="3" t="str">
        <x:v>Cyr_Main.ESM@861218</x:v>
      </x:c>
    </x:row>
    <x:row r="28" ht="24" hidden="0" customHeight="1">
      <x:c r="A28" s="3" t="str">
        <x:v>DOOR.FNAM</x:v>
      </x:c>
      <x:c r="B28" s="3" t="str">
        <x:v>PC_m1_Anv_BenManorDoor</x:v>
      </x:c>
      <x:c r="C28" s="3" t="str"/>
      <x:c r="D28" s="3" t="str">
        <x:v>Sturdy Wooden Door</x:v>
      </x:c>
      <x:c r="E28" s="3" t="str">
        <x:v>튼튼한 나무 문</x:v>
      </x:c>
      <x:c r="F28" s="3" t="str">
        <x:v>EXISTING_TRANSLATION_UNREVIEWED</x:v>
      </x:c>
      <x:c r="G28" s="3" t="str">
        <x:v>Cyr_Main.ESM@864776</x:v>
      </x:c>
    </x:row>
    <x:row r="29" ht="24" hidden="0" customHeight="1">
      <x:c r="A29" s="3" t="str">
        <x:v>DOOR.FNAM</x:v>
      </x:c>
      <x:c r="B29" s="3" t="str">
        <x:v>PC_m1_Anv_EnmanAirshipDoor01</x:v>
      </x:c>
      <x:c r="C29" s="3" t="str"/>
      <x:c r="D29" s="3" t="str">
        <x:v>Door</x:v>
      </x:c>
      <x:c r="E29" s="3" t="str">
        <x:v>문</x:v>
      </x:c>
      <x:c r="F29" s="3" t="str">
        <x:v>EXISTING_TRANSLATION_UNREVIEWED</x:v>
      </x:c>
      <x:c r="G29" s="3" t="str">
        <x:v>Cyr_Main.ESM@864983</x:v>
      </x:c>
    </x:row>
    <x:row r="30" ht="24" hidden="0" customHeight="1">
      <x:c r="A30" s="3" t="str">
        <x:v>DOOR.FNAM</x:v>
      </x:c>
      <x:c r="B30" s="3" t="str">
        <x:v>PC_m1_Anv_EnmanAirshipDoor02</x:v>
      </x:c>
      <x:c r="C30" s="3" t="str"/>
      <x:c r="D30" s="3" t="str">
        <x:v>Glass Door</x:v>
      </x:c>
      <x:c r="E30" s="3" t="str">
        <x:v>유리문</x:v>
      </x:c>
      <x:c r="F30" s="3" t="str">
        <x:v>EXISTING_TRANSLATION_UNREVIEWED</x:v>
      </x:c>
      <x:c r="G30" s="3" t="str">
        <x:v>Cyr_Main.ESM@865172</x:v>
      </x:c>
    </x:row>
    <x:row r="31" ht="24" hidden="0" customHeight="1">
      <x:c r="A31" s="3" t="str">
        <x:v>DOOR.FNAM</x:v>
      </x:c>
      <x:c r="B31" s="3" t="str">
        <x:v>PC_m1_Anv_EnmanAirshipHatch</x:v>
      </x:c>
      <x:c r="C31" s="3" t="str"/>
      <x:c r="D31" s="3" t="str">
        <x:v>Trap Door</x:v>
      </x:c>
      <x:c r="E31" s="3" t="str">
        <x:v>바닥문</x:v>
      </x:c>
      <x:c r="F31" s="3" t="str">
        <x:v>EXISTING_TRANSLATION_UNREVIEWED</x:v>
      </x:c>
      <x:c r="G31" s="3" t="str">
        <x:v>Cyr_Main.ESM@865355</x:v>
      </x:c>
    </x:row>
    <x:row r="32" ht="24" hidden="0" customHeight="1">
      <x:c r="A32" s="3" t="str">
        <x:v>DOOR.FNAM</x:v>
      </x:c>
      <x:c r="B32" s="3" t="str">
        <x:v>PC_m1_Anv_FenrikDoorIn</x:v>
      </x:c>
      <x:c r="C32" s="3" t="str"/>
      <x:c r="D32" s="3" t="str">
        <x:v>Sturdy Wooden Door</x:v>
      </x:c>
      <x:c r="E32" s="3" t="str">
        <x:v>튼튼한 나무 문</x:v>
      </x:c>
      <x:c r="F32" s="3" t="str">
        <x:v>EXISTING_TRANSLATION_UNREVIEWED</x:v>
      </x:c>
      <x:c r="G32" s="3" t="str">
        <x:v>Cyr_Main.ESM@865539</x:v>
      </x:c>
    </x:row>
    <x:row r="33" ht="24" hidden="0" customHeight="1">
      <x:c r="A33" s="3" t="str">
        <x:v>DOOR.FNAM</x:v>
      </x:c>
      <x:c r="B33" s="3" t="str">
        <x:v>PC_m1_Anv_GR_S1_Door</x:v>
      </x:c>
      <x:c r="C33" s="3" t="str"/>
      <x:c r="D33" s="3" t="str">
        <x:v>Sturdy Wooden Door</x:v>
      </x:c>
      <x:c r="E33" s="3" t="str">
        <x:v>튼튼한 나무 문</x:v>
      </x:c>
      <x:c r="F33" s="3" t="str">
        <x:v>EXISTING_TRANSLATION_UNREVIEWED</x:v>
      </x:c>
      <x:c r="G33" s="3" t="str">
        <x:v>Cyr_Main.ESM@865736</x:v>
      </x:c>
    </x:row>
    <x:row r="34" ht="24" hidden="0" customHeight="1">
      <x:c r="A34" s="3" t="str">
        <x:v>DOOR.FNAM</x:v>
      </x:c>
      <x:c r="B34" s="3" t="str">
        <x:v>PC_m1_Anv_GR_S2_Door</x:v>
      </x:c>
      <x:c r="C34" s="3" t="str"/>
      <x:c r="D34" s="3" t="str">
        <x:v>Sturdy Wooden Door</x:v>
      </x:c>
      <x:c r="E34" s="3" t="str">
        <x:v>튼튼한 나무 문</x:v>
      </x:c>
      <x:c r="F34" s="3" t="str">
        <x:v>EXISTING_TRANSLATION_UNREVIEWED</x:v>
      </x:c>
      <x:c r="G34" s="3" t="str">
        <x:v>Cyr_Main.ESM@865926</x:v>
      </x:c>
    </x:row>
    <x:row r="35" ht="24" hidden="0" customHeight="1">
      <x:c r="A35" s="3" t="str">
        <x:v>DOOR.FNAM</x:v>
      </x:c>
      <x:c r="B35" s="3" t="str">
        <x:v>PC_m1_Anv_GR_S3_Trapdoor</x:v>
      </x:c>
      <x:c r="C35" s="3" t="str"/>
      <x:c r="D35" s="3" t="str">
        <x:v>Trap Door</x:v>
      </x:c>
      <x:c r="E35" s="3" t="str">
        <x:v>바닥문</x:v>
      </x:c>
      <x:c r="F35" s="3" t="str">
        <x:v>EXISTING_TRANSLATION_UNREVIEWED</x:v>
      </x:c>
      <x:c r="G35" s="3" t="str">
        <x:v>Cyr_Main.ESM@866122</x:v>
      </x:c>
    </x:row>
    <x:row r="36" ht="24" hidden="0" customHeight="1">
      <x:c r="A36" s="3" t="str">
        <x:v>DOOR.FNAM</x:v>
      </x:c>
      <x:c r="B36" s="3" t="str">
        <x:v>PC_m1_Anv_ImpCause_Door</x:v>
      </x:c>
      <x:c r="C36" s="3" t="str"/>
      <x:c r="D36" s="3" t="str">
        <x:v>Wooden Door</x:v>
      </x:c>
      <x:c r="E36" s="3" t="str">
        <x:v>나무 문</x:v>
      </x:c>
      <x:c r="F36" s="3" t="str">
        <x:v>EXISTING_TRANSLATION_UNREVIEWED</x:v>
      </x:c>
      <x:c r="G36" s="3" t="str">
        <x:v>Cyr_Main.ESM@866304</x:v>
      </x:c>
    </x:row>
    <x:row r="37" ht="24" hidden="0" customHeight="1">
      <x:c r="A37" s="3" t="str">
        <x:v>DOOR.FNAM</x:v>
      </x:c>
      <x:c r="B37" s="3" t="str">
        <x:v>PC_m1_Anv_SeastoneDoor</x:v>
      </x:c>
      <x:c r="C37" s="3" t="str"/>
      <x:c r="D37" s="3" t="str">
        <x:v>Sturdy Wooden Door</x:v>
      </x:c>
      <x:c r="E37" s="3" t="str">
        <x:v>튼튼한 나무 문</x:v>
      </x:c>
      <x:c r="F37" s="3" t="str">
        <x:v>EXISTING_TRANSLATION_UNREVIEWED</x:v>
      </x:c>
      <x:c r="G37" s="3" t="str">
        <x:v>Cyr_Main.ESM@866462</x:v>
      </x:c>
    </x:row>
    <x:row r="38" ht="24" hidden="0" customHeight="1">
      <x:c r="A38" s="3" t="str">
        <x:v>DOOR.FNAM</x:v>
      </x:c>
      <x:c r="B38" s="3" t="str">
        <x:v>PC_m1_BC_MurdCross_DoorGosha</x:v>
      </x:c>
      <x:c r="C38" s="3" t="str"/>
      <x:c r="D38" s="3" t="str">
        <x:v>Sturdy Wooden Door</x:v>
      </x:c>
      <x:c r="E38" s="3" t="str">
        <x:v>튼튼한 나무 문</x:v>
      </x:c>
      <x:c r="F38" s="3" t="str">
        <x:v>EXISTING_TRANSLATION_UNREVIEWED</x:v>
      </x:c>
      <x:c r="G38" s="3" t="str">
        <x:v>Cyr_Main.ESM@866633</x:v>
      </x:c>
    </x:row>
    <x:row r="39" ht="24" hidden="0" customHeight="1">
      <x:c r="A39" s="3" t="str">
        <x:v>DOOR.FNAM</x:v>
      </x:c>
      <x:c r="B39" s="3" t="str">
        <x:v>PC_m1_BC_MurdCross_DoorKimoi</x:v>
      </x:c>
      <x:c r="C39" s="3" t="str"/>
      <x:c r="D39" s="3" t="str">
        <x:v>Sturdy Wooden Door</x:v>
      </x:c>
      <x:c r="E39" s="3" t="str">
        <x:v>튼튼한 나무 문</x:v>
      </x:c>
      <x:c r="F39" s="3" t="str">
        <x:v>EXISTING_TRANSLATION_UNREVIEWED</x:v>
      </x:c>
      <x:c r="G39" s="3" t="str">
        <x:v>Cyr_Main.ESM@866804</x:v>
      </x:c>
    </x:row>
    <x:row r="40" ht="24" hidden="0" customHeight="1">
      <x:c r="A40" s="3" t="str">
        <x:v>DOOR.FNAM</x:v>
      </x:c>
      <x:c r="B40" s="3" t="str">
        <x:v>PC_m1_Eumaeus_DoorBlocked</x:v>
      </x:c>
      <x:c r="C40" s="3" t="str"/>
      <x:c r="D40" s="3" t="str">
        <x:v>Old Wooden Gate</x:v>
      </x:c>
      <x:c r="E40" s="3" t="str">
        <x:v>낡은 나무 대문</x:v>
      </x:c>
      <x:c r="F40" s="3" t="str">
        <x:v>EXISTING_TRANSLATION_UNREVIEWED</x:v>
      </x:c>
      <x:c r="G40" s="3" t="str">
        <x:v>Cyr_Main.ESM@866973</x:v>
      </x:c>
    </x:row>
    <x:row r="41" ht="24" hidden="0" customHeight="1">
      <x:c r="A41" s="3" t="str">
        <x:v>DOOR.FNAM</x:v>
      </x:c>
      <x:c r="B41" s="3" t="str">
        <x:v>PC_m1_GarAge_DoorSealed</x:v>
      </x:c>
      <x:c r="C41" s="3" t="str"/>
      <x:c r="D41" s="3" t="str">
        <x:v>Stone Door</x:v>
      </x:c>
      <x:c r="E41" s="3" t="str">
        <x:v>돌문</x:v>
      </x:c>
      <x:c r="F41" s="3" t="str">
        <x:v>EXISTING_TRANSLATION_UNREVIEWED</x:v>
      </x:c>
      <x:c r="G41" s="3" t="str">
        <x:v>Cyr_Main.ESM@867148</x:v>
      </x:c>
    </x:row>
    <x:row r="42" ht="24" hidden="0" customHeight="1">
      <x:c r="A42" s="3" t="str">
        <x:v>DOOR.FNAM</x:v>
      </x:c>
      <x:c r="B42" s="3" t="str">
        <x:v>PC_m1_GarAge_Doorahame</x:v>
      </x:c>
      <x:c r="C42" s="3" t="str"/>
      <x:c r="D42" s="3" t="str">
        <x:v>Old Iron Door</x:v>
      </x:c>
      <x:c r="E42" s="3" t="str">
        <x:v>낡은 철문</x:v>
      </x:c>
      <x:c r="F42" s="3" t="str">
        <x:v>EXISTING_TRANSLATION_UNREVIEWED</x:v>
      </x:c>
      <x:c r="G42" s="3" t="str">
        <x:v>Cyr_Main.ESM@867332</x:v>
      </x:c>
    </x:row>
    <x:row r="43" ht="24" hidden="0" customHeight="1">
      <x:c r="A43" s="3" t="str">
        <x:v>DOOR.FNAM</x:v>
      </x:c>
      <x:c r="B43" s="3" t="str">
        <x:v>PC_m1_IP_Lki4_Rope</x:v>
      </x:c>
      <x:c r="C43" s="3" t="str"/>
      <x:c r="D43" s="3" t="str">
        <x:v>Rope</x:v>
      </x:c>
      <x:c r="E43" s="3" t="str">
        <x:v>밧줄</x:v>
      </x:c>
      <x:c r="F43" s="3" t="str">
        <x:v>EXISTING_TRANSLATION_UNREVIEWED</x:v>
      </x:c>
      <x:c r="G43" s="3" t="str">
        <x:v>Cyr_Main.ESM@867510</x:v>
      </x:c>
    </x:row>
    <x:row r="44" ht="24" hidden="0" customHeight="1">
      <x:c r="A44" s="3" t="str">
        <x:v>DOOR.FNAM</x:v>
      </x:c>
      <x:c r="B44" s="3" t="str">
        <x:v>PC_m1_IP_Run4_Entrance</x:v>
      </x:c>
      <x:c r="C44" s="3" t="str"/>
      <x:c r="D44" s="3" t="str">
        <x:v>Entrance</x:v>
      </x:c>
      <x:c r="E44" s="3" t="str">
        <x:v>입구</x:v>
      </x:c>
      <x:c r="F44" s="3" t="str">
        <x:v>EXISTING_TRANSLATION_UNREVIEWED</x:v>
      </x:c>
      <x:c r="G44" s="3" t="str">
        <x:v>Cyr_Main.ESM@867620</x:v>
      </x:c>
    </x:row>
    <x:row r="45" ht="24" hidden="0" customHeight="1">
      <x:c r="A45" s="3" t="str">
        <x:v>DOOR.FNAM</x:v>
      </x:c>
      <x:c r="B45" s="3" t="str">
        <x:v>PC_m1_K1_HT1_DoorSonkha</x:v>
      </x:c>
      <x:c r="C45" s="3" t="str"/>
      <x:c r="D45" s="3" t="str">
        <x:v>Sturdy Wooden Door</x:v>
      </x:c>
      <x:c r="E45" s="3" t="str">
        <x:v>튼튼한 나무 문</x:v>
      </x:c>
      <x:c r="F45" s="3" t="str">
        <x:v>EXISTING_TRANSLATION_UNREVIEWED</x:v>
      </x:c>
      <x:c r="G45" s="3" t="str">
        <x:v>Cyr_Main.ESM@867753</x:v>
      </x:c>
    </x:row>
    <x:row r="46" ht="24" hidden="0" customHeight="1">
      <x:c r="A46" s="3" t="str">
        <x:v>DOOR.FNAM</x:v>
      </x:c>
      <x:c r="B46" s="3" t="str">
        <x:v>PC_m1_K1_HT4_GateGoldstone</x:v>
      </x:c>
      <x:c r="C46" s="3" t="str"/>
      <x:c r="D46" s="3" t="str">
        <x:v>Large Gate</x:v>
      </x:c>
      <x:c r="E46" s="3" t="str">
        <x:v>커다란 대문</x:v>
      </x:c>
      <x:c r="F46" s="3" t="str">
        <x:v>EXISTING_TRANSLATION_UNREVIEWED</x:v>
      </x:c>
      <x:c r="G46" s="3" t="str">
        <x:v>Cyr_Main.ESM@867923</x:v>
      </x:c>
    </x:row>
    <x:row r="47" ht="24" hidden="0" customHeight="1">
      <x:c r="A47" s="3" t="str">
        <x:v>DOOR.FNAM</x:v>
      </x:c>
      <x:c r="B47" s="3" t="str">
        <x:v>PC_m1_K1_HT5_DoorLassinia</x:v>
      </x:c>
      <x:c r="C47" s="3" t="str"/>
      <x:c r="D47" s="3" t="str">
        <x:v>Sturdy Wooden Door</x:v>
      </x:c>
      <x:c r="E47" s="3" t="str">
        <x:v>튼튼한 나무 문</x:v>
      </x:c>
      <x:c r="F47" s="3" t="str">
        <x:v>EXISTING_TRANSLATION_UNREVIEWED</x:v>
      </x:c>
      <x:c r="G47" s="3" t="str">
        <x:v>Cyr_Main.ESM@868077</x:v>
      </x:c>
    </x:row>
    <x:row r="48" ht="24" hidden="0" customHeight="1">
      <x:c r="A48" s="3" t="str">
        <x:v>DOOR.FNAM</x:v>
      </x:c>
      <x:c r="B48" s="3" t="str">
        <x:v>PC_m1_K1_MC5_Trapdoor</x:v>
      </x:c>
      <x:c r="C48" s="3" t="str"/>
      <x:c r="D48" s="3" t="str">
        <x:v>Trap Door</x:v>
      </x:c>
      <x:c r="E48" s="3" t="str">
        <x:v>바닥문</x:v>
      </x:c>
      <x:c r="F48" s="3" t="str">
        <x:v>EXISTING_TRANSLATION_UNREVIEWED</x:v>
      </x:c>
      <x:c r="G48" s="3" t="str">
        <x:v>Cyr_Main.ESM@868243</x:v>
      </x:c>
    </x:row>
    <x:row r="49" ht="24" hidden="0" customHeight="1">
      <x:c r="A49" s="3" t="str">
        <x:v>DOOR.FNAM</x:v>
      </x:c>
      <x:c r="B49" s="3" t="str">
        <x:v>PC_m1_K1_RP4_Door</x:v>
      </x:c>
      <x:c r="C49" s="3" t="str"/>
      <x:c r="D49" s="3" t="str">
        <x:v>Wooden Door</x:v>
      </x:c>
      <x:c r="E49" s="3" t="str">
        <x:v>나무 문</x:v>
      </x:c>
      <x:c r="F49" s="3" t="str">
        <x:v>EXISTING_TRANSLATION_UNREVIEWED</x:v>
      </x:c>
      <x:c r="G49" s="3" t="str">
        <x:v>Cyr_Main.ESM@868424</x:v>
      </x:c>
    </x:row>
    <x:row r="50" ht="24" hidden="0" customHeight="1">
      <x:c r="A50" s="3" t="str">
        <x:v>DOOR.FNAM</x:v>
      </x:c>
      <x:c r="B50" s="3" t="str">
        <x:v>PC_m1_K1_RP5_DoorLusha</x:v>
      </x:c>
      <x:c r="C50" s="3" t="str"/>
      <x:c r="D50" s="3" t="str">
        <x:v>Sturdy Wooden Door</x:v>
      </x:c>
      <x:c r="E50" s="3" t="str">
        <x:v>튼튼한 나무 문</x:v>
      </x:c>
      <x:c r="F50" s="3" t="str">
        <x:v>EXISTING_TRANSLATION_UNREVIEWED</x:v>
      </x:c>
      <x:c r="G50" s="3" t="str">
        <x:v>Cyr_Main.ESM@868582</x:v>
      </x:c>
    </x:row>
    <x:row r="51" ht="24" hidden="0" customHeight="1">
      <x:c r="A51" s="3" t="str">
        <x:v>DOOR.FNAM</x:v>
      </x:c>
      <x:c r="B51" s="3" t="str">
        <x:v>PC_m1_K1_RP5_DoorNorthWall</x:v>
      </x:c>
      <x:c r="C51" s="3" t="str"/>
      <x:c r="D51" s="3" t="str">
        <x:v>Sturdy Wooden Door</x:v>
      </x:c>
      <x:c r="E51" s="3" t="str">
        <x:v>튼튼한 나무 문</x:v>
      </x:c>
      <x:c r="F51" s="3" t="str">
        <x:v>EXISTING_TRANSLATION_UNREVIEWED</x:v>
      </x:c>
      <x:c r="G51" s="3" t="str">
        <x:v>Cyr_Main.ESM@868751</x:v>
      </x:c>
    </x:row>
    <x:row r="52" ht="24" hidden="0" customHeight="1">
      <x:c r="A52" s="3" t="str">
        <x:v>DOOR.FNAM</x:v>
      </x:c>
      <x:c r="B52" s="3" t="str">
        <x:v>PC_m1_K1_VT5_DoorBernd</x:v>
      </x:c>
      <x:c r="C52" s="3" t="str"/>
      <x:c r="D52" s="3" t="str">
        <x:v>Cell Door</x:v>
      </x:c>
      <x:c r="E52" s="3" t="str">
        <x:v>감방 문</x:v>
      </x:c>
      <x:c r="F52" s="3" t="str">
        <x:v>EXISTING_TRANSLATION_UNREVIEWED</x:v>
      </x:c>
      <x:c r="G52" s="3" t="str">
        <x:v>Cyr_Main.ESM@868916</x:v>
      </x:c>
    </x:row>
    <x:row r="53" ht="24" hidden="0" customHeight="1">
      <x:c r="A53" s="3" t="str">
        <x:v>DOOR.FNAM</x:v>
      </x:c>
      <x:c r="B53" s="3" t="str">
        <x:v>PC_m1_K1_VT5_DoorFarmhouse</x:v>
      </x:c>
      <x:c r="C53" s="3" t="str"/>
      <x:c r="D53" s="3" t="str">
        <x:v>Worn Wooden Door</x:v>
      </x:c>
      <x:c r="E53" s="3" t="str">
        <x:v>낡은 나무 문</x:v>
      </x:c>
      <x:c r="F53" s="3" t="str">
        <x:v>EXISTING_TRANSLATION_UNREVIEWED</x:v>
      </x:c>
      <x:c r="G53" s="3" t="str">
        <x:v>Cyr_Main.ESM@869066</x:v>
      </x:c>
    </x:row>
    <x:row r="54" ht="24" hidden="0" customHeight="1">
      <x:c r="A54" s="3" t="str">
        <x:v>DOOR.FNAM</x:v>
      </x:c>
      <x:c r="B54" s="3" t="str">
        <x:v>PC_m1_LighthouseLadder</x:v>
      </x:c>
      <x:c r="C54" s="3" t="str"/>
      <x:c r="D54" s="3" t="str">
        <x:v>Ladder</x:v>
      </x:c>
      <x:c r="E54" s="3" t="str">
        <x:v>사다리</x:v>
      </x:c>
      <x:c r="F54" s="3" t="str">
        <x:v>EXISTING_TRANSLATION_UNREVIEWED</x:v>
      </x:c>
      <x:c r="G54" s="3" t="str">
        <x:v>Cyr_Main.ESM@869258</x:v>
      </x:c>
    </x:row>
    <x:row r="55" ht="24" hidden="0" customHeight="1">
      <x:c r="A55" s="3" t="str">
        <x:v>DOOR.FNAM</x:v>
      </x:c>
      <x:c r="B55" s="3" t="str">
        <x:v>PC_m1_Rent_Abecette</x:v>
      </x:c>
      <x:c r="C55" s="3" t="str"/>
      <x:c r="D55" s="3" t="str">
        <x:v>Room Door</x:v>
      </x:c>
      <x:c r="E55" s="3" t="str">
        <x:v>객실 문</x:v>
      </x:c>
      <x:c r="F55" s="3" t="str">
        <x:v>EXISTING_TRANSLATION_UNREVIEWED</x:v>
      </x:c>
      <x:c r="G55" s="3" t="str">
        <x:v>Cyr_Main.ESM@869373</x:v>
      </x:c>
    </x:row>
    <x:row r="56" ht="24" hidden="0" customHeight="1">
      <x:c r="A56" s="3" t="str">
        <x:v>DOOR.FNAM</x:v>
      </x:c>
      <x:c r="B56" s="3" t="str">
        <x:v>PC_m1_Rent_AllFlags</x:v>
      </x:c>
      <x:c r="C56" s="3" t="str"/>
      <x:c r="D56" s="3" t="str">
        <x:v>Room Door</x:v>
      </x:c>
      <x:c r="E56" s="3" t="str">
        <x:v>객실 문</x:v>
      </x:c>
      <x:c r="F56" s="3" t="str">
        <x:v>EXISTING_TRANSLATION_UNREVIEWED</x:v>
      </x:c>
      <x:c r="G56" s="3" t="str">
        <x:v>Cyr_Main.ESM@869556</x:v>
      </x:c>
    </x:row>
    <x:row r="57" ht="24" hidden="0" customHeight="1">
      <x:c r="A57" s="3" t="str">
        <x:v>DOOR.FNAM</x:v>
      </x:c>
      <x:c r="B57" s="3" t="str">
        <x:v>PC_m1_Rent_AnchorsRest</x:v>
      </x:c>
      <x:c r="C57" s="3" t="str"/>
      <x:c r="D57" s="3" t="str">
        <x:v>Room Door</x:v>
      </x:c>
      <x:c r="E57" s="3" t="str">
        <x:v>객실 문</x:v>
      </x:c>
      <x:c r="F57" s="3" t="str">
        <x:v>EXISTING_TRANSLATION_UNREVIEWED</x:v>
      </x:c>
      <x:c r="G57" s="3" t="str">
        <x:v>Cyr_Main.ESM@869742</x:v>
      </x:c>
    </x:row>
    <x:row r="58" ht="24" hidden="0" customHeight="1">
      <x:c r="A58" s="3" t="str">
        <x:v>DOOR.FNAM</x:v>
      </x:c>
      <x:c r="B58" s="3" t="str">
        <x:v>PC_m1_Rent_BlindWatchtower</x:v>
      </x:c>
      <x:c r="C58" s="3" t="str"/>
      <x:c r="D58" s="3" t="str">
        <x:v>Room Door</x:v>
      </x:c>
      <x:c r="E58" s="3" t="str">
        <x:v>객실 문</x:v>
      </x:c>
      <x:c r="F58" s="3" t="str">
        <x:v>EXISTING_TRANSLATION_UNREVIEWED</x:v>
      </x:c>
      <x:c r="G58" s="3" t="str">
        <x:v>Cyr_Main.ESM@869935</x:v>
      </x:c>
    </x:row>
    <x:row r="59" ht="24" hidden="0" customHeight="1">
      <x:c r="A59" s="3" t="str">
        <x:v>DOOR.FNAM</x:v>
      </x:c>
      <x:c r="B59" s="3" t="str">
        <x:v>PC_m1_Rent_Caravan</x:v>
      </x:c>
      <x:c r="C59" s="3" t="str"/>
      <x:c r="D59" s="3" t="str">
        <x:v>Room Door</x:v>
      </x:c>
      <x:c r="E59" s="3" t="str">
        <x:v>객실 문</x:v>
      </x:c>
      <x:c r="F59" s="3" t="str">
        <x:v>EXISTING_TRANSLATION_UNREVIEWED</x:v>
      </x:c>
      <x:c r="G59" s="3" t="str">
        <x:v>Cyr_Main.ESM@870120</x:v>
      </x:c>
    </x:row>
    <x:row r="60" ht="24" hidden="0" customHeight="1">
      <x:c r="A60" s="3" t="str">
        <x:v>DOOR.FNAM</x:v>
      </x:c>
      <x:c r="B60" s="3" t="str">
        <x:v>PC_m1_Rent_Crossing</x:v>
      </x:c>
      <x:c r="C60" s="3" t="str"/>
      <x:c r="D60" s="3" t="str">
        <x:v>Room Door</x:v>
      </x:c>
      <x:c r="E60" s="3" t="str">
        <x:v>객실 문</x:v>
      </x:c>
      <x:c r="F60" s="3" t="str">
        <x:v>EXISTING_TRANSLATION_UNREVIEWED</x:v>
      </x:c>
      <x:c r="G60" s="3" t="str">
        <x:v>Cyr_Main.ESM@870273</x:v>
      </x:c>
    </x:row>
    <x:row r="61" ht="24" hidden="0" customHeight="1">
      <x:c r="A61" s="3" t="str">
        <x:v>DOOR.FNAM</x:v>
      </x:c>
      <x:c r="B61" s="3" t="str">
        <x:v>PC_m1_Rent_Gosha</x:v>
      </x:c>
      <x:c r="C61" s="3" t="str"/>
      <x:c r="D61" s="3" t="str">
        <x:v>Room Door</x:v>
      </x:c>
      <x:c r="E61" s="3" t="str">
        <x:v>객실 문</x:v>
      </x:c>
      <x:c r="F61" s="3" t="str">
        <x:v>EXISTING_TRANSLATION_UNREVIEWED</x:v>
      </x:c>
      <x:c r="G61" s="3" t="str">
        <x:v>Cyr_Main.ESM@870453</x:v>
      </x:c>
    </x:row>
    <x:row r="62" ht="24" hidden="0" customHeight="1">
      <x:c r="A62" s="3" t="str">
        <x:v>DOOR.FNAM</x:v>
      </x:c>
      <x:c r="B62" s="3" t="str">
        <x:v>PC_m1_Rent_IronMan</x:v>
      </x:c>
      <x:c r="C62" s="3" t="str"/>
      <x:c r="D62" s="3" t="str">
        <x:v>Room Door</x:v>
      </x:c>
      <x:c r="E62" s="3" t="str">
        <x:v>객실 문</x:v>
      </x:c>
      <x:c r="F62" s="3" t="str">
        <x:v>EXISTING_TRANSLATION_UNREVIEWED</x:v>
      </x:c>
      <x:c r="G62" s="3" t="str">
        <x:v>Cyr_Main.ESM@870632</x:v>
      </x:c>
    </x:row>
    <x:row r="63" ht="24" hidden="0" customHeight="1">
      <x:c r="A63" s="3" t="str">
        <x:v>DOOR.FNAM</x:v>
      </x:c>
      <x:c r="B63" s="3" t="str">
        <x:v>PC_m1_Rent_OldSeawater</x:v>
      </x:c>
      <x:c r="C63" s="3" t="str"/>
      <x:c r="D63" s="3" t="str">
        <x:v>Room Door</x:v>
      </x:c>
      <x:c r="E63" s="3" t="str">
        <x:v>객실 문</x:v>
      </x:c>
      <x:c r="F63" s="3" t="str">
        <x:v>EXISTING_TRANSLATION_UNREVIEWED</x:v>
      </x:c>
      <x:c r="G63" s="3" t="str">
        <x:v>Cyr_Main.ESM@870817</x:v>
      </x:c>
    </x:row>
    <x:row r="64" ht="24" hidden="0" customHeight="1">
      <x:c r="A64" s="3" t="str">
        <x:v>DOOR.FNAM</x:v>
      </x:c>
      <x:c r="B64" s="3" t="str">
        <x:v>PC_m1_Rent_Spearmouth</x:v>
      </x:c>
      <x:c r="C64" s="3" t="str"/>
      <x:c r="D64" s="3" t="str">
        <x:v>Room Door</x:v>
      </x:c>
      <x:c r="E64" s="3" t="str">
        <x:v>객실 문</x:v>
      </x:c>
      <x:c r="F64" s="3" t="str">
        <x:v>EXISTING_TRANSLATION_UNREVIEWED</x:v>
      </x:c>
      <x:c r="G64" s="3" t="str">
        <x:v>Cyr_Main.ESM@870972</x:v>
      </x:c>
    </x:row>
    <x:row r="65" ht="24" hidden="0" customHeight="1">
      <x:c r="A65" s="3" t="str">
        <x:v>DOOR.FNAM</x:v>
      </x:c>
      <x:c r="B65" s="3" t="str">
        <x:v>PC_m1_Rent_Sunset</x:v>
      </x:c>
      <x:c r="C65" s="3" t="str"/>
      <x:c r="D65" s="3" t="str">
        <x:v>Room Door</x:v>
      </x:c>
      <x:c r="E65" s="3" t="str">
        <x:v>객실 문</x:v>
      </x:c>
      <x:c r="F65" s="3" t="str">
        <x:v>EXISTING_TRANSLATION_UNREVIEWED</x:v>
      </x:c>
      <x:c r="G65" s="3" t="str">
        <x:v>Cyr_Main.ESM@871119</x:v>
      </x:c>
    </x:row>
    <x:row r="66" ht="24" hidden="0" customHeight="1">
      <x:c r="A66" s="3" t="str">
        <x:v>DOOR.FNAM</x:v>
      </x:c>
      <x:c r="B66" s="3" t="str">
        <x:v>PC_m1_TG_Cha4_DoorCell</x:v>
      </x:c>
      <x:c r="C66" s="3" t="str"/>
      <x:c r="D66" s="3" t="str">
        <x:v>Cell Door</x:v>
      </x:c>
      <x:c r="E66" s="3" t="str">
        <x:v>감방 문</x:v>
      </x:c>
      <x:c r="F66" s="3" t="str">
        <x:v>EXISTING_TRANSLATION_UNREVIEWED</x:v>
      </x:c>
      <x:c r="G66" s="3" t="str">
        <x:v>Cyr_Main.ESM@871306</x:v>
      </x:c>
    </x:row>
    <x:row r="67" ht="24" hidden="0" customHeight="1">
      <x:c r="A67" s="3" t="str">
        <x:v>MISC.FNAM</x:v>
      </x:c>
      <x:c r="B67" s="3" t="str">
        <x:v>PC_m1_AS_KeyGoddkey</x:v>
      </x:c>
      <x:c r="C67" s="3" t="str"/>
      <x:c r="D67" s="3" t="str">
        <x:v>Iron Key</x:v>
      </x:c>
      <x:c r="E67" s="3" t="str">
        <x:v>철제 열쇠</x:v>
      </x:c>
      <x:c r="F67" s="3" t="str">
        <x:v>EXISTING_TRANSLATION_UNREVIEWED</x:v>
      </x:c>
      <x:c r="G67" s="3" t="str">
        <x:v>Cyr_Main.ESM@871458</x:v>
      </x:c>
    </x:row>
    <x:row r="68" ht="24" hidden="0" customHeight="1">
      <x:c r="A68" s="3" t="str">
        <x:v>MISC.FNAM</x:v>
      </x:c>
      <x:c r="B68" s="3" t="str">
        <x:v>PC_m1_AS_KeyKalir</x:v>
      </x:c>
      <x:c r="C68" s="3" t="str"/>
      <x:c r="D68" s="3" t="str">
        <x:v>Kalir's Key</x:v>
      </x:c>
      <x:c r="E68" s="3" t="str">
        <x:v>칼리르의 열쇠</x:v>
      </x:c>
      <x:c r="F68" s="3" t="str">
        <x:v>EXISTING_TRANSLATION_UNREVIEWED</x:v>
      </x:c>
      <x:c r="G68" s="3" t="str">
        <x:v>Cyr_Main.ESM@871595</x:v>
      </x:c>
    </x:row>
    <x:row r="69" ht="24" hidden="0" customHeight="1">
      <x:c r="A69" s="3" t="str">
        <x:v>MISC.FNAM</x:v>
      </x:c>
      <x:c r="B69" s="3" t="str">
        <x:v>PC_m1_AS_KeyKaram</x:v>
      </x:c>
      <x:c r="C69" s="3" t="str"/>
      <x:c r="D69" s="3" t="str">
        <x:v>Karam's Key</x:v>
      </x:c>
      <x:c r="E69" s="3" t="str">
        <x:v>카람의 열쇠</x:v>
      </x:c>
      <x:c r="F69" s="3" t="str">
        <x:v>EXISTING_TRANSLATION_UNREVIEWED</x:v>
      </x:c>
      <x:c r="G69" s="3" t="str">
        <x:v>Cyr_Main.ESM@871735</x:v>
      </x:c>
    </x:row>
    <x:row r="70" ht="24" hidden="0" customHeight="1">
      <x:c r="A70" s="3" t="str">
        <x:v>MISC.FNAM</x:v>
      </x:c>
      <x:c r="B70" s="3" t="str">
        <x:v>PC_m1_Acharamz_Key</x:v>
      </x:c>
      <x:c r="C70" s="3" t="str"/>
      <x:c r="D70" s="3" t="str">
        <x:v>Key to Acharamz</x:v>
      </x:c>
      <x:c r="E70" s="3" t="str">
        <x:v>아카라므즈의 열쇠</x:v>
      </x:c>
      <x:c r="F70" s="3" t="str">
        <x:v>EXISTING_TRANSLATION_UNREVIEWED</x:v>
      </x:c>
      <x:c r="G70" s="3" t="str">
        <x:v>Cyr_Main.ESM@871876</x:v>
      </x:c>
    </x:row>
    <x:row r="71" ht="24" hidden="0" customHeight="1">
      <x:c r="A71" s="3" t="str">
        <x:v>MISC.FNAM</x:v>
      </x:c>
      <x:c r="B71" s="3" t="str">
        <x:v>PC_m1_AknaMine_Key</x:v>
      </x:c>
      <x:c r="C71" s="3" t="str"/>
      <x:c r="D71" s="3" t="str">
        <x:v>Akna Mine Key</x:v>
      </x:c>
      <x:c r="E71" s="3" t="str">
        <x:v>아크나 광산 열쇠</x:v>
      </x:c>
      <x:c r="F71" s="3" t="str">
        <x:v>EXISTING_TRANSLATION_UNREVIEWED</x:v>
      </x:c>
      <x:c r="G71" s="3" t="str">
        <x:v>Cyr_Main.ESM@872021</x:v>
      </x:c>
    </x:row>
    <x:row r="72" ht="24" hidden="0" customHeight="1">
      <x:c r="A72" s="3" t="str">
        <x:v>MISC.FNAM</x:v>
      </x:c>
      <x:c r="B72" s="3" t="str">
        <x:v>PC_m1_Anv_BenManorBottle</x:v>
      </x:c>
      <x:c r="C72" s="3" t="str"/>
      <x:c r="D72" s="3" t="str">
        <x:v>Bottle</x:v>
      </x:c>
      <x:c r="E72" s="3" t="str">
        <x:v>병</x:v>
      </x:c>
      <x:c r="F72" s="3" t="str">
        <x:v>EXISTING_TRANSLATION_UNREVIEWED</x:v>
      </x:c>
      <x:c r="G72" s="3" t="str">
        <x:v>Cyr_Main.ESM@872174</x:v>
      </x:c>
    </x:row>
    <x:row r="73" ht="24" hidden="0" customHeight="1">
      <x:c r="A73" s="3" t="str">
        <x:v>MISC.FNAM</x:v>
      </x:c>
      <x:c r="B73" s="3" t="str">
        <x:v>PC_m1_Anv_BenManorCup</x:v>
      </x:c>
      <x:c r="C73" s="3" t="str"/>
      <x:c r="D73" s="3" t="str">
        <x:v>Silverware Cup</x:v>
      </x:c>
      <x:c r="E73" s="3" t="str">
        <x:v>은식기 잔</x:v>
      </x:c>
      <x:c r="F73" s="3" t="str">
        <x:v>EXISTING_TRANSLATION_UNREVIEWED</x:v>
      </x:c>
      <x:c r="G73" s="3" t="str">
        <x:v>Cyr_Main.ESM@872361</x:v>
      </x:c>
    </x:row>
    <x:row r="74" ht="24" hidden="0" customHeight="1">
      <x:c r="A74" s="3" t="str">
        <x:v>MISC.FNAM</x:v>
      </x:c>
      <x:c r="B74" s="3" t="str">
        <x:v>PC_m1_Anv_BenManorFork</x:v>
      </x:c>
      <x:c r="C74" s="3" t="str"/>
      <x:c r="D74" s="3" t="str">
        <x:v>Fork</x:v>
      </x:c>
      <x:c r="E74" s="3" t="str">
        <x:v>포크</x:v>
      </x:c>
      <x:c r="F74" s="3" t="str">
        <x:v>EXISTING_TRANSLATION_UNREVIEWED</x:v>
      </x:c>
      <x:c r="G74" s="3" t="str">
        <x:v>Cyr_Main.ESM@872560</x:v>
      </x:c>
    </x:row>
    <x:row r="75" ht="24" hidden="0" customHeight="1">
      <x:c r="A75" s="3" t="str">
        <x:v>MISC.FNAM</x:v>
      </x:c>
      <x:c r="B75" s="3" t="str">
        <x:v>PC_m1_Anv_BenManorKnife</x:v>
      </x:c>
      <x:c r="C75" s="3" t="str"/>
      <x:c r="D75" s="3" t="str">
        <x:v>Knife</x:v>
      </x:c>
      <x:c r="E75" s="3" t="str">
        <x:v>나이프</x:v>
      </x:c>
      <x:c r="F75" s="3" t="str">
        <x:v>EXISTING_TRANSLATION_UNREVIEWED</x:v>
      </x:c>
      <x:c r="G75" s="3" t="str">
        <x:v>Cyr_Main.ESM@872754</x:v>
      </x:c>
    </x:row>
    <x:row r="76" ht="24" hidden="0" customHeight="1">
      <x:c r="A76" s="3" t="str">
        <x:v>MISC.FNAM</x:v>
      </x:c>
      <x:c r="B76" s="3" t="str">
        <x:v>PC_m1_Anv_BenManorPlate</x:v>
      </x:c>
      <x:c r="C76" s="3" t="str"/>
      <x:c r="D76" s="3" t="str">
        <x:v>Plate</x:v>
      </x:c>
      <x:c r="E76" s="3" t="str">
        <x:v>접시</x:v>
      </x:c>
      <x:c r="F76" s="3" t="str">
        <x:v>EXISTING_TRANSLATION_UNREVIEWED</x:v>
      </x:c>
      <x:c r="G76" s="3" t="str">
        <x:v>Cyr_Main.ESM@872943</x:v>
      </x:c>
    </x:row>
    <x:row r="77" ht="24" hidden="0" customHeight="1">
      <x:c r="A77" s="3" t="str">
        <x:v>MISC.FNAM</x:v>
      </x:c>
      <x:c r="B77" s="3" t="str">
        <x:v>PC_m1_Anv_BenManorSpoon</x:v>
      </x:c>
      <x:c r="C77" s="3" t="str"/>
      <x:c r="D77" s="3" t="str">
        <x:v>Spoon</x:v>
      </x:c>
      <x:c r="E77" s="3" t="str">
        <x:v>숟가락</x:v>
      </x:c>
      <x:c r="F77" s="3" t="str">
        <x:v>EXISTING_TRANSLATION_UNREVIEWED</x:v>
      </x:c>
      <x:c r="G77" s="3" t="str">
        <x:v>Cyr_Main.ESM@873132</x:v>
      </x:c>
    </x:row>
    <x:row r="78" ht="24" hidden="0" customHeight="1">
      <x:c r="A78" s="3" t="str">
        <x:v>MISC.FNAM</x:v>
      </x:c>
      <x:c r="B78" s="3" t="str">
        <x:v>PC_m1_Anv_BlkView_ASoulGemMsc1</x:v>
      </x:c>
      <x:c r="C78" s="3" t="str"/>
      <x:c r="D78" s="3" t="str">
        <x:v>Agitated Atronach Soul Gem</x:v>
      </x:c>
      <x:c r="E78" s="3" t="str">
        <x:v>격앙된 아트로나크 영혼석</x:v>
      </x:c>
      <x:c r="F78" s="3" t="str">
        <x:v>EXISTING_TRANSLATION_UNREVIEWED</x:v>
      </x:c>
      <x:c r="G78" s="3" t="str">
        <x:v>Cyr_Main.ESM@873331</x:v>
      </x:c>
    </x:row>
    <x:row r="79" ht="24" hidden="0" customHeight="1">
      <x:c r="A79" s="3" t="str">
        <x:v>MISC.FNAM</x:v>
      </x:c>
      <x:c r="B79" s="3" t="str">
        <x:v>PC_m1_Anv_BlkView_ASoulGemMsc2</x:v>
      </x:c>
      <x:c r="C79" s="3" t="str"/>
      <x:c r="D79" s="3" t="str">
        <x:v>Agitated Atronach Soul Gem</x:v>
      </x:c>
      <x:c r="E79" s="3" t="str">
        <x:v>격앙된 아트로나크 영혼석</x:v>
      </x:c>
      <x:c r="F79" s="3" t="str">
        <x:v>EXISTING_TRANSLATION_UNREVIEWED</x:v>
      </x:c>
      <x:c r="G79" s="3" t="str">
        <x:v>Cyr_Main.ESM@873545</x:v>
      </x:c>
    </x:row>
    <x:row r="80" ht="24" hidden="0" customHeight="1">
      <x:c r="A80" s="3" t="str">
        <x:v>MISC.FNAM</x:v>
      </x:c>
      <x:c r="B80" s="3" t="str">
        <x:v>PC_m1_Anv_BlkView_ASoulGemMsc3</x:v>
      </x:c>
      <x:c r="C80" s="3" t="str"/>
      <x:c r="D80" s="3" t="str">
        <x:v>Agitated Atronach Soul Gem</x:v>
      </x:c>
      <x:c r="E80" s="3" t="str">
        <x:v>격앙된 아트로나크 영혼석</x:v>
      </x:c>
      <x:c r="F80" s="3" t="str">
        <x:v>EXISTING_TRANSLATION_UNREVIEWED</x:v>
      </x:c>
      <x:c r="G80" s="3" t="str">
        <x:v>Cyr_Main.ESM@873755</x:v>
      </x:c>
    </x:row>
    <x:row r="81" ht="24" hidden="0" customHeight="1">
      <x:c r="A81" s="3" t="str">
        <x:v>MISC.FNAM</x:v>
      </x:c>
      <x:c r="B81" s="3" t="str">
        <x:v>PC_m1_Anv_CrabBuck_Bucket</x:v>
      </x:c>
      <x:c r="C81" s="3" t="str"/>
      <x:c r="D81" s="3" t="str">
        <x:v>Kellekaro's Bucket</x:v>
      </x:c>
      <x:c r="E81" s="3" t="str">
        <x:v>켈레카로의 양동이</x:v>
      </x:c>
      <x:c r="F81" s="3" t="str">
        <x:v>EXISTING_TRANSLATION_UNREVIEWED</x:v>
      </x:c>
      <x:c r="G81" s="3" t="str">
        <x:v>Cyr_Main.ESM@873968</x:v>
      </x:c>
    </x:row>
    <x:row r="82" ht="24" hidden="0" customHeight="1">
      <x:c r="A82" s="3" t="str">
        <x:v>MISC.FNAM</x:v>
      </x:c>
      <x:c r="B82" s="3" t="str">
        <x:v>PC_m1_Anv_DecatorRemains</x:v>
      </x:c>
      <x:c r="C82" s="3" t="str"/>
      <x:c r="D82" s="3" t="str">
        <x:v>Vyridia Decator's Remains</x:v>
      </x:c>
      <x:c r="E82" s="3" t="str">
        <x:v>비리디아 데카토르의 유해</x:v>
      </x:c>
      <x:c r="F82" s="3" t="str">
        <x:v>EXISTING_TRANSLATION_UNREVIEWED</x:v>
      </x:c>
      <x:c r="G82" s="3" t="str">
        <x:v>Cyr_Main.ESM@874133</x:v>
      </x:c>
    </x:row>
    <x:row r="83" ht="24" hidden="0" customHeight="1">
      <x:c r="A83" s="3" t="str">
        <x:v>MISC.FNAM</x:v>
      </x:c>
      <x:c r="B83" s="3" t="str">
        <x:v>PC_m1_Anv_DibEstLute</x:v>
      </x:c>
      <x:c r="C83" s="3" t="str"/>
      <x:c r="D83" s="3" t="str">
        <x:v>Lute of Morachellis</x:v>
      </x:c>
      <x:c r="E83" s="3" t="str">
        <x:v>모라켈리스의 류트</x:v>
      </x:c>
      <x:c r="F83" s="3" t="str">
        <x:v>EXISTING_TRANSLATION_UNREVIEWED</x:v>
      </x:c>
      <x:c r="G83" s="3" t="str">
        <x:v>Cyr_Main.ESM@874293</x:v>
      </x:c>
    </x:row>
    <x:row r="84" ht="24" hidden="0" customHeight="1">
      <x:c r="A84" s="3" t="str">
        <x:v>MISC.FNAM</x:v>
      </x:c>
      <x:c r="B84" s="3" t="str">
        <x:v>PC_m1_Anv_GR_Furan_Jar</x:v>
      </x:c>
      <x:c r="C84" s="3" t="str"/>
      <x:c r="D84" s="3" t="str">
        <x:v>Copper Jar</x:v>
      </x:c>
      <x:c r="E84" s="3" t="str">
        <x:v>구리 항아리</x:v>
      </x:c>
      <x:c r="F84" s="3" t="str">
        <x:v>EXISTING_TRANSLATION_UNREVIEWED</x:v>
      </x:c>
      <x:c r="G84" s="3" t="str">
        <x:v>Cyr_Main.ESM@874460</x:v>
      </x:c>
    </x:row>
    <x:row r="85" ht="24" hidden="0" customHeight="1">
      <x:c r="A85" s="3" t="str">
        <x:v>MISC.FNAM</x:v>
      </x:c>
      <x:c r="B85" s="3" t="str">
        <x:v>PC_m1_Anv_GR_Furan_Plate1</x:v>
      </x:c>
      <x:c r="C85" s="3" t="str"/>
      <x:c r="D85" s="3" t="str">
        <x:v>Copper Plate</x:v>
      </x:c>
      <x:c r="E85" s="3" t="str">
        <x:v>구리 접시</x:v>
      </x:c>
      <x:c r="F85" s="3" t="str">
        <x:v>EXISTING_TRANSLATION_UNREVIEWED</x:v>
      </x:c>
      <x:c r="G85" s="3" t="str">
        <x:v>Cyr_Main.ESM@874662</x:v>
      </x:c>
    </x:row>
    <x:row r="86" ht="24" hidden="0" customHeight="1">
      <x:c r="A86" s="3" t="str">
        <x:v>MISC.FNAM</x:v>
      </x:c>
      <x:c r="B86" s="3" t="str">
        <x:v>PC_m1_Anv_GR_Furan_Plate2</x:v>
      </x:c>
      <x:c r="C86" s="3" t="str"/>
      <x:c r="D86" s="3" t="str">
        <x:v>Clay Plate</x:v>
      </x:c>
      <x:c r="E86" s="3" t="str">
        <x:v>점토 접시</x:v>
      </x:c>
      <x:c r="F86" s="3" t="str">
        <x:v>EXISTING_TRANSLATION_UNREVIEWED</x:v>
      </x:c>
      <x:c r="G86" s="3" t="str">
        <x:v>Cyr_Main.ESM@874868</x:v>
      </x:c>
    </x:row>
    <x:row r="87" ht="24" hidden="0" customHeight="1">
      <x:c r="A87" s="3" t="str">
        <x:v>MISC.FNAM</x:v>
      </x:c>
      <x:c r="B87" s="3" t="str">
        <x:v>PC_m1_Anv_GR_Porthos_Ink</x:v>
      </x:c>
      <x:c r="C87" s="3" t="str"/>
      <x:c r="D87" s="3" t="str">
        <x:v>Inkwell</x:v>
      </x:c>
      <x:c r="E87" s="3" t="str">
        <x:v>잉크병</x:v>
      </x:c>
      <x:c r="F87" s="3" t="str">
        <x:v>EXISTING_TRANSLATION_UNREVIEWED</x:v>
      </x:c>
      <x:c r="G87" s="3" t="str">
        <x:v>Cyr_Main.ESM@875058</x:v>
      </x:c>
    </x:row>
    <x:row r="88" ht="24" hidden="0" customHeight="1">
      <x:c r="A88" s="3" t="str">
        <x:v>MISC.FNAM</x:v>
      </x:c>
      <x:c r="B88" s="3" t="str">
        <x:v>PC_m1_Anv_GR_Porthos_Pen</x:v>
      </x:c>
      <x:c r="C88" s="3" t="str"/>
      <x:c r="D88" s="3" t="str">
        <x:v>Quill Pen</x:v>
      </x:c>
      <x:c r="E88" s="3" t="str">
        <x:v>깃펜</x:v>
      </x:c>
      <x:c r="F88" s="3" t="str">
        <x:v>EXISTING_TRANSLATION_UNREVIEWED</x:v>
      </x:c>
      <x:c r="G88" s="3" t="str">
        <x:v>Cyr_Main.ESM@875232</x:v>
      </x:c>
    </x:row>
    <x:row r="89" ht="24" hidden="0" customHeight="1">
      <x:c r="A89" s="3" t="str">
        <x:v>MISC.FNAM</x:v>
      </x:c>
      <x:c r="B89" s="3" t="str">
        <x:v>PC_m1_Anv_GR_S1_Pillow</x:v>
      </x:c>
      <x:c r="C89" s="3" t="str"/>
      <x:c r="D89" s="3" t="str">
        <x:v>Pillow</x:v>
      </x:c>
      <x:c r="E89" s="3" t="str">
        <x:v>베개</x:v>
      </x:c>
      <x:c r="F89" s="3" t="str">
        <x:v>EXISTING_TRANSLATION_UNREVIEWED</x:v>
      </x:c>
      <x:c r="G89" s="3" t="str">
        <x:v>Cyr_Main.ESM@875412</x:v>
      </x:c>
    </x:row>
    <x:row r="90" ht="24" hidden="0" customHeight="1">
      <x:c r="A90" s="3" t="str">
        <x:v>MISC.FNAM</x:v>
      </x:c>
      <x:c r="B90" s="3" t="str">
        <x:v>PC_m1_Anv_KeyATC</x:v>
      </x:c>
      <x:c r="C90" s="3" t="str"/>
      <x:c r="D90" s="3" t="str">
        <x:v>Anvil Abecean Trading Co. Key</x:v>
      </x:c>
      <x:c r="E90" s="3" t="str">
        <x:v>앤빌 아베시안 무역회사 열쇠</x:v>
      </x:c>
      <x:c r="F90" s="3" t="str">
        <x:v>EXISTING_TRANSLATION_UNREVIEWED</x:v>
      </x:c>
      <x:c r="G90" s="3" t="str">
        <x:v>Cyr_Main.ESM@875584</x:v>
      </x:c>
    </x:row>
    <x:row r="91" ht="24" hidden="0" customHeight="1">
      <x:c r="A91" s="3" t="str">
        <x:v>MISC.FNAM</x:v>
      </x:c>
      <x:c r="B91" s="3" t="str">
        <x:v>PC_m1_Anv_KeyAbecette</x:v>
      </x:c>
      <x:c r="C91" s="3" t="str"/>
      <x:c r="D91" s="3" t="str">
        <x:v>Abecette Vault Key</x:v>
      </x:c>
      <x:c r="E91" s="3" t="str">
        <x:v>아베세트 금고 열쇠</x:v>
      </x:c>
      <x:c r="F91" s="3" t="str">
        <x:v>EXISTING_TRANSLATION_UNREVIEWED</x:v>
      </x:c>
      <x:c r="G91" s="3" t="str">
        <x:v>Cyr_Main.ESM@875746</x:v>
      </x:c>
    </x:row>
    <x:row r="92" ht="24" hidden="0" customHeight="1">
      <x:c r="A92" s="3" t="str">
        <x:v>MISC.FNAM</x:v>
      </x:c>
      <x:c r="B92" s="3" t="str">
        <x:v>PC_m1_Anv_KeyAbecetteStorage</x:v>
      </x:c>
      <x:c r="C92" s="3" t="str"/>
      <x:c r="D92" s="3" t="str">
        <x:v>Abecette Storage Key</x:v>
      </x:c>
      <x:c r="E92" s="3" t="str">
        <x:v>아베세트 창고 열쇠</x:v>
      </x:c>
      <x:c r="F92" s="3" t="str">
        <x:v>EXISTING_TRANSLATION_UNREVIEWED</x:v>
      </x:c>
      <x:c r="G92" s="3" t="str">
        <x:v>Cyr_Main.ESM@875905</x:v>
      </x:c>
    </x:row>
    <x:row r="93" ht="24" hidden="0" customHeight="1">
      <x:c r="A93" s="3" t="str">
        <x:v>MISC.FNAM</x:v>
      </x:c>
      <x:c r="B93" s="3" t="str">
        <x:v>PC_m1_Anv_KeyAirship</x:v>
      </x:c>
      <x:c r="C93" s="3" t="str"/>
      <x:c r="D93" s="3" t="str">
        <x:v>TEM Parhelion Key</x:v>
      </x:c>
      <x:c r="E93" s="3" t="str">
        <x:v>TEM 파헬리온 열쇠</x:v>
      </x:c>
      <x:c r="F93" s="3" t="str">
        <x:v>EXISTING_TRANSLATION_UNREVIEWED</x:v>
      </x:c>
      <x:c r="G93" s="3" t="str">
        <x:v>Cyr_Main.ESM@876061</x:v>
      </x:c>
    </x:row>
    <x:row r="94" ht="24" hidden="0" customHeight="1">
      <x:c r="A94" s="3" t="str">
        <x:v>MISC.FNAM</x:v>
      </x:c>
      <x:c r="B94" s="3" t="str">
        <x:v>PC_m1_Anv_KeyAllFlags</x:v>
      </x:c>
      <x:c r="C94" s="3" t="str"/>
      <x:c r="D94" s="3" t="str">
        <x:v>All Flags Inn Key</x:v>
      </x:c>
      <x:c r="E94" s="3" t="str">
        <x:v>올 플래그스 여관 열쇠</x:v>
      </x:c>
      <x:c r="F94" s="3" t="str">
        <x:v>EXISTING_TRANSLATION_UNREVIEWED</x:v>
      </x:c>
      <x:c r="G94" s="3" t="str">
        <x:v>Cyr_Main.ESM@876211</x:v>
      </x:c>
    </x:row>
    <x:row r="95" ht="24" hidden="0" customHeight="1">
      <x:c r="A95" s="3" t="str">
        <x:v>MISC.FNAM</x:v>
      </x:c>
      <x:c r="B95" s="3" t="str">
        <x:v>PC_m1_Anv_KeyArina</x:v>
      </x:c>
      <x:c r="C95" s="3" t="str"/>
      <x:c r="D95" s="3" t="str">
        <x:v>Arina Fontia's Key</x:v>
      </x:c>
      <x:c r="E95" s="3" t="str">
        <x:v>아리나 폰티아의 열쇠</x:v>
      </x:c>
      <x:c r="F95" s="3" t="str">
        <x:v>EXISTING_TRANSLATION_UNREVIEWED</x:v>
      </x:c>
      <x:c r="G95" s="3" t="str">
        <x:v>Cyr_Main.ESM@876359</x:v>
      </x:c>
    </x:row>
    <x:row r="96" ht="24" hidden="0" customHeight="1">
      <x:c r="A96" s="3" t="str">
        <x:v>MISC.FNAM</x:v>
      </x:c>
      <x:c r="B96" s="3" t="str">
        <x:v>PC_m1_Anv_KeyAryadora</x:v>
      </x:c>
      <x:c r="C96" s="3" t="str"/>
      <x:c r="D96" s="3" t="str">
        <x:v>Aryadora's Key</x:v>
      </x:c>
      <x:c r="E96" s="3" t="str">
        <x:v>아리아도라의 열쇠</x:v>
      </x:c>
      <x:c r="F96" s="3" t="str">
        <x:v>EXISTING_TRANSLATION_UNREVIEWED</x:v>
      </x:c>
      <x:c r="G96" s="3" t="str">
        <x:v>Cyr_Main.ESM@876515</x:v>
      </x:c>
    </x:row>
    <x:row r="97" ht="24" hidden="0" customHeight="1">
      <x:c r="A97" s="3" t="str">
        <x:v>MISC.FNAM</x:v>
      </x:c>
      <x:c r="B97" s="3" t="str">
        <x:v>PC_m1_Anv_KeyBeaconCo</x:v>
      </x:c>
      <x:c r="C97" s="3" t="str"/>
      <x:c r="D97" s="3" t="str">
        <x:v>Anvil Beacon Company Key</x:v>
      </x:c>
      <x:c r="E97" s="3" t="str">
        <x:v>앤빌 등대 회사 열쇠</x:v>
      </x:c>
      <x:c r="F97" s="3" t="str">
        <x:v>EXISTING_TRANSLATION_UNREVIEWED</x:v>
      </x:c>
      <x:c r="G97" s="3" t="str">
        <x:v>Cyr_Main.ESM@876667</x:v>
      </x:c>
    </x:row>
    <x:row r="98" ht="24" hidden="0" customHeight="1">
      <x:c r="A98" s="3" t="str">
        <x:v>MISC.FNAM</x:v>
      </x:c>
      <x:c r="B98" s="3" t="str">
        <x:v>PC_m1_Anv_KeyBorgush</x:v>
      </x:c>
      <x:c r="C98" s="3" t="str"/>
      <x:c r="D98" s="3" t="str">
        <x:v>Borgush gro-Ulius' Key</x:v>
      </x:c>
      <x:c r="E98" s="3" t="str">
        <x:v>보르구쉬 그로-울리우스의 열쇠</x:v>
      </x:c>
      <x:c r="F98" s="3" t="str">
        <x:v>EXISTING_TRANSLATION_UNREVIEWED</x:v>
      </x:c>
      <x:c r="G98" s="3" t="str">
        <x:v>Cyr_Main.ESM@876824</x:v>
      </x:c>
    </x:row>
    <x:row r="99" ht="24" hidden="0" customHeight="1">
      <x:c r="A99" s="3" t="str">
        <x:v>MISC.FNAM</x:v>
      </x:c>
      <x:c r="B99" s="3" t="str">
        <x:v>PC_m1_Anv_KeyBreathesDeep</x:v>
      </x:c>
      <x:c r="C99" s="3" t="str"/>
      <x:c r="D99" s="3" t="str">
        <x:v>Breathes-Deep's Key</x:v>
      </x:c>
      <x:c r="E99" s="3" t="str">
        <x:v>브리드스-딥의 열쇠</x:v>
      </x:c>
      <x:c r="F99" s="3" t="str">
        <x:v>EXISTING_TRANSLATION_UNREVIEWED</x:v>
      </x:c>
      <x:c r="G99" s="3" t="str">
        <x:v>Cyr_Main.ESM@876983</x:v>
      </x:c>
    </x:row>
    <x:row r="100" ht="24" hidden="0" customHeight="1">
      <x:c r="A100" s="3" t="str">
        <x:v>MISC.FNAM</x:v>
      </x:c>
      <x:c r="B100" s="3" t="str">
        <x:v>PC_m1_Anv_KeyBriricca</x:v>
      </x:c>
      <x:c r="C100" s="3" t="str"/>
      <x:c r="D100" s="3" t="str">
        <x:v>Briricca Vaults Key (Anvil)</x:v>
      </x:c>
      <x:c r="E100" s="3" t="str">
        <x:v>브리리카 금고 열쇠 (앤빌)</x:v>
      </x:c>
      <x:c r="F100" s="3" t="str">
        <x:v>EXISTING_TRANSLATION_UNREVIEWED</x:v>
      </x:c>
      <x:c r="G100" s="3" t="str">
        <x:v>Cyr_Main.ESM@877135</x:v>
      </x:c>
    </x:row>
    <x:row r="101" ht="24" hidden="0" customHeight="1">
      <x:c r="A101" s="3" t="str">
        <x:v>MISC.FNAM</x:v>
      </x:c>
      <x:c r="B101" s="3" t="str">
        <x:v>PC_m1_Anv_KeyCE</x:v>
      </x:c>
      <x:c r="C101" s="3" t="str"/>
      <x:c r="D101" s="3" t="str">
        <x:v>Anvil Census and Excise Key</x:v>
      </x:c>
      <x:c r="E101" s="3" t="str">
        <x:v>앤빌 인구조사 및 세무국 열쇠</x:v>
      </x:c>
      <x:c r="F101" s="3" t="str">
        <x:v>EXISTING_TRANSLATION_UNREVIEWED</x:v>
      </x:c>
      <x:c r="G101" s="3" t="str">
        <x:v>Cyr_Main.ESM@877289</x:v>
      </x:c>
    </x:row>
    <x:row r="102" ht="24" hidden="0" customHeight="1">
      <x:c r="A102" s="3" t="str">
        <x:v>MISC.FNAM</x:v>
      </x:c>
      <x:c r="B102" s="3" t="str">
        <x:v>PC_m1_Anv_KeyCalixta</x:v>
      </x:c>
      <x:c r="C102" s="3" t="str"/>
      <x:c r="D102" s="3" t="str">
        <x:v>Calixta Avidrian's Key</x:v>
      </x:c>
      <x:c r="E102" s="3" t="str">
        <x:v>칼릭스타 아비드리안의 열쇠</x:v>
      </x:c>
      <x:c r="F102" s="3" t="str">
        <x:v>EXISTING_TRANSLATION_UNREVIEWED</x:v>
      </x:c>
      <x:c r="G102" s="3" t="str">
        <x:v>Cyr_Main.ESM@877448</x:v>
      </x:c>
    </x:row>
    <x:row r="103" ht="24" hidden="0" customHeight="1">
      <x:c r="A103" s="3" t="str">
        <x:v>MISC.FNAM</x:v>
      </x:c>
      <x:c r="B103" s="3" t="str">
        <x:v>PC_m1_Anv_KeyChamberCommerce</x:v>
      </x:c>
      <x:c r="C103" s="3" t="str"/>
      <x:c r="D103" s="3" t="str">
        <x:v>Anvil Chamber of Commerce Key</x:v>
      </x:c>
      <x:c r="E103" s="3" t="str">
        <x:v>앤빌 상공회의소 열쇠</x:v>
      </x:c>
      <x:c r="F103" s="3" t="str">
        <x:v>EXISTING_TRANSLATION_UNREVIEWED</x:v>
      </x:c>
      <x:c r="G103" s="3" t="str">
        <x:v>Cyr_Main.ESM@877610</x:v>
      </x:c>
    </x:row>
    <x:row r="104" ht="24" hidden="0" customHeight="1">
      <x:c r="A104" s="3" t="str">
        <x:v>MISC.FNAM</x:v>
      </x:c>
      <x:c r="B104" s="3" t="str">
        <x:v>PC_m1_Anv_KeyConservatory</x:v>
      </x:c>
      <x:c r="C104" s="3" t="str"/>
      <x:c r="D104" s="3" t="str">
        <x:v>Conservatory Key</x:v>
      </x:c>
      <x:c r="E104" s="3" t="str">
        <x:v>온실 열쇠</x:v>
      </x:c>
      <x:c r="F104" s="3" t="str">
        <x:v>EXISTING_TRANSLATION_UNREVIEWED</x:v>
      </x:c>
      <x:c r="G104" s="3" t="str">
        <x:v>Cyr_Main.ESM@877776</x:v>
      </x:c>
    </x:row>
    <x:row r="105" ht="24" hidden="0" customHeight="1">
      <x:c r="A105" s="3" t="str">
        <x:v>MISC.FNAM</x:v>
      </x:c>
      <x:c r="B105" s="3" t="str">
        <x:v>PC_m1_Anv_KeyCorcaranAster</x:v>
      </x:c>
      <x:c r="C105" s="3" t="str"/>
      <x:c r="D105" s="3" t="str">
        <x:v>Corcaran Aster Key</x:v>
      </x:c>
      <x:c r="E105" s="3" t="str">
        <x:v>코르카란 아스터의 열쇠</x:v>
      </x:c>
      <x:c r="F105" s="3" t="str">
        <x:v>EXISTING_TRANSLATION_UNREVIEWED</x:v>
      </x:c>
      <x:c r="G105" s="3" t="str">
        <x:v>Cyr_Main.ESM@877930</x:v>
      </x:c>
    </x:row>
    <x:row r="106" ht="24" hidden="0" customHeight="1">
      <x:c r="A106" s="3" t="str">
        <x:v>MISC.FNAM</x:v>
      </x:c>
      <x:c r="B106" s="3" t="str">
        <x:v>PC_m1_Anv_KeyCurallo</x:v>
      </x:c>
      <x:c r="C106" s="3" t="str"/>
      <x:c r="D106" s="3" t="str">
        <x:v>Curallo Callidus' Key</x:v>
      </x:c>
      <x:c r="E106" s="3" t="str">
        <x:v>쿠랄로 칼리두스의 열쇠</x:v>
      </x:c>
      <x:c r="F106" s="3" t="str">
        <x:v>EXISTING_TRANSLATION_UNREVIEWED</x:v>
      </x:c>
      <x:c r="G106" s="3" t="str">
        <x:v>Cyr_Main.ESM@878079</x:v>
      </x:c>
    </x:row>
    <x:row r="107" ht="24" hidden="0" customHeight="1">
      <x:c r="A107" s="3" t="str">
        <x:v>MISC.FNAM</x:v>
      </x:c>
      <x:c r="B107" s="3" t="str">
        <x:v>PC_m1_Anv_KeyDibellanGuard</x:v>
      </x:c>
      <x:c r="C107" s="3" t="str"/>
      <x:c r="D107" s="3" t="str">
        <x:v>Anvil Dibellan Guard Key</x:v>
      </x:c>
      <x:c r="E107" s="3" t="str">
        <x:v>앤빌 디벨라 경비대 열쇠</x:v>
      </x:c>
      <x:c r="F107" s="3" t="str">
        <x:v>EXISTING_TRANSLATION_UNREVIEWED</x:v>
      </x:c>
      <x:c r="G107" s="3" t="str">
        <x:v>Cyr_Main.ESM@878241</x:v>
      </x:c>
    </x:row>
    <x:row r="108" ht="24" hidden="0" customHeight="1">
      <x:c r="A108" s="3" t="str">
        <x:v>MISC.FNAM</x:v>
      </x:c>
      <x:c r="B108" s="3" t="str">
        <x:v>PC_m1_Anv_KeyDibellanHermitage</x:v>
      </x:c>
      <x:c r="C108" s="3" t="str"/>
      <x:c r="D108" s="3" t="str">
        <x:v>Anvil Dibellan Hermitage Key</x:v>
      </x:c>
      <x:c r="E108" s="3" t="str">
        <x:v>앤빌 디벨라 은둔처 열쇠</x:v>
      </x:c>
      <x:c r="F108" s="3" t="str">
        <x:v>EXISTING_TRANSLATION_UNREVIEWED</x:v>
      </x:c>
      <x:c r="G108" s="3" t="str">
        <x:v>Cyr_Main.ESM@878411</x:v>
      </x:c>
    </x:row>
    <x:row r="109" ht="24" hidden="0" customHeight="1">
      <x:c r="A109" s="3" t="str">
        <x:v>MISC.FNAM</x:v>
      </x:c>
      <x:c r="B109" s="3" t="str">
        <x:v>PC_m1_Anv_KeyDibellanTower</x:v>
      </x:c>
      <x:c r="C109" s="3" t="str"/>
      <x:c r="D109" s="3" t="str">
        <x:v>Anvil Dibellan Tower Key</x:v>
      </x:c>
      <x:c r="E109" s="3" t="str">
        <x:v>앤빌 디벨라 탑 열쇠</x:v>
      </x:c>
      <x:c r="F109" s="3" t="str">
        <x:v>EXISTING_TRANSLATION_UNREVIEWED</x:v>
      </x:c>
      <x:c r="G109" s="3" t="str">
        <x:v>Cyr_Main.ESM@878577</x:v>
      </x:c>
    </x:row>
    <x:row r="110" ht="24" hidden="0" customHeight="1">
      <x:c r="A110" s="3" t="str">
        <x:v>MISC.FNAM</x:v>
      </x:c>
      <x:c r="B110" s="3" t="str">
        <x:v>PC_m1_Anv_KeyErline</x:v>
      </x:c>
      <x:c r="C110" s="3" t="str"/>
      <x:c r="D110" s="3" t="str">
        <x:v>Erline Bertault's Key</x:v>
      </x:c>
      <x:c r="E110" s="3" t="str">
        <x:v>얼라인 베르토의 열쇠</x:v>
      </x:c>
      <x:c r="F110" s="3" t="str">
        <x:v>EXISTING_TRANSLATION_UNREVIEWED</x:v>
      </x:c>
      <x:c r="G110" s="3" t="str">
        <x:v>Cyr_Main.ESM@878732</x:v>
      </x:c>
    </x:row>
    <x:row r="111" ht="24" hidden="0" customHeight="1">
      <x:c r="A111" s="3" t="str">
        <x:v>MISC.FNAM</x:v>
      </x:c>
      <x:c r="B111" s="3" t="str">
        <x:v>PC_m1_Anv_KeyFirstBreath</x:v>
      </x:c>
      <x:c r="C111" s="3" t="str"/>
      <x:c r="D111" s="3" t="str">
        <x:v>Temple of the First Breath Key</x:v>
      </x:c>
      <x:c r="E111" s="3" t="str">
        <x:v>최초의 숨결 신전 열쇠</x:v>
      </x:c>
      <x:c r="F111" s="3" t="str">
        <x:v>EXISTING_TRANSLATION_UNREVIEWED</x:v>
      </x:c>
      <x:c r="G111" s="3" t="str">
        <x:v>Cyr_Main.ESM@878889</x:v>
      </x:c>
    </x:row>
    <x:row r="112" ht="24" hidden="0" customHeight="1">
      <x:c r="A112" s="3" t="str">
        <x:v>MISC.FNAM</x:v>
      </x:c>
      <x:c r="B112" s="3" t="str">
        <x:v>PC_m1_Anv_KeyFoscus</x:v>
      </x:c>
      <x:c r="C112" s="3" t="str"/>
      <x:c r="D112" s="3" t="str">
        <x:v>Foscus Faxis' Key</x:v>
      </x:c>
      <x:c r="E112" s="3" t="str">
        <x:v>포스쿠스 팍시스의 열쇠</x:v>
      </x:c>
      <x:c r="F112" s="3" t="str">
        <x:v>EXISTING_TRANSLATION_UNREVIEWED</x:v>
      </x:c>
      <x:c r="G112" s="3" t="str">
        <x:v>Cyr_Main.ESM@879050</x:v>
      </x:c>
    </x:row>
    <x:row r="113" ht="24" hidden="0" customHeight="1">
      <x:c r="A113" s="3" t="str">
        <x:v>MISC.FNAM</x:v>
      </x:c>
      <x:c r="B113" s="3" t="str">
        <x:v>PC_m1_Anv_KeyGlagush</x:v>
      </x:c>
      <x:c r="C113" s="3" t="str"/>
      <x:c r="D113" s="3" t="str">
        <x:v>Glagush gra-Bazul's Key</x:v>
      </x:c>
      <x:c r="E113" s="3" t="str">
        <x:v>글라구쉬 그라-바줄의 열쇠</x:v>
      </x:c>
      <x:c r="F113" s="3" t="str">
        <x:v>EXISTING_TRANSLATION_UNREVIEWED</x:v>
      </x:c>
      <x:c r="G113" s="3" t="str">
        <x:v>Cyr_Main.ESM@879199</x:v>
      </x:c>
    </x:row>
    <x:row r="114" ht="24" hidden="0" customHeight="1">
      <x:c r="A114" s="3" t="str">
        <x:v>MISC.FNAM</x:v>
      </x:c>
      <x:c r="B114" s="3" t="str">
        <x:v>PC_m1_Anv_KeyGoldenrod</x:v>
      </x:c>
      <x:c r="C114" s="3" t="str"/>
      <x:c r="D114" s="3" t="str">
        <x:v>Goldenrod House Key</x:v>
      </x:c>
      <x:c r="E114" s="3" t="str">
        <x:v>골든로드 주택 열쇠</x:v>
      </x:c>
      <x:c r="F114" s="3" t="str">
        <x:v>EXISTING_TRANSLATION_UNREVIEWED</x:v>
      </x:c>
      <x:c r="G114" s="3" t="str">
        <x:v>Cyr_Main.ESM@879356</x:v>
      </x:c>
    </x:row>
    <x:row r="115" ht="24" hidden="0" customHeight="1">
      <x:c r="A115" s="3" t="str">
        <x:v>MISC.FNAM</x:v>
      </x:c>
      <x:c r="B115" s="3" t="str">
        <x:v>PC_m1_Anv_KeyHasi</x:v>
      </x:c>
      <x:c r="C115" s="3" t="str"/>
      <x:c r="D115" s="3" t="str">
        <x:v>Hasi Manor Key</x:v>
      </x:c>
      <x:c r="E115" s="3" t="str">
        <x:v>하시 저택 열쇠</x:v>
      </x:c>
      <x:c r="F115" s="3" t="str">
        <x:v>EXISTING_TRANSLATION_UNREVIEWED</x:v>
      </x:c>
      <x:c r="G115" s="3" t="str">
        <x:v>Cyr_Main.ESM@879504</x:v>
      </x:c>
    </x:row>
    <x:row r="116" ht="24" hidden="0" customHeight="1">
      <x:c r="A116" s="3" t="str">
        <x:v>MISC.FNAM</x:v>
      </x:c>
      <x:c r="B116" s="3" t="str">
        <x:v>PC_m1_Anv_KeyHearthrend</x:v>
      </x:c>
      <x:c r="C116" s="3" t="str"/>
      <x:c r="D116" s="3" t="str">
        <x:v>Hearthrend Key</x:v>
      </x:c>
      <x:c r="E116" s="3" t="str">
        <x:v>하스렌드 열쇠</x:v>
      </x:c>
      <x:c r="F116" s="3" t="str">
        <x:v>EXISTING_TRANSLATION_UNREVIEWED</x:v>
      </x:c>
      <x:c r="G116" s="3" t="str">
        <x:v>Cyr_Main.ESM@879653</x:v>
      </x:c>
    </x:row>
    <x:row r="117" ht="24" hidden="0" customHeight="1">
      <x:c r="A117" s="3" t="str">
        <x:v>MISC.FNAM</x:v>
      </x:c>
      <x:c r="B117" s="3" t="str">
        <x:v>PC_m1_Anv_KeyHeatLightning</x:v>
      </x:c>
      <x:c r="C117" s="3" t="str"/>
      <x:c r="D117" s="3" t="str">
        <x:v>Heat Lightning Cabin Key</x:v>
      </x:c>
      <x:c r="E117" s="3" t="str">
        <x:v>히트 라이트닝 오두막 열쇠</x:v>
      </x:c>
      <x:c r="F117" s="3" t="str">
        <x:v>EXISTING_TRANSLATION_UNREVIEWED</x:v>
      </x:c>
      <x:c r="G117" s="3" t="str">
        <x:v>Cyr_Main.ESM@879805</x:v>
      </x:c>
    </x:row>
    <x:row r="118" ht="24" hidden="0" customHeight="1">
      <x:c r="A118" s="3" t="str">
        <x:v>MISC.FNAM</x:v>
      </x:c>
      <x:c r="B118" s="3" t="str">
        <x:v>PC_m1_Anv_KeyHosni</x:v>
      </x:c>
      <x:c r="C118" s="3" t="str"/>
      <x:c r="D118" s="3" t="str">
        <x:v>Hosni's Key</x:v>
      </x:c>
      <x:c r="E118" s="3" t="str">
        <x:v>호스니의 열쇠</x:v>
      </x:c>
      <x:c r="F118" s="3" t="str">
        <x:v>EXISTING_TRANSLATION_UNREVIEWED</x:v>
      </x:c>
      <x:c r="G118" s="3" t="str">
        <x:v>Cyr_Main.ESM@879959</x:v>
      </x:c>
    </x:row>
    <x:row r="119" ht="24" hidden="0" customHeight="1">
      <x:c r="A119" s="3" t="str">
        <x:v>MISC.FNAM</x:v>
      </x:c>
      <x:c r="B119" s="3" t="str">
        <x:v>PC_m1_Anv_KeyIAS</x:v>
      </x:c>
      <x:c r="C119" s="3" t="str"/>
      <x:c r="D119" s="3" t="str">
        <x:v>Anvil IAS Key</x:v>
      </x:c>
      <x:c r="E119" s="3" t="str">
        <x:v>앤빌 IAS 열쇠</x:v>
      </x:c>
      <x:c r="F119" s="3" t="str">
        <x:v>EXISTING_TRANSLATION_UNREVIEWED</x:v>
      </x:c>
      <x:c r="G119" s="3" t="str">
        <x:v>Cyr_Main.ESM@880098</x:v>
      </x:c>
    </x:row>
    <x:row r="120" ht="24" hidden="0" customHeight="1">
      <x:c r="A120" s="3" t="str">
        <x:v>MISC.FNAM</x:v>
      </x:c>
      <x:c r="B120" s="3" t="str">
        <x:v>PC_m1_Anv_KeyIGS</x:v>
      </x:c>
      <x:c r="C120" s="3" t="str"/>
      <x:c r="D120" s="3" t="str">
        <x:v>Anvil IGS Key</x:v>
      </x:c>
      <x:c r="E120" s="3" t="str">
        <x:v>앤빌 IGS 열쇠</x:v>
      </x:c>
      <x:c r="F120" s="3" t="str">
        <x:v>EXISTING_TRANSLATION_UNREVIEWED</x:v>
      </x:c>
      <x:c r="G120" s="3" t="str">
        <x:v>Cyr_Main.ESM@880239</x:v>
      </x:c>
    </x:row>
    <x:row r="121" ht="24" hidden="0" customHeight="1">
      <x:c r="A121" s="3" t="str">
        <x:v>MISC.FNAM</x:v>
      </x:c>
      <x:c r="B121" s="3" t="str">
        <x:v>PC_m1_Anv_KeyIsel</x:v>
      </x:c>
      <x:c r="C121" s="3" t="str"/>
      <x:c r="D121" s="3" t="str">
        <x:v>Isel Sard-Hand's Key</x:v>
      </x:c>
      <x:c r="E121" s="3" t="str">
        <x:v>이셀 사드-핸드의 열쇠</x:v>
      </x:c>
      <x:c r="F121" s="3" t="str">
        <x:v>EXISTING_TRANSLATION_UNREVIEWED</x:v>
      </x:c>
      <x:c r="G121" s="3" t="str">
        <x:v>Cyr_Main.ESM@880381</x:v>
      </x:c>
    </x:row>
    <x:row r="122" ht="24" hidden="0" customHeight="1">
      <x:c r="A122" s="3" t="str">
        <x:v>MISC.FNAM</x:v>
      </x:c>
      <x:c r="B122" s="3" t="str">
        <x:v>PC_m1_Anv_KeyJunis</x:v>
      </x:c>
      <x:c r="C122" s="3" t="str"/>
      <x:c r="D122" s="3" t="str">
        <x:v>Junis Chaval's Key</x:v>
      </x:c>
      <x:c r="E122" s="3" t="str">
        <x:v>주니스 차발의 열쇠</x:v>
      </x:c>
      <x:c r="F122" s="3" t="str">
        <x:v>EXISTING_TRANSLATION_UNREVIEWED</x:v>
      </x:c>
      <x:c r="G122" s="3" t="str">
        <x:v>Cyr_Main.ESM@880532</x:v>
      </x:c>
    </x:row>
    <x:row r="123" ht="24" hidden="0" customHeight="1">
      <x:c r="A123" s="3" t="str">
        <x:v>MISC.FNAM</x:v>
      </x:c>
      <x:c r="B123" s="3" t="str">
        <x:v>PC_m1_Anv_KeyKelhiroon</x:v>
      </x:c>
      <x:c r="C123" s="3" t="str"/>
      <x:c r="D123" s="3" t="str">
        <x:v>Kelhiroon's Key</x:v>
      </x:c>
      <x:c r="E123" s="3" t="str">
        <x:v>켈히룬의 열쇠</x:v>
      </x:c>
      <x:c r="F123" s="3" t="str">
        <x:v>EXISTING_TRANSLATION_UNREVIEWED</x:v>
      </x:c>
      <x:c r="G123" s="3" t="str">
        <x:v>Cyr_Main.ESM@880688</x:v>
      </x:c>
    </x:row>
    <x:row r="124" ht="24" hidden="0" customHeight="1">
      <x:c r="A124" s="3" t="str">
        <x:v>MISC.FNAM</x:v>
      </x:c>
      <x:c r="B124" s="3" t="str">
        <x:v>PC_m1_Anv_KeyKjeld</x:v>
      </x:c>
      <x:c r="C124" s="3" t="str"/>
      <x:c r="D124" s="3" t="str">
        <x:v>Hjeld's Furnishings Key</x:v>
      </x:c>
      <x:c r="E124" s="3" t="str">
        <x:v>헬드 가구점 열쇠</x:v>
      </x:c>
      <x:c r="F124" s="3" t="str">
        <x:v>EXISTING_TRANSLATION_UNREVIEWED</x:v>
      </x:c>
      <x:c r="G124" s="3" t="str">
        <x:v>Cyr_Main.ESM@880833</x:v>
      </x:c>
    </x:row>
    <x:row r="125" ht="24" hidden="0" customHeight="1">
      <x:c r="A125" s="3" t="str">
        <x:v>MISC.FNAM</x:v>
      </x:c>
      <x:c r="B125" s="3" t="str">
        <x:v>PC_m1_Anv_KeyLanard</x:v>
      </x:c>
      <x:c r="C125" s="3" t="str"/>
      <x:c r="D125" s="3" t="str">
        <x:v>Lanard Dubroc's Key</x:v>
      </x:c>
      <x:c r="E125" s="3" t="str">
        <x:v>라나드 뒤브로크의 열쇠</x:v>
      </x:c>
      <x:c r="F125" s="3" t="str">
        <x:v>EXISTING_TRANSLATION_UNREVIEWED</x:v>
      </x:c>
      <x:c r="G125" s="3" t="str">
        <x:v>Cyr_Main.ESM@880987</x:v>
      </x:c>
    </x:row>
    <x:row r="126" ht="24" hidden="0" customHeight="1">
      <x:c r="A126" s="3" t="str">
        <x:v>MISC.FNAM</x:v>
      </x:c>
      <x:c r="B126" s="3" t="str">
        <x:v>PC_m1_Anv_KeyLeonora</x:v>
      </x:c>
      <x:c r="C126" s="3" t="str"/>
      <x:c r="D126" s="3" t="str">
        <x:v>Leonora Vygant's Key</x:v>
      </x:c>
      <x:c r="E126" s="3" t="str">
        <x:v>레오노라 비간트의 열쇠</x:v>
      </x:c>
      <x:c r="F126" s="3" t="str">
        <x:v>EXISTING_TRANSLATION_UNREVIEWED</x:v>
      </x:c>
      <x:c r="G126" s="3" t="str">
        <x:v>Cyr_Main.ESM@881138</x:v>
      </x:c>
    </x:row>
    <x:row r="127" ht="24" hidden="0" customHeight="1">
      <x:c r="A127" s="3" t="str">
        <x:v>MISC.FNAM</x:v>
      </x:c>
      <x:c r="B127" s="3" t="str">
        <x:v>PC_m1_Anv_KeyMG</x:v>
      </x:c>
      <x:c r="C127" s="3" t="str"/>
      <x:c r="D127" s="3" t="str">
        <x:v>Anvil Mages Guild Key</x:v>
      </x:c>
      <x:c r="E127" s="3" t="str">
        <x:v>앤빌 마법사 길드 열쇠</x:v>
      </x:c>
      <x:c r="F127" s="3" t="str">
        <x:v>EXISTING_TRANSLATION_UNREVIEWED</x:v>
      </x:c>
      <x:c r="G127" s="3" t="str">
        <x:v>Cyr_Main.ESM@881285</x:v>
      </x:c>
    </x:row>
    <x:row r="128" ht="24" hidden="0" customHeight="1">
      <x:c r="A128" s="3" t="str">
        <x:v>MISC.FNAM</x:v>
      </x:c>
      <x:c r="B128" s="3" t="str">
        <x:v>PC_m1_Anv_KeyMicella</x:v>
      </x:c>
      <x:c r="C128" s="3" t="str"/>
      <x:c r="D128" s="3" t="str">
        <x:v>Micella Marin's Key</x:v>
      </x:c>
      <x:c r="E128" s="3" t="str">
        <x:v>미셀라 마린의 열쇠</x:v>
      </x:c>
      <x:c r="F128" s="3" t="str">
        <x:v>EXISTING_TRANSLATION_UNREVIEWED</x:v>
      </x:c>
      <x:c r="G128" s="3" t="str">
        <x:v>Cyr_Main.ESM@881438</x:v>
      </x:c>
    </x:row>
    <x:row r="129" ht="24" hidden="0" customHeight="1">
      <x:c r="A129" s="3" t="str">
        <x:v>MISC.FNAM</x:v>
      </x:c>
      <x:c r="B129" s="3" t="str">
        <x:v>PC_m1_Anv_KeyNadiaNeris</x:v>
      </x:c>
      <x:c r="C129" s="3" t="str"/>
      <x:c r="D129" s="3" t="str">
        <x:v>Nadia's Key</x:v>
      </x:c>
      <x:c r="E129" s="3" t="str">
        <x:v>나디아의 열쇠</x:v>
      </x:c>
      <x:c r="F129" s="3" t="str">
        <x:v>EXISTING_TRANSLATION_UNREVIEWED</x:v>
      </x:c>
      <x:c r="G129" s="3" t="str">
        <x:v>Cyr_Main.ESM@881592</x:v>
      </x:c>
    </x:row>
    <x:row r="130" ht="24" hidden="0" customHeight="1">
      <x:c r="A130" s="3" t="str">
        <x:v>MISC.FNAM</x:v>
      </x:c>
      <x:c r="B130" s="3" t="str">
        <x:v>PC_m1_Anv_KeyOliveRidley</x:v>
      </x:c>
      <x:c r="C130" s="3" t="str"/>
      <x:c r="D130" s="3" t="str">
        <x:v>Olive Ridley Key</x:v>
      </x:c>
      <x:c r="E130" s="3" t="str">
        <x:v>올리브 리들리의 열쇠</x:v>
      </x:c>
      <x:c r="F130" s="3" t="str">
        <x:v>EXISTING_TRANSLATION_UNREVIEWED</x:v>
      </x:c>
      <x:c r="G130" s="3" t="str">
        <x:v>Cyr_Main.ESM@881739</x:v>
      </x:c>
    </x:row>
    <x:row r="131" ht="24" hidden="0" customHeight="1">
      <x:c r="A131" s="3" t="str">
        <x:v>MISC.FNAM</x:v>
      </x:c>
      <x:c r="B131" s="3" t="str">
        <x:v>PC_m1_Anv_KeyOrius</x:v>
      </x:c>
      <x:c r="C131" s="3" t="str"/>
      <x:c r="D131" s="3" t="str">
        <x:v>Orius Triso's Key</x:v>
      </x:c>
      <x:c r="E131" s="3" t="str">
        <x:v>오리우스 트리소의 열쇠</x:v>
      </x:c>
      <x:c r="F131" s="3" t="str">
        <x:v>EXISTING_TRANSLATION_UNREVIEWED</x:v>
      </x:c>
      <x:c r="G131" s="3" t="str">
        <x:v>Cyr_Main.ESM@881886</x:v>
      </x:c>
    </x:row>
    <x:row r="132" ht="24" hidden="0" customHeight="1">
      <x:c r="A132" s="3" t="str">
        <x:v>MISC.FNAM</x:v>
      </x:c>
      <x:c r="B132" s="3" t="str">
        <x:v>PC_m1_Anv_KeyOthesarre</x:v>
      </x:c>
      <x:c r="C132" s="3" t="str"/>
      <x:c r="D132" s="3" t="str">
        <x:v>Othesarre's Key</x:v>
      </x:c>
      <x:c r="E132" s="3" t="str">
        <x:v>오테사레의 열쇠</x:v>
      </x:c>
      <x:c r="F132" s="3" t="str">
        <x:v>EXISTING_TRANSLATION_UNREVIEWED</x:v>
      </x:c>
      <x:c r="G132" s="3" t="str">
        <x:v>Cyr_Main.ESM@882041</x:v>
      </x:c>
    </x:row>
    <x:row r="133" ht="24" hidden="0" customHeight="1">
      <x:c r="A133" s="3" t="str">
        <x:v>MISC.FNAM</x:v>
      </x:c>
      <x:c r="B133" s="3" t="str">
        <x:v>PC_m1_Anv_KeyPeleliusManor</x:v>
      </x:c>
      <x:c r="C133" s="3" t="str"/>
      <x:c r="D133" s="3" t="str">
        <x:v>Pelelius Manor Key</x:v>
      </x:c>
      <x:c r="E133" s="3" t="str">
        <x:v>펠렐리우스 저택 열쇠</x:v>
      </x:c>
      <x:c r="F133" s="3" t="str">
        <x:v>EXISTING_TRANSLATION_UNREVIEWED</x:v>
      </x:c>
      <x:c r="G133" s="3" t="str">
        <x:v>Cyr_Main.ESM@882194</x:v>
      </x:c>
    </x:row>
    <x:row r="134" ht="24" hidden="0" customHeight="1">
      <x:c r="A134" s="3" t="str">
        <x:v>MISC.FNAM</x:v>
      </x:c>
      <x:c r="B134" s="3" t="str">
        <x:v>PC_m1_Anv_KeyRedTreasury</x:v>
      </x:c>
      <x:c r="C134" s="3" t="str"/>
      <x:c r="D134" s="3" t="str">
        <x:v>Anvil Red Treasury Vault Key</x:v>
      </x:c>
      <x:c r="E134" s="3" t="str">
        <x:v>앤빌 붉은 재무청 금고 열쇠</x:v>
      </x:c>
      <x:c r="F134" s="3" t="str">
        <x:v>EXISTING_TRANSLATION_UNREVIEWED</x:v>
      </x:c>
      <x:c r="G134" s="3" t="str">
        <x:v>Cyr_Main.ESM@882348</x:v>
      </x:c>
    </x:row>
    <x:row r="135" ht="24" hidden="0" customHeight="1">
      <x:c r="A135" s="3" t="str">
        <x:v>MISC.FNAM</x:v>
      </x:c>
      <x:c r="B135" s="3" t="str">
        <x:v>PC_m1_Anv_KeyRedTreasuryOffice</x:v>
      </x:c>
      <x:c r="C135" s="3" t="str"/>
      <x:c r="D135" s="3" t="str">
        <x:v>Anvil Red Treasury Office Key</x:v>
      </x:c>
      <x:c r="E135" s="3" t="str">
        <x:v>앤빌 붉은 재무청 사무실 열쇠</x:v>
      </x:c>
      <x:c r="F135" s="3" t="str">
        <x:v>EXISTING_TRANSLATION_UNREVIEWED</x:v>
      </x:c>
      <x:c r="G135" s="3" t="str">
        <x:v>Cyr_Main.ESM@882519</x:v>
      </x:c>
    </x:row>
    <x:row r="136" ht="24" hidden="0" customHeight="1">
      <x:c r="A136" s="3" t="str">
        <x:v>MISC.FNAM</x:v>
      </x:c>
      <x:c r="B136" s="3" t="str">
        <x:v>PC_m1_Anv_KeyRedTreasuryVilla</x:v>
      </x:c>
      <x:c r="C136" s="3" t="str"/>
      <x:c r="D136" s="3" t="str">
        <x:v>Anvil Red Treasury Villa Key</x:v>
      </x:c>
      <x:c r="E136" s="3" t="str">
        <x:v>앤빌 붉은 재무청 별장 열쇠</x:v>
      </x:c>
      <x:c r="F136" s="3" t="str">
        <x:v>EXISTING_TRANSLATION_UNREVIEWED</x:v>
      </x:c>
      <x:c r="G136" s="3" t="str">
        <x:v>Cyr_Main.ESM@882693</x:v>
      </x:c>
    </x:row>
    <x:row r="137" ht="24" hidden="0" customHeight="1">
      <x:c r="A137" s="3" t="str">
        <x:v>MISC.FNAM</x:v>
      </x:c>
      <x:c r="B137" s="3" t="str">
        <x:v>PC_m1_Anv_KeyRotarius</x:v>
      </x:c>
      <x:c r="C137" s="3" t="str"/>
      <x:c r="D137" s="3" t="str">
        <x:v>Rotarius Fine Smithing Key</x:v>
      </x:c>
      <x:c r="E137" s="3" t="str">
        <x:v>로타리우스 정밀 대장간 열쇠</x:v>
      </x:c>
      <x:c r="F137" s="3" t="str">
        <x:v>EXISTING_TRANSLATION_UNREVIEWED</x:v>
      </x:c>
      <x:c r="G137" s="3" t="str">
        <x:v>Cyr_Main.ESM@882854</x:v>
      </x:c>
    </x:row>
    <x:row r="138" ht="24" hidden="0" customHeight="1">
      <x:c r="A138" s="3" t="str">
        <x:v>MISC.FNAM</x:v>
      </x:c>
      <x:c r="B138" s="3" t="str">
        <x:v>PC_m1_Anv_KeySailorsFluke</x:v>
      </x:c>
      <x:c r="C138" s="3" t="str"/>
      <x:c r="D138" s="3" t="str">
        <x:v>Sailor's Fluke Upper Key</x:v>
      </x:c>
      <x:c r="E138" s="3" t="str">
        <x:v>세일러스 플루크 위층 열쇠</x:v>
      </x:c>
      <x:c r="F138" s="3" t="str">
        <x:v>EXISTING_TRANSLATION_UNREVIEWED</x:v>
      </x:c>
      <x:c r="G138" s="3" t="str">
        <x:v>Cyr_Main.ESM@883017</x:v>
      </x:c>
    </x:row>
    <x:row r="139" ht="24" hidden="0" customHeight="1">
      <x:c r="A139" s="3" t="str">
        <x:v>MISC.FNAM</x:v>
      </x:c>
      <x:c r="B139" s="3" t="str">
        <x:v>PC_m1_Anv_KeySailorsFlukePit</x:v>
      </x:c>
      <x:c r="C139" s="3" t="str"/>
      <x:c r="D139" s="3" t="str">
        <x:v>Sailors Fluke Fight Pit Key</x:v>
      </x:c>
      <x:c r="E139" s="3" t="str">
        <x:v>세일러스 플루크 투기장 열쇠</x:v>
      </x:c>
      <x:c r="F139" s="3" t="str">
        <x:v>EXISTING_TRANSLATION_UNREVIEWED</x:v>
      </x:c>
      <x:c r="G139" s="3" t="str">
        <x:v>Cyr_Main.ESM@883181</x:v>
      </x:c>
    </x:row>
    <x:row r="140" ht="24" hidden="0" customHeight="1">
      <x:c r="A140" s="3" t="str">
        <x:v>MISC.FNAM</x:v>
      </x:c>
      <x:c r="B140" s="3" t="str">
        <x:v>PC_m1_Anv_KeySeastone</x:v>
      </x:c>
      <x:c r="C140" s="3" t="str"/>
      <x:c r="D140" s="3" t="str">
        <x:v>Seastone House Key</x:v>
      </x:c>
      <x:c r="E140" s="3" t="str">
        <x:v>시스톤 주택 열쇠</x:v>
      </x:c>
      <x:c r="F140" s="3" t="str">
        <x:v>EXISTING_TRANSLATION_UNREVIEWED</x:v>
      </x:c>
      <x:c r="G140" s="3" t="str">
        <x:v>Cyr_Main.ESM@883341</x:v>
      </x:c>
    </x:row>
    <x:row r="141" ht="24" hidden="0" customHeight="1">
      <x:c r="A141" s="3" t="str">
        <x:v>MISC.FNAM</x:v>
      </x:c>
      <x:c r="B141" s="3" t="str">
        <x:v>PC_m1_Anv_KeySiraliusManor</x:v>
      </x:c>
      <x:c r="C141" s="3" t="str"/>
      <x:c r="D141" s="3" t="str">
        <x:v>Siralius Manor Key</x:v>
      </x:c>
      <x:c r="E141" s="3" t="str">
        <x:v>시랄리우스 저택 열쇠</x:v>
      </x:c>
      <x:c r="F141" s="3" t="str">
        <x:v>EXISTING_TRANSLATION_UNREVIEWED</x:v>
      </x:c>
      <x:c r="G141" s="3" t="str">
        <x:v>Cyr_Main.ESM@883497</x:v>
      </x:c>
    </x:row>
    <x:row r="142" ht="24" hidden="0" customHeight="1">
      <x:c r="A142" s="3" t="str">
        <x:v>MISC.FNAM</x:v>
      </x:c>
      <x:c r="B142" s="3" t="str">
        <x:v>PC_m1_Anv_KeySlaffid</x:v>
      </x:c>
      <x:c r="C142" s="3" t="str"/>
      <x:c r="D142" s="3" t="str">
        <x:v>Slaffid Somber-Cleaver's Key</x:v>
      </x:c>
      <x:c r="E142" s="3" t="str">
        <x:v>슬라피드 솜버-클리버의 열쇠</x:v>
      </x:c>
      <x:c r="F142" s="3" t="str">
        <x:v>EXISTING_TRANSLATION_UNREVIEWED</x:v>
      </x:c>
      <x:c r="G142" s="3" t="str">
        <x:v>Cyr_Main.ESM@883647</x:v>
      </x:c>
    </x:row>
    <x:row r="143" ht="24" hidden="0" customHeight="1">
      <x:c r="A143" s="3" t="str">
        <x:v>MISC.FNAM</x:v>
      </x:c>
      <x:c r="B143" s="3" t="str">
        <x:v>PC_m1_Anv_KeySurina</x:v>
      </x:c>
      <x:c r="C143" s="3" t="str"/>
      <x:c r="D143" s="3" t="str">
        <x:v>Surina's Key</x:v>
      </x:c>
      <x:c r="E143" s="3" t="str">
        <x:v>수리나의 열쇠</x:v>
      </x:c>
      <x:c r="F143" s="3" t="str">
        <x:v>EXISTING_TRANSLATION_UNREVIEWED</x:v>
      </x:c>
      <x:c r="G143" s="3" t="str">
        <x:v>Cyr_Main.ESM@883806</x:v>
      </x:c>
    </x:row>
    <x:row r="144" ht="24" hidden="0" customHeight="1">
      <x:c r="A144" s="3" t="str">
        <x:v>MISC.FNAM</x:v>
      </x:c>
      <x:c r="B144" s="3" t="str">
        <x:v>PC_m1_Anv_KeyThimistrel</x:v>
      </x:c>
      <x:c r="C144" s="3" t="str"/>
      <x:c r="D144" s="3" t="str">
        <x:v>Thimistrel Manor Key</x:v>
      </x:c>
      <x:c r="E144" s="3" t="str">
        <x:v>티미스트렐 저택 열쇠</x:v>
      </x:c>
      <x:c r="F144" s="3" t="str">
        <x:v>EXISTING_TRANSLATION_UNREVIEWED</x:v>
      </x:c>
      <x:c r="G144" s="3" t="str">
        <x:v>Cyr_Main.ESM@883953</x:v>
      </x:c>
    </x:row>
    <x:row r="145" ht="24" hidden="0" customHeight="1">
      <x:c r="A145" s="3" t="str">
        <x:v>MISC.FNAM</x:v>
      </x:c>
      <x:c r="B145" s="3" t="str">
        <x:v>PC_m1_Anv_KeyThirroth</x:v>
      </x:c>
      <x:c r="C145" s="3" t="str"/>
      <x:c r="D145" s="3" t="str">
        <x:v>Thirroth's Key</x:v>
      </x:c>
      <x:c r="E145" s="3" t="str">
        <x:v>티로스의 열쇠</x:v>
      </x:c>
      <x:c r="F145" s="3" t="str">
        <x:v>EXISTING_TRANSLATION_UNREVIEWED</x:v>
      </x:c>
      <x:c r="G145" s="3" t="str">
        <x:v>Cyr_Main.ESM@884107</x:v>
      </x:c>
    </x:row>
    <x:row r="146" ht="24" hidden="0" customHeight="1">
      <x:c r="A146" s="3" t="str">
        <x:v>MISC.FNAM</x:v>
      </x:c>
      <x:c r="B146" s="3" t="str">
        <x:v>PC_m1_Anv_KeyTorio</x:v>
      </x:c>
      <x:c r="C146" s="3" t="str"/>
      <x:c r="D146" s="3" t="str">
        <x:v>Torio Tulanus' Key</x:v>
      </x:c>
      <x:c r="E146" s="3" t="str">
        <x:v>토리오 툴라누스의 열쇠</x:v>
      </x:c>
      <x:c r="F146" s="3" t="str">
        <x:v>EXISTING_TRANSLATION_UNREVIEWED</x:v>
      </x:c>
      <x:c r="G146" s="3" t="str">
        <x:v>Cyr_Main.ESM@884255</x:v>
      </x:c>
    </x:row>
    <x:row r="147" ht="24" hidden="0" customHeight="1">
      <x:c r="A147" s="3" t="str">
        <x:v>MISC.FNAM</x:v>
      </x:c>
      <x:c r="B147" s="3" t="str">
        <x:v>PC_m1_Anv_KeyTranquilSky</x:v>
      </x:c>
      <x:c r="C147" s="3" t="str"/>
      <x:c r="D147" s="3" t="str">
        <x:v>Chapel of the Tranquil Sky Key</x:v>
      </x:c>
      <x:c r="E147" s="3" t="str">
        <x:v>고요한 하늘 예배당 열쇠</x:v>
      </x:c>
      <x:c r="F147" s="3" t="str">
        <x:v>EXISTING_TRANSLATION_UNREVIEWED</x:v>
      </x:c>
      <x:c r="G147" s="3" t="str">
        <x:v>Cyr_Main.ESM@884409</x:v>
      </x:c>
    </x:row>
    <x:row r="148" ht="24" hidden="0" customHeight="1">
      <x:c r="A148" s="3" t="str">
        <x:v>MISC.FNAM</x:v>
      </x:c>
      <x:c r="B148" s="3" t="str">
        <x:v>PC_m1_Anv_KeyUnsolyo</x:v>
      </x:c>
      <x:c r="C148" s="3" t="str"/>
      <x:c r="D148" s="3" t="str">
        <x:v>Unsolyo's Key</x:v>
      </x:c>
      <x:c r="E148" s="3" t="str">
        <x:v>운솔리오의 열쇠</x:v>
      </x:c>
      <x:c r="F148" s="3" t="str">
        <x:v>EXISTING_TRANSLATION_UNREVIEWED</x:v>
      </x:c>
      <x:c r="G148" s="3" t="str">
        <x:v>Cyr_Main.ESM@884571</x:v>
      </x:c>
    </x:row>
    <x:row r="149" ht="24" hidden="0" customHeight="1">
      <x:c r="A149" s="3" t="str">
        <x:v>MISC.FNAM</x:v>
      </x:c>
      <x:c r="B149" s="3" t="str">
        <x:v>PC_m1_Anv_KeyVariVedis</x:v>
      </x:c>
      <x:c r="C149" s="3" t="str"/>
      <x:c r="D149" s="3" t="str">
        <x:v>Vari-Vedis Ophilius' Key</x:v>
      </x:c>
      <x:c r="E149" s="3" t="str">
        <x:v>바리-베디스 오필리우스의 열쇠</x:v>
      </x:c>
      <x:c r="F149" s="3" t="str">
        <x:v>EXISTING_TRANSLATION_UNREVIEWED</x:v>
      </x:c>
      <x:c r="G149" s="3" t="str">
        <x:v>Cyr_Main.ESM@884718</x:v>
      </x:c>
    </x:row>
    <x:row r="150" ht="24" hidden="0" customHeight="1">
      <x:c r="A150" s="3" t="str">
        <x:v>MISC.FNAM</x:v>
      </x:c>
      <x:c r="B150" s="3" t="str">
        <x:v>PC_m1_Anv_KeyVyric</x:v>
      </x:c>
      <x:c r="C150" s="3" t="str"/>
      <x:c r="D150" s="3" t="str">
        <x:v>Vyric Denalus' Key</x:v>
      </x:c>
      <x:c r="E150" s="3" t="str">
        <x:v>비릭 데날루스의 열쇠</x:v>
      </x:c>
      <x:c r="F150" s="3" t="str">
        <x:v>EXISTING_TRANSLATION_UNREVIEWED</x:v>
      </x:c>
      <x:c r="G150" s="3" t="str">
        <x:v>Cyr_Main.ESM@884872</x:v>
      </x:c>
    </x:row>
    <x:row r="151" ht="24" hidden="0" customHeight="1">
      <x:c r="A151" s="3" t="str">
        <x:v>MISC.FNAM</x:v>
      </x:c>
      <x:c r="B151" s="3" t="str">
        <x:v>PC_m1_Anv_KeyWSC</x:v>
      </x:c>
      <x:c r="C151" s="3" t="str"/>
      <x:c r="D151" s="3" t="str">
        <x:v>Anvil White Scarab Company Key</x:v>
      </x:c>
      <x:c r="E151" s="3" t="str">
        <x:v>앤빌 흰 풍뎅이 회사 열쇠</x:v>
      </x:c>
      <x:c r="F151" s="3" t="str">
        <x:v>EXISTING_TRANSLATION_UNREVIEWED</x:v>
      </x:c>
      <x:c r="G151" s="3" t="str">
        <x:v>Cyr_Main.ESM@885018</x:v>
      </x:c>
    </x:row>
    <x:row r="152" ht="24" hidden="0" customHeight="1">
      <x:c r="A152" s="3" t="str">
        <x:v>MISC.FNAM</x:v>
      </x:c>
      <x:c r="B152" s="3" t="str">
        <x:v>PC_m1_Anv_KeyWynn</x:v>
      </x:c>
      <x:c r="C152" s="3" t="str"/>
      <x:c r="D152" s="3" t="str">
        <x:v>Wynn Jenseric's Key</x:v>
      </x:c>
      <x:c r="E152" s="3" t="str">
        <x:v>윈 젠세릭의 열쇠</x:v>
      </x:c>
      <x:c r="F152" s="3" t="str">
        <x:v>EXISTING_TRANSLATION_UNREVIEWED</x:v>
      </x:c>
      <x:c r="G152" s="3" t="str">
        <x:v>Cyr_Main.ESM@885177</x:v>
      </x:c>
    </x:row>
    <x:row r="153" ht="24" hidden="0" customHeight="1">
      <x:c r="A153" s="3" t="str">
        <x:v>MISC.FNAM</x:v>
      </x:c>
      <x:c r="B153" s="3" t="str">
        <x:v>PC_m1_Anv_WorkOrc_Pole</x:v>
      </x:c>
      <x:c r="C153" s="3" t="str"/>
      <x:c r="D153" s="3" t="str">
        <x:v>Kharag's Fishing Pole</x:v>
      </x:c>
      <x:c r="E153" s="3" t="str">
        <x:v>카라그의 낚싯대</x:v>
      </x:c>
      <x:c r="F153" s="3" t="str">
        <x:v>EXISTING_TRANSLATION_UNREVIEWED</x:v>
      </x:c>
      <x:c r="G153" s="3" t="str">
        <x:v>Cyr_Main.ESM@885336</x:v>
      </x:c>
    </x:row>
    <x:row r="154" ht="24" hidden="0" customHeight="1">
      <x:c r="A154" s="3" t="str">
        <x:v>MISC.FNAM</x:v>
      </x:c>
      <x:c r="B154" s="3" t="str">
        <x:v>PC_m1_Arc_KeyBeran</x:v>
      </x:c>
      <x:c r="C154" s="3" t="str"/>
      <x:c r="D154" s="3" t="str">
        <x:v>Beran Volurian's Key</x:v>
      </x:c>
      <x:c r="E154" s="3" t="str">
        <x:v>베란 볼루리안의 열쇠</x:v>
      </x:c>
      <x:c r="F154" s="3" t="str">
        <x:v>EXISTING_TRANSLATION_UNREVIEWED</x:v>
      </x:c>
      <x:c r="G154" s="3" t="str">
        <x:v>Cyr_Main.ESM@885527</x:v>
      </x:c>
    </x:row>
    <x:row r="155" ht="24" hidden="0" customHeight="1">
      <x:c r="A155" s="3" t="str">
        <x:v>MISC.FNAM</x:v>
      </x:c>
      <x:c r="B155" s="3" t="str">
        <x:v>PC_m1_Arc_KeyDurokh</x:v>
      </x:c>
      <x:c r="C155" s="3" t="str"/>
      <x:c r="D155" s="3" t="str">
        <x:v>Durokh gro-Bakush's Key</x:v>
      </x:c>
      <x:c r="E155" s="3" t="str">
        <x:v>두로크 그로-바쿠쉬의 열쇠</x:v>
      </x:c>
      <x:c r="F155" s="3" t="str">
        <x:v>EXISTING_TRANSLATION_UNREVIEWED</x:v>
      </x:c>
      <x:c r="G155" s="3" t="str">
        <x:v>Cyr_Main.ESM@885679</x:v>
      </x:c>
    </x:row>
    <x:row r="156" ht="24" hidden="0" customHeight="1">
      <x:c r="A156" s="3" t="str">
        <x:v>MISC.FNAM</x:v>
      </x:c>
      <x:c r="B156" s="3" t="str">
        <x:v>PC_m1_BC_KeyCWA</x:v>
      </x:c>
      <x:c r="C156" s="3" t="str"/>
      <x:c r="D156" s="3" t="str">
        <x:v>Brina Cross CWA Key</x:v>
      </x:c>
      <x:c r="E156" s="3" t="str">
        <x:v>브리나 크로스 CWA 열쇠</x:v>
      </x:c>
      <x:c r="F156" s="3" t="str">
        <x:v>EXISTING_TRANSLATION_UNREVIEWED</x:v>
      </x:c>
      <x:c r="G156" s="3" t="str">
        <x:v>Cyr_Main.ESM@885833</x:v>
      </x:c>
    </x:row>
    <x:row r="157" ht="24" hidden="0" customHeight="1">
      <x:c r="A157" s="3" t="str">
        <x:v>MISC.FNAM</x:v>
      </x:c>
      <x:c r="B157" s="3" t="str">
        <x:v>PC_m1_BC_KeyChapel</x:v>
      </x:c>
      <x:c r="C157" s="3" t="str"/>
      <x:c r="D157" s="3" t="str">
        <x:v>Brina Cross Chapel Key</x:v>
      </x:c>
      <x:c r="E157" s="3" t="str">
        <x:v>브리나 크로스 예배당 열쇠</x:v>
      </x:c>
      <x:c r="F157" s="3" t="str">
        <x:v>EXISTING_TRANSLATION_UNREVIEWED</x:v>
      </x:c>
      <x:c r="G157" s="3" t="str">
        <x:v>Cyr_Main.ESM@885982</x:v>
      </x:c>
    </x:row>
    <x:row r="158" ht="24" hidden="0" customHeight="1">
      <x:c r="A158" s="3" t="str">
        <x:v>MISC.FNAM</x:v>
      </x:c>
      <x:c r="B158" s="3" t="str">
        <x:v>PC_m1_BC_KeyCrossingInn</x:v>
      </x:c>
      <x:c r="C158" s="3" t="str"/>
      <x:c r="D158" s="3" t="str">
        <x:v>Crossing Inn Key</x:v>
      </x:c>
      <x:c r="E158" s="3" t="str">
        <x:v>크로싱 여관 열쇠</x:v>
      </x:c>
      <x:c r="F158" s="3" t="str">
        <x:v>EXISTING_TRANSLATION_UNREVIEWED</x:v>
      </x:c>
      <x:c r="G158" s="3" t="str">
        <x:v>Cyr_Main.ESM@886138</x:v>
      </x:c>
    </x:row>
    <x:row r="159" ht="24" hidden="0" customHeight="1">
      <x:c r="A159" s="3" t="str">
        <x:v>MISC.FNAM</x:v>
      </x:c>
      <x:c r="B159" s="3" t="str">
        <x:v>PC_m1_BC_KeyDistillery</x:v>
      </x:c>
      <x:c r="C159" s="3" t="str"/>
      <x:c r="D159" s="3" t="str">
        <x:v>Medericus Distillery Key</x:v>
      </x:c>
      <x:c r="E159" s="3" t="str">
        <x:v>메데리쿠스 증류소 열쇠</x:v>
      </x:c>
      <x:c r="F159" s="3" t="str">
        <x:v>EXISTING_TRANSLATION_UNREVIEWED</x:v>
      </x:c>
      <x:c r="G159" s="3" t="str">
        <x:v>Cyr_Main.ESM@886290</x:v>
      </x:c>
    </x:row>
    <x:row r="160" ht="24" hidden="0" customHeight="1">
      <x:c r="A160" s="3" t="str">
        <x:v>MISC.FNAM</x:v>
      </x:c>
      <x:c r="B160" s="3" t="str">
        <x:v>PC_m1_BC_KeyGranary</x:v>
      </x:c>
      <x:c r="C160" s="3" t="str"/>
      <x:c r="D160" s="3" t="str">
        <x:v>Brina Cross Granary Key</x:v>
      </x:c>
      <x:c r="E160" s="3" t="str">
        <x:v>브리나 크로스 곡물 창고 열쇠</x:v>
      </x:c>
      <x:c r="F160" s="3" t="str">
        <x:v>EXISTING_TRANSLATION_UNREVIEWED</x:v>
      </x:c>
      <x:c r="G160" s="3" t="str">
        <x:v>Cyr_Main.ESM@886445</x:v>
      </x:c>
    </x:row>
    <x:row r="161" ht="24" hidden="0" customHeight="1">
      <x:c r="A161" s="3" t="str">
        <x:v>MISC.FNAM</x:v>
      </x:c>
      <x:c r="B161" s="3" t="str">
        <x:v>PC_m1_BC_KeyHalgernManor</x:v>
      </x:c>
      <x:c r="C161" s="3" t="str"/>
      <x:c r="D161" s="3" t="str">
        <x:v>Halgern Manor Key</x:v>
      </x:c>
      <x:c r="E161" s="3" t="str">
        <x:v>할게른 저택 열쇠</x:v>
      </x:c>
      <x:c r="F161" s="3" t="str">
        <x:v>EXISTING_TRANSLATION_UNREVIEWED</x:v>
      </x:c>
      <x:c r="G161" s="3" t="str">
        <x:v>Cyr_Main.ESM@886604</x:v>
      </x:c>
    </x:row>
    <x:row r="162" ht="24" hidden="0" customHeight="1">
      <x:c r="A162" s="3" t="str">
        <x:v>MISC.FNAM</x:v>
      </x:c>
      <x:c r="B162" s="3" t="str">
        <x:v>PC_m1_BC_KeyKarlorume</x:v>
      </x:c>
      <x:c r="C162" s="3" t="str"/>
      <x:c r="D162" s="3" t="str">
        <x:v>Karlorume's Key</x:v>
      </x:c>
      <x:c r="E162" s="3" t="str">
        <x:v>카를로룸의 열쇠</x:v>
      </x:c>
      <x:c r="F162" s="3" t="str">
        <x:v>EXISTING_TRANSLATION_UNREVIEWED</x:v>
      </x:c>
      <x:c r="G162" s="3" t="str">
        <x:v>Cyr_Main.ESM@886754</x:v>
      </x:c>
    </x:row>
    <x:row r="163" ht="24" hidden="0" customHeight="1">
      <x:c r="A163" s="3" t="str">
        <x:v>MISC.FNAM</x:v>
      </x:c>
      <x:c r="B163" s="3" t="str">
        <x:v>PC_m1_BC_KeyKimoiManor</x:v>
      </x:c>
      <x:c r="C163" s="3" t="str"/>
      <x:c r="D163" s="3" t="str">
        <x:v>Kimoi Manor Key</x:v>
      </x:c>
      <x:c r="E163" s="3" t="str">
        <x:v>키모이 저택 열쇠</x:v>
      </x:c>
      <x:c r="F163" s="3" t="str">
        <x:v>EXISTING_TRANSLATION_UNREVIEWED</x:v>
      </x:c>
      <x:c r="G163" s="3" t="str">
        <x:v>Cyr_Main.ESM@886904</x:v>
      </x:c>
    </x:row>
    <x:row r="164" ht="24" hidden="0" customHeight="1">
      <x:c r="A164" s="3" t="str">
        <x:v>MISC.FNAM</x:v>
      </x:c>
      <x:c r="B164" s="3" t="str">
        <x:v>PC_m1_BC_KeyKimoiSafe</x:v>
      </x:c>
      <x:c r="C164" s="3" t="str"/>
      <x:c r="D164" s="3" t="str">
        <x:v>Arahn Kimoi's Safe Key</x:v>
      </x:c>
      <x:c r="E164" s="3" t="str">
        <x:v>아란 키모이의 금고 열쇠</x:v>
      </x:c>
      <x:c r="F164" s="3" t="str">
        <x:v>EXISTING_TRANSLATION_UNREVIEWED</x:v>
      </x:c>
      <x:c r="G164" s="3" t="str">
        <x:v>Cyr_Main.ESM@887056</x:v>
      </x:c>
    </x:row>
    <x:row r="165" ht="24" hidden="0" customHeight="1">
      <x:c r="A165" s="3" t="str">
        <x:v>MISC.FNAM</x:v>
      </x:c>
      <x:c r="B165" s="3" t="str">
        <x:v>PC_m1_BC_KeyLihien</x:v>
      </x:c>
      <x:c r="C165" s="3" t="str"/>
      <x:c r="D165" s="3" t="str">
        <x:v>Lihien's Key</x:v>
      </x:c>
      <x:c r="E165" s="3" t="str">
        <x:v>리히엔의 열쇠</x:v>
      </x:c>
      <x:c r="F165" s="3" t="str">
        <x:v>EXISTING_TRANSLATION_UNREVIEWED</x:v>
      </x:c>
      <x:c r="G165" s="3" t="str">
        <x:v>Cyr_Main.ESM@887209</x:v>
      </x:c>
    </x:row>
    <x:row r="166" ht="24" hidden="0" customHeight="1">
      <x:c r="A166" s="3" t="str">
        <x:v>MISC.FNAM</x:v>
      </x:c>
      <x:c r="B166" s="3" t="str">
        <x:v>PC_m1_BC_KeyMedericusBedroom</x:v>
      </x:c>
      <x:c r="C166" s="3" t="str"/>
      <x:c r="D166" s="3" t="str">
        <x:v>Medericus Bedroom Key</x:v>
      </x:c>
      <x:c r="E166" s="3" t="str">
        <x:v>메데리쿠스 침실 열쇠</x:v>
      </x:c>
      <x:c r="F166" s="3" t="str">
        <x:v>EXISTING_TRANSLATION_UNREVIEWED</x:v>
      </x:c>
      <x:c r="G166" s="3" t="str">
        <x:v>Cyr_Main.ESM@887365</x:v>
      </x:c>
    </x:row>
    <x:row r="167" ht="24" hidden="0" customHeight="1">
      <x:c r="A167" s="3" t="str">
        <x:v>MISC.FNAM</x:v>
      </x:c>
      <x:c r="B167" s="3" t="str">
        <x:v>PC_m1_BC_KeyNWT</x:v>
      </x:c>
      <x:c r="C167" s="3" t="str"/>
      <x:c r="D167" s="3" t="str">
        <x:v>Brina Cross NWT Key</x:v>
      </x:c>
      <x:c r="E167" s="3" t="str">
        <x:v>브리나 크로스 NWT 열쇠</x:v>
      </x:c>
      <x:c r="F167" s="3" t="str">
        <x:v>EXISTING_TRANSLATION_UNREVIEWED</x:v>
      </x:c>
      <x:c r="G167" s="3" t="str">
        <x:v>Cyr_Main.ESM@887513</x:v>
      </x:c>
    </x:row>
    <x:row r="168" ht="24" hidden="0" customHeight="1">
      <x:c r="A168" s="3" t="str">
        <x:v>MISC.FNAM</x:v>
      </x:c>
      <x:c r="B168" s="3" t="str">
        <x:v>PC_m1_BC_KeyPassus</x:v>
      </x:c>
      <x:c r="C168" s="3" t="str"/>
      <x:c r="D168" s="3" t="str">
        <x:v>Passus' Key</x:v>
      </x:c>
      <x:c r="E168" s="3" t="str">
        <x:v>파수스의 열쇠</x:v>
      </x:c>
      <x:c r="F168" s="3" t="str">
        <x:v>EXISTING_TRANSLATION_UNREVIEWED</x:v>
      </x:c>
      <x:c r="G168" s="3" t="str">
        <x:v>Cyr_Main.ESM@887663</x:v>
      </x:c>
    </x:row>
    <x:row r="169" ht="24" hidden="0" customHeight="1">
      <x:c r="A169" s="3" t="str">
        <x:v>MISC.FNAM</x:v>
      </x:c>
      <x:c r="B169" s="3" t="str">
        <x:v>PC_m1_BC_KeySmithy</x:v>
      </x:c>
      <x:c r="C169" s="3" t="str"/>
      <x:c r="D169" s="3" t="str">
        <x:v>The Standard Issue Smithy Key</x:v>
      </x:c>
      <x:c r="E169" s="3" t="str">
        <x:v>스탠더드 이슈 대장간 열쇠</x:v>
      </x:c>
      <x:c r="F169" s="3" t="str">
        <x:v>EXISTING_TRANSLATION_UNREVIEWED</x:v>
      </x:c>
      <x:c r="G169" s="3" t="str">
        <x:v>Cyr_Main.ESM@887807</x:v>
      </x:c>
    </x:row>
    <x:row r="170" ht="24" hidden="0" customHeight="1">
      <x:c r="A170" s="3" t="str">
        <x:v>MISC.FNAM</x:v>
      </x:c>
      <x:c r="B170" s="3" t="str">
        <x:v>PC_m1_BC_KeyWSCBasment</x:v>
      </x:c>
      <x:c r="C170" s="3" t="str"/>
      <x:c r="D170" s="3" t="str">
        <x:v>Brina Cross WSC Basement Key</x:v>
      </x:c>
      <x:c r="E170" s="3" t="str">
        <x:v>브리나 크로스 WSC 지하실 열쇠</x:v>
      </x:c>
      <x:c r="F170" s="3" t="str">
        <x:v>EXISTING_TRANSLATION_UNREVIEWED</x:v>
      </x:c>
      <x:c r="G170" s="3" t="str">
        <x:v>Cyr_Main.ESM@887972</x:v>
      </x:c>
    </x:row>
    <x:row r="171" ht="24" hidden="0" customHeight="1">
      <x:c r="A171" s="3" t="str">
        <x:v>MISC.FNAM</x:v>
      </x:c>
      <x:c r="B171" s="3" t="str">
        <x:v>PC_m1_Blackfish_Key</x:v>
      </x:c>
      <x:c r="C171" s="3" t="str"/>
      <x:c r="D171" s="3" t="str">
        <x:v>Blackfish Cave Prison Key</x:v>
      </x:c>
      <x:c r="E171" s="3" t="str">
        <x:v>블랙피시 동굴 감옥 열쇠</x:v>
      </x:c>
      <x:c r="F171" s="3" t="str">
        <x:v>EXISTING_TRANSLATION_UNREVIEWED</x:v>
      </x:c>
      <x:c r="G171" s="3" t="str">
        <x:v>Cyr_Main.ESM@888132</x:v>
      </x:c>
    </x:row>
    <x:row r="172" ht="24" hidden="0" customHeight="1">
      <x:c r="A172" s="3" t="str">
        <x:v>MISC.FNAM</x:v>
      </x:c>
      <x:c r="B172" s="3" t="str">
        <x:v>PC_m1_BrineStone_KeyCell</x:v>
      </x:c>
      <x:c r="C172" s="3" t="str"/>
      <x:c r="D172" s="3" t="str">
        <x:v>Brine Stone Cell Key</x:v>
      </x:c>
      <x:c r="E172" s="3" t="str">
        <x:v>브라인 스톤 감방 열쇠</x:v>
      </x:c>
      <x:c r="F172" s="3" t="str">
        <x:v>EXISTING_TRANSLATION_UNREVIEWED</x:v>
      </x:c>
      <x:c r="G172" s="3" t="str">
        <x:v>Cyr_Main.ESM@888297</x:v>
      </x:c>
    </x:row>
    <x:row r="173" ht="24" hidden="0" customHeight="1">
      <x:c r="A173" s="3" t="str">
        <x:v>MISC.FNAM</x:v>
      </x:c>
      <x:c r="B173" s="3" t="str">
        <x:v>PC_m1_BrineStone_KeyChest</x:v>
      </x:c>
      <x:c r="C173" s="3" t="str"/>
      <x:c r="D173" s="3" t="str">
        <x:v>Brine Stone Captain's Chest Key</x:v>
      </x:c>
      <x:c r="E173" s="3" t="str">
        <x:v>브라인 스톤 대장의 상자 열쇠</x:v>
      </x:c>
      <x:c r="F173" s="3" t="str">
        <x:v>EXISTING_TRANSLATION_UNREVIEWED</x:v>
      </x:c>
      <x:c r="G173" s="3" t="str">
        <x:v>Cyr_Main.ESM@888454</x:v>
      </x:c>
    </x:row>
    <x:row r="174" ht="24" hidden="0" customHeight="1">
      <x:c r="A174" s="3" t="str">
        <x:v>MISC.FNAM</x:v>
      </x:c>
      <x:c r="B174" s="3" t="str">
        <x:v>PC_m1_BrineStone_KeyMain</x:v>
      </x:c>
      <x:c r="C174" s="3" t="str"/>
      <x:c r="D174" s="3" t="str">
        <x:v>Brine Stone Key</x:v>
      </x:c>
      <x:c r="E174" s="3" t="str">
        <x:v>브라인 스톤 열쇠</x:v>
      </x:c>
      <x:c r="F174" s="3" t="str">
        <x:v>EXISTING_TRANSLATION_UNREVIEWED</x:v>
      </x:c>
      <x:c r="G174" s="3" t="str">
        <x:v>Cyr_Main.ESM@888621</x:v>
      </x:c>
    </x:row>
    <x:row r="175" ht="24" hidden="0" customHeight="1">
      <x:c r="A175" s="3" t="str">
        <x:v>MISC.FNAM</x:v>
      </x:c>
      <x:c r="B175" s="3" t="str">
        <x:v>PC_m1_Cha_Cassynder_Goblet</x:v>
      </x:c>
      <x:c r="C175" s="3" t="str"/>
      <x:c r="D175" s="3" t="str">
        <x:v>Silver Hierophant Goblet</x:v>
      </x:c>
      <x:c r="E175" s="3" t="str">
        <x:v>은빛 대사제의 잔</x:v>
      </x:c>
      <x:c r="F175" s="3" t="str">
        <x:v>EXISTING_TRANSLATION_UNREVIEWED</x:v>
      </x:c>
      <x:c r="G175" s="3" t="str">
        <x:v>Cyr_Main.ESM@888783</x:v>
      </x:c>
    </x:row>
    <x:row r="176" ht="24" hidden="0" customHeight="1">
      <x:c r="A176" s="3" t="str">
        <x:v>MISC.FNAM</x:v>
      </x:c>
      <x:c r="B176" s="3" t="str">
        <x:v>PC_m1_Cha_KeyATC</x:v>
      </x:c>
      <x:c r="C176" s="3" t="str"/>
      <x:c r="D176" s="3" t="str">
        <x:v>Charach Abecean Trading Co. Key</x:v>
      </x:c>
      <x:c r="E176" s="3" t="str">
        <x:v>차라크 아베시안 무역회사 열쇠</x:v>
      </x:c>
      <x:c r="F176" s="3" t="str">
        <x:v>EXISTING_TRANSLATION_UNREVIEWED</x:v>
      </x:c>
      <x:c r="G176" s="3" t="str">
        <x:v>Cyr_Main.ESM@888943</x:v>
      </x:c>
    </x:row>
    <x:row r="177" ht="24" hidden="0" customHeight="1">
      <x:c r="A177" s="3" t="str">
        <x:v>MISC.FNAM</x:v>
      </x:c>
      <x:c r="B177" s="3" t="str">
        <x:v>PC_m1_Cha_KeyAshamti</x:v>
      </x:c>
      <x:c r="C177" s="3" t="str"/>
      <x:c r="D177" s="3" t="str">
        <x:v>Ashamti's Key</x:v>
      </x:c>
      <x:c r="E177" s="3" t="str">
        <x:v>아샴티의 열쇠</x:v>
      </x:c>
      <x:c r="F177" s="3" t="str">
        <x:v>EXISTING_TRANSLATION_UNREVIEWED</x:v>
      </x:c>
      <x:c r="G177" s="3" t="str">
        <x:v>Cyr_Main.ESM@889106</x:v>
      </x:c>
    </x:row>
    <x:row r="178" ht="24" hidden="0" customHeight="1">
      <x:c r="A178" s="3" t="str">
        <x:v>MISC.FNAM</x:v>
      </x:c>
      <x:c r="B178" s="3" t="str">
        <x:v>PC_m1_Cha_KeyAuderic</x:v>
      </x:c>
      <x:c r="C178" s="3" t="str"/>
      <x:c r="D178" s="3" t="str">
        <x:v>Auderic Romaud's Key</x:v>
      </x:c>
      <x:c r="E178" s="3" t="str">
        <x:v>오데릭 로모의 열쇠</x:v>
      </x:c>
      <x:c r="F178" s="3" t="str">
        <x:v>EXISTING_TRANSLATION_UNREVIEWED</x:v>
      </x:c>
      <x:c r="G178" s="3" t="str">
        <x:v>Cyr_Main.ESM@889251</x:v>
      </x:c>
    </x:row>
    <x:row r="179" ht="24" hidden="0" customHeight="1">
      <x:c r="A179" s="3" t="str">
        <x:v>MISC.FNAM</x:v>
      </x:c>
      <x:c r="B179" s="3" t="str">
        <x:v>PC_m1_Cha_KeyCassanda</x:v>
      </x:c>
      <x:c r="C179" s="3" t="str"/>
      <x:c r="D179" s="3" t="str">
        <x:v>Cassanda's Key</x:v>
      </x:c>
      <x:c r="E179" s="3" t="str">
        <x:v>카산다의 열쇠</x:v>
      </x:c>
      <x:c r="F179" s="3" t="str">
        <x:v>EXISTING_TRANSLATION_UNREVIEWED</x:v>
      </x:c>
      <x:c r="G179" s="3" t="str">
        <x:v>Cyr_Main.ESM@889404</x:v>
      </x:c>
    </x:row>
    <x:row r="180" ht="24" hidden="0" customHeight="1">
      <x:c r="A180" s="3" t="str">
        <x:v>MISC.FNAM</x:v>
      </x:c>
      <x:c r="B180" s="3" t="str">
        <x:v>PC_m1_Cha_KeyDamola</x:v>
      </x:c>
      <x:c r="C180" s="3" t="str"/>
      <x:c r="D180" s="3" t="str">
        <x:v>Damola Protia's Key</x:v>
      </x:c>
      <x:c r="E180" s="3" t="str">
        <x:v>다몰라 프로티아의 열쇠</x:v>
      </x:c>
      <x:c r="F180" s="3" t="str">
        <x:v>EXISTING_TRANSLATION_UNREVIEWED</x:v>
      </x:c>
      <x:c r="G180" s="3" t="str">
        <x:v>Cyr_Main.ESM@889549</x:v>
      </x:c>
    </x:row>
    <x:row r="181" ht="24" hidden="0" customHeight="1">
      <x:c r="A181" s="3" t="str">
        <x:v>MISC.FNAM</x:v>
      </x:c>
      <x:c r="B181" s="3" t="str">
        <x:v>PC_m1_Cha_KeyDandryn</x:v>
      </x:c>
      <x:c r="C181" s="3" t="str"/>
      <x:c r="D181" s="3" t="str">
        <x:v>Dandryn Arethyn's Key</x:v>
      </x:c>
      <x:c r="E181" s="3" t="str">
        <x:v>단드린 아레신의 열쇠</x:v>
      </x:c>
      <x:c r="F181" s="3" t="str">
        <x:v>EXISTING_TRANSLATION_UNREVIEWED</x:v>
      </x:c>
      <x:c r="G181" s="3" t="str">
        <x:v>Cyr_Main.ESM@889701</x:v>
      </x:c>
    </x:row>
    <x:row r="182" ht="24" hidden="0" customHeight="1">
      <x:c r="A182" s="3" t="str">
        <x:v>MISC.FNAM</x:v>
      </x:c>
      <x:c r="B182" s="3" t="str">
        <x:v>PC_m1_Cha_KeyElinande</x:v>
      </x:c>
      <x:c r="C182" s="3" t="str"/>
      <x:c r="D182" s="3" t="str">
        <x:v>Elinande's Key</x:v>
      </x:c>
      <x:c r="E182" s="3" t="str">
        <x:v>엘리난데의 열쇠</x:v>
      </x:c>
      <x:c r="F182" s="3" t="str">
        <x:v>EXISTING_TRANSLATION_UNREVIEWED</x:v>
      </x:c>
      <x:c r="G182" s="3" t="str">
        <x:v>Cyr_Main.ESM@889859</x:v>
      </x:c>
    </x:row>
    <x:row r="183" ht="24" hidden="0" customHeight="1">
      <x:c r="A183" s="3" t="str">
        <x:v>MISC.FNAM</x:v>
      </x:c>
      <x:c r="B183" s="3" t="str">
        <x:v>PC_m1_Cha_KeyGhostMassiquera</x:v>
      </x:c>
      <x:c r="C183" s="3" t="str"/>
      <x:c r="D183" s="3" t="str">
        <x:v>Ghost of Massiquera Key</x:v>
      </x:c>
      <x:c r="E183" s="3" t="str">
        <x:v>마시케라의 유령 열쇠</x:v>
      </x:c>
      <x:c r="F183" s="3" t="str">
        <x:v>EXISTING_TRANSLATION_UNREVIEWED</x:v>
      </x:c>
      <x:c r="G183" s="3" t="str">
        <x:v>Cyr_Main.ESM@890013</x:v>
      </x:c>
    </x:row>
    <x:row r="184" ht="24" hidden="0" customHeight="1">
      <x:c r="A184" s="3" t="str">
        <x:v>MISC.FNAM</x:v>
      </x:c>
      <x:c r="B184" s="3" t="str">
        <x:v>PC_m1_Cha_KeyGuardhouse</x:v>
      </x:c>
      <x:c r="C184" s="3" t="str"/>
      <x:c r="D184" s="3" t="str">
        <x:v>Charach Guardhouse Key</x:v>
      </x:c>
      <x:c r="E184" s="3" t="str">
        <x:v>차라크 경비소 열쇠</x:v>
      </x:c>
      <x:c r="F184" s="3" t="str">
        <x:v>EXISTING_TRANSLATION_UNREVIEWED</x:v>
      </x:c>
      <x:c r="G184" s="3" t="str">
        <x:v>Cyr_Main.ESM@890171</x:v>
      </x:c>
    </x:row>
    <x:row r="185" ht="24" hidden="0" customHeight="1">
      <x:c r="A185" s="3" t="str">
        <x:v>MISC.FNAM</x:v>
      </x:c>
      <x:c r="B185" s="3" t="str">
        <x:v>PC_m1_Cha_KeyHarbormaster</x:v>
      </x:c>
      <x:c r="C185" s="3" t="str"/>
      <x:c r="D185" s="3" t="str">
        <x:v>Charach Harbormaster's Key</x:v>
      </x:c>
      <x:c r="E185" s="3" t="str">
        <x:v>차라크 항만 관리인의 열쇠</x:v>
      </x:c>
      <x:c r="F185" s="3" t="str">
        <x:v>EXISTING_TRANSLATION_UNREVIEWED</x:v>
      </x:c>
      <x:c r="G185" s="3" t="str">
        <x:v>Cyr_Main.ESM@890330</x:v>
      </x:c>
    </x:row>
    <x:row r="186" ht="24" hidden="0" customHeight="1">
      <x:c r="A186" s="3" t="str">
        <x:v>MISC.FNAM</x:v>
      </x:c>
      <x:c r="B186" s="3" t="str">
        <x:v>PC_m1_Cha_KeyKayd</x:v>
      </x:c>
      <x:c r="C186" s="3" t="str"/>
      <x:c r="D186" s="3" t="str">
        <x:v>Kayd's Key</x:v>
      </x:c>
      <x:c r="E186" s="3" t="str">
        <x:v>케이드의 열쇠</x:v>
      </x:c>
      <x:c r="F186" s="3" t="str">
        <x:v>EXISTING_TRANSLATION_UNREVIEWED</x:v>
      </x:c>
      <x:c r="G186" s="3" t="str">
        <x:v>Cyr_Main.ESM@890486</x:v>
      </x:c>
    </x:row>
    <x:row r="187" ht="24" hidden="0" customHeight="1">
      <x:c r="A187" s="3" t="str">
        <x:v>MISC.FNAM</x:v>
      </x:c>
      <x:c r="B187" s="3" t="str">
        <x:v>PC_m1_Cha_KeyMiro</x:v>
      </x:c>
      <x:c r="C187" s="3" t="str"/>
      <x:c r="D187" s="3" t="str">
        <x:v>Miro Colestus' Key</x:v>
      </x:c>
      <x:c r="E187" s="3" t="str">
        <x:v>미로 콜레스투스의 열쇠</x:v>
      </x:c>
      <x:c r="F187" s="3" t="str">
        <x:v>EXISTING_TRANSLATION_UNREVIEWED</x:v>
      </x:c>
      <x:c r="G187" s="3" t="str">
        <x:v>Cyr_Main.ESM@890629</x:v>
      </x:c>
    </x:row>
    <x:row r="188" ht="24" hidden="0" customHeight="1">
      <x:c r="A188" s="3" t="str">
        <x:v>MISC.FNAM</x:v>
      </x:c>
      <x:c r="B188" s="3" t="str">
        <x:v>PC_m1_Cha_KeyNayad</x:v>
      </x:c>
      <x:c r="C188" s="3" t="str"/>
      <x:c r="D188" s="3" t="str">
        <x:v>Nayad Irune's Key</x:v>
      </x:c>
      <x:c r="E188" s="3" t="str">
        <x:v>나야드 이루네의 열쇠</x:v>
      </x:c>
      <x:c r="F188" s="3" t="str">
        <x:v>EXISTING_TRANSLATION_UNREVIEWED</x:v>
      </x:c>
      <x:c r="G188" s="3" t="str">
        <x:v>Cyr_Main.ESM@890777</x:v>
      </x:c>
    </x:row>
    <x:row r="189" ht="24" hidden="0" customHeight="1">
      <x:c r="A189" s="3" t="str">
        <x:v>MISC.FNAM</x:v>
      </x:c>
      <x:c r="B189" s="3" t="str">
        <x:v>PC_m1_Cha_KeyOldSeawater</x:v>
      </x:c>
      <x:c r="C189" s="3" t="str"/>
      <x:c r="D189" s="3" t="str">
        <x:v>Old Seawater Inn Key</x:v>
      </x:c>
      <x:c r="E189" s="3" t="str">
        <x:v>올드 시워터 여관 열쇠</x:v>
      </x:c>
      <x:c r="F189" s="3" t="str">
        <x:v>EXISTING_TRANSLATION_UNREVIEWED</x:v>
      </x:c>
      <x:c r="G189" s="3" t="str">
        <x:v>Cyr_Main.ESM@890930</x:v>
      </x:c>
    </x:row>
    <x:row r="190" ht="24" hidden="0" customHeight="1">
      <x:c r="A190" s="3" t="str">
        <x:v>MISC.FNAM</x:v>
      </x:c>
      <x:c r="B190" s="3" t="str">
        <x:v>PC_m1_Cha_KeyPlazaTaverna</x:v>
      </x:c>
      <x:c r="C190" s="3" t="str"/>
      <x:c r="D190" s="3" t="str">
        <x:v>Plaza Taverna Key</x:v>
      </x:c>
      <x:c r="E190" s="3" t="str">
        <x:v>플라자 선술집 열쇠</x:v>
      </x:c>
      <x:c r="F190" s="3" t="str">
        <x:v>EXISTING_TRANSLATION_UNREVIEWED</x:v>
      </x:c>
      <x:c r="G190" s="3" t="str">
        <x:v>Cyr_Main.ESM@891087</x:v>
      </x:c>
    </x:row>
    <x:row r="191" ht="24" hidden="0" customHeight="1">
      <x:c r="A191" s="3" t="str">
        <x:v>MISC.FNAM</x:v>
      </x:c>
      <x:c r="B191" s="3" t="str">
        <x:v>PC_m1_Cha_KeySMC</x:v>
      </x:c>
      <x:c r="C191" s="3" t="str"/>
      <x:c r="D191" s="3" t="str">
        <x:v>Charach So-Mitana Company Key</x:v>
      </x:c>
      <x:c r="E191" s="3" t="str">
        <x:v>차라크 소-미타나 회사 열쇠</x:v>
      </x:c>
      <x:c r="F191" s="3" t="str">
        <x:v>EXISTING_TRANSLATION_UNREVIEWED</x:v>
      </x:c>
      <x:c r="G191" s="3" t="str">
        <x:v>Cyr_Main.ESM@891232</x:v>
      </x:c>
    </x:row>
    <x:row r="192" ht="24" hidden="0" customHeight="1">
      <x:c r="A192" s="3" t="str">
        <x:v>MISC.FNAM</x:v>
      </x:c>
      <x:c r="B192" s="3" t="str">
        <x:v>PC_m1_Cha_KeySailorsHome</x:v>
      </x:c>
      <x:c r="C192" s="3" t="str"/>
      <x:c r="D192" s="3" t="str">
        <x:v>St. Naharine Sailors' Home Key</x:v>
      </x:c>
      <x:c r="E192" s="3" t="str">
        <x:v>성 나하린 선원 숙소 열쇠</x:v>
      </x:c>
      <x:c r="F192" s="3" t="str">
        <x:v>EXISTING_TRANSLATION_UNREVIEWED</x:v>
      </x:c>
      <x:c r="G192" s="3" t="str">
        <x:v>Cyr_Main.ESM@891397</x:v>
      </x:c>
    </x:row>
    <x:row r="193" ht="24" hidden="0" customHeight="1">
      <x:c r="A193" s="3" t="str">
        <x:v>MISC.FNAM</x:v>
      </x:c>
      <x:c r="B193" s="3" t="str">
        <x:v>PC_m1_Cha_KeySunset</x:v>
      </x:c>
      <x:c r="C193" s="3" t="str"/>
      <x:c r="D193" s="3" t="str">
        <x:v>Sunset Hotel Key</x:v>
      </x:c>
      <x:c r="E193" s="3" t="str">
        <x:v>선셋 호텔 열쇠</x:v>
      </x:c>
      <x:c r="F193" s="3" t="str">
        <x:v>EXISTING_TRANSLATION_UNREVIEWED</x:v>
      </x:c>
      <x:c r="G193" s="3" t="str">
        <x:v>Cyr_Main.ESM@891558</x:v>
      </x:c>
    </x:row>
    <x:row r="194" ht="24" hidden="0" customHeight="1">
      <x:c r="A194" s="3" t="str">
        <x:v>MISC.FNAM</x:v>
      </x:c>
      <x:c r="B194" s="3" t="str">
        <x:v>PC_m1_Cha_KeyTelvorManor</x:v>
      </x:c>
      <x:c r="C194" s="3" t="str"/>
      <x:c r="D194" s="3" t="str">
        <x:v>Telvor Manor Key</x:v>
      </x:c>
      <x:c r="E194" s="3" t="str">
        <x:v>텔보르 저택 열쇠</x:v>
      </x:c>
      <x:c r="F194" s="3" t="str">
        <x:v>EXISTING_TRANSLATION_UNREVIEWED</x:v>
      </x:c>
      <x:c r="G194" s="3" t="str">
        <x:v>Cyr_Main.ESM@891710</x:v>
      </x:c>
    </x:row>
    <x:row r="195" ht="24" hidden="0" customHeight="1">
      <x:c r="A195" s="3" t="str">
        <x:v>MISC.FNAM</x:v>
      </x:c>
      <x:c r="B195" s="3" t="str">
        <x:v>PC_m1_Cha_KeyTynul</x:v>
      </x:c>
      <x:c r="C195" s="3" t="str"/>
      <x:c r="D195" s="3" t="str">
        <x:v>Tynul Valelian's Key</x:v>
      </x:c>
      <x:c r="E195" s="3" t="str">
        <x:v>티눌 발렐리안의 열쇠</x:v>
      </x:c>
      <x:c r="F195" s="3" t="str">
        <x:v>EXISTING_TRANSLATION_UNREVIEWED</x:v>
      </x:c>
      <x:c r="G195" s="3" t="str">
        <x:v>Cyr_Main.ESM@891856</x:v>
      </x:c>
    </x:row>
    <x:row r="196" ht="24" hidden="0" customHeight="1">
      <x:c r="A196" s="3" t="str">
        <x:v>MISC.FNAM</x:v>
      </x:c>
      <x:c r="B196" s="3" t="str">
        <x:v>PC_m1_Cha_KeyUgenring</x:v>
      </x:c>
      <x:c r="C196" s="3" t="str"/>
      <x:c r="D196" s="3" t="str">
        <x:v>Ugenring's Key</x:v>
      </x:c>
      <x:c r="E196" s="3" t="str">
        <x:v>우겐링의 열쇠</x:v>
      </x:c>
      <x:c r="F196" s="3" t="str">
        <x:v>EXISTING_TRANSLATION_UNREVIEWED</x:v>
      </x:c>
      <x:c r="G196" s="3" t="str">
        <x:v>Cyr_Main.ESM@892010</x:v>
      </x:c>
    </x:row>
    <x:row r="197" ht="24" hidden="0" customHeight="1">
      <x:c r="A197" s="3" t="str">
        <x:v>MISC.FNAM</x:v>
      </x:c>
      <x:c r="B197" s="3" t="str">
        <x:v>PC_m1_Cha_KeyWarehouseLockup</x:v>
      </x:c>
      <x:c r="C197" s="3" t="str"/>
      <x:c r="D197" s="3" t="str">
        <x:v>Warehouse Lockup Key</x:v>
      </x:c>
      <x:c r="E197" s="3" t="str">
        <x:v>창고 잠금 구역 열쇠</x:v>
      </x:c>
      <x:c r="F197" s="3" t="str">
        <x:v>EXISTING_TRANSLATION_UNREVIEWED</x:v>
      </x:c>
      <x:c r="G197" s="3" t="str">
        <x:v>Cyr_Main.ESM@892168</x:v>
      </x:c>
    </x:row>
    <x:row r="198" ht="24" hidden="0" customHeight="1">
      <x:c r="A198" s="3" t="str">
        <x:v>MISC.FNAM</x:v>
      </x:c>
      <x:c r="B198" s="3" t="str">
        <x:v>PC_m1_Cha_PelLeg_Vial</x:v>
      </x:c>
      <x:c r="C198" s="3" t="str"/>
      <x:c r="D198" s="3" t="str">
        <x:v>Pelladia Ancestral Blood Relic</x:v>
      </x:c>
      <x:c r="E198" s="3" t="str">
        <x:v>펠라디아 선조의 피 유물</x:v>
      </x:c>
      <x:c r="F198" s="3" t="str">
        <x:v>EXISTING_TRANSLATION_UNREVIEWED</x:v>
      </x:c>
      <x:c r="G198" s="3" t="str">
        <x:v>Cyr_Main.ESM@892327</x:v>
      </x:c>
    </x:row>
    <x:row r="199" ht="24" hidden="0" customHeight="1">
      <x:c r="A199" s="3" t="str">
        <x:v>MISC.FNAM</x:v>
      </x:c>
      <x:c r="B199" s="3" t="str">
        <x:v>PC_m1_Cha_Selkies_Skin</x:v>
      </x:c>
      <x:c r="C199" s="3" t="str"/>
      <x:c r="D199" s="3" t="str">
        <x:v>Selkie Skin</x:v>
      </x:c>
      <x:c r="E199" s="3" t="str">
        <x:v>셀키의 가죽</x:v>
      </x:c>
      <x:c r="F199" s="3" t="str">
        <x:v>EXISTING_TRANSLATION_UNREVIEWED</x:v>
      </x:c>
      <x:c r="G199" s="3" t="str">
        <x:v>Cyr_Main.ESM@892536</x:v>
      </x:c>
    </x:row>
    <x:row r="200" ht="24" hidden="0" customHeight="1">
      <x:c r="A200" s="3" t="str">
        <x:v>MISC.FNAM</x:v>
      </x:c>
      <x:c r="B200" s="3" t="str">
        <x:v>PC_m1_ConCrypt_Key</x:v>
      </x:c>
      <x:c r="C200" s="3" t="str"/>
      <x:c r="D200" s="3" t="str">
        <x:v>Conomorus Crypt Key</x:v>
      </x:c>
      <x:c r="E200" s="3" t="str">
        <x:v>코노모루스 납골당 열쇠</x:v>
      </x:c>
      <x:c r="F200" s="3" t="str">
        <x:v>EXISTING_TRANSLATION_UNREVIEWED</x:v>
      </x:c>
      <x:c r="G200" s="3" t="str">
        <x:v>Cyr_Main.ESM@892718</x:v>
      </x:c>
    </x:row>
    <x:row r="201" ht="24" hidden="0" customHeight="1">
      <x:c r="A201" s="3" t="str">
        <x:v>MISC.FNAM</x:v>
      </x:c>
      <x:c r="B201" s="3" t="str">
        <x:v>PC_m1_DM_AdunAdosu</x:v>
      </x:c>
      <x:c r="C201" s="3" t="str"/>
      <x:c r="D201" s="3" t="str">
        <x:v>Adosu Dovayn's Adun</x:v>
      </x:c>
      <x:c r="E201" s="3" t="str">
        <x:v>아도수 도바인의 아둔</x:v>
      </x:c>
      <x:c r="F201" s="3" t="str">
        <x:v>EXISTING_TRANSLATION_UNREVIEWED</x:v>
      </x:c>
      <x:c r="G201" s="3" t="str">
        <x:v>Cyr_Main.ESM@892871</x:v>
      </x:c>
    </x:row>
    <x:row r="202" ht="24" hidden="0" customHeight="1">
      <x:c r="A202" s="3" t="str">
        <x:v>MISC.FNAM</x:v>
      </x:c>
      <x:c r="B202" s="3" t="str">
        <x:v>PC_m1_Duskwatch_Key</x:v>
      </x:c>
      <x:c r="C202" s="3" t="str"/>
      <x:c r="D202" s="3" t="str">
        <x:v>Duskwatch Keep Key</x:v>
      </x:c>
      <x:c r="E202" s="3" t="str">
        <x:v>더스크워치 요새 열쇠</x:v>
      </x:c>
      <x:c r="F202" s="3" t="str">
        <x:v>EXISTING_TRANSLATION_UNREVIEWED</x:v>
      </x:c>
      <x:c r="G202" s="3" t="str">
        <x:v>Cyr_Main.ESM@893025</x:v>
      </x:c>
    </x:row>
    <x:row r="203" ht="24" hidden="0" customHeight="1">
      <x:c r="A203" s="3" t="str">
        <x:v>MISC.FNAM</x:v>
      </x:c>
      <x:c r="B203" s="3" t="str">
        <x:v>PC_m1_Eumaeus_KeyBarracks</x:v>
      </x:c>
      <x:c r="C203" s="3" t="str"/>
      <x:c r="D203" s="3" t="str">
        <x:v>Barracks Key</x:v>
      </x:c>
      <x:c r="E203" s="3" t="str">
        <x:v>병영 열쇠</x:v>
      </x:c>
      <x:c r="F203" s="3" t="str">
        <x:v>EXISTING_TRANSLATION_UNREVIEWED</x:v>
      </x:c>
      <x:c r="G203" s="3" t="str">
        <x:v>Cyr_Main.ESM@893180</x:v>
      </x:c>
    </x:row>
    <x:row r="204" ht="24" hidden="0" customHeight="1">
      <x:c r="A204" s="3" t="str">
        <x:v>MISC.FNAM</x:v>
      </x:c>
      <x:c r="B204" s="3" t="str">
        <x:v>PC_m1_Eumaeus_KeyVault</x:v>
      </x:c>
      <x:c r="C204" s="3" t="str"/>
      <x:c r="D204" s="3" t="str">
        <x:v>Vault Key</x:v>
      </x:c>
      <x:c r="E204" s="3" t="str">
        <x:v>금고 열쇠</x:v>
      </x:c>
      <x:c r="F204" s="3" t="str">
        <x:v>EXISTING_TRANSLATION_UNREVIEWED</x:v>
      </x:c>
      <x:c r="G204" s="3" t="str">
        <x:v>Cyr_Main.ESM@893326</x:v>
      </x:c>
    </x:row>
    <x:row r="205" ht="24" hidden="0" customHeight="1">
      <x:c r="A205" s="3" t="str">
        <x:v>MISC.FNAM</x:v>
      </x:c>
      <x:c r="B205" s="3" t="str">
        <x:v>PC_m1_FG_Anv5_Painting</x:v>
      </x:c>
      <x:c r="C205" s="3" t="str"/>
      <x:c r="D205" s="3" t="str">
        <x:v>Triumph of Pelinal</x:v>
      </x:c>
      <x:c r="E205" s="3" t="str">
        <x:v>펠리날의 승리</x:v>
      </x:c>
      <x:c r="F205" s="3" t="str">
        <x:v>EXISTING_TRANSLATION_UNREVIEWED</x:v>
      </x:c>
      <x:c r="G205" s="3" t="str">
        <x:v>Cyr_Main.ESM@893476</x:v>
      </x:c>
    </x:row>
    <x:row r="206" ht="24" hidden="0" customHeight="1">
      <x:c r="A206" s="3" t="str">
        <x:v>MISC.FNAM</x:v>
      </x:c>
      <x:c r="B206" s="3" t="str">
        <x:v>PC_m1_FHe_KeyArmory</x:v>
      </x:c>
      <x:c r="C206" s="3" t="str"/>
      <x:c r="D206" s="3" t="str">
        <x:v>Fort Heath Armory Key</x:v>
      </x:c>
      <x:c r="E206" s="3" t="str">
        <x:v>히스 요새 무기고 열쇠</x:v>
      </x:c>
      <x:c r="F206" s="3" t="str">
        <x:v>EXISTING_TRANSLATION_UNREVIEWED</x:v>
      </x:c>
      <x:c r="G206" s="3" t="str">
        <x:v>Cyr_Main.ESM@893631</x:v>
      </x:c>
    </x:row>
    <x:row r="207" ht="24" hidden="0" customHeight="1">
      <x:c r="A207" s="3" t="str">
        <x:v>MISC.FNAM</x:v>
      </x:c>
      <x:c r="B207" s="3" t="str">
        <x:v>PC_m1_FHe_KeyCell</x:v>
      </x:c>
      <x:c r="C207" s="3" t="str"/>
      <x:c r="D207" s="3" t="str">
        <x:v>Fort Heath Cell Key</x:v>
      </x:c>
      <x:c r="E207" s="3" t="str">
        <x:v>히스 요새 감방 열쇠</x:v>
      </x:c>
      <x:c r="F207" s="3" t="str">
        <x:v>EXISTING_TRANSLATION_UNREVIEWED</x:v>
      </x:c>
      <x:c r="G207" s="3" t="str">
        <x:v>Cyr_Main.ESM@893782</x:v>
      </x:c>
    </x:row>
    <x:row r="208" ht="24" hidden="0" customHeight="1">
      <x:c r="A208" s="3" t="str">
        <x:v>MISC.FNAM</x:v>
      </x:c>
      <x:c r="B208" s="3" t="str">
        <x:v>PC_m1_FHe_KeyChapel</x:v>
      </x:c>
      <x:c r="C208" s="3" t="str"/>
      <x:c r="D208" s="3" t="str">
        <x:v>Fort Heath Chapel Tower Key</x:v>
      </x:c>
      <x:c r="E208" s="3" t="str">
        <x:v>히스 요새 예배당 탑 열쇠</x:v>
      </x:c>
      <x:c r="F208" s="3" t="str">
        <x:v>EXISTING_TRANSLATION_UNREVIEWED</x:v>
      </x:c>
      <x:c r="G208" s="3" t="str">
        <x:v>Cyr_Main.ESM@893933</x:v>
      </x:c>
    </x:row>
    <x:row r="209" ht="24" hidden="0" customHeight="1">
      <x:c r="A209" s="3" t="str">
        <x:v>MISC.FNAM</x:v>
      </x:c>
      <x:c r="B209" s="3" t="str">
        <x:v>PC_m1_FHe_KeyCommander</x:v>
      </x:c>
      <x:c r="C209" s="3" t="str"/>
      <x:c r="D209" s="3" t="str">
        <x:v>Fort Heath Commander's Key</x:v>
      </x:c>
      <x:c r="E209" s="3" t="str">
        <x:v>히스 요새 지휘관의 열쇠</x:v>
      </x:c>
      <x:c r="F209" s="3" t="str">
        <x:v>EXISTING_TRANSLATION_UNREVIEWED</x:v>
      </x:c>
      <x:c r="G209" s="3" t="str">
        <x:v>Cyr_Main.ESM@894095</x:v>
      </x:c>
    </x:row>
    <x:row r="210" ht="24" hidden="0" customHeight="1">
      <x:c r="A210" s="3" t="str">
        <x:v>MISC.FNAM</x:v>
      </x:c>
      <x:c r="B210" s="3" t="str">
        <x:v>PC_m1_FHe_KeyIronMan</x:v>
      </x:c>
      <x:c r="C210" s="3" t="str"/>
      <x:c r="D210" s="3" t="str">
        <x:v>Iron Man Tavern Key</x:v>
      </x:c>
      <x:c r="E210" s="3" t="str">
        <x:v>아이언 맨 선술집 열쇠</x:v>
      </x:c>
      <x:c r="F210" s="3" t="str">
        <x:v>EXISTING_TRANSLATION_UNREVIEWED</x:v>
      </x:c>
      <x:c r="G210" s="3" t="str">
        <x:v>Cyr_Main.ESM@894255</x:v>
      </x:c>
    </x:row>
    <x:row r="211" ht="24" hidden="0" customHeight="1">
      <x:c r="A211" s="3" t="str">
        <x:v>MISC.FNAM</x:v>
      </x:c>
      <x:c r="B211" s="3" t="str">
        <x:v>PC_m1_FHe_KeyMinerStorage</x:v>
      </x:c>
      <x:c r="C211" s="3" t="str"/>
      <x:c r="D211" s="3" t="str">
        <x:v>Fort Heath Miners Storage Key</x:v>
      </x:c>
      <x:c r="E211" s="3" t="str">
        <x:v>히스 요새 광부 창고 열쇠</x:v>
      </x:c>
      <x:c r="F211" s="3" t="str">
        <x:v>EXISTING_TRANSLATION_UNREVIEWED</x:v>
      </x:c>
      <x:c r="G211" s="3" t="str">
        <x:v>Cyr_Main.ESM@894410</x:v>
      </x:c>
    </x:row>
    <x:row r="212" ht="24" hidden="0" customHeight="1">
      <x:c r="A212" s="3" t="str">
        <x:v>MISC.FNAM</x:v>
      </x:c>
      <x:c r="B212" s="3" t="str">
        <x:v>PC_m1_FTe_KeyAcylan</x:v>
      </x:c>
      <x:c r="C212" s="3" t="str"/>
      <x:c r="D212" s="3" t="str">
        <x:v>Acylan Ulius' Key</x:v>
      </x:c>
      <x:c r="E212" s="3" t="str">
        <x:v>아실란 울리우스의 열쇠</x:v>
      </x:c>
      <x:c r="F212" s="3" t="str">
        <x:v>EXISTING_TRANSLATION_UNREVIEWED</x:v>
      </x:c>
      <x:c r="G212" s="3" t="str">
        <x:v>Cyr_Main.ESM@894572</x:v>
      </x:c>
    </x:row>
    <x:row r="213" ht="24" hidden="0" customHeight="1">
      <x:c r="A213" s="3" t="str">
        <x:v>MISC.FNAM</x:v>
      </x:c>
      <x:c r="B213" s="3" t="str">
        <x:v>PC_m1_FTe_KeyArchives</x:v>
      </x:c>
      <x:c r="C213" s="3" t="str"/>
      <x:c r="D213" s="3" t="str">
        <x:v>Fort Telodrach Archives Key</x:v>
      </x:c>
      <x:c r="E213" s="3" t="str">
        <x:v>텔로드라크 요새 기록 보관소 열쇠</x:v>
      </x:c>
      <x:c r="F213" s="3" t="str">
        <x:v>EXISTING_TRANSLATION_UNREVIEWED</x:v>
      </x:c>
      <x:c r="G213" s="3" t="str">
        <x:v>Cyr_Main.ESM@894721</x:v>
      </x:c>
    </x:row>
    <x:row r="214" ht="24" hidden="0" customHeight="1">
      <x:c r="A214" s="3" t="str">
        <x:v>MISC.FNAM</x:v>
      </x:c>
      <x:c r="B214" s="3" t="str">
        <x:v>PC_m1_FTe_KeyArmory</x:v>
      </x:c>
      <x:c r="C214" s="3" t="str"/>
      <x:c r="D214" s="3" t="str">
        <x:v>Fort Telodrach Armories Key</x:v>
      </x:c>
      <x:c r="E214" s="3" t="str">
        <x:v>텔로드라크 요새 무기고 열쇠</x:v>
      </x:c>
      <x:c r="F214" s="3" t="str">
        <x:v>EXISTING_TRANSLATION_UNREVIEWED</x:v>
      </x:c>
      <x:c r="G214" s="3" t="str">
        <x:v>Cyr_Main.ESM@894880</x:v>
      </x:c>
    </x:row>
    <x:row r="215" ht="24" hidden="0" customHeight="1">
      <x:c r="A215" s="3" t="str">
        <x:v>MISC.FNAM</x:v>
      </x:c>
      <x:c r="B215" s="3" t="str">
        <x:v>PC_m1_FTe_KeyCells</x:v>
      </x:c>
      <x:c r="C215" s="3" t="str"/>
      <x:c r="D215" s="3" t="str">
        <x:v>Fort Telodrach Cells Key</x:v>
      </x:c>
      <x:c r="E215" s="3" t="str">
        <x:v>텔로드라크 요새 감방 열쇠</x:v>
      </x:c>
      <x:c r="F215" s="3" t="str">
        <x:v>EXISTING_TRANSLATION_UNREVIEWED</x:v>
      </x:c>
      <x:c r="G215" s="3" t="str">
        <x:v>Cyr_Main.ESM@895038</x:v>
      </x:c>
    </x:row>
    <x:row r="216" ht="24" hidden="0" customHeight="1">
      <x:c r="A216" s="3" t="str">
        <x:v>MISC.FNAM</x:v>
      </x:c>
      <x:c r="B216" s="3" t="str">
        <x:v>PC_m1_FTe_KeyNavarch</x:v>
      </x:c>
      <x:c r="C216" s="3" t="str"/>
      <x:c r="D216" s="3" t="str">
        <x:v>Fort Telodrach Navarch's Key</x:v>
      </x:c>
      <x:c r="E216" s="3" t="str">
        <x:v>텔로드라크 요새 해군 지휘관의 열쇠</x:v>
      </x:c>
      <x:c r="F216" s="3" t="str">
        <x:v>EXISTING_TRANSLATION_UNREVIEWED</x:v>
      </x:c>
      <x:c r="G216" s="3" t="str">
        <x:v>Cyr_Main.ESM@895196</x:v>
      </x:c>
    </x:row>
    <x:row r="217" ht="24" hidden="0" customHeight="1">
      <x:c r="A217" s="3" t="str">
        <x:v>MISC.FNAM</x:v>
      </x:c>
      <x:c r="B217" s="3" t="str">
        <x:v>PC_m1_GarAge_Brush</x:v>
      </x:c>
      <x:c r="C217" s="3" t="str"/>
      <x:c r="D217" s="3" t="str">
        <x:v>Brush</x:v>
      </x:c>
      <x:c r="E217" s="3" t="str">
        <x:v>솔</x:v>
      </x:c>
      <x:c r="F217" s="3" t="str">
        <x:v>EXISTING_TRANSLATION_UNREVIEWED</x:v>
      </x:c>
      <x:c r="G217" s="3" t="str">
        <x:v>Cyr_Main.ESM@895361</x:v>
      </x:c>
    </x:row>
    <x:row r="218" ht="24" hidden="0" customHeight="1">
      <x:c r="A218" s="3" t="str">
        <x:v>MISC.FNAM</x:v>
      </x:c>
      <x:c r="B218" s="3" t="str">
        <x:v>PC_m1_GarAge_Chisel</x:v>
      </x:c>
      <x:c r="C218" s="3" t="str"/>
      <x:c r="D218" s="3" t="str">
        <x:v>Chisel</x:v>
      </x:c>
      <x:c r="E218" s="3" t="str">
        <x:v>끌</x:v>
      </x:c>
      <x:c r="F218" s="3" t="str">
        <x:v>EXISTING_TRANSLATION_UNREVIEWED</x:v>
      </x:c>
      <x:c r="G218" s="3" t="str">
        <x:v>Cyr_Main.ESM@895549</x:v>
      </x:c>
    </x:row>
    <x:row r="219" ht="24" hidden="0" customHeight="1">
      <x:c r="A219" s="3" t="str">
        <x:v>MISC.FNAM</x:v>
      </x:c>
      <x:c r="B219" s="3" t="str">
        <x:v>PC_m1_GarAge_Cloth</x:v>
      </x:c>
      <x:c r="C219" s="3" t="str"/>
      <x:c r="D219" s="3" t="str">
        <x:v>Cloth</x:v>
      </x:c>
      <x:c r="E219" s="3" t="str">
        <x:v>천</x:v>
      </x:c>
      <x:c r="F219" s="3" t="str">
        <x:v>EXISTING_TRANSLATION_UNREVIEWED</x:v>
      </x:c>
      <x:c r="G219" s="3" t="str">
        <x:v>Cyr_Main.ESM@895736</x:v>
      </x:c>
    </x:row>
    <x:row r="220" ht="24" hidden="0" customHeight="1">
      <x:c r="A220" s="3" t="str">
        <x:v>MISC.FNAM</x:v>
      </x:c>
      <x:c r="B220" s="3" t="str">
        <x:v>PC_m1_GarAge_InkVial</x:v>
      </x:c>
      <x:c r="C220" s="3" t="str"/>
      <x:c r="D220" s="3" t="str">
        <x:v>Vial of Ink</x:v>
      </x:c>
      <x:c r="E220" s="3" t="str">
        <x:v>잉크병</x:v>
      </x:c>
      <x:c r="F220" s="3" t="str">
        <x:v>EXISTING_TRANSLATION_UNREVIEWED</x:v>
      </x:c>
      <x:c r="G220" s="3" t="str">
        <x:v>Cyr_Main.ESM@895925</x:v>
      </x:c>
    </x:row>
    <x:row r="221" ht="24" hidden="0" customHeight="1">
      <x:c r="A221" s="3" t="str">
        <x:v>MISC.FNAM</x:v>
      </x:c>
      <x:c r="B221" s="3" t="str">
        <x:v>PC_m1_GarAge_InkWell</x:v>
      </x:c>
      <x:c r="C221" s="3" t="str"/>
      <x:c r="D221" s="3" t="str">
        <x:v>Inkwell</x:v>
      </x:c>
      <x:c r="E221" s="3" t="str">
        <x:v>잉크병</x:v>
      </x:c>
      <x:c r="F221" s="3" t="str">
        <x:v>EXISTING_TRANSLATION_UNREVIEWED</x:v>
      </x:c>
      <x:c r="G221" s="3" t="str">
        <x:v>Cyr_Main.ESM@896112</x:v>
      </x:c>
    </x:row>
    <x:row r="222" ht="24" hidden="0" customHeight="1">
      <x:c r="A222" s="3" t="str">
        <x:v>MISC.FNAM</x:v>
      </x:c>
      <x:c r="B222" s="3" t="str">
        <x:v>PC_m1_GarAge_Keystone1</x:v>
      </x:c>
      <x:c r="C222" s="3" t="str"/>
      <x:c r="D222" s="3" t="str">
        <x:v>Nagaseli Keystone</x:v>
      </x:c>
      <x:c r="E222" s="3" t="str">
        <x:v>나가셀리 쐐기돌</x:v>
      </x:c>
      <x:c r="F222" s="3" t="str">
        <x:v>EXISTING_TRANSLATION_UNREVIEWED</x:v>
      </x:c>
      <x:c r="G222" s="3" t="str">
        <x:v>Cyr_Main.ESM@896291</x:v>
      </x:c>
    </x:row>
    <x:row r="223" ht="24" hidden="0" customHeight="1">
      <x:c r="A223" s="3" t="str">
        <x:v>MISC.FNAM</x:v>
      </x:c>
      <x:c r="B223" s="3" t="str">
        <x:v>PC_m1_GarAge_Keystone2</x:v>
      </x:c>
      <x:c r="C223" s="3" t="str"/>
      <x:c r="D223" s="3" t="str">
        <x:v>Dorahame Second Keystone</x:v>
      </x:c>
      <x:c r="E223" s="3" t="str">
        <x:v>도라하메의 두 번째 쐐기돌</x:v>
      </x:c>
      <x:c r="F223" s="3" t="str">
        <x:v>EXISTING_TRANSLATION_UNREVIEWED</x:v>
      </x:c>
      <x:c r="G223" s="3" t="str">
        <x:v>Cyr_Main.ESM@896444</x:v>
      </x:c>
    </x:row>
    <x:row r="224" ht="24" hidden="0" customHeight="1">
      <x:c r="A224" s="3" t="str">
        <x:v>MISC.FNAM</x:v>
      </x:c>
      <x:c r="B224" s="3" t="str">
        <x:v>PC_m1_GarAge_Keystone3</x:v>
      </x:c>
      <x:c r="C224" s="3" t="str"/>
      <x:c r="D224" s="3" t="str">
        <x:v>Malatu Mallari Keystone</x:v>
      </x:c>
      <x:c r="E224" s="3" t="str">
        <x:v>말라투 말라리 쐐기돌</x:v>
      </x:c>
      <x:c r="F224" s="3" t="str">
        <x:v>EXISTING_TRANSLATION_UNREVIEWED</x:v>
      </x:c>
      <x:c r="G224" s="3" t="str">
        <x:v>Cyr_Main.ESM@896604</x:v>
      </x:c>
    </x:row>
    <x:row r="225" ht="24" hidden="0" customHeight="1">
      <x:c r="A225" s="3" t="str">
        <x:v>MISC.FNAM</x:v>
      </x:c>
      <x:c r="B225" s="3" t="str">
        <x:v>PC_m1_GarAge_Keystone4</x:v>
      </x:c>
      <x:c r="C225" s="3" t="str"/>
      <x:c r="D225" s="3" t="str">
        <x:v>Dorahame Keystone</x:v>
      </x:c>
      <x:c r="E225" s="3" t="str">
        <x:v>도라하메 쐐기돌</x:v>
      </x:c>
      <x:c r="F225" s="3" t="str">
        <x:v>EXISTING_TRANSLATION_UNREVIEWED</x:v>
      </x:c>
      <x:c r="G225" s="3" t="str">
        <x:v>Cyr_Main.ESM@896763</x:v>
      </x:c>
    </x:row>
    <x:row r="226" ht="24" hidden="0" customHeight="1">
      <x:c r="A226" s="3" t="str">
        <x:v>MISC.FNAM</x:v>
      </x:c>
      <x:c r="B226" s="3" t="str">
        <x:v>PC_m1_GarAge_Quill</x:v>
      </x:c>
      <x:c r="C226" s="3" t="str"/>
      <x:c r="D226" s="3" t="str">
        <x:v>Quill Pen</x:v>
      </x:c>
      <x:c r="E226" s="3" t="str">
        <x:v>깃펜</x:v>
      </x:c>
      <x:c r="F226" s="3" t="str">
        <x:v>EXISTING_TRANSLATION_UNREVIEWED</x:v>
      </x:c>
      <x:c r="G226" s="3" t="str">
        <x:v>Cyr_Main.ESM@896907</x:v>
      </x:c>
    </x:row>
    <x:row r="227" ht="24" hidden="0" customHeight="1">
      <x:c r="A227" s="3" t="str">
        <x:v>MISC.FNAM</x:v>
      </x:c>
      <x:c r="B227" s="3" t="str">
        <x:v>PC_m1_GarAge_ScrollFloat</x:v>
      </x:c>
      <x:c r="C227" s="3" t="str"/>
      <x:c r="D227" s="3" t="str">
        <x:v>Ayleid Scroll Case</x:v>
      </x:c>
      <x:c r="E227" s="3" t="str">
        <x:v>에일리드 두루마리 통</x:v>
      </x:c>
      <x:c r="F227" s="3" t="str">
        <x:v>EXISTING_TRANSLATION_UNREVIEWED</x:v>
      </x:c>
      <x:c r="G227" s="3" t="str">
        <x:v>Cyr_Main.ESM@897096</x:v>
      </x:c>
    </x:row>
    <x:row r="228" ht="24" hidden="0" customHeight="1">
      <x:c r="A228" s="3" t="str">
        <x:v>MISC.FNAM</x:v>
      </x:c>
      <x:c r="B228" s="3" t="str">
        <x:v>PC_m1_Gld_KeyChambers</x:v>
      </x:c>
      <x:c r="C228" s="3" t="str"/>
      <x:c r="D228" s="3" t="str">
        <x:v>Goldstone Chambers Key</x:v>
      </x:c>
      <x:c r="E228" s="3" t="str">
        <x:v>골드스톤 방 열쇠</x:v>
      </x:c>
      <x:c r="F228" s="3" t="str">
        <x:v>EXISTING_TRANSLATION_UNREVIEWED</x:v>
      </x:c>
      <x:c r="G228" s="3" t="str">
        <x:v>Cyr_Main.ESM@897292</x:v>
      </x:c>
    </x:row>
    <x:row r="229" ht="24" hidden="0" customHeight="1">
      <x:c r="A229" s="3" t="str">
        <x:v>MISC.FNAM</x:v>
      </x:c>
      <x:c r="B229" s="3" t="str">
        <x:v>PC_m1_Gld_KeyChapel</x:v>
      </x:c>
      <x:c r="C229" s="3" t="str"/>
      <x:c r="D229" s="3" t="str">
        <x:v>Goldstone Chapel Tower Key</x:v>
      </x:c>
      <x:c r="E229" s="3" t="str">
        <x:v>골드스톤 예배당 탑 열쇠</x:v>
      </x:c>
      <x:c r="F229" s="3" t="str">
        <x:v>EXISTING_TRANSLATION_UNREVIEWED</x:v>
      </x:c>
      <x:c r="G229" s="3" t="str">
        <x:v>Cyr_Main.ESM@897445</x:v>
      </x:c>
    </x:row>
    <x:row r="230" ht="24" hidden="0" customHeight="1">
      <x:c r="A230" s="3" t="str">
        <x:v>MISC.FNAM</x:v>
      </x:c>
      <x:c r="B230" s="3" t="str">
        <x:v>PC_m1_Gld_KeyDungeon</x:v>
      </x:c>
      <x:c r="C230" s="3" t="str"/>
      <x:c r="D230" s="3" t="str">
        <x:v>Goldstone Prison Key</x:v>
      </x:c>
      <x:c r="E230" s="3" t="str">
        <x:v>골드스톤 감옥 열쇠</x:v>
      </x:c>
      <x:c r="F230" s="3" t="str">
        <x:v>EXISTING_TRANSLATION_UNREVIEWED</x:v>
      </x:c>
      <x:c r="G230" s="3" t="str">
        <x:v>Cyr_Main.ESM@897603</x:v>
      </x:c>
    </x:row>
    <x:row r="231" ht="24" hidden="0" customHeight="1">
      <x:c r="A231" s="3" t="str">
        <x:v>MISC.FNAM</x:v>
      </x:c>
      <x:c r="B231" s="3" t="str">
        <x:v>PC_m1_Gld_KeyIsodi</x:v>
      </x:c>
      <x:c r="C231" s="3" t="str"/>
      <x:c r="D231" s="3" t="str">
        <x:v>Isodi's Key</x:v>
      </x:c>
      <x:c r="E231" s="3" t="str">
        <x:v>이소디의 열쇠</x:v>
      </x:c>
      <x:c r="F231" s="3" t="str">
        <x:v>EXISTING_TRANSLATION_UNREVIEWED</x:v>
      </x:c>
      <x:c r="G231" s="3" t="str">
        <x:v>Cyr_Main.ESM@897753</x:v>
      </x:c>
    </x:row>
    <x:row r="232" ht="24" hidden="0" customHeight="1">
      <x:c r="A232" s="3" t="str">
        <x:v>MISC.FNAM</x:v>
      </x:c>
      <x:c r="B232" s="3" t="str">
        <x:v>PC_m1_Gld_KeyMaster</x:v>
      </x:c>
      <x:c r="C232" s="3" t="str"/>
      <x:c r="D232" s="3" t="str">
        <x:v>Goldstone Master Key</x:v>
      </x:c>
      <x:c r="E232" s="3" t="str">
        <x:v>골드스톤 만능열쇠</x:v>
      </x:c>
      <x:c r="F232" s="3" t="str">
        <x:v>EXISTING_TRANSLATION_UNREVIEWED</x:v>
      </x:c>
      <x:c r="G232" s="3" t="str">
        <x:v>Cyr_Main.ESM@897895</x:v>
      </x:c>
    </x:row>
    <x:row r="233" ht="24" hidden="0" customHeight="1">
      <x:c r="A233" s="3" t="str">
        <x:v>MISC.FNAM</x:v>
      </x:c>
      <x:c r="B233" s="3" t="str">
        <x:v>PC_m1_Gld_KeySecret</x:v>
      </x:c>
      <x:c r="C233" s="3" t="str"/>
      <x:c r="D233" s="3" t="str">
        <x:v>Unmarked Key</x:v>
      </x:c>
      <x:c r="E233" s="3" t="str">
        <x:v>표식 없는 열쇠</x:v>
      </x:c>
      <x:c r="F233" s="3" t="str">
        <x:v>EXISTING_TRANSLATION_UNREVIEWED</x:v>
      </x:c>
      <x:c r="G233" s="3" t="str">
        <x:v>Cyr_Main.ESM@898046</x:v>
      </x:c>
    </x:row>
    <x:row r="234" ht="24" hidden="0" customHeight="1">
      <x:c r="A234" s="3" t="str">
        <x:v>MISC.FNAM</x:v>
      </x:c>
      <x:c r="B234" s="3" t="str">
        <x:v>PC_m1_Gld_KeyVault</x:v>
      </x:c>
      <x:c r="C234" s="3" t="str"/>
      <x:c r="D234" s="3" t="str">
        <x:v>Goldstone Vault Key</x:v>
      </x:c>
      <x:c r="E234" s="3" t="str">
        <x:v>골드스톤 금고 열쇠</x:v>
      </x:c>
      <x:c r="F234" s="3" t="str">
        <x:v>EXISTING_TRANSLATION_UNREVIEWED</x:v>
      </x:c>
      <x:c r="G234" s="3" t="str">
        <x:v>Cyr_Main.ESM@898188</x:v>
      </x:c>
    </x:row>
    <x:row r="235" ht="24" hidden="0" customHeight="1">
      <x:c r="A235" s="3" t="str">
        <x:v>MISC.FNAM</x:v>
      </x:c>
      <x:c r="B235" s="3" t="str">
        <x:v>PC_m1_Gld_Skull1</x:v>
      </x:c>
      <x:c r="C235" s="3" t="str"/>
      <x:c r="D235" s="3" t="str">
        <x:v>Skull of Jerard Morel</x:v>
      </x:c>
      <x:c r="E235" s="3" t="str">
        <x:v>제라드 모렐의 두개골</x:v>
      </x:c>
      <x:c r="F235" s="3" t="str">
        <x:v>EXISTING_TRANSLATION_UNREVIEWED</x:v>
      </x:c>
      <x:c r="G235" s="3" t="str">
        <x:v>Cyr_Main.ESM@898345</x:v>
      </x:c>
    </x:row>
    <x:row r="236" ht="24" hidden="0" customHeight="1">
      <x:c r="A236" s="3" t="str">
        <x:v>MISC.FNAM</x:v>
      </x:c>
      <x:c r="B236" s="3" t="str">
        <x:v>PC_m1_Gld_Skull2</x:v>
      </x:c>
      <x:c r="C236" s="3" t="str"/>
      <x:c r="D236" s="3" t="str">
        <x:v>Skull of Thimand Benoix</x:v>
      </x:c>
      <x:c r="E236" s="3" t="str">
        <x:v>티망 브누아의 두개골</x:v>
      </x:c>
      <x:c r="F236" s="3" t="str">
        <x:v>EXISTING_TRANSLATION_UNREVIEWED</x:v>
      </x:c>
      <x:c r="G236" s="3" t="str">
        <x:v>Cyr_Main.ESM@898513</x:v>
      </x:c>
    </x:row>
    <x:row r="237" ht="24" hidden="0" customHeight="1">
      <x:c r="A237" s="3" t="str">
        <x:v>MISC.FNAM</x:v>
      </x:c>
      <x:c r="B237" s="3" t="str">
        <x:v>PC_m1_Gld_Skull3</x:v>
      </x:c>
      <x:c r="C237" s="3" t="str"/>
      <x:c r="D237" s="3" t="str">
        <x:v>Skull of Gaspar Ailnoire</x:v>
      </x:c>
      <x:c r="E237" s="3" t="str">
        <x:v>가스파르 에누아르의 두개골</x:v>
      </x:c>
      <x:c r="F237" s="3" t="str">
        <x:v>EXISTING_TRANSLATION_UNREVIEWED</x:v>
      </x:c>
      <x:c r="G237" s="3" t="str">
        <x:v>Cyr_Main.ESM@898683</x:v>
      </x:c>
    </x:row>
    <x:row r="238" ht="24" hidden="0" customHeight="1">
      <x:c r="A238" s="3" t="str">
        <x:v>MISC.FNAM</x:v>
      </x:c>
      <x:c r="B238" s="3" t="str">
        <x:v>PC_m1_Gosha_Key</x:v>
      </x:c>
      <x:c r="C238" s="3" t="str"/>
      <x:c r="D238" s="3" t="str">
        <x:v>Gosha Inn Key</x:v>
      </x:c>
      <x:c r="E238" s="3" t="str">
        <x:v>고샤 여관 열쇠</x:v>
      </x:c>
      <x:c r="F238" s="3" t="str">
        <x:v>EXISTING_TRANSLATION_UNREVIEWED</x:v>
      </x:c>
      <x:c r="G238" s="3" t="str">
        <x:v>Cyr_Main.ESM@898843</x:v>
      </x:c>
    </x:row>
    <x:row r="239" ht="24" hidden="0" customHeight="1">
      <x:c r="A239" s="3" t="str">
        <x:v>MISC.FNAM</x:v>
      </x:c>
      <x:c r="B239" s="3" t="str">
        <x:v>PC_m1_HadCrypt_Key</x:v>
      </x:c>
      <x:c r="C239" s="3" t="str"/>
      <x:c r="D239" s="3" t="str">
        <x:v>Hadrach Crypt Key</x:v>
      </x:c>
      <x:c r="E239" s="3" t="str">
        <x:v>하드라크 납골당 열쇠</x:v>
      </x:c>
      <x:c r="F239" s="3" t="str">
        <x:v>EXISTING_TRANSLATION_UNREVIEWED</x:v>
      </x:c>
      <x:c r="G239" s="3" t="str">
        <x:v>Cyr_Main.ESM@898987</x:v>
      </x:c>
    </x:row>
    <x:row r="240" ht="24" hidden="0" customHeight="1">
      <x:c r="A240" s="3" t="str">
        <x:v>MISC.FNAM</x:v>
      </x:c>
      <x:c r="B240" s="3" t="str">
        <x:v>PC_m1_IP_HY1_Key</x:v>
      </x:c>
      <x:c r="C240" s="3" t="str"/>
      <x:c r="D240" s="3" t="str">
        <x:v>Shackle Key</x:v>
      </x:c>
      <x:c r="E240" s="3" t="str">
        <x:v>족쇄 열쇠</x:v>
      </x:c>
      <x:c r="F240" s="3" t="str">
        <x:v>EXISTING_TRANSLATION_UNREVIEWED</x:v>
      </x:c>
      <x:c r="G240" s="3" t="str">
        <x:v>Cyr_Main.ESM@899137</x:v>
      </x:c>
    </x:row>
    <x:row r="241" ht="24" hidden="0" customHeight="1">
      <x:c r="A241" s="3" t="str">
        <x:v>MISC.FNAM</x:v>
      </x:c>
      <x:c r="B241" s="3" t="str">
        <x:v>PC_m1_IP_Lki2_Painting</x:v>
      </x:c>
      <x:c r="C241" s="3" t="str"/>
      <x:c r="D241" s="3" t="str">
        <x:v>S'Karra's Packaged Painting</x:v>
      </x:c>
      <x:c r="E241" s="3" t="str">
        <x:v>스카라의 포장된 그림</x:v>
      </x:c>
      <x:c r="F241" s="3" t="str">
        <x:v>EXISTING_TRANSLATION_UNREVIEWED</x:v>
      </x:c>
      <x:c r="G241" s="3" t="str">
        <x:v>Cyr_Main.ESM@899293</x:v>
      </x:c>
    </x:row>
    <x:row r="242" ht="24" hidden="0" customHeight="1">
      <x:c r="A242" s="3" t="str">
        <x:v>MISC.FNAM</x:v>
      </x:c>
      <x:c r="B242" s="3" t="str">
        <x:v>PC_m1_IP_Lki3_Key</x:v>
      </x:c>
      <x:c r="C242" s="3" t="str"/>
      <x:c r="D242" s="3" t="str">
        <x:v>Dibellan Sacred Baths Key</x:v>
      </x:c>
      <x:c r="E242" s="3" t="str">
        <x:v>디벨라의 성스러운 목욕탕 열쇠</x:v>
      </x:c>
      <x:c r="F242" s="3" t="str">
        <x:v>EXISTING_TRANSLATION_UNREVIEWED</x:v>
      </x:c>
      <x:c r="G242" s="3" t="str">
        <x:v>Cyr_Main.ESM@899456</x:v>
      </x:c>
    </x:row>
    <x:row r="243" ht="24" hidden="0" customHeight="1">
      <x:c r="A243" s="3" t="str">
        <x:v>MISC.FNAM</x:v>
      </x:c>
      <x:c r="B243" s="3" t="str">
        <x:v>PC_m1_IP_Lki4_Blood</x:v>
      </x:c>
      <x:c r="C243" s="3" t="str"/>
      <x:c r="D243" s="3" t="str">
        <x:v>Flask of Fish Blood</x:v>
      </x:c>
      <x:c r="E243" s="3" t="str">
        <x:v>물고기 피가 든 플라스크</x:v>
      </x:c>
      <x:c r="F243" s="3" t="str">
        <x:v>EXISTING_TRANSLATION_UNREVIEWED</x:v>
      </x:c>
      <x:c r="G243" s="3" t="str">
        <x:v>Cyr_Main.ESM@899611</x:v>
      </x:c>
    </x:row>
    <x:row r="244" ht="24" hidden="0" customHeight="1">
      <x:c r="A244" s="3" t="str">
        <x:v>MISC.FNAM</x:v>
      </x:c>
      <x:c r="B244" s="3" t="str">
        <x:v>PC_m1_IP_Lki4_KeyScupper</x:v>
      </x:c>
      <x:c r="C244" s="3" t="str"/>
      <x:c r="D244" s="3" t="str">
        <x:v>The Scupper Key</x:v>
      </x:c>
      <x:c r="E244" s="3" t="str">
        <x:v>스커퍼 열쇠</x:v>
      </x:c>
      <x:c r="F244" s="3" t="str">
        <x:v>EXISTING_TRANSLATION_UNREVIEWED</x:v>
      </x:c>
      <x:c r="G244" s="3" t="str">
        <x:v>Cyr_Main.ESM@899763</x:v>
      </x:c>
    </x:row>
    <x:row r="245" ht="24" hidden="0" customHeight="1">
      <x:c r="A245" s="3" t="str">
        <x:v>MISC.FNAM</x:v>
      </x:c>
      <x:c r="B245" s="3" t="str">
        <x:v>PC_m1_IP_Lki4_KeyYard</x:v>
      </x:c>
      <x:c r="C245" s="3" t="str"/>
      <x:c r="D245" s="3" t="str">
        <x:v>Yard Gate Tenements Key</x:v>
      </x:c>
      <x:c r="E245" s="3" t="str">
        <x:v>야드 게이트 공동주택 열쇠</x:v>
      </x:c>
      <x:c r="F245" s="3" t="str">
        <x:v>EXISTING_TRANSLATION_UNREVIEWED</x:v>
      </x:c>
      <x:c r="G245" s="3" t="str">
        <x:v>Cyr_Main.ESM@899911</x:v>
      </x:c>
    </x:row>
    <x:row r="246" ht="24" hidden="0" customHeight="1">
      <x:c r="A246" s="3" t="str">
        <x:v>MISC.FNAM</x:v>
      </x:c>
      <x:c r="B246" s="3" t="str">
        <x:v>PC_m1_K1_MC2_Shipment</x:v>
      </x:c>
      <x:c r="C246" s="3" t="str"/>
      <x:c r="D246" s="3" t="str">
        <x:v>Shipment of Supplies</x:v>
      </x:c>
      <x:c r="E246" s="3" t="str">
        <x:v>보급품 화물</x:v>
      </x:c>
      <x:c r="F246" s="3" t="str">
        <x:v>EXISTING_TRANSLATION_UNREVIEWED</x:v>
      </x:c>
      <x:c r="G246" s="3" t="str">
        <x:v>Cyr_Main.ESM@900069</x:v>
      </x:c>
    </x:row>
    <x:row r="247" ht="24" hidden="0" customHeight="1">
      <x:c r="A247" s="3" t="str">
        <x:v>MISC.FNAM</x:v>
      </x:c>
      <x:c r="B247" s="3" t="str">
        <x:v>PC_m1_K1_RP2_Key</x:v>
      </x:c>
      <x:c r="C247" s="3" t="str"/>
      <x:c r="D247" s="3" t="str">
        <x:v>Garden Quarter Sewers Key</x:v>
      </x:c>
      <x:c r="E247" s="3" t="str">
        <x:v>정원 지구 하수도 열쇠</x:v>
      </x:c>
      <x:c r="F247" s="3" t="str">
        <x:v>EXISTING_TRANSLATION_UNREVIEWED</x:v>
      </x:c>
      <x:c r="G247" s="3" t="str">
        <x:v>Cyr_Main.ESM@900221</x:v>
      </x:c>
    </x:row>
    <x:row r="248" ht="24" hidden="0" customHeight="1">
      <x:c r="A248" s="3" t="str">
        <x:v>MISC.FNAM</x:v>
      </x:c>
      <x:c r="B248" s="3" t="str">
        <x:v>PC_m1_K1_RP5_Key</x:v>
      </x:c>
      <x:c r="C248" s="3" t="str"/>
      <x:c r="D248" s="3" t="str">
        <x:v>Straler Loronus' Room Key</x:v>
      </x:c>
      <x:c r="E248" s="3" t="str">
        <x:v>스트랄러 로로누스의 방 열쇠</x:v>
      </x:c>
      <x:c r="F248" s="3" t="str">
        <x:v>EXISTING_TRANSLATION_UNREVIEWED</x:v>
      </x:c>
      <x:c r="G248" s="3" t="str">
        <x:v>Cyr_Main.ESM@900374</x:v>
      </x:c>
    </x:row>
    <x:row r="249" ht="24" hidden="0" customHeight="1">
      <x:c r="A249" s="3" t="str">
        <x:v>MISC.FNAM</x:v>
      </x:c>
      <x:c r="B249" s="3" t="str">
        <x:v>PC_m1_K1_VT4_KeyNavyArmor</x:v>
      </x:c>
      <x:c r="C249" s="3" t="str"/>
      <x:c r="D249" s="3" t="str">
        <x:v>Iron Key</x:v>
      </x:c>
      <x:c r="E249" s="3" t="str">
        <x:v>철제 열쇠</x:v>
      </x:c>
      <x:c r="F249" s="3" t="str">
        <x:v>EXISTING_TRANSLATION_UNREVIEWED</x:v>
      </x:c>
      <x:c r="G249" s="3" t="str">
        <x:v>Cyr_Main.ESM@900536</x:v>
      </x:c>
    </x:row>
    <x:row r="250" ht="24" hidden="0" customHeight="1">
      <x:c r="A250" s="3" t="str">
        <x:v>MISC.FNAM</x:v>
      </x:c>
      <x:c r="B250" s="3" t="str">
        <x:v>PC_m1_K1_VT6_KeyTelvorCrypt</x:v>
      </x:c>
      <x:c r="C250" s="3" t="str"/>
      <x:c r="D250" s="3" t="str">
        <x:v>Telvor Crypt Key</x:v>
      </x:c>
      <x:c r="E250" s="3" t="str">
        <x:v>텔보르 납골당 열쇠</x:v>
      </x:c>
      <x:c r="F250" s="3" t="str">
        <x:v>EXISTING_TRANSLATION_UNREVIEWED</x:v>
      </x:c>
      <x:c r="G250" s="3" t="str">
        <x:v>Cyr_Main.ESM@900683</x:v>
      </x:c>
    </x:row>
    <x:row r="251" ht="24" hidden="0" customHeight="1">
      <x:c r="A251" s="3" t="str">
        <x:v>MISC.FNAM</x:v>
      </x:c>
      <x:c r="B251" s="3" t="str">
        <x:v>PC_m1_KeyAcharamz</x:v>
      </x:c>
      <x:c r="C251" s="3" t="str"/>
      <x:c r="D251" s="3" t="str">
        <x:v>Acharamz Key</x:v>
      </x:c>
      <x:c r="E251" s="3" t="str">
        <x:v>아카라므즈 열쇠</x:v>
      </x:c>
      <x:c r="F251" s="3" t="str">
        <x:v>EXISTING_TRANSLATION_UNREVIEWED</x:v>
      </x:c>
      <x:c r="G251" s="3" t="str">
        <x:v>Cyr_Main.ESM@900828</x:v>
      </x:c>
    </x:row>
    <x:row r="252" ht="24" hidden="0" customHeight="1">
      <x:c r="A252" s="3" t="str">
        <x:v>MISC.FNAM</x:v>
      </x:c>
      <x:c r="B252" s="3" t="str">
        <x:v>PC_m1_KimoiSafeKey</x:v>
      </x:c>
      <x:c r="C252" s="3" t="str"/>
      <x:c r="D252" s="3" t="str">
        <x:v>Arahn Kimoi's Safe Key</x:v>
      </x:c>
      <x:c r="E252" s="3" t="str">
        <x:v>아란 키모이의 금고 열쇠</x:v>
      </x:c>
      <x:c r="F252" s="3" t="str">
        <x:v>EXISTING_TRANSLATION_UNREVIEWED</x:v>
      </x:c>
      <x:c r="G252" s="3" t="str">
        <x:v>Cyr_Main.ESM@900970</x:v>
      </x:c>
    </x:row>
    <x:row r="253" ht="24" hidden="0" customHeight="1">
      <x:c r="A253" s="3" t="str">
        <x:v>MISC.FNAM</x:v>
      </x:c>
      <x:c r="B253" s="3" t="str">
        <x:v>PC_m1_LacCrypt_Key</x:v>
      </x:c>
      <x:c r="C253" s="3" t="str"/>
      <x:c r="D253" s="3" t="str">
        <x:v>Lacorius Crypt Key</x:v>
      </x:c>
      <x:c r="E253" s="3" t="str">
        <x:v>라코리우스 납골당 열쇠</x:v>
      </x:c>
      <x:c r="F253" s="3" t="str">
        <x:v>EXISTING_TRANSLATION_UNREVIEWED</x:v>
      </x:c>
      <x:c r="G253" s="3" t="str">
        <x:v>Cyr_Main.ESM@901122</x:v>
      </x:c>
    </x:row>
    <x:row r="254" ht="24" hidden="0" customHeight="1">
      <x:c r="A254" s="3" t="str">
        <x:v>MISC.FNAM</x:v>
      </x:c>
      <x:c r="B254" s="3" t="str">
        <x:v>PC_m1_MG_Anv7_CrystalBall</x:v>
      </x:c>
      <x:c r="C254" s="3" t="str"/>
      <x:c r="D254" s="3" t="str">
        <x:v>Enchanted Crystal Ball</x:v>
      </x:c>
      <x:c r="E254" s="3" t="str">
        <x:v>마법이 깃든 수정구</x:v>
      </x:c>
      <x:c r="F254" s="3" t="str">
        <x:v>EXISTING_TRANSLATION_UNREVIEWED</x:v>
      </x:c>
      <x:c r="G254" s="3" t="str">
        <x:v>Cyr_Main.ESM@901286</x:v>
      </x:c>
    </x:row>
    <x:row r="255" ht="24" hidden="0" customHeight="1">
      <x:c r="A255" s="3" t="str">
        <x:v>MISC.FNAM</x:v>
      </x:c>
      <x:c r="B255" s="3" t="str">
        <x:v>PC_m1_MG_Cha2_Basket</x:v>
      </x:c>
      <x:c r="C255" s="3" t="str"/>
      <x:c r="D255" s="3" t="str">
        <x:v>Welcome Basket</x:v>
      </x:c>
      <x:c r="E255" s="3" t="str">
        <x:v>환영 선물 바구니</x:v>
      </x:c>
      <x:c r="F255" s="3" t="str">
        <x:v>EXISTING_TRANSLATION_UNREVIEWED</x:v>
      </x:c>
      <x:c r="G255" s="3" t="str">
        <x:v>Cyr_Main.ESM@901461</x:v>
      </x:c>
    </x:row>
    <x:row r="256" ht="24" hidden="0" customHeight="1">
      <x:c r="A256" s="3" t="str">
        <x:v>MISC.FNAM</x:v>
      </x:c>
      <x:c r="B256" s="3" t="str">
        <x:v>PC_m1_MG_Cha3_Potion1</x:v>
      </x:c>
      <x:c r="C256" s="3" t="str"/>
      <x:c r="D256" s="3" t="str">
        <x:v>Ugenring's Love Potion</x:v>
      </x:c>
      <x:c r="E256" s="3" t="str">
        <x:v>우겐링의 사랑의 묘약</x:v>
      </x:c>
      <x:c r="F256" s="3" t="str">
        <x:v>EXISTING_TRANSLATION_UNREVIEWED</x:v>
      </x:c>
      <x:c r="G256" s="3" t="str">
        <x:v>Cyr_Main.ESM@901620</x:v>
      </x:c>
    </x:row>
    <x:row r="257" ht="24" hidden="0" customHeight="1">
      <x:c r="A257" s="3" t="str">
        <x:v>MISC.FNAM</x:v>
      </x:c>
      <x:c r="B257" s="3" t="str">
        <x:v>PC_m1_MG_Cha3_Potion2</x:v>
      </x:c>
      <x:c r="C257" s="3" t="str"/>
      <x:c r="D257" s="3" t="str">
        <x:v>Ugenring's Charisma Potion</x:v>
      </x:c>
      <x:c r="E257" s="3" t="str">
        <x:v>우겐링의 매력의 묘약</x:v>
      </x:c>
      <x:c r="F257" s="3" t="str">
        <x:v>EXISTING_TRANSLATION_UNREVIEWED</x:v>
      </x:c>
      <x:c r="G257" s="3" t="str">
        <x:v>Cyr_Main.ESM@901787</x:v>
      </x:c>
    </x:row>
    <x:row r="258" ht="24" hidden="0" customHeight="1">
      <x:c r="A258" s="3" t="str">
        <x:v>MISC.FNAM</x:v>
      </x:c>
      <x:c r="B258" s="3" t="str">
        <x:v>PC_m1_Melestrata_Key</x:v>
      </x:c>
      <x:c r="C258" s="3" t="str"/>
      <x:c r="D258" s="3" t="str">
        <x:v>Melestrata Key</x:v>
      </x:c>
      <x:c r="E258" s="3" t="str">
        <x:v>멜레스트라타 열쇠</x:v>
      </x:c>
      <x:c r="F258" s="3" t="str">
        <x:v>EXISTING_TRANSLATION_UNREVIEWED</x:v>
      </x:c>
      <x:c r="G258" s="3" t="str">
        <x:v>Cyr_Main.ESM@901952</x:v>
      </x:c>
    </x:row>
    <x:row r="259" ht="24" hidden="0" customHeight="1">
      <x:c r="A259" s="3" t="str">
        <x:v>MISC.FNAM</x:v>
      </x:c>
      <x:c r="B259" s="3" t="str">
        <x:v>PC_m1_Mrv_KeyGeraldine</x:v>
      </x:c>
      <x:c r="C259" s="3" t="str"/>
      <x:c r="D259" s="3" t="str">
        <x:v>Geraldine's Key</x:v>
      </x:c>
      <x:c r="E259" s="3" t="str">
        <x:v>제럴딘의 열쇠</x:v>
      </x:c>
      <x:c r="F259" s="3" t="str">
        <x:v>EXISTING_TRANSLATION_UNREVIEWED</x:v>
      </x:c>
      <x:c r="G259" s="3" t="str">
        <x:v>Cyr_Main.ESM@902104</x:v>
      </x:c>
    </x:row>
    <x:row r="260" ht="24" hidden="0" customHeight="1">
      <x:c r="A260" s="3" t="str">
        <x:v>MISC.FNAM</x:v>
      </x:c>
      <x:c r="B260" s="3" t="str">
        <x:v>PC_m1_Mrv_KeyJada</x:v>
      </x:c>
      <x:c r="C260" s="3" t="str"/>
      <x:c r="D260" s="3" t="str">
        <x:v>Jada Petralius' Key</x:v>
      </x:c>
      <x:c r="E260" s="3" t="str">
        <x:v>자다 페트랄리우스의 열쇠</x:v>
      </x:c>
      <x:c r="F260" s="3" t="str">
        <x:v>EXISTING_TRANSLATION_UNREVIEWED</x:v>
      </x:c>
      <x:c r="G260" s="3" t="str">
        <x:v>Cyr_Main.ESM@902248</x:v>
      </x:c>
    </x:row>
    <x:row r="261" ht="24" hidden="0" customHeight="1">
      <x:c r="A261" s="3" t="str">
        <x:v>MISC.FNAM</x:v>
      </x:c>
      <x:c r="B261" s="3" t="str">
        <x:v>PC_m1_Mrv_KeyKeitius</x:v>
      </x:c>
      <x:c r="C261" s="3" t="str"/>
      <x:c r="D261" s="3" t="str">
        <x:v>Keitius Nobius' Key</x:v>
      </x:c>
      <x:c r="E261" s="3" t="str">
        <x:v>케이티우스 노비우스의 열쇠</x:v>
      </x:c>
      <x:c r="F261" s="3" t="str">
        <x:v>EXISTING_TRANSLATION_UNREVIEWED</x:v>
      </x:c>
      <x:c r="G261" s="3" t="str">
        <x:v>Cyr_Main.ESM@902399</x:v>
      </x:c>
    </x:row>
    <x:row r="262" ht="24" hidden="0" customHeight="1">
      <x:c r="A262" s="3" t="str">
        <x:v>MISC.FNAM</x:v>
      </x:c>
      <x:c r="B262" s="3" t="str">
        <x:v>PC_m1_Olomachus_Key</x:v>
      </x:c>
      <x:c r="C262" s="3" t="str"/>
      <x:c r="D262" s="3" t="str">
        <x:v>Olomachus Key</x:v>
      </x:c>
      <x:c r="E262" s="3" t="str">
        <x:v>올로마쿠스 열쇠</x:v>
      </x:c>
      <x:c r="F262" s="3" t="str">
        <x:v>EXISTING_TRANSLATION_UNREVIEWED</x:v>
      </x:c>
      <x:c r="G262" s="3" t="str">
        <x:v>Cyr_Main.ESM@902549</x:v>
      </x:c>
    </x:row>
    <x:row r="263" ht="24" hidden="0" customHeight="1">
      <x:c r="A263" s="3" t="str">
        <x:v>MISC.FNAM</x:v>
      </x:c>
      <x:c r="B263" s="3" t="str">
        <x:v>PC_m1_PelCrypt_Key</x:v>
      </x:c>
      <x:c r="C263" s="3" t="str"/>
      <x:c r="D263" s="3" t="str">
        <x:v>Pelelius Crypt Key</x:v>
      </x:c>
      <x:c r="E263" s="3" t="str">
        <x:v>펠렐리우스 납골당 열쇠</x:v>
      </x:c>
      <x:c r="F263" s="3" t="str">
        <x:v>EXISTING_TRANSLATION_UNREVIEWED</x:v>
      </x:c>
      <x:c r="G263" s="3" t="str">
        <x:v>Cyr_Main.ESM@902692</x:v>
      </x:c>
    </x:row>
    <x:row r="264" ht="24" hidden="0" customHeight="1">
      <x:c r="A264" s="3" t="str">
        <x:v>MISC.FNAM</x:v>
      </x:c>
      <x:c r="B264" s="3" t="str">
        <x:v>PC_m1_SC_KeyAknaMine</x:v>
      </x:c>
      <x:c r="C264" s="3" t="str"/>
      <x:c r="D264" s="3" t="str">
        <x:v>Akna Mine Key</x:v>
      </x:c>
      <x:c r="E264" s="3" t="str">
        <x:v>아크나 광산 열쇠</x:v>
      </x:c>
      <x:c r="F264" s="3" t="str">
        <x:v>EXISTING_TRANSLATION_UNREVIEWED</x:v>
      </x:c>
      <x:c r="G264" s="3" t="str">
        <x:v>Cyr_Main.ESM@902842</x:v>
      </x:c>
    </x:row>
    <x:row r="265" ht="24" hidden="0" customHeight="1">
      <x:c r="A265" s="3" t="str">
        <x:v>MISC.FNAM</x:v>
      </x:c>
      <x:c r="B265" s="3" t="str">
        <x:v>PC_m1_SC_KeyCatraso</x:v>
      </x:c>
      <x:c r="C265" s="3" t="str"/>
      <x:c r="D265" s="3" t="str">
        <x:v>Miles Catraso's Key</x:v>
      </x:c>
      <x:c r="E265" s="3" t="str">
        <x:v>마일스 카트라소의 열쇠</x:v>
      </x:c>
      <x:c r="F265" s="3" t="str">
        <x:v>EXISTING_TRANSLATION_UNREVIEWED</x:v>
      </x:c>
      <x:c r="G265" s="3" t="str">
        <x:v>Cyr_Main.ESM@902986</x:v>
      </x:c>
    </x:row>
    <x:row r="266" ht="24" hidden="0" customHeight="1">
      <x:c r="A266" s="3" t="str">
        <x:v>MISC.FNAM</x:v>
      </x:c>
      <x:c r="B266" s="3" t="str">
        <x:v>PC_m1_SC_KeyTalgiana</x:v>
      </x:c>
      <x:c r="C266" s="3" t="str"/>
      <x:c r="D266" s="3" t="str">
        <x:v>Talgiana Orchard Key</x:v>
      </x:c>
      <x:c r="E266" s="3" t="str">
        <x:v>탈지아나 과수원 열쇠</x:v>
      </x:c>
      <x:c r="F266" s="3" t="str">
        <x:v>EXISTING_TRANSLATION_UNREVIEWED</x:v>
      </x:c>
      <x:c r="G266" s="3" t="str">
        <x:v>Cyr_Main.ESM@903138</x:v>
      </x:c>
    </x:row>
    <x:row r="267" ht="24" hidden="0" customHeight="1">
      <x:c r="A267" s="3" t="str">
        <x:v>MISC.FNAM</x:v>
      </x:c>
      <x:c r="B267" s="3" t="str">
        <x:v>PC_m1_SC_KeyWeylus</x:v>
      </x:c>
      <x:c r="C267" s="3" t="str"/>
      <x:c r="D267" s="3" t="str">
        <x:v>Weylus Orchard Key</x:v>
      </x:c>
      <x:c r="E267" s="3" t="str">
        <x:v>웨일루스 과수원 열쇠</x:v>
      </x:c>
      <x:c r="F267" s="3" t="str">
        <x:v>EXISTING_TRANSLATION_UNREVIEWED</x:v>
      </x:c>
      <x:c r="G267" s="3" t="str">
        <x:v>Cyr_Main.ESM@903292</x:v>
      </x:c>
    </x:row>
    <x:row r="268" ht="24" hidden="0" customHeight="1">
      <x:c r="A268" s="3" t="str">
        <x:v>MISC.FNAM</x:v>
      </x:c>
      <x:c r="B268" s="3" t="str">
        <x:v>PC_m1_Sdk_KeyBurshi</x:v>
      </x:c>
      <x:c r="C268" s="3" t="str"/>
      <x:c r="D268" s="3" t="str">
        <x:v>Burshi's Key</x:v>
      </x:c>
      <x:c r="E268" s="3" t="str">
        <x:v>부르시의 열쇠</x:v>
      </x:c>
      <x:c r="F268" s="3" t="str">
        <x:v>EXISTING_TRANSLATION_UNREVIEWED</x:v>
      </x:c>
      <x:c r="G268" s="3" t="str">
        <x:v>Cyr_Main.ESM@903442</x:v>
      </x:c>
    </x:row>
    <x:row r="269" ht="24" hidden="0" customHeight="1">
      <x:c r="A269" s="3" t="str">
        <x:v>MISC.FNAM</x:v>
      </x:c>
      <x:c r="B269" s="3" t="str">
        <x:v>PC_m1_Sdk_KeyCira</x:v>
      </x:c>
      <x:c r="C269" s="3" t="str"/>
      <x:c r="D269" s="3" t="str">
        <x:v>Cira Lor's Key</x:v>
      </x:c>
      <x:c r="E269" s="3" t="str">
        <x:v>시라 로르의 열쇠</x:v>
      </x:c>
      <x:c r="F269" s="3" t="str">
        <x:v>EXISTING_TRANSLATION_UNREVIEWED</x:v>
      </x:c>
      <x:c r="G269" s="3" t="str">
        <x:v>Cyr_Main.ESM@903587</x:v>
      </x:c>
    </x:row>
    <x:row r="270" ht="24" hidden="0" customHeight="1">
      <x:c r="A270" s="3" t="str">
        <x:v>MISC.FNAM</x:v>
      </x:c>
      <x:c r="B270" s="3" t="str">
        <x:v>PC_m1_Sdk_KeyClisius</x:v>
      </x:c>
      <x:c r="C270" s="3" t="str"/>
      <x:c r="D270" s="3" t="str">
        <x:v>Clisius Hermontar's Key</x:v>
      </x:c>
      <x:c r="E270" s="3" t="str">
        <x:v>클리시우스 헤르몬타르의 열쇠</x:v>
      </x:c>
      <x:c r="F270" s="3" t="str">
        <x:v>EXISTING_TRANSLATION_UNREVIEWED</x:v>
      </x:c>
      <x:c r="G270" s="3" t="str">
        <x:v>Cyr_Main.ESM@903733</x:v>
      </x:c>
    </x:row>
    <x:row r="271" ht="24" hidden="0" customHeight="1">
      <x:c r="A271" s="3" t="str">
        <x:v>MISC.FNAM</x:v>
      </x:c>
      <x:c r="B271" s="3" t="str">
        <x:v>PC_m1_Sdk_KeyMiris</x:v>
      </x:c>
      <x:c r="C271" s="3" t="str"/>
      <x:c r="D271" s="3" t="str">
        <x:v>Miris' Key</x:v>
      </x:c>
      <x:c r="E271" s="3" t="str">
        <x:v>미리스의 열쇠</x:v>
      </x:c>
      <x:c r="F271" s="3" t="str">
        <x:v>EXISTING_TRANSLATION_UNREVIEWED</x:v>
      </x:c>
      <x:c r="G271" s="3" t="str">
        <x:v>Cyr_Main.ESM@903886</x:v>
      </x:c>
    </x:row>
    <x:row r="272" ht="24" hidden="0" customHeight="1">
      <x:c r="A272" s="3" t="str">
        <x:v>MISC.FNAM</x:v>
      </x:c>
      <x:c r="B272" s="3" t="str">
        <x:v>PC_m1_Sdk_KeyNolhu</x:v>
      </x:c>
      <x:c r="C272" s="3" t="str"/>
      <x:c r="D272" s="3" t="str">
        <x:v>Nolhu's Key</x:v>
      </x:c>
      <x:c r="E272" s="3" t="str">
        <x:v>놀후의 열쇠</x:v>
      </x:c>
      <x:c r="F272" s="3" t="str">
        <x:v>EXISTING_TRANSLATION_UNREVIEWED</x:v>
      </x:c>
      <x:c r="G272" s="3" t="str">
        <x:v>Cyr_Main.ESM@904026</x:v>
      </x:c>
    </x:row>
    <x:row r="273" ht="24" hidden="0" customHeight="1">
      <x:c r="A273" s="3" t="str">
        <x:v>MISC.FNAM</x:v>
      </x:c>
      <x:c r="B273" s="3" t="str">
        <x:v>PC_m1_Sdk_KeyStavius</x:v>
      </x:c>
      <x:c r="C273" s="3" t="str"/>
      <x:c r="D273" s="3" t="str">
        <x:v>Stavius Tantius' Key</x:v>
      </x:c>
      <x:c r="E273" s="3" t="str">
        <x:v>스타비우스 탄티우스의 열쇠</x:v>
      </x:c>
      <x:c r="F273" s="3" t="str">
        <x:v>EXISTING_TRANSLATION_UNREVIEWED</x:v>
      </x:c>
      <x:c r="G273" s="3" t="str">
        <x:v>Cyr_Main.ESM@904169</x:v>
      </x:c>
    </x:row>
    <x:row r="274" ht="24" hidden="0" customHeight="1">
      <x:c r="A274" s="3" t="str">
        <x:v>MISC.FNAM</x:v>
      </x:c>
      <x:c r="B274" s="3" t="str">
        <x:v>PC_m1_Sdk_KeyStrand</x:v>
      </x:c>
      <x:c r="C274" s="3" t="str"/>
      <x:c r="D274" s="3" t="str">
        <x:v>Strand Key</x:v>
      </x:c>
      <x:c r="E274" s="3" t="str">
        <x:v>스트랜드 열쇠</x:v>
      </x:c>
      <x:c r="F274" s="3" t="str">
        <x:v>EXISTING_TRANSLATION_UNREVIEWED</x:v>
      </x:c>
      <x:c r="G274" s="3" t="str">
        <x:v>Cyr_Main.ESM@904321</x:v>
      </x:c>
    </x:row>
    <x:row r="275" ht="24" hidden="0" customHeight="1">
      <x:c r="A275" s="3" t="str">
        <x:v>MISC.FNAM</x:v>
      </x:c>
      <x:c r="B275" s="3" t="str">
        <x:v>PC_m1_Sdk_KeyWorrina</x:v>
      </x:c>
      <x:c r="C275" s="3" t="str"/>
      <x:c r="D275" s="3" t="str">
        <x:v>Worrina Nine-Fingers' Key</x:v>
      </x:c>
      <x:c r="E275" s="3" t="str">
        <x:v>워리나 나인-핑거스의 열쇠</x:v>
      </x:c>
      <x:c r="F275" s="3" t="str">
        <x:v>EXISTING_TRANSLATION_UNREVIEWED</x:v>
      </x:c>
      <x:c r="G275" s="3" t="str">
        <x:v>Cyr_Main.ESM@904468</x:v>
      </x:c>
    </x:row>
    <x:row r="276" ht="24" hidden="0" customHeight="1">
      <x:c r="A276" s="3" t="str">
        <x:v>MISC.FNAM</x:v>
      </x:c>
      <x:c r="B276" s="3" t="str">
        <x:v>PC_m1_SirCrypt_Key</x:v>
      </x:c>
      <x:c r="C276" s="3" t="str"/>
      <x:c r="D276" s="3" t="str">
        <x:v>Siralius Crypt Key</x:v>
      </x:c>
      <x:c r="E276" s="3" t="str">
        <x:v>시랄리우스 납골당 열쇠</x:v>
      </x:c>
      <x:c r="F276" s="3" t="str">
        <x:v>EXISTING_TRANSLATION_UNREVIEWED</x:v>
      </x:c>
      <x:c r="G276" s="3" t="str">
        <x:v>Cyr_Main.ESM@904627</x:v>
      </x:c>
    </x:row>
    <x:row r="277" ht="24" hidden="0" customHeight="1">
      <x:c r="A277" s="3" t="str">
        <x:v>MISC.FNAM</x:v>
      </x:c>
      <x:c r="B277" s="3" t="str">
        <x:v>PC_m1_TG_Anv3_Painting</x:v>
      </x:c>
      <x:c r="C277" s="3" t="str"/>
      <x:c r="D277" s="3" t="str">
        <x:v>Divine Impresence</x:v>
      </x:c>
      <x:c r="E277" s="3" t="str">
        <x:v>신성한 현존</x:v>
      </x:c>
      <x:c r="F277" s="3" t="str">
        <x:v>EXISTING_TRANSLATION_UNREVIEWED</x:v>
      </x:c>
      <x:c r="G277" s="3" t="str">
        <x:v>Cyr_Main.ESM@904786</x:v>
      </x:c>
    </x:row>
    <x:row r="278" ht="24" hidden="0" customHeight="1">
      <x:c r="A278" s="3" t="str">
        <x:v>MISC.FNAM</x:v>
      </x:c>
      <x:c r="B278" s="3" t="str">
        <x:v>PC_m1_TalCrypt_Key</x:v>
      </x:c>
      <x:c r="C278" s="3" t="str"/>
      <x:c r="D278" s="3" t="str">
        <x:v>Talgiana Crypt Key</x:v>
      </x:c>
      <x:c r="E278" s="3" t="str">
        <x:v>탈지아나 납골당 열쇠</x:v>
      </x:c>
      <x:c r="F278" s="3" t="str">
        <x:v>EXISTING_TRANSLATION_UNREVIEWED</x:v>
      </x:c>
      <x:c r="G278" s="3" t="str">
        <x:v>Cyr_Main.ESM@904974</x:v>
      </x:c>
    </x:row>
    <x:row r="279" ht="24" hidden="0" customHeight="1">
      <x:c r="A279" s="3" t="str">
        <x:v>MISC.FNAM</x:v>
      </x:c>
      <x:c r="B279" s="3" t="str">
        <x:v>PC_m1_Tvy_KeyAdrik</x:v>
      </x:c>
      <x:c r="C279" s="3" t="str"/>
      <x:c r="D279" s="3" t="str">
        <x:v>Adrik the Unseen's Key</x:v>
      </x:c>
      <x:c r="E279" s="3" t="str">
        <x:v>보이지 않는 자 아드릭의 열쇠</x:v>
      </x:c>
      <x:c r="F279" s="3" t="str">
        <x:v>EXISTING_TRANSLATION_UNREVIEWED</x:v>
      </x:c>
      <x:c r="G279" s="3" t="str">
        <x:v>Cyr_Main.ESM@905123</x:v>
      </x:c>
    </x:row>
    <x:row r="280" ht="24" hidden="0" customHeight="1">
      <x:c r="A280" s="3" t="str">
        <x:v>MISC.FNAM</x:v>
      </x:c>
      <x:c r="B280" s="3" t="str">
        <x:v>PC_m1_Tvy_KeyJaloch</x:v>
      </x:c>
      <x:c r="C280" s="3" t="str"/>
      <x:c r="D280" s="3" t="str">
        <x:v>Jaloch Shack Key</x:v>
      </x:c>
      <x:c r="E280" s="3" t="str">
        <x:v>잘로크 오두막 열쇠</x:v>
      </x:c>
      <x:c r="F280" s="3" t="str">
        <x:v>EXISTING_TRANSLATION_UNREVIEWED</x:v>
      </x:c>
      <x:c r="G280" s="3" t="str">
        <x:v>Cyr_Main.ESM@905281</x:v>
      </x:c>
    </x:row>
    <x:row r="281" ht="24" hidden="0" customHeight="1">
      <x:c r="A281" s="3" t="str">
        <x:v>MISC.FNAM</x:v>
      </x:c>
      <x:c r="B281" s="3" t="str">
        <x:v>PC_m1_Tvy_KeyLacDist</x:v>
      </x:c>
      <x:c r="C281" s="3" t="str"/>
      <x:c r="D281" s="3" t="str">
        <x:v>Lacorius Distillery Key</x:v>
      </x:c>
      <x:c r="E281" s="3" t="str">
        <x:v>라코리우스 증류소 열쇠</x:v>
      </x:c>
      <x:c r="F281" s="3" t="str">
        <x:v>EXISTING_TRANSLATION_UNREVIEWED</x:v>
      </x:c>
      <x:c r="G281" s="3" t="str">
        <x:v>Cyr_Main.ESM@905433</x:v>
      </x:c>
    </x:row>
    <x:row r="282" ht="24" hidden="0" customHeight="1">
      <x:c r="A282" s="3" t="str">
        <x:v>MISC.FNAM</x:v>
      </x:c>
      <x:c r="B282" s="3" t="str">
        <x:v>PC_m1_Tvy_KeyLacoriusEstate</x:v>
      </x:c>
      <x:c r="C282" s="3" t="str"/>
      <x:c r="D282" s="3" t="str">
        <x:v>Lacorius Estate Key</x:v>
      </x:c>
      <x:c r="E282" s="3" t="str">
        <x:v>라코리우스 영지 열쇠</x:v>
      </x:c>
      <x:c r="F282" s="3" t="str">
        <x:v>EXISTING_TRANSLATION_UNREVIEWED</x:v>
      </x:c>
      <x:c r="G282" s="3" t="str">
        <x:v>Cyr_Main.ESM@905596</x:v>
      </x:c>
    </x:row>
    <x:row r="283" ht="24" hidden="0" customHeight="1">
      <x:c r="A283" s="3" t="str">
        <x:v>MISC.FNAM</x:v>
      </x:c>
      <x:c r="B283" s="3" t="str">
        <x:v>PC_m1_Tvy_KeyMerania</x:v>
      </x:c>
      <x:c r="C283" s="3" t="str"/>
      <x:c r="D283" s="3" t="str">
        <x:v>Merania Chaldrava's Key</x:v>
      </x:c>
      <x:c r="E283" s="3" t="str">
        <x:v>메라니아 찰드라바의 열쇠</x:v>
      </x:c>
      <x:c r="F283" s="3" t="str">
        <x:v>EXISTING_TRANSLATION_UNREVIEWED</x:v>
      </x:c>
      <x:c r="G283" s="3" t="str">
        <x:v>Cyr_Main.ESM@905752</x:v>
      </x:c>
    </x:row>
    <x:row r="284" ht="24" hidden="0" customHeight="1">
      <x:c r="A284" s="3" t="str">
        <x:v>MISC.FNAM</x:v>
      </x:c>
      <x:c r="B284" s="3" t="str">
        <x:v>PC_m1_Tvy_KeyNilius</x:v>
      </x:c>
      <x:c r="C284" s="3" t="str"/>
      <x:c r="D284" s="3" t="str">
        <x:v>Key to Nilius Noma's Shack</x:v>
      </x:c>
      <x:c r="E284" s="3" t="str">
        <x:v>닐리우스 노마의 오두막 열쇠</x:v>
      </x:c>
      <x:c r="F284" s="3" t="str">
        <x:v>EXISTING_TRANSLATION_UNREVIEWED</x:v>
      </x:c>
      <x:c r="G284" s="3" t="str">
        <x:v>Cyr_Main.ESM@905911</x:v>
      </x:c>
    </x:row>
    <x:row r="285" ht="24" hidden="0" customHeight="1">
      <x:c r="A285" s="3" t="str">
        <x:v>MISC.FNAM</x:v>
      </x:c>
      <x:c r="B285" s="3" t="str">
        <x:v>PC_m1_Tvy_KeyThinThread</x:v>
      </x:c>
      <x:c r="C285" s="3" t="str"/>
      <x:c r="D285" s="3" t="str">
        <x:v>Thin-Thread's Key</x:v>
      </x:c>
      <x:c r="E285" s="3" t="str">
        <x:v>씬-스레드의 열쇠</x:v>
      </x:c>
      <x:c r="F285" s="3" t="str">
        <x:v>EXISTING_TRANSLATION_UNREVIEWED</x:v>
      </x:c>
      <x:c r="G285" s="3" t="str">
        <x:v>Cyr_Main.ESM@906077</x:v>
      </x:c>
    </x:row>
    <x:row r="286" ht="24" hidden="0" customHeight="1">
      <x:c r="A286" s="3" t="str">
        <x:v>MISC.FNAM</x:v>
      </x:c>
      <x:c r="B286" s="3" t="str">
        <x:v>PC_m1_Varla_GarAge</x:v>
      </x:c>
      <x:c r="C286" s="3" t="str"/>
      <x:c r="D286" s="3" t="str">
        <x:v>Varla Stone of Mental Exegesis</x:v>
      </x:c>
      <x:c r="E286" s="3" t="str">
        <x:v>정신적 해석의 발라석</x:v>
      </x:c>
      <x:c r="F286" s="3" t="str">
        <x:v>EXISTING_TRANSLATION_UNREVIEWED</x:v>
      </x:c>
      <x:c r="G286" s="3" t="str">
        <x:v>Cyr_Main.ESM@906233</x:v>
      </x:c>
    </x:row>
    <x:row r="287" ht="24" hidden="0" customHeight="1">
      <x:c r="A287" s="3" t="str">
        <x:v>MISC.FNAM</x:v>
      </x:c>
      <x:c r="B287" s="3" t="str">
        <x:v>PC_m1_Varla_GarMal</x:v>
      </x:c>
      <x:c r="C287" s="3" t="str"/>
      <x:c r="D287" s="3" t="str">
        <x:v>Varla Stone of Reified Desires</x:v>
      </x:c>
      <x:c r="E287" s="3" t="str">
        <x:v>형상화된 욕망의 발라석</x:v>
      </x:c>
      <x:c r="F287" s="3" t="str">
        <x:v>EXISTING_TRANSLATION_UNREVIEWED</x:v>
      </x:c>
      <x:c r="G287" s="3" t="str">
        <x:v>Cyr_Main.ESM@906434</x:v>
      </x:c>
    </x:row>
    <x:row r="288" ht="24" hidden="0" customHeight="1">
      <x:c r="A288" s="3" t="str">
        <x:v>MISC.FNAM</x:v>
      </x:c>
      <x:c r="B288" s="3" t="str">
        <x:v>PC_m1_Varla_Gulaida</x:v>
      </x:c>
      <x:c r="C288" s="3" t="str"/>
      <x:c r="D288" s="3" t="str">
        <x:v>Varla Stone of Forceful Accords</x:v>
      </x:c>
      <x:c r="E288" s="3" t="str">
        <x:v>강제적 합의의 발라석</x:v>
      </x:c>
      <x:c r="F288" s="3" t="str">
        <x:v>EXISTING_TRANSLATION_UNREVIEWED</x:v>
      </x:c>
      <x:c r="G288" s="3" t="str">
        <x:v>Cyr_Main.ESM@906636</x:v>
      </x:c>
    </x:row>
    <x:row r="289" ht="24" hidden="0" customHeight="1">
      <x:c r="A289" s="3" t="str">
        <x:v>MISC.FNAM</x:v>
      </x:c>
      <x:c r="B289" s="3" t="str">
        <x:v>PC_m1_Varla_Lindasael</x:v>
      </x:c>
      <x:c r="C289" s="3" t="str"/>
      <x:c r="D289" s="3" t="str">
        <x:v>Varla Stone of Plicate Mending</x:v>
      </x:c>
      <x:c r="E289" s="3" t="str">
        <x:v>겹겹의 치유를 담은 발라석</x:v>
      </x:c>
      <x:c r="F289" s="3" t="str">
        <x:v>EXISTING_TRANSLATION_UNREVIEWED</x:v>
      </x:c>
      <x:c r="G289" s="3" t="str">
        <x:v>Cyr_Main.ESM@906842</x:v>
      </x:c>
    </x:row>
    <x:row r="290" ht="24" hidden="0" customHeight="1">
      <x:c r="A290" s="3" t="str">
        <x:v>MISC.FNAM</x:v>
      </x:c>
      <x:c r="B290" s="3" t="str">
        <x:v>PC_m1_Varla_LindasaelDibEst</x:v>
      </x:c>
      <x:c r="C290" s="3" t="str"/>
      <x:c r="D290" s="3" t="str">
        <x:v>Varla Stone of Plicate Mending</x:v>
      </x:c>
      <x:c r="E290" s="3" t="str">
        <x:v>겹겹의 치유를 담은 발라석</x:v>
      </x:c>
      <x:c r="F290" s="3" t="str">
        <x:v>EXISTING_TRANSLATION_UNREVIEWED</x:v>
      </x:c>
      <x:c r="G290" s="3" t="str">
        <x:v>Cyr_Main.ESM@907055</x:v>
      </x:c>
    </x:row>
    <x:row r="291" ht="24" hidden="0" customHeight="1">
      <x:c r="A291" s="3" t="str">
        <x:v>MISC.FNAM</x:v>
      </x:c>
      <x:c r="B291" s="3" t="str">
        <x:v>PC_m1_Varla_Wormusoel</x:v>
      </x:c>
      <x:c r="C291" s="3" t="str"/>
      <x:c r="D291" s="3" t="str">
        <x:v>Varla Stone of Pervasive Intent</x:v>
      </x:c>
      <x:c r="E291" s="3" t="str">
        <x:v>관철되는 의지의 발라석</x:v>
      </x:c>
      <x:c r="F291" s="3" t="str">
        <x:v>EXISTING_TRANSLATION_UNREVIEWED</x:v>
      </x:c>
      <x:c r="G291" s="3" t="str">
        <x:v>Cyr_Main.ESM@907268</x:v>
      </x:c>
    </x:row>
    <x:row r="292" ht="24" hidden="0" customHeight="1">
      <x:c r="A292" s="3" t="str">
        <x:v>MISC.FNAM</x:v>
      </x:c>
      <x:c r="B292" s="3" t="str">
        <x:v>PC_m1_Wormusoel_Keystone</x:v>
      </x:c>
      <x:c r="C292" s="3" t="str"/>
      <x:c r="D292" s="3" t="str">
        <x:v>Wormusoel Keystone</x:v>
      </x:c>
      <x:c r="E292" s="3" t="str">
        <x:v>워무소엘 쐐기돌</x:v>
      </x:c>
      <x:c r="F292" s="3" t="str">
        <x:v>EXISTING_TRANSLATION_UNREVIEWED</x:v>
      </x:c>
      <x:c r="G292" s="3" t="str">
        <x:v>Cyr_Main.ESM@907475</x:v>
      </x:c>
    </x:row>
    <x:row r="293" ht="24" hidden="0" customHeight="1">
      <x:c r="A293" s="3" t="str">
        <x:v>MISC.FNAM</x:v>
      </x:c>
      <x:c r="B293" s="3" t="str">
        <x:v>PC_m2_BB_KeyAlvur</x:v>
      </x:c>
      <x:c r="C293" s="3" t="str"/>
      <x:c r="D293" s="3" t="str">
        <x:v>Alvur Relds' Key</x:v>
      </x:c>
      <x:c r="E293" s="3" t="str">
        <x:v>알부르 렐즈의 열쇠</x:v>
      </x:c>
      <x:c r="F293" s="3" t="str">
        <x:v>EXISTING_TRANSLATION_UNREVIEWED</x:v>
      </x:c>
      <x:c r="G293" s="3" t="str">
        <x:v>Cyr_Main.ESM@907624</x:v>
      </x:c>
    </x:row>
    <x:row r="294" ht="24" hidden="0" customHeight="1">
      <x:c r="A294" s="3" t="str">
        <x:v>MISC.FNAM</x:v>
      </x:c>
      <x:c r="B294" s="3" t="str">
        <x:v>PC_m2_Beldaburo_Keystone</x:v>
      </x:c>
      <x:c r="C294" s="3" t="str"/>
      <x:c r="D294" s="3" t="str">
        <x:v>Beldaburo Keystone</x:v>
      </x:c>
      <x:c r="E294" s="3" t="str">
        <x:v>벨다부로 쐐기돌</x:v>
      </x:c>
      <x:c r="F294" s="3" t="str">
        <x:v>EXISTING_TRANSLATION_UNREVIEWED</x:v>
      </x:c>
      <x:c r="G294" s="3" t="str">
        <x:v>Cyr_Main.ESM@907781</x:v>
      </x:c>
    </x:row>
    <x:row r="295" ht="24" hidden="0" customHeight="1">
      <x:c r="A295" s="3" t="str">
        <x:v>MISC.FNAM</x:v>
      </x:c>
      <x:c r="B295" s="3" t="str">
        <x:v>PC_m2_IvrCrypt_Key</x:v>
      </x:c>
      <x:c r="C295" s="3" t="str"/>
      <x:c r="D295" s="3" t="str">
        <x:v>Ivrol Family Crypt Key</x:v>
      </x:c>
      <x:c r="E295" s="3" t="str">
        <x:v>이브롤 가문 납골당 열쇠</x:v>
      </x:c>
      <x:c r="F295" s="3" t="str">
        <x:v>EXISTING_TRANSLATION_UNREVIEWED</x:v>
      </x:c>
      <x:c r="G295" s="3" t="str">
        <x:v>Cyr_Main.ESM@907929</x:v>
      </x:c>
    </x:row>
    <x:row r="296" ht="24" hidden="0" customHeight="1">
      <x:c r="A296" s="3" t="str">
        <x:v>MISC.FNAM</x:v>
      </x:c>
      <x:c r="B296" s="3" t="str">
        <x:v>PC_m2_Slt_Key</x:v>
      </x:c>
      <x:c r="C296" s="3" t="str"/>
      <x:c r="D296" s="3" t="str">
        <x:v>Salthearth Estate Key</x:v>
      </x:c>
      <x:c r="E296" s="3" t="str">
        <x:v>솔트어스 영지 열쇠</x:v>
      </x:c>
      <x:c r="F296" s="3" t="str">
        <x:v>EXISTING_TRANSLATION_UNREVIEWED</x:v>
      </x:c>
      <x:c r="G296" s="3" t="str">
        <x:v>Cyr_Main.ESM@908078</x:v>
      </x:c>
    </x:row>
    <x:row r="297" ht="24" hidden="0" customHeight="1">
      <x:c r="A297" s="3" t="str">
        <x:v>MISC.FNAM</x:v>
      </x:c>
      <x:c r="B297" s="3" t="str">
        <x:v>PC_m2_Stonehead_Key</x:v>
      </x:c>
      <x:c r="C297" s="3" t="str"/>
      <x:c r="D297" s="3" t="str">
        <x:v>Marette Lienne's Key</x:v>
      </x:c>
      <x:c r="E297" s="3" t="str">
        <x:v>마레트 리엔의 열쇠</x:v>
      </x:c>
      <x:c r="F297" s="3" t="str">
        <x:v>EXISTING_TRANSLATION_UNREVIEWED</x:v>
      </x:c>
      <x:c r="G297" s="3" t="str">
        <x:v>Cyr_Main.ESM@908230</x:v>
      </x:c>
    </x:row>
    <x:row r="298" ht="24" hidden="0" customHeight="1">
      <x:c r="A298" s="3" t="str">
        <x:v>MISC.FNAM</x:v>
      </x:c>
      <x:c r="B298" s="3" t="str">
        <x:v>PC_m3_Vitta_Key</x:v>
      </x:c>
      <x:c r="C298" s="3" t="str"/>
      <x:c r="D298" s="3" t="str">
        <x:v>Vitta Barrow Key</x:v>
      </x:c>
      <x:c r="E298" s="3" t="str">
        <x:v>비타 고분 열쇠</x:v>
      </x:c>
      <x:c r="F298" s="3" t="str">
        <x:v>EXISTING_TRANSLATION_UNREVIEWED</x:v>
      </x:c>
      <x:c r="G298" s="3" t="str">
        <x:v>Cyr_Main.ESM@908378</x:v>
      </x:c>
    </x:row>
    <x:row r="299" ht="24" hidden="0" customHeight="1">
      <x:c r="A299" s="3" t="str">
        <x:v>WEAP.FNAM</x:v>
      </x:c>
      <x:c r="B299" s="3" t="str">
        <x:v>PC_m1_AFP_AxeWortgog</x:v>
      </x:c>
      <x:c r="C299" s="3" t="str"/>
      <x:c r="D299" s="3" t="str">
        <x:v>Wortgog's Pride</x:v>
      </x:c>
      <x:c r="E299" s="3" t="str">
        <x:v>워트고그의 자부심</x:v>
      </x:c>
      <x:c r="F299" s="3" t="str">
        <x:v>EXISTING_TRANSLATION_UNREVIEWED</x:v>
      </x:c>
      <x:c r="G299" s="3" t="str">
        <x:v>Cyr_Main.ESM@908534</x:v>
      </x:c>
    </x:row>
    <x:row r="300" ht="24" hidden="0" customHeight="1">
      <x:c r="A300" s="3" t="str">
        <x:v>WEAP.FNAM</x:v>
      </x:c>
      <x:c r="B300" s="3" t="str">
        <x:v>PC_m1_AFP_StaffNightingale</x:v>
      </x:c>
      <x:c r="C300" s="3" t="str"/>
      <x:c r="D300" s="3" t="str">
        <x:v>Staff of Disorder</x:v>
      </x:c>
      <x:c r="E300" s="3" t="str">
        <x:v>무질서의 지팡이</x:v>
      </x:c>
      <x:c r="F300" s="3" t="str">
        <x:v>EXISTING_TRANSLATION_UNREVIEWED</x:v>
      </x:c>
      <x:c r="G300" s="3" t="str">
        <x:v>Cyr_Main.ESM@908740</x:v>
      </x:c>
    </x:row>
    <x:row r="301" ht="24" hidden="0" customHeight="1">
      <x:c r="A301" s="3" t="str">
        <x:v>WEAP.FNAM</x:v>
      </x:c>
      <x:c r="B301" s="3" t="str">
        <x:v>PC_m1_AFP_SwordReward</x:v>
      </x:c>
      <x:c r="C301" s="3" t="str"/>
      <x:c r="D301" s="3" t="str">
        <x:v>Sword of the Sunrise</x:v>
      </x:c>
      <x:c r="E301" s="3" t="str">
        <x:v>일출의 검</x:v>
      </x:c>
      <x:c r="F301" s="3" t="str">
        <x:v>EXISTING_TRANSLATION_UNREVIEWED</x:v>
      </x:c>
      <x:c r="G301" s="3" t="str">
        <x:v>Cyr_Main.ESM@908953</x:v>
      </x:c>
    </x:row>
    <x:row r="302" ht="24" hidden="0" customHeight="1">
      <x:c r="A302" s="3" t="str">
        <x:v>WEAP.FNAM</x:v>
      </x:c>
      <x:c r="B302" s="3" t="str">
        <x:v>PC_m1_Anv_AirshipHammer</x:v>
      </x:c>
      <x:c r="C302" s="3" t="str"/>
      <x:c r="D302" s="3" t="str">
        <x:v>Percussive Maintenance</x:v>
      </x:c>
      <x:c r="E302" s="3" t="str">
        <x:v>충격식 수리</x:v>
      </x:c>
      <x:c r="F302" s="3" t="str">
        <x:v>EXISTING_TRANSLATION_UNREVIEWED</x:v>
      </x:c>
      <x:c r="G302" s="3" t="str">
        <x:v>Cyr_Main.ESM@909174</x:v>
      </x:c>
    </x:row>
    <x:row r="303" ht="24" hidden="0" customHeight="1">
      <x:c r="A303" s="3" t="str">
        <x:v>WEAP.FNAM</x:v>
      </x:c>
      <x:c r="B303" s="3" t="str">
        <x:v>PC_m1_Anv_GR_Furan_Sword</x:v>
      </x:c>
      <x:c r="C303" s="3" t="str"/>
      <x:c r="D303" s="3" t="str">
        <x:v>Coward's Blade</x:v>
      </x:c>
      <x:c r="E303" s="3" t="str">
        <x:v>겁쟁이의 칼날</x:v>
      </x:c>
      <x:c r="F303" s="3" t="str">
        <x:v>EXISTING_TRANSLATION_UNREVIEWED</x:v>
      </x:c>
      <x:c r="G303" s="3" t="str">
        <x:v>Cyr_Main.ESM@909391</x:v>
      </x:c>
    </x:row>
    <x:row r="304" ht="24" hidden="0" customHeight="1">
      <x:c r="A304" s="3" t="str">
        <x:v>WEAP.FNAM</x:v>
      </x:c>
      <x:c r="B304" s="3" t="str">
        <x:v>PC_m1_BC_MurdCross_Blade</x:v>
      </x:c>
      <x:c r="C304" s="3" t="str"/>
      <x:c r="D304" s="3" t="str">
        <x:v>Assassin's Flameblade</x:v>
      </x:c>
      <x:c r="E304" s="3" t="str">
        <x:v>암살자의 화염검</x:v>
      </x:c>
      <x:c r="F304" s="3" t="str">
        <x:v>EXISTING_TRANSLATION_UNREVIEWED</x:v>
      </x:c>
      <x:c r="G304" s="3" t="str">
        <x:v>Cyr_Main.ESM@909641</x:v>
      </x:c>
    </x:row>
    <x:row r="305" ht="24" hidden="0" customHeight="1">
      <x:c r="A305" s="3" t="str">
        <x:v>WEAP.FNAM</x:v>
      </x:c>
      <x:c r="B305" s="3" t="str">
        <x:v>PC_m1_Cha_Heritage_Sword</x:v>
      </x:c>
      <x:c r="C305" s="3" t="str"/>
      <x:c r="D305" s="3" t="str">
        <x:v>Hadrach Family Sword</x:v>
      </x:c>
      <x:c r="E305" s="3" t="str">
        <x:v>하드라크 가문의 검</x:v>
      </x:c>
      <x:c r="F305" s="3" t="str">
        <x:v>EXISTING_TRANSLATION_UNREVIEWED</x:v>
      </x:c>
      <x:c r="G305" s="3" t="str">
        <x:v>Cyr_Main.ESM@909855</x:v>
      </x:c>
    </x:row>
    <x:row r="306" ht="24" hidden="0" customHeight="1">
      <x:c r="A306" s="3" t="str">
        <x:v>WEAP.FNAM</x:v>
      </x:c>
      <x:c r="B306" s="3" t="str">
        <x:v>PC_m1_Cha_Heritage_SwordC</x:v>
      </x:c>
      <x:c r="C306" s="3" t="str"/>
      <x:c r="D306" s="3" t="str">
        <x:v>Hadrach Family Sword</x:v>
      </x:c>
      <x:c r="E306" s="3" t="str">
        <x:v>하드라크 가문의 검</x:v>
      </x:c>
      <x:c r="F306" s="3" t="str">
        <x:v>EXISTING_TRANSLATION_UNREVIEWED</x:v>
      </x:c>
      <x:c r="G306" s="3" t="str">
        <x:v>Cyr_Main.ESM@910086</x:v>
      </x:c>
    </x:row>
    <x:row r="307" ht="24" hidden="0" customHeight="1">
      <x:c r="A307" s="3" t="str">
        <x:v>WEAP.FNAM</x:v>
      </x:c>
      <x:c r="B307" s="3" t="str">
        <x:v>PC_m1_Cha_PelLeg_Dagger</x:v>
      </x:c>
      <x:c r="C307" s="3" t="str"/>
      <x:c r="D307" s="3" t="str">
        <x:v>Pelladia Ancestral Dagger</x:v>
      </x:c>
      <x:c r="E307" s="3" t="str">
        <x:v>펠라디아 선조의 단검</x:v>
      </x:c>
      <x:c r="F307" s="3" t="str">
        <x:v>EXISTING_TRANSLATION_UNREVIEWED</x:v>
      </x:c>
      <x:c r="G307" s="3" t="str">
        <x:v>Cyr_Main.ESM@910312</x:v>
      </x:c>
    </x:row>
    <x:row r="308" ht="24" hidden="0" customHeight="1">
      <x:c r="A308" s="3" t="str">
        <x:v>WEAP.FNAM</x:v>
      </x:c>
      <x:c r="B308" s="3" t="str">
        <x:v>PC_m1_CleaverSlaffid</x:v>
      </x:c>
      <x:c r="C308" s="3" t="str"/>
      <x:c r="D308" s="3" t="str">
        <x:v>Slaffid's Cleaver</x:v>
      </x:c>
      <x:c r="E308" s="3" t="str">
        <x:v>슬라피드의 식칼</x:v>
      </x:c>
      <x:c r="F308" s="3" t="str">
        <x:v>EXISTING_TRANSLATION_UNREVIEWED</x:v>
      </x:c>
      <x:c r="G308" s="3" t="str">
        <x:v>Cyr_Main.ESM@910538</x:v>
      </x:c>
    </x:row>
    <x:row r="309" ht="24" hidden="0" customHeight="1">
      <x:c r="A309" s="3" t="str">
        <x:v>WEAP.FNAM</x:v>
      </x:c>
      <x:c r="B309" s="3" t="str">
        <x:v>PC_m1_FG_Anv6_Claymore</x:v>
      </x:c>
      <x:c r="C309" s="3" t="str"/>
      <x:c r="D309" s="3" t="str">
        <x:v>Claymore of Shattered Gravity</x:v>
      </x:c>
      <x:c r="E309" s="3" t="str">
        <x:v>산산조각 난 중력의 클레이모어</x:v>
      </x:c>
      <x:c r="F309" s="3" t="str">
        <x:v>EXISTING_TRANSLATION_UNREVIEWED</x:v>
      </x:c>
      <x:c r="G309" s="3" t="str">
        <x:v>Cyr_Main.ESM@910754</x:v>
      </x:c>
    </x:row>
    <x:row r="310" ht="24" hidden="0" customHeight="1">
      <x:c r="A310" s="3" t="str">
        <x:v>WEAP.FNAM</x:v>
      </x:c>
      <x:c r="B310" s="3" t="str">
        <x:v>PC_m1_Gld_LunarIntox_Staff</x:v>
      </x:c>
      <x:c r="C310" s="3" t="str"/>
      <x:c r="D310" s="3" t="str">
        <x:v>Glass Staff of Cairn-Maw</x:v>
      </x:c>
      <x:c r="E310" s="3" t="str">
        <x:v>무덤 아귀의 유리 지팡이</x:v>
      </x:c>
      <x:c r="F310" s="3" t="str">
        <x:v>EXISTING_TRANSLATION_UNREVIEWED</x:v>
      </x:c>
      <x:c r="G310" s="3" t="str">
        <x:v>Cyr_Main.ESM@910978</x:v>
      </x:c>
    </x:row>
    <x:row r="311" ht="24" hidden="0" customHeight="1">
      <x:c r="A311" s="3" t="str">
        <x:v>WEAP.FNAM</x:v>
      </x:c>
      <x:c r="B311" s="3" t="str">
        <x:v>PC_m1_IP_HY4_WalkingStick</x:v>
      </x:c>
      <x:c r="C311" s="3" t="str"/>
      <x:c r="D311" s="3" t="str">
        <x:v>Traveler's Walking Stick</x:v>
      </x:c>
      <x:c r="E311" s="3" t="str">
        <x:v>여행자의 지팡이</x:v>
      </x:c>
      <x:c r="F311" s="3" t="str">
        <x:v>EXISTING_TRANSLATION_UNREVIEWED</x:v>
      </x:c>
      <x:c r="G311" s="3" t="str">
        <x:v>Cyr_Main.ESM@911197</x:v>
      </x:c>
    </x:row>
    <x:row r="312" ht="24" hidden="0" customHeight="1">
      <x:c r="A312" s="3" t="str">
        <x:v>WEAP.FNAM</x:v>
      </x:c>
      <x:c r="B312" s="3" t="str">
        <x:v>PC_m1_IP_Lki4_Staff</x:v>
      </x:c>
      <x:c r="C312" s="3" t="str"/>
      <x:c r="D312" s="3" t="str">
        <x:v>Staff of the Watcher</x:v>
      </x:c>
      <x:c r="E312" s="3" t="str">
        <x:v>감시자의 지팡이</x:v>
      </x:c>
      <x:c r="F312" s="3" t="str">
        <x:v>EXISTING_TRANSLATION_UNREVIEWED</x:v>
      </x:c>
      <x:c r="G312" s="3" t="str">
        <x:v>Cyr_Main.ESM@911410</x:v>
      </x:c>
    </x:row>
    <x:row r="313" ht="24" hidden="0" customHeight="1">
      <x:c r="A313" s="3" t="str">
        <x:v>WEAP.FNAM</x:v>
      </x:c>
      <x:c r="B313" s="3" t="str">
        <x:v>PC_m1_K1_HT2_Sword</x:v>
      </x:c>
      <x:c r="C313" s="3" t="str"/>
      <x:c r="D313" s="3" t="str">
        <x:v>Longsword of Last Stands</x:v>
      </x:c>
      <x:c r="E313" s="3" t="str">
        <x:v>최후의 저항을 위한 장검</x:v>
      </x:c>
      <x:c r="F313" s="3" t="str">
        <x:v>EXISTING_TRANSLATION_UNREVIEWED</x:v>
      </x:c>
      <x:c r="G313" s="3" t="str">
        <x:v>Cyr_Main.ESM@911620</x:v>
      </x:c>
    </x:row>
    <x:row r="314" ht="24" hidden="0" customHeight="1">
      <x:c r="A314" s="3" t="str">
        <x:v>WEAP.FNAM</x:v>
      </x:c>
      <x:c r="B314" s="3" t="str">
        <x:v>PC_m1_K1_HT3_Crossbow</x:v>
      </x:c>
      <x:c r="C314" s="3" t="str"/>
      <x:c r="D314" s="3" t="str">
        <x:v>Crossbow of Appetite</x:v>
      </x:c>
      <x:c r="E314" s="3" t="str">
        <x:v>식욕의 석궁</x:v>
      </x:c>
      <x:c r="F314" s="3" t="str">
        <x:v>EXISTING_TRANSLATION_UNREVIEWED</x:v>
      </x:c>
      <x:c r="G314" s="3" t="str">
        <x:v>Cyr_Main.ESM@911845</x:v>
      </x:c>
    </x:row>
    <x:row r="315" ht="24" hidden="0" customHeight="1">
      <x:c r="A315" s="3" t="str">
        <x:v>WEAP.FNAM</x:v>
      </x:c>
      <x:c r="B315" s="3" t="str">
        <x:v>PC_m1_K1_HT4_Saber</x:v>
      </x:c>
      <x:c r="C315" s="3" t="str"/>
      <x:c r="D315" s="3" t="str">
        <x:v>Saber of Burning Retribution</x:v>
      </x:c>
      <x:c r="E315" s="3" t="str">
        <x:v>타오르는 응징의 사브르</x:v>
      </x:c>
      <x:c r="F315" s="3" t="str">
        <x:v>EXISTING_TRANSLATION_UNREVIEWED</x:v>
      </x:c>
      <x:c r="G315" s="3" t="str">
        <x:v>Cyr_Main.ESM@912064</x:v>
      </x:c>
    </x:row>
    <x:row r="316" ht="24" hidden="0" customHeight="1">
      <x:c r="A316" s="3" t="str">
        <x:v>WEAP.FNAM</x:v>
      </x:c>
      <x:c r="B316" s="3" t="str">
        <x:v>PC_m1_K1_HT5_Claymore</x:v>
      </x:c>
      <x:c r="C316" s="3" t="str"/>
      <x:c r="D316" s="3" t="str">
        <x:v>Claymore of Service</x:v>
      </x:c>
      <x:c r="E316" s="3" t="str">
        <x:v>봉사의 클레이모어</x:v>
      </x:c>
      <x:c r="F316" s="3" t="str">
        <x:v>EXISTING_TRANSLATION_UNREVIEWED</x:v>
      </x:c>
      <x:c r="G316" s="3" t="str">
        <x:v>Cyr_Main.ESM@912287</x:v>
      </x:c>
    </x:row>
    <x:row r="317" ht="24" hidden="0" customHeight="1">
      <x:c r="A317" s="3" t="str">
        <x:v>WEAP.FNAM</x:v>
      </x:c>
      <x:c r="B317" s="3" t="str">
        <x:v>PC_m1_K1_RP3_Crossbow</x:v>
      </x:c>
      <x:c r="C317" s="3" t="str"/>
      <x:c r="D317" s="3" t="str">
        <x:v>Reymanus' Crossbow</x:v>
      </x:c>
      <x:c r="E317" s="3" t="str">
        <x:v>레이마누스의 석궁</x:v>
      </x:c>
      <x:c r="F317" s="3" t="str">
        <x:v>EXISTING_TRANSLATION_UNREVIEWED</x:v>
      </x:c>
      <x:c r="G317" s="3" t="str">
        <x:v>Cyr_Main.ESM@912504</x:v>
      </x:c>
    </x:row>
    <x:row r="318" ht="24" hidden="0" customHeight="1">
      <x:c r="A318" s="3" t="str">
        <x:v>WEAP.FNAM</x:v>
      </x:c>
      <x:c r="B318" s="3" t="str">
        <x:v>PC_m1_K1_VT3_Sword</x:v>
      </x:c>
      <x:c r="C318" s="3" t="str"/>
      <x:c r="D318" s="3" t="str">
        <x:v>Broadsword of Deep Wounds</x:v>
      </x:c>
      <x:c r="E318" s="3" t="str">
        <x:v>깊은 상처의 브로드소드</x:v>
      </x:c>
      <x:c r="F318" s="3" t="str">
        <x:v>EXISTING_TRANSLATION_UNREVIEWED</x:v>
      </x:c>
      <x:c r="G318" s="3" t="str">
        <x:v>Cyr_Main.ESM@912718</x:v>
      </x:c>
    </x:row>
    <x:row r="319" ht="24" hidden="0" customHeight="1">
      <x:c r="A319" s="3" t="str">
        <x:v>WEAP.FNAM</x:v>
      </x:c>
      <x:c r="B319" s="3" t="str">
        <x:v>PC_m1_K1_VT5_Arrow</x:v>
      </x:c>
      <x:c r="C319" s="3" t="str"/>
      <x:c r="D319" s="3" t="str">
        <x:v>Arrow of Unexpected Diplomacy</x:v>
      </x:c>
      <x:c r="E319" s="3" t="str">
        <x:v>뜻밖의 외교 화살</x:v>
      </x:c>
      <x:c r="F319" s="3" t="str">
        <x:v>EXISTING_TRANSLATION_UNREVIEWED</x:v>
      </x:c>
      <x:c r="G319" s="3" t="str">
        <x:v>Cyr_Main.ESM@912934</x:v>
      </x:c>
    </x:row>
    <x:row r="320" ht="24" hidden="0" customHeight="1">
      <x:c r="A320" s="3" t="str">
        <x:v>WEAP.FNAM</x:v>
      </x:c>
      <x:c r="B320" s="3" t="str">
        <x:v>PC_m1_MG_Anv5_Sword</x:v>
      </x:c>
      <x:c r="C320" s="3" t="str"/>
      <x:c r="D320" s="3" t="str">
        <x:v>Steel Saber of Locking</x:v>
      </x:c>
      <x:c r="E320" s="3" t="str">
        <x:v>잠금의 강철 사브르</x:v>
      </x:c>
      <x:c r="F320" s="3" t="str">
        <x:v>EXISTING_TRANSLATION_UNREVIEWED</x:v>
      </x:c>
      <x:c r="G320" s="3" t="str">
        <x:v>Cyr_Main.ESM@913140</x:v>
      </x:c>
    </x:row>
    <x:row r="321" ht="24" hidden="0" customHeight="1">
      <x:c r="A321" s="3" t="str">
        <x:v>WEAP.FNAM</x:v>
      </x:c>
      <x:c r="B321" s="3" t="str">
        <x:v>PC_m1_MG_Anv6_Staff</x:v>
      </x:c>
      <x:c r="C321" s="3" t="str"/>
      <x:c r="D321" s="3" t="str">
        <x:v>Staff of Banishing Light</x:v>
      </x:c>
      <x:c r="E321" s="3" t="str">
        <x:v>빛 추방의 지팡이</x:v>
      </x:c>
      <x:c r="F321" s="3" t="str">
        <x:v>EXISTING_TRANSLATION_UNREVIEWED</x:v>
      </x:c>
      <x:c r="G321" s="3" t="str">
        <x:v>Cyr_Main.ESM@913337</x:v>
      </x:c>
    </x:row>
    <x:row r="322" ht="24" hidden="0" customHeight="1">
      <x:c r="A322" s="3" t="str">
        <x:v>WEAP.FNAM</x:v>
      </x:c>
      <x:c r="B322" s="3" t="str">
        <x:v>PC_m1_MG_BC2_Sword</x:v>
      </x:c>
      <x:c r="C322" s="3" t="str"/>
      <x:c r="D322" s="3" t="str">
        <x:v>Onskild Family Sword</x:v>
      </x:c>
      <x:c r="E322" s="3" t="str">
        <x:v>온스킬드 가문의 검</x:v>
      </x:c>
      <x:c r="F322" s="3" t="str">
        <x:v>EXISTING_TRANSLATION_UNREVIEWED</x:v>
      </x:c>
      <x:c r="G322" s="3" t="str">
        <x:v>Cyr_Main.ESM@913581</x:v>
      </x:c>
    </x:row>
    <x:row r="323" ht="24" hidden="0" customHeight="1">
      <x:c r="A323" s="3" t="str">
        <x:v>WEAP.FNAM</x:v>
      </x:c>
      <x:c r="B323" s="3" t="str">
        <x:v>PC_m1_MithrilMaceFulmination</x:v>
      </x:c>
      <x:c r="C323" s="3" t="str"/>
      <x:c r="D323" s="3" t="str">
        <x:v>Mithril Mace of Fulmination</x:v>
      </x:c>
      <x:c r="E323" s="3" t="str">
        <x:v>벼락의 미스릴 철퇴</x:v>
      </x:c>
      <x:c r="F323" s="3" t="str">
        <x:v>EXISTING_TRANSLATION_UNREVIEWED</x:v>
      </x:c>
      <x:c r="G323" s="3" t="str">
        <x:v>Cyr_Main.ESM@913805</x:v>
      </x:c>
    </x:row>
    <x:row r="324" ht="24" hidden="0" customHeight="1">
      <x:c r="A324" s="3" t="str">
        <x:v>WEAP.FNAM</x:v>
      </x:c>
      <x:c r="B324" s="3" t="str">
        <x:v>PC_m1_SC_GarlasAgea_Pickaxe</x:v>
      </x:c>
      <x:c r="C324" s="3" t="str"/>
      <x:c r="D324" s="3" t="str">
        <x:v>Miner's Pick</x:v>
      </x:c>
      <x:c r="E324" s="3" t="str">
        <x:v>광부의 곡괭이</x:v>
      </x:c>
      <x:c r="F324" s="3" t="str">
        <x:v>EXISTING_TRANSLATION_UNREVIEWED</x:v>
      </x:c>
      <x:c r="G324" s="3" t="str">
        <x:v>Cyr_Main.ESM@914026</x:v>
      </x:c>
    </x:row>
    <x:row r="325" ht="24" hidden="0" customHeight="1">
      <x:c r="A325" s="3" t="str">
        <x:v>WEAP.FNAM</x:v>
      </x:c>
      <x:c r="B325" s="3" t="str">
        <x:v>PC_m1_SC_GarlasAgea_Shovel</x:v>
      </x:c>
      <x:c r="C325" s="3" t="str"/>
      <x:c r="D325" s="3" t="str">
        <x:v>Shovel</x:v>
      </x:c>
      <x:c r="E325" s="3" t="str">
        <x:v>삽</x:v>
      </x:c>
      <x:c r="F325" s="3" t="str">
        <x:v>EXISTING_TRANSLATION_UNREVIEWED</x:v>
      </x:c>
      <x:c r="G325" s="3" t="str">
        <x:v>Cyr_Main.ESM@914235</x:v>
      </x:c>
    </x:row>
    <x:row r="326" ht="24" hidden="0" customHeight="1">
      <x:c r="A326" s="3" t="str">
        <x:v>WEAP.FNAM</x:v>
      </x:c>
      <x:c r="B326" s="3" t="str">
        <x:v>PC_m1_SC_GarlasAgea_Sword</x:v>
      </x:c>
      <x:c r="C326" s="3" t="str"/>
      <x:c r="D326" s="3" t="str">
        <x:v>Ancient Nedic Shortsword</x:v>
      </x:c>
      <x:c r="E326" s="3" t="str">
        <x:v>고대 네드족의 단검</x:v>
      </x:c>
      <x:c r="F326" s="3" t="str">
        <x:v>EXISTING_TRANSLATION_UNREVIEWED</x:v>
      </x:c>
      <x:c r="G326" s="3" t="str">
        <x:v>Cyr_Main.ESM@914449</x:v>
      </x:c>
    </x:row>
    <x:row r="327" ht="24" hidden="0" customHeight="1">
      <x:c r="A327" s="3" t="str">
        <x:v>WEAP.FNAM</x:v>
      </x:c>
      <x:c r="B327" s="3" t="str">
        <x:v>PC_m1_Sdk_HermDag_Dagger</x:v>
      </x:c>
      <x:c r="C327" s="3" t="str"/>
      <x:c r="D327" s="3" t="str">
        <x:v>Hermontar Dagger</x:v>
      </x:c>
      <x:c r="E327" s="3" t="str">
        <x:v>헤르몬타르의 단검</x:v>
      </x:c>
      <x:c r="F327" s="3" t="str">
        <x:v>EXISTING_TRANSLATION_UNREVIEWED</x:v>
      </x:c>
      <x:c r="G327" s="3" t="str">
        <x:v>Cyr_Main.ESM@914677</x:v>
      </x:c>
    </x:row>
    <x:row r="328" ht="24" hidden="0" customHeight="1">
      <x:c r="A328" s="3" t="str">
        <x:v>WEAP.FNAM</x:v>
      </x:c>
      <x:c r="B328" s="3" t="str">
        <x:v>PC_m1_SpearAdonaianda</x:v>
      </x:c>
      <x:c r="C328" s="3" t="str"/>
      <x:c r="D328" s="3" t="str">
        <x:v>Adonaianda</x:v>
      </x:c>
      <x:c r="E328" s="3" t="str">
        <x:v>아도나이안다</x:v>
      </x:c>
      <x:c r="F328" s="3" t="str">
        <x:v>EXISTING_TRANSLATION_UNREVIEWED</x:v>
      </x:c>
      <x:c r="G328" s="3" t="str">
        <x:v>Cyr_Main.ESM@914887</x:v>
      </x:c>
    </x:row>
    <x:row r="329" ht="24" hidden="0" customHeight="1">
      <x:c r="A329" s="3" t="str">
        <x:v>WEAP.FNAM</x:v>
      </x:c>
      <x:c r="B329" s="3" t="str">
        <x:v>PC_m1_SpearAkaterina</x:v>
      </x:c>
      <x:c r="C329" s="3" t="str"/>
      <x:c r="D329" s="3" t="str">
        <x:v>Silver Spear of Vengeance</x:v>
      </x:c>
      <x:c r="E329" s="3" t="str">
        <x:v>복수의 은 창</x:v>
      </x:c>
      <x:c r="F329" s="3" t="str">
        <x:v>EXISTING_TRANSLATION_UNREVIEWED</x:v>
      </x:c>
      <x:c r="G329" s="3" t="str">
        <x:v>Cyr_Main.ESM@915087</x:v>
      </x:c>
    </x:row>
    <x:row r="330" ht="24" hidden="0" customHeight="1">
      <x:c r="A330" s="3" t="str">
        <x:v>WEAP.FNAM</x:v>
      </x:c>
      <x:c r="B330" s="3" t="str">
        <x:v>PC_m1_SpearRulan</x:v>
      </x:c>
      <x:c r="C330" s="3" t="str"/>
      <x:c r="D330" s="3" t="str">
        <x:v>Captain Rulan's Spear</x:v>
      </x:c>
      <x:c r="E330" s="3" t="str">
        <x:v>룰란 선장의 창</x:v>
      </x:c>
      <x:c r="F330" s="3" t="str">
        <x:v>EXISTING_TRANSLATION_UNREVIEWED</x:v>
      </x:c>
      <x:c r="G330" s="3" t="str">
        <x:v>Cyr_Main.ESM@915296</x:v>
      </x:c>
    </x:row>
    <x:row r="331" ht="24" hidden="0" customHeight="1">
      <x:c r="A331" s="3" t="str">
        <x:v>WEAP.FNAM</x:v>
      </x:c>
      <x:c r="B331" s="3" t="str">
        <x:v>PC_m1_StaffBubbleBastion</x:v>
      </x:c>
      <x:c r="C331" s="3" t="str"/>
      <x:c r="D331" s="3" t="str">
        <x:v>Staff of Bubbly Bastion</x:v>
      </x:c>
      <x:c r="E331" s="3" t="str">
        <x:v>거품 방벽의 지팡이</x:v>
      </x:c>
      <x:c r="F331" s="3" t="str">
        <x:v>EXISTING_TRANSLATION_UNREVIEWED</x:v>
      </x:c>
      <x:c r="G331" s="3" t="str">
        <x:v>Cyr_Main.ESM@915504</x:v>
      </x:c>
    </x:row>
    <x:row r="332" ht="24" hidden="0" customHeight="1">
      <x:c r="A332" s="3" t="str">
        <x:v>WEAP.FNAM</x:v>
      </x:c>
      <x:c r="B332" s="3" t="str">
        <x:v>PC_m1_StaffEdroth</x:v>
      </x:c>
      <x:c r="C332" s="3" t="str"/>
      <x:c r="D332" s="3" t="str">
        <x:v>Staff of the Risen Kingdom</x:v>
      </x:c>
      <x:c r="E332" s="3" t="str">
        <x:v>부활한 왕국의 지팡이</x:v>
      </x:c>
      <x:c r="F332" s="3" t="str">
        <x:v>EXISTING_TRANSLATION_UNREVIEWED</x:v>
      </x:c>
      <x:c r="G332" s="3" t="str">
        <x:v>Cyr_Main.ESM@915715</x:v>
      </x:c>
    </x:row>
    <x:row r="333" ht="24" hidden="0" customHeight="1">
      <x:c r="A333" s="3" t="str">
        <x:v>WEAP.FNAM</x:v>
      </x:c>
      <x:c r="B333" s="3" t="str">
        <x:v>PC_m1_SwordAyleidSparkblade</x:v>
      </x:c>
      <x:c r="C333" s="3" t="str"/>
      <x:c r="D333" s="3" t="str">
        <x:v>Ayleid Sparkblade</x:v>
      </x:c>
      <x:c r="E333" s="3" t="str">
        <x:v>에일레이드 불꽃검</x:v>
      </x:c>
      <x:c r="F333" s="3" t="str">
        <x:v>EXISTING_TRANSLATION_UNREVIEWED</x:v>
      </x:c>
      <x:c r="G333" s="3" t="str">
        <x:v>Cyr_Main.ESM@915934</x:v>
      </x:c>
    </x:row>
    <x:row r="334" ht="24" hidden="0" customHeight="1">
      <x:c r="A334" s="3" t="str">
        <x:v>WEAP.FNAM</x:v>
      </x:c>
      <x:c r="B334" s="3" t="str">
        <x:v>PC_m1_SwordFamilyIvrol</x:v>
      </x:c>
      <x:c r="C334" s="3" t="str"/>
      <x:c r="D334" s="3" t="str">
        <x:v>Ivrol Family Sword</x:v>
      </x:c>
      <x:c r="E334" s="3" t="str">
        <x:v>이브롤 가문의 검</x:v>
      </x:c>
      <x:c r="F334" s="3" t="str">
        <x:v>EXISTING_TRANSLATION_UNREVIEWED</x:v>
      </x:c>
      <x:c r="G334" s="3" t="str">
        <x:v>Cyr_Main.ESM@916142</x:v>
      </x:c>
    </x:row>
    <x:row r="335" ht="24" hidden="0" customHeight="1">
      <x:c r="A335" s="3" t="str">
        <x:v>WEAP.FNAM</x:v>
      </x:c>
      <x:c r="B335" s="3" t="str">
        <x:v>PC_m1_SwordFamilySiralius</x:v>
      </x:c>
      <x:c r="C335" s="3" t="str"/>
      <x:c r="D335" s="3" t="str">
        <x:v>Siralius Family Sword</x:v>
      </x:c>
      <x:c r="E335" s="3" t="str">
        <x:v>시랄리우스 가문의 검</x:v>
      </x:c>
      <x:c r="F335" s="3" t="str">
        <x:v>EXISTING_TRANSLATION_UNREVIEWED</x:v>
      </x:c>
      <x:c r="G335" s="3" t="str">
        <x:v>Cyr_Main.ESM@916335</x:v>
      </x:c>
    </x:row>
    <x:row r="336" ht="24" hidden="0" customHeight="1">
      <x:c r="A336" s="3" t="str">
        <x:v>WEAP.FNAM</x:v>
      </x:c>
      <x:c r="B336" s="3" t="str">
        <x:v>PC_m1_SwordFamilyTelvor</x:v>
      </x:c>
      <x:c r="C336" s="3" t="str"/>
      <x:c r="D336" s="3" t="str">
        <x:v>Telvor Family Sword</x:v>
      </x:c>
      <x:c r="E336" s="3" t="str">
        <x:v>텔보르 가문의 검</x:v>
      </x:c>
      <x:c r="F336" s="3" t="str">
        <x:v>EXISTING_TRANSLATION_UNREVIEWED</x:v>
      </x:c>
      <x:c r="G336" s="3" t="str">
        <x:v>Cyr_Main.ESM@916529</x:v>
      </x:c>
    </x:row>
    <x:row r="337" ht="24" hidden="0" customHeight="1">
      <x:c r="A337" s="3" t="str">
        <x:v>WEAP.FNAM</x:v>
      </x:c>
      <x:c r="B337" s="3" t="str">
        <x:v>PC_m1_SwordFamilyThimistrel</x:v>
      </x:c>
      <x:c r="C337" s="3" t="str"/>
      <x:c r="D337" s="3" t="str">
        <x:v>Thimistrel Family Sword</x:v>
      </x:c>
      <x:c r="E337" s="3" t="str">
        <x:v>티미스트렐 가문의 검</x:v>
      </x:c>
      <x:c r="F337" s="3" t="str">
        <x:v>EXISTING_TRANSLATION_UNREVIEWED</x:v>
      </x:c>
      <x:c r="G337" s="3" t="str">
        <x:v>Cyr_Main.ESM@916725</x:v>
      </x:c>
    </x:row>
    <x:row r="338" ht="24" hidden="0" customHeight="1">
      <x:c r="A338" s="3" t="str">
        <x:v>WEAP.FNAM</x:v>
      </x:c>
      <x:c r="B338" s="3" t="str">
        <x:v>PC_m1_SwordHerrius</x:v>
      </x:c>
      <x:c r="C338" s="3" t="str"/>
      <x:c r="D338" s="3" t="str">
        <x:v>Valkastan</x:v>
      </x:c>
      <x:c r="E338" s="3" t="str">
        <x:v>발카스탄</x:v>
      </x:c>
      <x:c r="F338" s="3" t="str">
        <x:v>EXISTING_TRANSLATION_UNREVIEWED</x:v>
      </x:c>
      <x:c r="G338" s="3" t="str">
        <x:v>Cyr_Main.ESM@916916</x:v>
      </x:c>
    </x:row>
    <x:row r="339" ht="24" hidden="0" customHeight="1">
      <x:c r="A339" s="3" t="str">
        <x:v>WEAP.FNAM</x:v>
      </x:c>
      <x:c r="B339" s="3" t="str">
        <x:v>PC_m1_SwordLacoriusFirebrand</x:v>
      </x:c>
      <x:c r="C339" s="3" t="str"/>
      <x:c r="D339" s="3" t="str">
        <x:v>Firebrand of Varza Lacorius</x:v>
      </x:c>
      <x:c r="E339" s="3" t="str">
        <x:v>바르자 라코리우스의 화염검</x:v>
      </x:c>
      <x:c r="F339" s="3" t="str">
        <x:v>EXISTING_TRANSLATION_UNREVIEWED</x:v>
      </x:c>
      <x:c r="G339" s="3" t="str">
        <x:v>Cyr_Main.ESM@917134</x:v>
      </x:c>
    </x:row>
    <x:row r="340" ht="24" hidden="0" customHeight="1">
      <x:c r="A340" s="3" t="str">
        <x:v>WEAP.FNAM</x:v>
      </x:c>
      <x:c r="B340" s="3" t="str">
        <x:v>PC_m1_SwordLazur</x:v>
      </x:c>
      <x:c r="C340" s="3" t="str"/>
      <x:c r="D340" s="3" t="str">
        <x:v>Sword of Stolen Spright</x:v>
      </x:c>
      <x:c r="E340" s="3" t="str">
        <x:v>빼앗긴 기백의 검</x:v>
      </x:c>
      <x:c r="F340" s="3" t="str">
        <x:v>EXISTING_TRANSLATION_UNREVIEWED</x:v>
      </x:c>
      <x:c r="G340" s="3" t="str">
        <x:v>Cyr_Main.ESM@917348</x:v>
      </x:c>
    </x:row>
    <x:row r="341" ht="24" hidden="0" customHeight="1">
      <x:c r="A341" s="3" t="str">
        <x:v>WEAP.FNAM</x:v>
      </x:c>
      <x:c r="B341" s="3" t="str">
        <x:v>PC_m1_SwordNoriniaTrap</x:v>
      </x:c>
      <x:c r="C341" s="3" t="str"/>
      <x:c r="D341" s="3" t="str">
        <x:v>Pargho's Ruin</x:v>
      </x:c>
      <x:c r="E341" s="3" t="str">
        <x:v>파르고의 파멸</x:v>
      </x:c>
      <x:c r="F341" s="3" t="str">
        <x:v>EXISTING_TRANSLATION_UNREVIEWED</x:v>
      </x:c>
      <x:c r="G341" s="3" t="str">
        <x:v>Cyr_Main.ESM@917570</x:v>
      </x:c>
    </x:row>
    <x:row r="342" ht="24" hidden="0" customHeight="1">
      <x:c r="A342" s="3" t="str">
        <x:v>WEAP.FNAM</x:v>
      </x:c>
      <x:c r="B342" s="3" t="str">
        <x:v>PC_m1_SwordShiversting</x:v>
      </x:c>
      <x:c r="C342" s="3" t="str"/>
      <x:c r="D342" s="3" t="str">
        <x:v>Shiversting</x:v>
      </x:c>
      <x:c r="E342" s="3" t="str">
        <x:v>전율의 독침</x:v>
      </x:c>
      <x:c r="F342" s="3" t="str">
        <x:v>EXISTING_TRANSLATION_UNREVIEWED</x:v>
      </x:c>
      <x:c r="G342" s="3" t="str">
        <x:v>Cyr_Main.ESM@917821</x:v>
      </x:c>
    </x:row>
    <x:row r="343" ht="24" hidden="0" customHeight="1">
      <x:c r="A343" s="3" t="str">
        <x:v>WEAP.FNAM</x:v>
      </x:c>
      <x:c r="B343" s="3" t="str">
        <x:v>PC_m1_SwordTranoThimistrel</x:v>
      </x:c>
      <x:c r="C343" s="3" t="str"/>
      <x:c r="D343" s="3" t="str">
        <x:v>Trano Thimistrel's Legion Blade</x:v>
      </x:c>
      <x:c r="E343" s="3" t="str">
        <x:v>트라노 티미스트렐의 군단 검</x:v>
      </x:c>
      <x:c r="F343" s="3" t="str">
        <x:v>EXISTING_TRANSLATION_UNREVIEWED</x:v>
      </x:c>
      <x:c r="G343" s="3" t="str">
        <x:v>Cyr_Main.ESM@918040</x:v>
      </x:c>
    </x:row>
    <x:row r="344" ht="24" hidden="0" customHeight="1">
      <x:c r="A344" s="3" t="str">
        <x:v>WEAP.FNAM</x:v>
      </x:c>
      <x:c r="B344" s="3" t="str">
        <x:v>PC_m1_Tvy_NobleDebt_Dagger</x:v>
      </x:c>
      <x:c r="C344" s="3" t="str"/>
      <x:c r="D344" s="3" t="str">
        <x:v>Gold Dagger</x:v>
      </x:c>
      <x:c r="E344" s="3" t="str">
        <x:v>황금 단검</x:v>
      </x:c>
      <x:c r="F344" s="3" t="str">
        <x:v>EXISTING_TRANSLATION_UNREVIEWED</x:v>
      </x:c>
      <x:c r="G344" s="3" t="str">
        <x:v>Cyr_Main.ESM@918279</x:v>
      </x:c>
    </x:row>
    <x:row r="345" ht="24" hidden="0" customHeight="1">
      <x:c r="A345" s="3" t="str">
        <x:v>WEAP.FNAM</x:v>
      </x:c>
      <x:c r="B345" s="3" t="str">
        <x:v>PC_m2_SwordLawSavirius</x:v>
      </x:c>
      <x:c r="C345" s="3" t="str"/>
      <x:c r="D345" s="3" t="str">
        <x:v>Law of Savirius</x:v>
      </x:c>
      <x:c r="E345" s="3" t="str">
        <x:v>사비리우스의 법</x:v>
      </x:c>
      <x:c r="F345" s="3" t="str">
        <x:v>EXISTING_TRANSLATION_UNREVIEWED</x:v>
      </x:c>
      <x:c r="G345" s="3" t="str">
        <x:v>Cyr_Main.ESM@918492</x:v>
      </x:c>
    </x:row>
    <x:row r="346" ht="24" hidden="0" customHeight="1">
      <x:c r="A346" s="3" t="str">
        <x:v>WEAP.FNAM</x:v>
      </x:c>
      <x:c r="B346" s="3" t="str">
        <x:v>PC_m3_CrossbowSatoru</x:v>
      </x:c>
      <x:c r="C346" s="3" t="str"/>
      <x:c r="D346" s="3" t="str">
        <x:v>Satoru's Crossbow</x:v>
      </x:c>
      <x:c r="E346" s="3" t="str">
        <x:v>사토루의 석궁</x:v>
      </x:c>
      <x:c r="F346" s="3" t="str">
        <x:v>EXISTING_TRANSLATION_UNREVIEWED</x:v>
      </x:c>
      <x:c r="G346" s="3" t="str">
        <x:v>Cyr_Main.ESM@918700</x:v>
      </x:c>
    </x:row>
    <x:row r="347" ht="24" hidden="0" customHeight="1">
      <x:c r="A347" s="3" t="str">
        <x:v>WEAP.FNAM</x:v>
      </x:c>
      <x:c r="B347" s="3" t="str">
        <x:v>T_Cr_UNI_Agenchegel</x:v>
      </x:c>
      <x:c r="C347" s="3" t="str"/>
      <x:c r="D347" s="3" t="str">
        <x:v>Agenchegel</x:v>
      </x:c>
      <x:c r="E347" s="3" t="str">
        <x:v>아겐체겔</x:v>
      </x:c>
      <x:c r="F347" s="3" t="str">
        <x:v>EXISTING_TRANSLATION_UNREVIEWED</x:v>
      </x:c>
      <x:c r="G347" s="3" t="str">
        <x:v>Cyr_Main.ESM@918905</x:v>
      </x:c>
    </x:row>
    <x:row r="348" ht="24" hidden="0" customHeight="1">
      <x:c r="A348" s="3" t="str">
        <x:v>WEAP.FNAM</x:v>
      </x:c>
      <x:c r="B348" s="3" t="str">
        <x:v>T_Cr_UNI_Agenchegel_1h</x:v>
      </x:c>
      <x:c r="C348" s="3" t="str"/>
      <x:c r="D348" s="3" t="str">
        <x:v>Agenchegel</x:v>
      </x:c>
      <x:c r="E348" s="3" t="str">
        <x:v>아겐체겔</x:v>
      </x:c>
      <x:c r="F348" s="3" t="str">
        <x:v>EXISTING_TRANSLATION_UNREVIEWED</x:v>
      </x:c>
      <x:c r="G348" s="3" t="str">
        <x:v>Cyr_Main.ESM@919113</x:v>
      </x:c>
    </x:row>
    <x:row r="349" ht="24" hidden="0" customHeight="1">
      <x:c r="A349" s="3" t="str">
        <x:v>CONT.FNAM</x:v>
      </x:c>
      <x:c r="B349" s="3" t="str">
        <x:v>PC_m1_Anv_ATCChstFish</x:v>
      </x:c>
      <x:c r="C349" s="3" t="str"/>
      <x:c r="D349" s="3" t="str">
        <x:v>Barrel</x:v>
      </x:c>
      <x:c r="E349" s="3" t="str">
        <x:v>통</x:v>
      </x:c>
      <x:c r="F349" s="3" t="str">
        <x:v>EXISTING_TRANSLATION_UNREVIEWED</x:v>
      </x:c>
      <x:c r="G349" s="3" t="str">
        <x:v>Cyr_Main.ESM@919320</x:v>
      </x:c>
    </x:row>
    <x:row r="350" ht="24" hidden="0" customHeight="1">
      <x:c r="A350" s="3" t="str">
        <x:v>CONT.FNAM</x:v>
      </x:c>
      <x:c r="B350" s="3" t="str">
        <x:v>PC_m1_Anv_AbecChstCard</x:v>
      </x:c>
      <x:c r="C350" s="3" t="str"/>
      <x:c r="D350" s="3" t="str">
        <x:v>Small Chest</x:v>
      </x:c>
      <x:c r="E350" s="3" t="str">
        <x:v>작은 상자</x:v>
      </x:c>
      <x:c r="F350" s="3" t="str">
        <x:v>EXISTING_TRANSLATION_UNREVIEWED</x:v>
      </x:c>
      <x:c r="G350" s="3" t="str">
        <x:v>Cyr_Main.ESM@919490</x:v>
      </x:c>
    </x:row>
    <x:row r="351" ht="24" hidden="0" customHeight="1">
      <x:c r="A351" s="3" t="str">
        <x:v>CONT.FNAM</x:v>
      </x:c>
      <x:c r="B351" s="3" t="str">
        <x:v>PC_m1_Anv_AbecChstCgr</x:v>
      </x:c>
      <x:c r="C351" s="3" t="str"/>
      <x:c r="D351" s="3" t="str">
        <x:v>Small Chest</x:v>
      </x:c>
      <x:c r="E351" s="3" t="str">
        <x:v>작은 상자</x:v>
      </x:c>
      <x:c r="F351" s="3" t="str">
        <x:v>EXISTING_TRANSLATION_UNREVIEWED</x:v>
      </x:c>
      <x:c r="G351" s="3" t="str">
        <x:v>Cyr_Main.ESM@919752</x:v>
      </x:c>
    </x:row>
    <x:row r="352" ht="24" hidden="0" customHeight="1">
      <x:c r="A352" s="3" t="str">
        <x:v>CONT.FNAM</x:v>
      </x:c>
      <x:c r="B352" s="3" t="str">
        <x:v>PC_m1_Anv_AbecChstPin1</x:v>
      </x:c>
      <x:c r="C352" s="3" t="str"/>
      <x:c r="D352" s="3" t="str">
        <x:v>Small Chest</x:v>
      </x:c>
      <x:c r="E352" s="3" t="str">
        <x:v>작은 상자</x:v>
      </x:c>
      <x:c r="F352" s="3" t="str">
        <x:v>EXISTING_TRANSLATION_UNREVIEWED</x:v>
      </x:c>
      <x:c r="G352" s="3" t="str">
        <x:v>Cyr_Main.ESM@919927</x:v>
      </x:c>
    </x:row>
    <x:row r="353" ht="24" hidden="0" customHeight="1">
      <x:c r="A353" s="3" t="str">
        <x:v>CONT.FNAM</x:v>
      </x:c>
      <x:c r="B353" s="3" t="str">
        <x:v>PC_m1_Anv_AbecChstPin2</x:v>
      </x:c>
      <x:c r="C353" s="3" t="str"/>
      <x:c r="D353" s="3" t="str">
        <x:v>Small Chest</x:v>
      </x:c>
      <x:c r="E353" s="3" t="str">
        <x:v>작은 상자</x:v>
      </x:c>
      <x:c r="F353" s="3" t="str">
        <x:v>EXISTING_TRANSLATION_UNREVIEWED</x:v>
      </x:c>
      <x:c r="G353" s="3" t="str">
        <x:v>Cyr_Main.ESM@920102</x:v>
      </x:c>
    </x:row>
    <x:row r="354" ht="24" hidden="0" customHeight="1">
      <x:c r="A354" s="3" t="str">
        <x:v>CONT.FNAM</x:v>
      </x:c>
      <x:c r="B354" s="3" t="str">
        <x:v>PC_m1_Anv_AbecVault1</x:v>
      </x:c>
      <x:c r="C354" s="3" t="str"/>
      <x:c r="D354" s="3" t="str">
        <x:v>Safe</x:v>
      </x:c>
      <x:c r="E354" s="3" t="str">
        <x:v>금고</x:v>
      </x:c>
      <x:c r="F354" s="3" t="str">
        <x:v>EXISTING_TRANSLATION_UNREVIEWED</x:v>
      </x:c>
      <x:c r="G354" s="3" t="str">
        <x:v>Cyr_Main.ESM@920272</x:v>
      </x:c>
    </x:row>
    <x:row r="355" ht="24" hidden="0" customHeight="1">
      <x:c r="A355" s="3" t="str">
        <x:v>CONT.FNAM</x:v>
      </x:c>
      <x:c r="B355" s="3" t="str">
        <x:v>PC_m1_Anv_AbecVault2</x:v>
      </x:c>
      <x:c r="C355" s="3" t="str"/>
      <x:c r="D355" s="3" t="str">
        <x:v>Safe</x:v>
      </x:c>
      <x:c r="E355" s="3" t="str">
        <x:v>금고</x:v>
      </x:c>
      <x:c r="F355" s="3" t="str">
        <x:v>EXISTING_TRANSLATION_UNREVIEWED</x:v>
      </x:c>
      <x:c r="G355" s="3" t="str">
        <x:v>Cyr_Main.ESM@920699</x:v>
      </x:c>
    </x:row>
    <x:row r="356" ht="24" hidden="0" customHeight="1">
      <x:c r="A356" s="3" t="str">
        <x:v>CONT.FNAM</x:v>
      </x:c>
      <x:c r="B356" s="3" t="str">
        <x:v>PC_m1_Anv_AbecVault3</x:v>
      </x:c>
      <x:c r="C356" s="3" t="str"/>
      <x:c r="D356" s="3" t="str">
        <x:v>Safe</x:v>
      </x:c>
      <x:c r="E356" s="3" t="str">
        <x:v>금고</x:v>
      </x:c>
      <x:c r="F356" s="3" t="str">
        <x:v>EXISTING_TRANSLATION_UNREVIEWED</x:v>
      </x:c>
      <x:c r="G356" s="3" t="str">
        <x:v>Cyr_Main.ESM@921082</x:v>
      </x:c>
    </x:row>
    <x:row r="357" ht="24" hidden="0" customHeight="1">
      <x:c r="A357" s="3" t="str">
        <x:v>CONT.FNAM</x:v>
      </x:c>
      <x:c r="B357" s="3" t="str">
        <x:v>PC_m1_Anv_AbecVault4</x:v>
      </x:c>
      <x:c r="C357" s="3" t="str"/>
      <x:c r="D357" s="3" t="str">
        <x:v>Safe</x:v>
      </x:c>
      <x:c r="E357" s="3" t="str">
        <x:v>금고</x:v>
      </x:c>
      <x:c r="F357" s="3" t="str">
        <x:v>EXISTING_TRANSLATION_UNREVIEWED</x:v>
      </x:c>
      <x:c r="G357" s="3" t="str">
        <x:v>Cyr_Main.ESM@921377</x:v>
      </x:c>
    </x:row>
    <x:row r="358" ht="24" hidden="0" customHeight="1">
      <x:c r="A358" s="3" t="str">
        <x:v>CONT.FNAM</x:v>
      </x:c>
      <x:c r="B358" s="3" t="str">
        <x:v>PC_m1_Anv_AbecVault5</x:v>
      </x:c>
      <x:c r="C358" s="3" t="str"/>
      <x:c r="D358" s="3" t="str">
        <x:v>Safe</x:v>
      </x:c>
      <x:c r="E358" s="3" t="str">
        <x:v>금고</x:v>
      </x:c>
      <x:c r="F358" s="3" t="str">
        <x:v>EXISTING_TRANSLATION_UNREVIEWED</x:v>
      </x:c>
      <x:c r="G358" s="3" t="str">
        <x:v>Cyr_Main.ESM@921716</x:v>
      </x:c>
    </x:row>
    <x:row r="359" ht="24" hidden="0" customHeight="1">
      <x:c r="A359" s="3" t="str">
        <x:v>CONT.FNAM</x:v>
      </x:c>
      <x:c r="B359" s="3" t="str">
        <x:v>PC_m1_Anv_BriBankSafe1</x:v>
      </x:c>
      <x:c r="C359" s="3" t="str"/>
      <x:c r="D359" s="3" t="str">
        <x:v>Safe</x:v>
      </x:c>
      <x:c r="E359" s="3" t="str">
        <x:v>금고</x:v>
      </x:c>
      <x:c r="F359" s="3" t="str">
        <x:v>EXISTING_TRANSLATION_UNREVIEWED</x:v>
      </x:c>
      <x:c r="G359" s="3" t="str">
        <x:v>Cyr_Main.ESM@922145</x:v>
      </x:c>
    </x:row>
    <x:row r="360" ht="24" hidden="0" customHeight="1">
      <x:c r="A360" s="3" t="str">
        <x:v>CONT.FNAM</x:v>
      </x:c>
      <x:c r="B360" s="3" t="str">
        <x:v>PC_m1_Anv_BriBankSafe2</x:v>
      </x:c>
      <x:c r="C360" s="3" t="str"/>
      <x:c r="D360" s="3" t="str">
        <x:v>Safe</x:v>
      </x:c>
      <x:c r="E360" s="3" t="str">
        <x:v>금고</x:v>
      </x:c>
      <x:c r="F360" s="3" t="str">
        <x:v>EXISTING_TRANSLATION_UNREVIEWED</x:v>
      </x:c>
      <x:c r="G360" s="3" t="str">
        <x:v>Cyr_Main.ESM@922398</x:v>
      </x:c>
    </x:row>
    <x:row r="361" ht="24" hidden="0" customHeight="1">
      <x:c r="A361" s="3" t="str">
        <x:v>CONT.FNAM</x:v>
      </x:c>
      <x:c r="B361" s="3" t="str">
        <x:v>PC_m1_Anv_BriBankSafe3</x:v>
      </x:c>
      <x:c r="C361" s="3" t="str"/>
      <x:c r="D361" s="3" t="str">
        <x:v>Safe</x:v>
      </x:c>
      <x:c r="E361" s="3" t="str">
        <x:v>금고</x:v>
      </x:c>
      <x:c r="F361" s="3" t="str">
        <x:v>EXISTING_TRANSLATION_UNREVIEWED</x:v>
      </x:c>
      <x:c r="G361" s="3" t="str">
        <x:v>Cyr_Main.ESM@922563</x:v>
      </x:c>
    </x:row>
    <x:row r="362" ht="24" hidden="0" customHeight="1">
      <x:c r="A362" s="3" t="str">
        <x:v>CONT.FNAM</x:v>
      </x:c>
      <x:c r="B362" s="3" t="str">
        <x:v>PC_m1_Anv_BzrCrtApr</x:v>
      </x:c>
      <x:c r="C362" s="3" t="str"/>
      <x:c r="D362" s="3" t="str">
        <x:v>Crate</x:v>
      </x:c>
      <x:c r="E362" s="3" t="str">
        <x:v>나무 상자</x:v>
      </x:c>
      <x:c r="F362" s="3" t="str">
        <x:v>EXISTING_TRANSLATION_UNREVIEWED</x:v>
      </x:c>
      <x:c r="G362" s="3" t="str">
        <x:v>Cyr_Main.ESM@922854</x:v>
      </x:c>
    </x:row>
    <x:row r="363" ht="24" hidden="0" customHeight="1">
      <x:c r="A363" s="3" t="str">
        <x:v>CONT.FNAM</x:v>
      </x:c>
      <x:c r="B363" s="3" t="str">
        <x:v>PC_m1_Anv_CECrtSoap</x:v>
      </x:c>
      <x:c r="C363" s="3" t="str"/>
      <x:c r="D363" s="3" t="str">
        <x:v>Crate</x:v>
      </x:c>
      <x:c r="E363" s="3" t="str">
        <x:v>나무 상자</x:v>
      </x:c>
      <x:c r="F363" s="3" t="str">
        <x:v>EXISTING_TRANSLATION_UNREVIEWED</x:v>
      </x:c>
      <x:c r="G363" s="3" t="str">
        <x:v>Cyr_Main.ESM@923102</x:v>
      </x:c>
    </x:row>
    <x:row r="364" ht="24" hidden="0" customHeight="1">
      <x:c r="A364" s="3" t="str">
        <x:v>CONT.FNAM</x:v>
      </x:c>
      <x:c r="B364" s="3" t="str">
        <x:v>PC_m1_Anv_CEDwrsBook</x:v>
      </x:c>
      <x:c r="C364" s="3" t="str"/>
      <x:c r="D364" s="3" t="str">
        <x:v>Drawers</x:v>
      </x:c>
      <x:c r="E364" s="3" t="str">
        <x:v>서랍장</x:v>
      </x:c>
      <x:c r="F364" s="3" t="str">
        <x:v>EXISTING_TRANSLATION_UNREVIEWED</x:v>
      </x:c>
      <x:c r="G364" s="3" t="str">
        <x:v>Cyr_Main.ESM@923264</x:v>
      </x:c>
    </x:row>
    <x:row r="365" ht="24" hidden="0" customHeight="1">
      <x:c r="A365" s="3" t="str">
        <x:v>CONT.FNAM</x:v>
      </x:c>
      <x:c r="B365" s="3" t="str">
        <x:v>PC_m1_Anv_DispCasHasi</x:v>
      </x:c>
      <x:c r="C365" s="3" t="str"/>
      <x:c r="D365" s="3" t="str">
        <x:v>Display Case</x:v>
      </x:c>
      <x:c r="E365" s="3" t="str">
        <x:v>진열장</x:v>
      </x:c>
      <x:c r="F365" s="3" t="str">
        <x:v>EXISTING_TRANSLATION_UNREVIEWED</x:v>
      </x:c>
      <x:c r="G365" s="3" t="str">
        <x:v>Cyr_Main.ESM@923478</x:v>
      </x:c>
    </x:row>
    <x:row r="366" ht="24" hidden="0" customHeight="1">
      <x:c r="A366" s="3" t="str">
        <x:v>CONT.FNAM</x:v>
      </x:c>
      <x:c r="B366" s="3" t="str">
        <x:v>PC_m1_Anv_DispCasIsel</x:v>
      </x:c>
      <x:c r="C366" s="3" t="str"/>
      <x:c r="D366" s="3" t="str">
        <x:v>Display Case</x:v>
      </x:c>
      <x:c r="E366" s="3" t="str">
        <x:v>진열장</x:v>
      </x:c>
      <x:c r="F366" s="3" t="str">
        <x:v>EXISTING_TRANSLATION_UNREVIEWED</x:v>
      </x:c>
      <x:c r="G366" s="3" t="str">
        <x:v>Cyr_Main.ESM@923642</x:v>
      </x:c>
    </x:row>
    <x:row r="367" ht="24" hidden="0" customHeight="1">
      <x:c r="A367" s="3" t="str">
        <x:v>CONT.FNAM</x:v>
      </x:c>
      <x:c r="B367" s="3" t="str">
        <x:v>PC_m1_Anv_DispCasNadia1</x:v>
      </x:c>
      <x:c r="C367" s="3" t="str"/>
      <x:c r="D367" s="3" t="str">
        <x:v>Display Case</x:v>
      </x:c>
      <x:c r="E367" s="3" t="str">
        <x:v>진열장</x:v>
      </x:c>
      <x:c r="F367" s="3" t="str">
        <x:v>EXISTING_TRANSLATION_UNREVIEWED</x:v>
      </x:c>
      <x:c r="G367" s="3" t="str">
        <x:v>Cyr_Main.ESM@923808</x:v>
      </x:c>
    </x:row>
    <x:row r="368" ht="24" hidden="0" customHeight="1">
      <x:c r="A368" s="3" t="str">
        <x:v>CONT.FNAM</x:v>
      </x:c>
      <x:c r="B368" s="3" t="str">
        <x:v>PC_m1_Anv_DispCasNadia2</x:v>
      </x:c>
      <x:c r="C368" s="3" t="str"/>
      <x:c r="D368" s="3" t="str">
        <x:v>Display Case</x:v>
      </x:c>
      <x:c r="E368" s="3" t="str">
        <x:v>진열장</x:v>
      </x:c>
      <x:c r="F368" s="3" t="str">
        <x:v>EXISTING_TRANSLATION_UNREVIEWED</x:v>
      </x:c>
      <x:c r="G368" s="3" t="str">
        <x:v>Cyr_Main.ESM@923975</x:v>
      </x:c>
    </x:row>
    <x:row r="369" ht="24" hidden="0" customHeight="1">
      <x:c r="A369" s="3" t="str">
        <x:v>CONT.FNAM</x:v>
      </x:c>
      <x:c r="B369" s="3" t="str">
        <x:v>PC_m1_Anv_DispCasVariVe</x:v>
      </x:c>
      <x:c r="C369" s="3" t="str"/>
      <x:c r="D369" s="3" t="str">
        <x:v>Display Case</x:v>
      </x:c>
      <x:c r="E369" s="3" t="str">
        <x:v>진열장</x:v>
      </x:c>
      <x:c r="F369" s="3" t="str">
        <x:v>EXISTING_TRANSLATION_UNREVIEWED</x:v>
      </x:c>
      <x:c r="G369" s="3" t="str">
        <x:v>Cyr_Main.ESM@924142</x:v>
      </x:c>
    </x:row>
    <x:row r="370" ht="24" hidden="0" customHeight="1">
      <x:c r="A370" s="3" t="str">
        <x:v>CONT.FNAM</x:v>
      </x:c>
      <x:c r="B370" s="3" t="str">
        <x:v>PC_m1_Anv_FGBsktRdg</x:v>
      </x:c>
      <x:c r="C370" s="3" t="str"/>
      <x:c r="D370" s="3" t="str">
        <x:v>Basket</x:v>
      </x:c>
      <x:c r="E370" s="3" t="str">
        <x:v>바구니</x:v>
      </x:c>
      <x:c r="F370" s="3" t="str">
        <x:v>EXISTING_TRANSLATION_UNREVIEWED</x:v>
      </x:c>
      <x:c r="G370" s="3" t="str">
        <x:v>Cyr_Main.ESM@924304</x:v>
      </x:c>
    </x:row>
    <x:row r="371" ht="24" hidden="0" customHeight="1">
      <x:c r="A371" s="3" t="str">
        <x:v>CONT.FNAM</x:v>
      </x:c>
      <x:c r="B371" s="3" t="str">
        <x:v>PC_m1_Anv_FGChstEqpt</x:v>
      </x:c>
      <x:c r="C371" s="3" t="str"/>
      <x:c r="D371" s="3" t="str">
        <x:v>Chest</x:v>
      </x:c>
      <x:c r="E371" s="3" t="str">
        <x:v>상자</x:v>
      </x:c>
      <x:c r="F371" s="3" t="str">
        <x:v>EXISTING_TRANSLATION_UNREVIEWED</x:v>
      </x:c>
      <x:c r="G371" s="3" t="str">
        <x:v>Cyr_Main.ESM@924511</x:v>
      </x:c>
    </x:row>
    <x:row r="372" ht="24" hidden="0" customHeight="1">
      <x:c r="A372" s="3" t="str">
        <x:v>CONT.FNAM</x:v>
      </x:c>
      <x:c r="B372" s="3" t="str">
        <x:v>PC_m1_Anv_FGChstRepr</x:v>
      </x:c>
      <x:c r="C372" s="3" t="str"/>
      <x:c r="D372" s="3" t="str">
        <x:v>Chest</x:v>
      </x:c>
      <x:c r="E372" s="3" t="str">
        <x:v>상자</x:v>
      </x:c>
      <x:c r="F372" s="3" t="str">
        <x:v>EXISTING_TRANSLATION_UNREVIEWED</x:v>
      </x:c>
      <x:c r="G372" s="3" t="str">
        <x:v>Cyr_Main.ESM@924981</x:v>
      </x:c>
    </x:row>
    <x:row r="373" ht="24" hidden="0" customHeight="1">
      <x:c r="A373" s="3" t="str">
        <x:v>CONT.FNAM</x:v>
      </x:c>
      <x:c r="B373" s="3" t="str">
        <x:v>PC_m1_Anv_FGChstSply</x:v>
      </x:c>
      <x:c r="C373" s="3" t="str"/>
      <x:c r="D373" s="3" t="str">
        <x:v>Wooden Chest</x:v>
      </x:c>
      <x:c r="E373" s="3" t="str">
        <x:v>나무 상자</x:v>
      </x:c>
      <x:c r="F373" s="3" t="str">
        <x:v>EXISTING_TRANSLATION_UNREVIEWED</x:v>
      </x:c>
      <x:c r="G373" s="3" t="str">
        <x:v>Cyr_Main.ESM@925583</x:v>
      </x:c>
    </x:row>
    <x:row r="374" ht="24" hidden="0" customHeight="1">
      <x:c r="A374" s="3" t="str">
        <x:v>CONT.FNAM</x:v>
      </x:c>
      <x:c r="B374" s="3" t="str">
        <x:v>PC_m1_Anv_FGDwrsPaper</x:v>
      </x:c>
      <x:c r="C374" s="3" t="str"/>
      <x:c r="D374" s="3" t="str">
        <x:v>Drawers</x:v>
      </x:c>
      <x:c r="E374" s="3" t="str">
        <x:v>서랍장</x:v>
      </x:c>
      <x:c r="F374" s="3" t="str">
        <x:v>EXISTING_TRANSLATION_UNREVIEWED</x:v>
      </x:c>
      <x:c r="G374" s="3" t="str">
        <x:v>Cyr_Main.ESM@926369</x:v>
      </x:c>
    </x:row>
    <x:row r="375" ht="24" hidden="0" customHeight="1">
      <x:c r="A375" s="3" t="str">
        <x:v>CONT.FNAM</x:v>
      </x:c>
      <x:c r="B375" s="3" t="str">
        <x:v>PC_m1_Anv_FGPotFood</x:v>
      </x:c>
      <x:c r="C375" s="3" t="str"/>
      <x:c r="D375" s="3" t="str">
        <x:v>Pot</x:v>
      </x:c>
      <x:c r="E375" s="3" t="str">
        <x:v>단지</x:v>
      </x:c>
      <x:c r="F375" s="3" t="str">
        <x:v>EXISTING_TRANSLATION_UNREVIEWED</x:v>
      </x:c>
      <x:c r="G375" s="3" t="str">
        <x:v>Cyr_Main.ESM@926664</x:v>
      </x:c>
    </x:row>
    <x:row r="376" ht="24" hidden="0" customHeight="1">
      <x:c r="A376" s="3" t="str">
        <x:v>CONT.FNAM</x:v>
      </x:c>
      <x:c r="B376" s="3" t="str">
        <x:v>PC_m1_Anv_FGSafe</x:v>
      </x:c>
      <x:c r="C376" s="3" t="str"/>
      <x:c r="D376" s="3" t="str">
        <x:v>Safe</x:v>
      </x:c>
      <x:c r="E376" s="3" t="str">
        <x:v>금고</x:v>
      </x:c>
      <x:c r="F376" s="3" t="str">
        <x:v>EXISTING_TRANSLATION_UNREVIEWED</x:v>
      </x:c>
      <x:c r="G376" s="3" t="str">
        <x:v>Cyr_Main.ESM@926822</x:v>
      </x:c>
    </x:row>
    <x:row r="377" ht="24" hidden="0" customHeight="1">
      <x:c r="A377" s="3" t="str">
        <x:v>CONT.FNAM</x:v>
      </x:c>
      <x:c r="B377" s="3" t="str">
        <x:v>PC_m1_Anv_FirBreathSafe</x:v>
      </x:c>
      <x:c r="C377" s="3" t="str"/>
      <x:c r="D377" s="3" t="str">
        <x:v>Safe</x:v>
      </x:c>
      <x:c r="E377" s="3" t="str">
        <x:v>금고</x:v>
      </x:c>
      <x:c r="F377" s="3" t="str">
        <x:v>EXISTING_TRANSLATION_UNREVIEWED</x:v>
      </x:c>
      <x:c r="G377" s="3" t="str">
        <x:v>Cyr_Main.ESM@926988</x:v>
      </x:c>
    </x:row>
    <x:row r="378" ht="24" hidden="0" customHeight="1">
      <x:c r="A378" s="3" t="str">
        <x:v>CONT.FNAM</x:v>
      </x:c>
      <x:c r="B378" s="3" t="str">
        <x:v>PC_m1_Anv_GR_BR_Amphora</x:v>
      </x:c>
      <x:c r="C378" s="3" t="str"/>
      <x:c r="D378" s="3" t="str">
        <x:v>Amphora</x:v>
      </x:c>
      <x:c r="E378" s="3" t="str">
        <x:v>암포라</x:v>
      </x:c>
      <x:c r="F378" s="3" t="str">
        <x:v>EXISTING_TRANSLATION_UNREVIEWED</x:v>
      </x:c>
      <x:c r="G378" s="3" t="str">
        <x:v>Cyr_Main.ESM@927284</x:v>
      </x:c>
    </x:row>
    <x:row r="379" ht="24" hidden="0" customHeight="1">
      <x:c r="A379" s="3" t="str">
        <x:v>CONT.FNAM</x:v>
      </x:c>
      <x:c r="B379" s="3" t="str">
        <x:v>PC_m1_Anv_GR_BR_BsCloth</x:v>
      </x:c>
      <x:c r="C379" s="3" t="str"/>
      <x:c r="D379" s="3" t="str">
        <x:v>Basket</x:v>
      </x:c>
      <x:c r="E379" s="3" t="str">
        <x:v>바구니</x:v>
      </x:c>
      <x:c r="F379" s="3" t="str">
        <x:v>EXISTING_TRANSLATION_UNREVIEWED</x:v>
      </x:c>
      <x:c r="G379" s="3" t="str">
        <x:v>Cyr_Main.ESM@927478</x:v>
      </x:c>
    </x:row>
    <x:row r="380" ht="24" hidden="0" customHeight="1">
      <x:c r="A380" s="3" t="str">
        <x:v>CONT.FNAM</x:v>
      </x:c>
      <x:c r="B380" s="3" t="str">
        <x:v>PC_m1_Anv_GR_BR_BsPillo</x:v>
      </x:c>
      <x:c r="C380" s="3" t="str"/>
      <x:c r="D380" s="3" t="str">
        <x:v>Basket</x:v>
      </x:c>
      <x:c r="E380" s="3" t="str">
        <x:v>바구니</x:v>
      </x:c>
      <x:c r="F380" s="3" t="str">
        <x:v>EXISTING_TRANSLATION_UNREVIEWED</x:v>
      </x:c>
      <x:c r="G380" s="3" t="str">
        <x:v>Cyr_Main.ESM@927671</x:v>
      </x:c>
    </x:row>
    <x:row r="381" ht="24" hidden="0" customHeight="1">
      <x:c r="A381" s="3" t="str">
        <x:v>CONT.FNAM</x:v>
      </x:c>
      <x:c r="B381" s="3" t="str">
        <x:v>PC_m1_Anv_GR_BR_Chest1</x:v>
      </x:c>
      <x:c r="C381" s="3" t="str"/>
      <x:c r="D381" s="3" t="str">
        <x:v>Small Chest</x:v>
      </x:c>
      <x:c r="E381" s="3" t="str">
        <x:v>작은 상자</x:v>
      </x:c>
      <x:c r="F381" s="3" t="str">
        <x:v>EXISTING_TRANSLATION_UNREVIEWED</x:v>
      </x:c>
      <x:c r="G381" s="3" t="str">
        <x:v>Cyr_Main.ESM@927868</x:v>
      </x:c>
    </x:row>
    <x:row r="382" ht="24" hidden="0" customHeight="1">
      <x:c r="A382" s="3" t="str">
        <x:v>CONT.FNAM</x:v>
      </x:c>
      <x:c r="B382" s="3" t="str">
        <x:v>PC_m1_Anv_GR_BR_Chest2</x:v>
      </x:c>
      <x:c r="C382" s="3" t="str"/>
      <x:c r="D382" s="3" t="str">
        <x:v>Chest</x:v>
      </x:c>
      <x:c r="E382" s="3" t="str">
        <x:v>상자</x:v>
      </x:c>
      <x:c r="F382" s="3" t="str">
        <x:v>EXISTING_TRANSLATION_UNREVIEWED</x:v>
      </x:c>
      <x:c r="G382" s="3" t="str">
        <x:v>Cyr_Main.ESM@928065</x:v>
      </x:c>
    </x:row>
    <x:row r="383" ht="24" hidden="0" customHeight="1">
      <x:c r="A383" s="3" t="str">
        <x:v>CONT.FNAM</x:v>
      </x:c>
      <x:c r="B383" s="3" t="str">
        <x:v>PC_m1_Anv_GR_BR_Closet</x:v>
      </x:c>
      <x:c r="C383" s="3" t="str"/>
      <x:c r="D383" s="3" t="str">
        <x:v>Closet</x:v>
      </x:c>
      <x:c r="E383" s="3" t="str">
        <x:v>옷장</x:v>
      </x:c>
      <x:c r="F383" s="3" t="str">
        <x:v>EXISTING_TRANSLATION_UNREVIEWED</x:v>
      </x:c>
      <x:c r="G383" s="3" t="str">
        <x:v>Cyr_Main.ESM@928257</x:v>
      </x:c>
    </x:row>
    <x:row r="384" ht="24" hidden="0" customHeight="1">
      <x:c r="A384" s="3" t="str">
        <x:v>CONT.FNAM</x:v>
      </x:c>
      <x:c r="B384" s="3" t="str">
        <x:v>PC_m1_Anv_GR_DR_Basket1</x:v>
      </x:c>
      <x:c r="C384" s="3" t="str"/>
      <x:c r="D384" s="3" t="str">
        <x:v>Basket</x:v>
      </x:c>
      <x:c r="E384" s="3" t="str">
        <x:v>바구니</x:v>
      </x:c>
      <x:c r="F384" s="3" t="str">
        <x:v>EXISTING_TRANSLATION_UNREVIEWED</x:v>
      </x:c>
      <x:c r="G384" s="3" t="str">
        <x:v>Cyr_Main.ESM@928450</x:v>
      </x:c>
    </x:row>
    <x:row r="385" ht="24" hidden="0" customHeight="1">
      <x:c r="A385" s="3" t="str">
        <x:v>CONT.FNAM</x:v>
      </x:c>
      <x:c r="B385" s="3" t="str">
        <x:v>PC_m1_Anv_GR_DR_Basket2</x:v>
      </x:c>
      <x:c r="C385" s="3" t="str"/>
      <x:c r="D385" s="3" t="str">
        <x:v>Basket</x:v>
      </x:c>
      <x:c r="E385" s="3" t="str">
        <x:v>바구니</x:v>
      </x:c>
      <x:c r="F385" s="3" t="str">
        <x:v>EXISTING_TRANSLATION_UNREVIEWED</x:v>
      </x:c>
      <x:c r="G385" s="3" t="str">
        <x:v>Cyr_Main.ESM@928599</x:v>
      </x:c>
    </x:row>
    <x:row r="386" ht="24" hidden="0" customHeight="1">
      <x:c r="A386" s="3" t="str">
        <x:v>CONT.FNAM</x:v>
      </x:c>
      <x:c r="B386" s="3" t="str">
        <x:v>PC_m1_Anv_GR_DR_Chest</x:v>
      </x:c>
      <x:c r="C386" s="3" t="str"/>
      <x:c r="D386" s="3" t="str">
        <x:v>Wooden Chest</x:v>
      </x:c>
      <x:c r="E386" s="3" t="str">
        <x:v>나무 상자</x:v>
      </x:c>
      <x:c r="F386" s="3" t="str">
        <x:v>EXISTING_TRANSLATION_UNREVIEWED</x:v>
      </x:c>
      <x:c r="G386" s="3" t="str">
        <x:v>Cyr_Main.ESM@928741</x:v>
      </x:c>
    </x:row>
    <x:row r="387" ht="24" hidden="0" customHeight="1">
      <x:c r="A387" s="3" t="str">
        <x:v>CONT.FNAM</x:v>
      </x:c>
      <x:c r="B387" s="3" t="str">
        <x:v>PC_m1_Anv_GR_DR_Crate1</x:v>
      </x:c>
      <x:c r="C387" s="3" t="str"/>
      <x:c r="D387" s="3" t="str">
        <x:v>Crate</x:v>
      </x:c>
      <x:c r="E387" s="3" t="str">
        <x:v>나무 상자</x:v>
      </x:c>
      <x:c r="F387" s="3" t="str">
        <x:v>EXISTING_TRANSLATION_UNREVIEWED</x:v>
      </x:c>
      <x:c r="G387" s="3" t="str">
        <x:v>Cyr_Main.ESM@928938</x:v>
      </x:c>
    </x:row>
    <x:row r="388" ht="24" hidden="0" customHeight="1">
      <x:c r="A388" s="3" t="str">
        <x:v>CONT.FNAM</x:v>
      </x:c>
      <x:c r="B388" s="3" t="str">
        <x:v>PC_m1_Anv_GR_DR_Crate2</x:v>
      </x:c>
      <x:c r="C388" s="3" t="str"/>
      <x:c r="D388" s="3" t="str">
        <x:v>Crate</x:v>
      </x:c>
      <x:c r="E388" s="3" t="str">
        <x:v>나무 상자</x:v>
      </x:c>
      <x:c r="F388" s="3" t="str">
        <x:v>EXISTING_TRANSLATION_UNREVIEWED</x:v>
      </x:c>
      <x:c r="G388" s="3" t="str">
        <x:v>Cyr_Main.ESM@929125</x:v>
      </x:c>
    </x:row>
    <x:row r="389" ht="24" hidden="0" customHeight="1">
      <x:c r="A389" s="3" t="str">
        <x:v>CONT.FNAM</x:v>
      </x:c>
      <x:c r="B389" s="3" t="str">
        <x:v>PC_m1_Anv_GR_Disp_Case1</x:v>
      </x:c>
      <x:c r="C389" s="3" t="str"/>
      <x:c r="D389" s="3" t="str">
        <x:v>Display Case</x:v>
      </x:c>
      <x:c r="E389" s="3" t="str">
        <x:v>진열장</x:v>
      </x:c>
      <x:c r="F389" s="3" t="str">
        <x:v>EXISTING_TRANSLATION_UNREVIEWED</x:v>
      </x:c>
      <x:c r="G389" s="3" t="str">
        <x:v>Cyr_Main.ESM@929322</x:v>
      </x:c>
    </x:row>
    <x:row r="390" ht="24" hidden="0" customHeight="1">
      <x:c r="A390" s="3" t="str">
        <x:v>CONT.FNAM</x:v>
      </x:c>
      <x:c r="B390" s="3" t="str">
        <x:v>PC_m1_Anv_GR_Disp_Case2</x:v>
      </x:c>
      <x:c r="C390" s="3" t="str"/>
      <x:c r="D390" s="3" t="str">
        <x:v>Display Case</x:v>
      </x:c>
      <x:c r="E390" s="3" t="str">
        <x:v>진열장</x:v>
      </x:c>
      <x:c r="F390" s="3" t="str">
        <x:v>EXISTING_TRANSLATION_UNREVIEWED</x:v>
      </x:c>
      <x:c r="G390" s="3" t="str">
        <x:v>Cyr_Main.ESM@929486</x:v>
      </x:c>
    </x:row>
    <x:row r="391" ht="24" hidden="0" customHeight="1">
      <x:c r="A391" s="3" t="str">
        <x:v>CONT.FNAM</x:v>
      </x:c>
      <x:c r="B391" s="3" t="str">
        <x:v>PC_m1_Anv_GR_EH_Cabinet</x:v>
      </x:c>
      <x:c r="C391" s="3" t="str"/>
      <x:c r="D391" s="3" t="str">
        <x:v>Cabinet</x:v>
      </x:c>
      <x:c r="E391" s="3" t="str">
        <x:v>찬장</x:v>
      </x:c>
      <x:c r="F391" s="3" t="str">
        <x:v>EXISTING_TRANSLATION_UNREVIEWED</x:v>
      </x:c>
      <x:c r="G391" s="3" t="str">
        <x:v>Cyr_Main.ESM@929639</x:v>
      </x:c>
    </x:row>
    <x:row r="392" ht="24" hidden="0" customHeight="1">
      <x:c r="A392" s="3" t="str">
        <x:v>CONT.FNAM</x:v>
      </x:c>
      <x:c r="B392" s="3" t="str">
        <x:v>PC_m1_Anv_GR_EH_CbBowl</x:v>
      </x:c>
      <x:c r="C392" s="3" t="str"/>
      <x:c r="D392" s="3" t="str">
        <x:v>Cupboard</x:v>
      </x:c>
      <x:c r="E392" s="3" t="str">
        <x:v>식기장</x:v>
      </x:c>
      <x:c r="F392" s="3" t="str">
        <x:v>EXISTING_TRANSLATION_UNREVIEWED</x:v>
      </x:c>
      <x:c r="G392" s="3" t="str">
        <x:v>Cyr_Main.ESM@929791</x:v>
      </x:c>
    </x:row>
    <x:row r="393" ht="24" hidden="0" customHeight="1">
      <x:c r="A393" s="3" t="str">
        <x:v>CONT.FNAM</x:v>
      </x:c>
      <x:c r="B393" s="3" t="str">
        <x:v>PC_m1_Anv_GR_EH_CbKitch</x:v>
      </x:c>
      <x:c r="C393" s="3" t="str"/>
      <x:c r="D393" s="3" t="str">
        <x:v>Cupboard</x:v>
      </x:c>
      <x:c r="E393" s="3" t="str">
        <x:v>식기장</x:v>
      </x:c>
      <x:c r="F393" s="3" t="str">
        <x:v>EXISTING_TRANSLATION_UNREVIEWED</x:v>
      </x:c>
      <x:c r="G393" s="3" t="str">
        <x:v>Cyr_Main.ESM@929989</x:v>
      </x:c>
    </x:row>
    <x:row r="394" ht="24" hidden="0" customHeight="1">
      <x:c r="A394" s="3" t="str">
        <x:v>CONT.FNAM</x:v>
      </x:c>
      <x:c r="B394" s="3" t="str">
        <x:v>PC_m1_Anv_GR_Furan_Bl</x:v>
      </x:c>
      <x:c r="C394" s="3" t="str"/>
      <x:c r="D394" s="3" t="str">
        <x:v>Barrel</x:v>
      </x:c>
      <x:c r="E394" s="3" t="str">
        <x:v>통</x:v>
      </x:c>
      <x:c r="F394" s="3" t="str">
        <x:v>EXISTING_TRANSLATION_UNREVIEWED</x:v>
      </x:c>
      <x:c r="G394" s="3" t="str">
        <x:v>Cyr_Main.ESM@930185</x:v>
      </x:c>
    </x:row>
    <x:row r="395" ht="24" hidden="0" customHeight="1">
      <x:c r="A395" s="3" t="str">
        <x:v>CONT.FNAM</x:v>
      </x:c>
      <x:c r="B395" s="3" t="str">
        <x:v>PC_m1_Anv_GR_Furan_Ch1</x:v>
      </x:c>
      <x:c r="C395" s="3" t="str"/>
      <x:c r="D395" s="3" t="str">
        <x:v>Chest</x:v>
      </x:c>
      <x:c r="E395" s="3" t="str">
        <x:v>상자</x:v>
      </x:c>
      <x:c r="F395" s="3" t="str">
        <x:v>EXISTING_TRANSLATION_UNREVIEWED</x:v>
      </x:c>
      <x:c r="G395" s="3" t="str">
        <x:v>Cyr_Main.ESM@930387</x:v>
      </x:c>
    </x:row>
    <x:row r="396" ht="24" hidden="0" customHeight="1">
      <x:c r="A396" s="3" t="str">
        <x:v>CONT.FNAM</x:v>
      </x:c>
      <x:c r="B396" s="3" t="str">
        <x:v>PC_m1_Anv_GR_Furan_Ch2</x:v>
      </x:c>
      <x:c r="C396" s="3" t="str"/>
      <x:c r="D396" s="3" t="str">
        <x:v>Small Chest</x:v>
      </x:c>
      <x:c r="E396" s="3" t="str">
        <x:v>작은 상자</x:v>
      </x:c>
      <x:c r="F396" s="3" t="str">
        <x:v>EXISTING_TRANSLATION_UNREVIEWED</x:v>
      </x:c>
      <x:c r="G396" s="3" t="str">
        <x:v>Cyr_Main.ESM@930588</x:v>
      </x:c>
    </x:row>
    <x:row r="397" ht="24" hidden="0" customHeight="1">
      <x:c r="A397" s="3" t="str">
        <x:v>CONT.FNAM</x:v>
      </x:c>
      <x:c r="B397" s="3" t="str">
        <x:v>PC_m1_Anv_GR_Furan_Ch3</x:v>
      </x:c>
      <x:c r="C397" s="3" t="str"/>
      <x:c r="D397" s="3" t="str">
        <x:v>Small Chest</x:v>
      </x:c>
      <x:c r="E397" s="3" t="str">
        <x:v>작은 상자</x:v>
      </x:c>
      <x:c r="F397" s="3" t="str">
        <x:v>EXISTING_TRANSLATION_UNREVIEWED</x:v>
      </x:c>
      <x:c r="G397" s="3" t="str">
        <x:v>Cyr_Main.ESM@930798</x:v>
      </x:c>
    </x:row>
    <x:row r="398" ht="24" hidden="0" customHeight="1">
      <x:c r="A398" s="3" t="str">
        <x:v>CONT.FNAM</x:v>
      </x:c>
      <x:c r="B398" s="3" t="str">
        <x:v>PC_m1_Anv_GR_LI_Chest</x:v>
      </x:c>
      <x:c r="C398" s="3" t="str"/>
      <x:c r="D398" s="3" t="str">
        <x:v>Small Chest</x:v>
      </x:c>
      <x:c r="E398" s="3" t="str">
        <x:v>작은 상자</x:v>
      </x:c>
      <x:c r="F398" s="3" t="str">
        <x:v>EXISTING_TRANSLATION_UNREVIEWED</x:v>
      </x:c>
      <x:c r="G398" s="3" t="str">
        <x:v>Cyr_Main.ESM@931095</x:v>
      </x:c>
    </x:row>
    <x:row r="399" ht="24" hidden="0" customHeight="1">
      <x:c r="A399" s="3" t="str">
        <x:v>CONT.FNAM</x:v>
      </x:c>
      <x:c r="B399" s="3" t="str">
        <x:v>PC_m1_Anv_GR_Lio_Ch1</x:v>
      </x:c>
      <x:c r="C399" s="3" t="str"/>
      <x:c r="D399" s="3" t="str">
        <x:v>Small Chest</x:v>
      </x:c>
      <x:c r="E399" s="3" t="str">
        <x:v>작은 상자</x:v>
      </x:c>
      <x:c r="F399" s="3" t="str">
        <x:v>EXISTING_TRANSLATION_UNREVIEWED</x:v>
      </x:c>
      <x:c r="G399" s="3" t="str">
        <x:v>Cyr_Main.ESM@931292</x:v>
      </x:c>
    </x:row>
    <x:row r="400" ht="24" hidden="0" customHeight="1">
      <x:c r="A400" s="3" t="str">
        <x:v>CONT.FNAM</x:v>
      </x:c>
      <x:c r="B400" s="3" t="str">
        <x:v>PC_m1_Anv_GR_Lio_Ch2</x:v>
      </x:c>
      <x:c r="C400" s="3" t="str"/>
      <x:c r="D400" s="3" t="str">
        <x:v>Chest</x:v>
      </x:c>
      <x:c r="E400" s="3" t="str">
        <x:v>상자</x:v>
      </x:c>
      <x:c r="F400" s="3" t="str">
        <x:v>EXISTING_TRANSLATION_UNREVIEWED</x:v>
      </x:c>
      <x:c r="G400" s="3" t="str">
        <x:v>Cyr_Main.ESM@931503</x:v>
      </x:c>
    </x:row>
    <x:row r="401" ht="24" hidden="0" customHeight="1">
      <x:c r="A401" s="3" t="str">
        <x:v>CONT.FNAM</x:v>
      </x:c>
      <x:c r="B401" s="3" t="str">
        <x:v>PC_m1_Anv_GR_Port_Bl</x:v>
      </x:c>
      <x:c r="C401" s="3" t="str"/>
      <x:c r="D401" s="3" t="str">
        <x:v>Barrel</x:v>
      </x:c>
      <x:c r="E401" s="3" t="str">
        <x:v>통</x:v>
      </x:c>
      <x:c r="F401" s="3" t="str">
        <x:v>EXISTING_TRANSLATION_UNREVIEWED</x:v>
      </x:c>
      <x:c r="G401" s="3" t="str">
        <x:v>Cyr_Main.ESM@931832</x:v>
      </x:c>
    </x:row>
    <x:row r="402" ht="24" hidden="0" customHeight="1">
      <x:c r="A402" s="3" t="str">
        <x:v>CONT.FNAM</x:v>
      </x:c>
      <x:c r="B402" s="3" t="str">
        <x:v>PC_m1_Anv_GR_Port_Bs</x:v>
      </x:c>
      <x:c r="C402" s="3" t="str"/>
      <x:c r="D402" s="3" t="str">
        <x:v>Basket</x:v>
      </x:c>
      <x:c r="E402" s="3" t="str">
        <x:v>바구니</x:v>
      </x:c>
      <x:c r="F402" s="3" t="str">
        <x:v>EXISTING_TRANSLATION_UNREVIEWED</x:v>
      </x:c>
      <x:c r="G402" s="3" t="str">
        <x:v>Cyr_Main.ESM@932076</x:v>
      </x:c>
    </x:row>
    <x:row r="403" ht="24" hidden="0" customHeight="1">
      <x:c r="A403" s="3" t="str">
        <x:v>CONT.FNAM</x:v>
      </x:c>
      <x:c r="B403" s="3" t="str">
        <x:v>PC_m1_Anv_GR_Port_Ch</x:v>
      </x:c>
      <x:c r="C403" s="3" t="str"/>
      <x:c r="D403" s="3" t="str">
        <x:v>Chest</x:v>
      </x:c>
      <x:c r="E403" s="3" t="str">
        <x:v>상자</x:v>
      </x:c>
      <x:c r="F403" s="3" t="str">
        <x:v>EXISTING_TRANSLATION_UNREVIEWED</x:v>
      </x:c>
      <x:c r="G403" s="3" t="str">
        <x:v>Cyr_Main.ESM@932276</x:v>
      </x:c>
    </x:row>
    <x:row r="404" ht="24" hidden="0" customHeight="1">
      <x:c r="A404" s="3" t="str">
        <x:v>CONT.FNAM</x:v>
      </x:c>
      <x:c r="B404" s="3" t="str">
        <x:v>PC_m1_Anv_GR_Port_Cr</x:v>
      </x:c>
      <x:c r="C404" s="3" t="str"/>
      <x:c r="D404" s="3" t="str">
        <x:v>Crate</x:v>
      </x:c>
      <x:c r="E404" s="3" t="str">
        <x:v>나무 상자</x:v>
      </x:c>
      <x:c r="F404" s="3" t="str">
        <x:v>EXISTING_TRANSLATION_UNREVIEWED</x:v>
      </x:c>
      <x:c r="G404" s="3" t="str">
        <x:v>Cyr_Main.ESM@932474</x:v>
      </x:c>
    </x:row>
    <x:row r="405" ht="24" hidden="0" customHeight="1">
      <x:c r="A405" s="3" t="str">
        <x:v>CONT.FNAM</x:v>
      </x:c>
      <x:c r="B405" s="3" t="str">
        <x:v>PC_m1_Anv_GR_Port_Cr2</x:v>
      </x:c>
      <x:c r="C405" s="3" t="str"/>
      <x:c r="D405" s="3" t="str">
        <x:v>Crate</x:v>
      </x:c>
      <x:c r="E405" s="3" t="str">
        <x:v>나무 상자</x:v>
      </x:c>
      <x:c r="F405" s="3" t="str">
        <x:v>EXISTING_TRANSLATION_UNREVIEWED</x:v>
      </x:c>
      <x:c r="G405" s="3" t="str">
        <x:v>Cyr_Main.ESM@932670</x:v>
      </x:c>
    </x:row>
    <x:row r="406" ht="24" hidden="0" customHeight="1">
      <x:c r="A406" s="3" t="str">
        <x:v>CONT.FNAM</x:v>
      </x:c>
      <x:c r="B406" s="3" t="str">
        <x:v>PC_m1_Anv_GR_S2_Chest</x:v>
      </x:c>
      <x:c r="C406" s="3" t="str"/>
      <x:c r="D406" s="3" t="str">
        <x:v>Chest</x:v>
      </x:c>
      <x:c r="E406" s="3" t="str">
        <x:v>상자</x:v>
      </x:c>
      <x:c r="F406" s="3" t="str">
        <x:v>EXISTING_TRANSLATION_UNREVIEWED</x:v>
      </x:c>
      <x:c r="G406" s="3" t="str">
        <x:v>Cyr_Main.ESM@932963</x:v>
      </x:c>
    </x:row>
    <x:row r="407" ht="24" hidden="0" customHeight="1">
      <x:c r="A407" s="3" t="str">
        <x:v>CONT.FNAM</x:v>
      </x:c>
      <x:c r="B407" s="3" t="str">
        <x:v>PC_m1_Anv_GR_S2_Hutch</x:v>
      </x:c>
      <x:c r="C407" s="3" t="str"/>
      <x:c r="D407" s="3" t="str">
        <x:v>Hutch</x:v>
      </x:c>
      <x:c r="E407" s="3" t="str">
        <x:v>찬장 선반</x:v>
      </x:c>
      <x:c r="F407" s="3" t="str">
        <x:v>EXISTING_TRANSLATION_UNREVIEWED</x:v>
      </x:c>
      <x:c r="G407" s="3" t="str">
        <x:v>Cyr_Main.ESM@933112</x:v>
      </x:c>
    </x:row>
    <x:row r="408" ht="24" hidden="0" customHeight="1">
      <x:c r="A408" s="3" t="str">
        <x:v>CONT.FNAM</x:v>
      </x:c>
      <x:c r="B408" s="3" t="str">
        <x:v>PC_m1_Anv_GR_SM_Barrel</x:v>
      </x:c>
      <x:c r="C408" s="3" t="str"/>
      <x:c r="D408" s="3" t="str">
        <x:v>Barrel</x:v>
      </x:c>
      <x:c r="E408" s="3" t="str">
        <x:v>통</x:v>
      </x:c>
      <x:c r="F408" s="3" t="str">
        <x:v>EXISTING_TRANSLATION_UNREVIEWED</x:v>
      </x:c>
      <x:c r="G408" s="3" t="str">
        <x:v>Cyr_Main.ESM@933300</x:v>
      </x:c>
    </x:row>
    <x:row r="409" ht="24" hidden="0" customHeight="1">
      <x:c r="A409" s="3" t="str">
        <x:v>CONT.FNAM</x:v>
      </x:c>
      <x:c r="B409" s="3" t="str">
        <x:v>PC_m1_Anv_GR_SM_Barrels</x:v>
      </x:c>
      <x:c r="C409" s="3" t="str"/>
      <x:c r="D409" s="3" t="str">
        <x:v>Wooden Barrels</x:v>
      </x:c>
      <x:c r="E409" s="3" t="str">
        <x:v>나무 통들</x:v>
      </x:c>
      <x:c r="F409" s="3" t="str">
        <x:v>EXISTING_TRANSLATION_UNREVIEWED</x:v>
      </x:c>
      <x:c r="G409" s="3" t="str">
        <x:v>Cyr_Main.ESM@933496</x:v>
      </x:c>
    </x:row>
    <x:row r="410" ht="24" hidden="0" customHeight="1">
      <x:c r="A410" s="3" t="str">
        <x:v>CONT.FNAM</x:v>
      </x:c>
      <x:c r="B410" s="3" t="str">
        <x:v>PC_m1_Anv_GR_SM_Chest</x:v>
      </x:c>
      <x:c r="C410" s="3" t="str"/>
      <x:c r="D410" s="3" t="str">
        <x:v>Small Chest</x:v>
      </x:c>
      <x:c r="E410" s="3" t="str">
        <x:v>작은 상자</x:v>
      </x:c>
      <x:c r="F410" s="3" t="str">
        <x:v>EXISTING_TRANSLATION_UNREVIEWED</x:v>
      </x:c>
      <x:c r="G410" s="3" t="str">
        <x:v>Cyr_Main.ESM@933653</x:v>
      </x:c>
    </x:row>
    <x:row r="411" ht="24" hidden="0" customHeight="1">
      <x:c r="A411" s="3" t="str">
        <x:v>CONT.FNAM</x:v>
      </x:c>
      <x:c r="B411" s="3" t="str">
        <x:v>PC_m1_Anv_GR_SM_Closet</x:v>
      </x:c>
      <x:c r="C411" s="3" t="str"/>
      <x:c r="D411" s="3" t="str">
        <x:v>Closet</x:v>
      </x:c>
      <x:c r="E411" s="3" t="str">
        <x:v>옷장</x:v>
      </x:c>
      <x:c r="F411" s="3" t="str">
        <x:v>EXISTING_TRANSLATION_UNREVIEWED</x:v>
      </x:c>
      <x:c r="G411" s="3" t="str">
        <x:v>Cyr_Main.ESM@933807</x:v>
      </x:c>
    </x:row>
    <x:row r="412" ht="24" hidden="0" customHeight="1">
      <x:c r="A412" s="3" t="str">
        <x:v>CONT.FNAM</x:v>
      </x:c>
      <x:c r="B412" s="3" t="str">
        <x:v>PC_m1_Anv_GR_SM_Crate1</x:v>
      </x:c>
      <x:c r="C412" s="3" t="str"/>
      <x:c r="D412" s="3" t="str">
        <x:v>Crate</x:v>
      </x:c>
      <x:c r="E412" s="3" t="str">
        <x:v>나무 상자</x:v>
      </x:c>
      <x:c r="F412" s="3" t="str">
        <x:v>EXISTING_TRANSLATION_UNREVIEWED</x:v>
      </x:c>
      <x:c r="G412" s="3" t="str">
        <x:v>Cyr_Main.ESM@933998</x:v>
      </x:c>
    </x:row>
    <x:row r="413" ht="24" hidden="0" customHeight="1">
      <x:c r="A413" s="3" t="str">
        <x:v>CONT.FNAM</x:v>
      </x:c>
      <x:c r="B413" s="3" t="str">
        <x:v>PC_m1_Anv_GR_SM_Crate2</x:v>
      </x:c>
      <x:c r="C413" s="3" t="str"/>
      <x:c r="D413" s="3" t="str">
        <x:v>Crate</x:v>
      </x:c>
      <x:c r="E413" s="3" t="str">
        <x:v>나무 상자</x:v>
      </x:c>
      <x:c r="F413" s="3" t="str">
        <x:v>EXISTING_TRANSLATION_UNREVIEWED</x:v>
      </x:c>
      <x:c r="G413" s="3" t="str">
        <x:v>Cyr_Main.ESM@934188</x:v>
      </x:c>
    </x:row>
    <x:row r="414" ht="24" hidden="0" customHeight="1">
      <x:c r="A414" s="3" t="str">
        <x:v>CONT.FNAM</x:v>
      </x:c>
      <x:c r="B414" s="3" t="str">
        <x:v>PC_m1_Anv_GR_SM_Crate3</x:v>
      </x:c>
      <x:c r="C414" s="3" t="str"/>
      <x:c r="D414" s="3" t="str">
        <x:v>Crate</x:v>
      </x:c>
      <x:c r="E414" s="3" t="str">
        <x:v>나무 상자</x:v>
      </x:c>
      <x:c r="F414" s="3" t="str">
        <x:v>EXISTING_TRANSLATION_UNREVIEWED</x:v>
      </x:c>
      <x:c r="G414" s="3" t="str">
        <x:v>Cyr_Main.ESM@934378</x:v>
      </x:c>
    </x:row>
    <x:row r="415" ht="24" hidden="0" customHeight="1">
      <x:c r="A415" s="3" t="str">
        <x:v>CONT.FNAM</x:v>
      </x:c>
      <x:c r="B415" s="3" t="str">
        <x:v>PC_m1_Anv_GR_SM_Crate4</x:v>
      </x:c>
      <x:c r="C415" s="3" t="str"/>
      <x:c r="D415" s="3" t="str">
        <x:v>Crate</x:v>
      </x:c>
      <x:c r="E415" s="3" t="str">
        <x:v>나무 상자</x:v>
      </x:c>
      <x:c r="F415" s="3" t="str">
        <x:v>EXISTING_TRANSLATION_UNREVIEWED</x:v>
      </x:c>
      <x:c r="G415" s="3" t="str">
        <x:v>Cyr_Main.ESM@934565</x:v>
      </x:c>
    </x:row>
    <x:row r="416" ht="24" hidden="0" customHeight="1">
      <x:c r="A416" s="3" t="str">
        <x:v>CONT.FNAM</x:v>
      </x:c>
      <x:c r="B416" s="3" t="str">
        <x:v>PC_m1_Anv_GR_ST_Amphora</x:v>
      </x:c>
      <x:c r="C416" s="3" t="str"/>
      <x:c r="D416" s="3" t="str">
        <x:v>Amphora</x:v>
      </x:c>
      <x:c r="E416" s="3" t="str">
        <x:v>암포라</x:v>
      </x:c>
      <x:c r="F416" s="3" t="str">
        <x:v>EXISTING_TRANSLATION_UNREVIEWED</x:v>
      </x:c>
      <x:c r="G416" s="3" t="str">
        <x:v>Cyr_Main.ESM@934757</x:v>
      </x:c>
    </x:row>
    <x:row r="417" ht="24" hidden="0" customHeight="1">
      <x:c r="A417" s="3" t="str">
        <x:v>CONT.FNAM</x:v>
      </x:c>
      <x:c r="B417" s="3" t="str">
        <x:v>PC_m1_Anv_GR_ST_Desk</x:v>
      </x:c>
      <x:c r="C417" s="3" t="str"/>
      <x:c r="D417" s="3" t="str">
        <x:v>Desk</x:v>
      </x:c>
      <x:c r="E417" s="3" t="str">
        <x:v>책상</x:v>
      </x:c>
      <x:c r="F417" s="3" t="str">
        <x:v>EXISTING_TRANSLATION_UNREVIEWED</x:v>
      </x:c>
      <x:c r="G417" s="3" t="str">
        <x:v>Cyr_Main.ESM@934947</x:v>
      </x:c>
    </x:row>
    <x:row r="418" ht="24" hidden="0" customHeight="1">
      <x:c r="A418" s="3" t="str">
        <x:v>CONT.FNAM</x:v>
      </x:c>
      <x:c r="B418" s="3" t="str">
        <x:v>PC_m1_Anv_GR_ST_Hutch</x:v>
      </x:c>
      <x:c r="C418" s="3" t="str"/>
      <x:c r="D418" s="3" t="str">
        <x:v>Hutch</x:v>
      </x:c>
      <x:c r="E418" s="3" t="str">
        <x:v>찬장 선반</x:v>
      </x:c>
      <x:c r="F418" s="3" t="str">
        <x:v>EXISTING_TRANSLATION_UNREVIEWED</x:v>
      </x:c>
      <x:c r="G418" s="3" t="str">
        <x:v>Cyr_Main.ESM@935136</x:v>
      </x:c>
    </x:row>
    <x:row r="419" ht="24" hidden="0" customHeight="1">
      <x:c r="A419" s="3" t="str">
        <x:v>CONT.FNAM</x:v>
      </x:c>
      <x:c r="B419" s="3" t="str">
        <x:v>PC_m1_Anv_MonitorChst</x:v>
      </x:c>
      <x:c r="C419" s="3" t="str"/>
      <x:c r="D419" s="3" t="str">
        <x:v>Chest</x:v>
      </x:c>
      <x:c r="E419" s="3" t="str">
        <x:v>상자</x:v>
      </x:c>
      <x:c r="F419" s="3" t="str">
        <x:v>EXISTING_TRANSLATION_UNREVIEWED</x:v>
      </x:c>
      <x:c r="G419" s="3" t="str">
        <x:v>Cyr_Main.ESM@935326</x:v>
      </x:c>
    </x:row>
    <x:row r="420" ht="24" hidden="0" customHeight="1">
      <x:c r="A420" s="3" t="str">
        <x:v>CONT.FNAM</x:v>
      </x:c>
      <x:c r="B420" s="3" t="str">
        <x:v>PC_m1_Anv_PawnChstMsc</x:v>
      </x:c>
      <x:c r="C420" s="3" t="str"/>
      <x:c r="D420" s="3" t="str">
        <x:v>Chest</x:v>
      </x:c>
      <x:c r="E420" s="3" t="str">
        <x:v>상자</x:v>
      </x:c>
      <x:c r="F420" s="3" t="str">
        <x:v>EXISTING_TRANSLATION_UNREVIEWED</x:v>
      </x:c>
      <x:c r="G420" s="3" t="str">
        <x:v>Cyr_Main.ESM@935489</x:v>
      </x:c>
    </x:row>
    <x:row r="421" ht="24" hidden="0" customHeight="1">
      <x:c r="A421" s="3" t="str">
        <x:v>CONT.FNAM</x:v>
      </x:c>
      <x:c r="B421" s="3" t="str">
        <x:v>PC_m1_Anv_RdTresChstBld</x:v>
      </x:c>
      <x:c r="C421" s="3" t="str"/>
      <x:c r="D421" s="3" t="str">
        <x:v>Small Chest</x:v>
      </x:c>
      <x:c r="E421" s="3" t="str">
        <x:v>작은 상자</x:v>
      </x:c>
      <x:c r="F421" s="3" t="str">
        <x:v>EXISTING_TRANSLATION_UNREVIEWED</x:v>
      </x:c>
      <x:c r="G421" s="3" t="str">
        <x:v>Cyr_Main.ESM@937199</x:v>
      </x:c>
    </x:row>
    <x:row r="422" ht="24" hidden="0" customHeight="1">
      <x:c r="A422" s="3" t="str">
        <x:v>CONT.FNAM</x:v>
      </x:c>
      <x:c r="B422" s="3" t="str">
        <x:v>PC_m1_Anv_SckNail</x:v>
      </x:c>
      <x:c r="C422" s="3" t="str"/>
      <x:c r="D422" s="3" t="str">
        <x:v>Cloth Sack</x:v>
      </x:c>
      <x:c r="E422" s="3" t="str">
        <x:v>천 자루</x:v>
      </x:c>
      <x:c r="F422" s="3" t="str">
        <x:v>EXISTING_TRANSLATION_UNREVIEWED</x:v>
      </x:c>
      <x:c r="G422" s="3" t="str">
        <x:v>Cyr_Main.ESM@937495</x:v>
      </x:c>
    </x:row>
    <x:row r="423" ht="24" hidden="0" customHeight="1">
      <x:c r="A423" s="3" t="str">
        <x:v>CONT.FNAM</x:v>
      </x:c>
      <x:c r="B423" s="3" t="str">
        <x:v>PC_m1_Anv_SeastoneChst</x:v>
      </x:c>
      <x:c r="C423" s="3" t="str"/>
      <x:c r="D423" s="3" t="str">
        <x:v>Chest</x:v>
      </x:c>
      <x:c r="E423" s="3" t="str">
        <x:v>상자</x:v>
      </x:c>
      <x:c r="F423" s="3" t="str">
        <x:v>EXISTING_TRANSLATION_UNREVIEWED</x:v>
      </x:c>
      <x:c r="G423" s="3" t="str">
        <x:v>Cyr_Main.ESM@937708</x:v>
      </x:c>
    </x:row>
    <x:row r="424" ht="24" hidden="0" customHeight="1">
      <x:c r="A424" s="3" t="str">
        <x:v>CONT.FNAM</x:v>
      </x:c>
      <x:c r="B424" s="3" t="str">
        <x:v>PC_m1_Anv_SmithyChstArm</x:v>
      </x:c>
      <x:c r="C424" s="3" t="str"/>
      <x:c r="D424" s="3" t="str">
        <x:v>Chest</x:v>
      </x:c>
      <x:c r="E424" s="3" t="str">
        <x:v>상자</x:v>
      </x:c>
      <x:c r="F424" s="3" t="str">
        <x:v>EXISTING_TRANSLATION_UNREVIEWED</x:v>
      </x:c>
      <x:c r="G424" s="3" t="str">
        <x:v>Cyr_Main.ESM@937917</x:v>
      </x:c>
    </x:row>
    <x:row r="425" ht="24" hidden="0" customHeight="1">
      <x:c r="A425" s="3" t="str">
        <x:v>CONT.FNAM</x:v>
      </x:c>
      <x:c r="B425" s="3" t="str">
        <x:v>PC_m1_Anv_SmithyChstMsc</x:v>
      </x:c>
      <x:c r="C425" s="3" t="str"/>
      <x:c r="D425" s="3" t="str">
        <x:v>Chest</x:v>
      </x:c>
      <x:c r="E425" s="3" t="str">
        <x:v>상자</x:v>
      </x:c>
      <x:c r="F425" s="3" t="str">
        <x:v>EXISTING_TRANSLATION_UNREVIEWED</x:v>
      </x:c>
      <x:c r="G425" s="3" t="str">
        <x:v>Cyr_Main.ESM@938258</x:v>
      </x:c>
    </x:row>
    <x:row r="426" ht="24" hidden="0" customHeight="1">
      <x:c r="A426" s="3" t="str">
        <x:v>CONT.FNAM</x:v>
      </x:c>
      <x:c r="B426" s="3" t="str">
        <x:v>PC_m1_Anv_SmithyChstPot</x:v>
      </x:c>
      <x:c r="C426" s="3" t="str"/>
      <x:c r="D426" s="3" t="str">
        <x:v>Chest</x:v>
      </x:c>
      <x:c r="E426" s="3" t="str">
        <x:v>상자</x:v>
      </x:c>
      <x:c r="F426" s="3" t="str">
        <x:v>EXISTING_TRANSLATION_UNREVIEWED</x:v>
      </x:c>
      <x:c r="G426" s="3" t="str">
        <x:v>Cyr_Main.ESM@939039</x:v>
      </x:c>
    </x:row>
    <x:row r="427" ht="24" hidden="0" customHeight="1">
      <x:c r="A427" s="3" t="str">
        <x:v>CONT.FNAM</x:v>
      </x:c>
      <x:c r="B427" s="3" t="str">
        <x:v>PC_m1_Anv_SolEchChst</x:v>
      </x:c>
      <x:c r="C427" s="3" t="str"/>
      <x:c r="D427" s="3" t="str">
        <x:v>Small Chest</x:v>
      </x:c>
      <x:c r="E427" s="3" t="str">
        <x:v>작은 상자</x:v>
      </x:c>
      <x:c r="F427" s="3" t="str">
        <x:v>EXISTING_TRANSLATION_UNREVIEWED</x:v>
      </x:c>
      <x:c r="G427" s="3" t="str">
        <x:v>Cyr_Main.ESM@939646</x:v>
      </x:c>
    </x:row>
    <x:row r="428" ht="24" hidden="0" customHeight="1">
      <x:c r="A428" s="3" t="str">
        <x:v>CONT.FNAM</x:v>
      </x:c>
      <x:c r="B428" s="3" t="str">
        <x:v>PC_m1_BC_PetriChst</x:v>
      </x:c>
      <x:c r="C428" s="3" t="str"/>
      <x:c r="D428" s="3" t="str">
        <x:v>Small Chest</x:v>
      </x:c>
      <x:c r="E428" s="3" t="str">
        <x:v>작은 상자</x:v>
      </x:c>
      <x:c r="F428" s="3" t="str">
        <x:v>EXISTING_TRANSLATION_UNREVIEWED</x:v>
      </x:c>
      <x:c r="G428" s="3" t="str">
        <x:v>Cyr_Main.ESM@939949</x:v>
      </x:c>
    </x:row>
    <x:row r="429" ht="24" hidden="0" customHeight="1">
      <x:c r="A429" s="3" t="str">
        <x:v>CONT.FNAM</x:v>
      </x:c>
      <x:c r="B429" s="3" t="str">
        <x:v>PC_m1_BC_SmithyChstArmr</x:v>
      </x:c>
      <x:c r="C429" s="3" t="str"/>
      <x:c r="D429" s="3" t="str">
        <x:v>Crate</x:v>
      </x:c>
      <x:c r="E429" s="3" t="str">
        <x:v>나무 상자</x:v>
      </x:c>
      <x:c r="F429" s="3" t="str">
        <x:v>EXISTING_TRANSLATION_UNREVIEWED</x:v>
      </x:c>
      <x:c r="G429" s="3" t="str">
        <x:v>Cyr_Main.ESM@940160</x:v>
      </x:c>
    </x:row>
    <x:row r="430" ht="24" hidden="0" customHeight="1">
      <x:c r="A430" s="3" t="str">
        <x:v>CONT.FNAM</x:v>
      </x:c>
      <x:c r="B430" s="3" t="str">
        <x:v>PC_m1_BC_TraderChstMsc</x:v>
      </x:c>
      <x:c r="C430" s="3" t="str"/>
      <x:c r="D430" s="3" t="str">
        <x:v>Chest</x:v>
      </x:c>
      <x:c r="E430" s="3" t="str">
        <x:v>상자</x:v>
      </x:c>
      <x:c r="F430" s="3" t="str">
        <x:v>EXISTING_TRANSLATION_UNREVIEWED</x:v>
      </x:c>
      <x:c r="G430" s="3" t="str">
        <x:v>Cyr_Main.ESM@940720</x:v>
      </x:c>
    </x:row>
    <x:row r="431" ht="24" hidden="0" customHeight="1">
      <x:c r="A431" s="3" t="str">
        <x:v>CONT.FNAM</x:v>
      </x:c>
      <x:c r="B431" s="3" t="str">
        <x:v>PC_m1_Cassynder_ChstDrg</x:v>
      </x:c>
      <x:c r="C431" s="3" t="str"/>
      <x:c r="D431" s="3" t="str">
        <x:v>Small Chest</x:v>
      </x:c>
      <x:c r="E431" s="3" t="str">
        <x:v>작은 상자</x:v>
      </x:c>
      <x:c r="F431" s="3" t="str">
        <x:v>EXISTING_TRANSLATION_UNREVIEWED</x:v>
      </x:c>
      <x:c r="G431" s="3" t="str">
        <x:v>Cyr_Main.ESM@941066</x:v>
      </x:c>
    </x:row>
    <x:row r="432" ht="24" hidden="0" customHeight="1">
      <x:c r="A432" s="3" t="str">
        <x:v>CONT.FNAM</x:v>
      </x:c>
      <x:c r="B432" s="3" t="str">
        <x:v>PC_m1_CatrasoChst</x:v>
      </x:c>
      <x:c r="C432" s="3" t="str"/>
      <x:c r="D432" s="3" t="str">
        <x:v>Catraso's Chest</x:v>
      </x:c>
      <x:c r="E432" s="3" t="str">
        <x:v>카트라소의 상자</x:v>
      </x:c>
      <x:c r="F432" s="3" t="str">
        <x:v>EXISTING_TRANSLATION_UNREVIEWED</x:v>
      </x:c>
      <x:c r="G432" s="3" t="str">
        <x:v>Cyr_Main.ESM@941271</x:v>
      </x:c>
    </x:row>
    <x:row r="433" ht="24" hidden="0" customHeight="1">
      <x:c r="A433" s="3" t="str">
        <x:v>CONT.FNAM</x:v>
      </x:c>
      <x:c r="B433" s="3" t="str">
        <x:v>PC_m1_Cha_DanFireFern</x:v>
      </x:c>
      <x:c r="C433" s="3" t="str"/>
      <x:c r="D433" s="3" t="str">
        <x:v>Fire Fern</x:v>
      </x:c>
      <x:c r="E433" s="3" t="str">
        <x:v>불고사리</x:v>
      </x:c>
      <x:c r="F433" s="3" t="str">
        <x:v>EXISTING_TRANSLATION_UNREVIEWED</x:v>
      </x:c>
      <x:c r="G433" s="3" t="str">
        <x:v>Cyr_Main.ESM@941427</x:v>
      </x:c>
    </x:row>
    <x:row r="434" ht="24" hidden="0" customHeight="1">
      <x:c r="A434" s="3" t="str">
        <x:v>CONT.FNAM</x:v>
      </x:c>
      <x:c r="B434" s="3" t="str">
        <x:v>PC_m1_Cha_DanInkwood</x:v>
      </x:c>
      <x:c r="C434" s="3" t="str"/>
      <x:c r="D434" s="3" t="str">
        <x:v>Inkwood</x:v>
      </x:c>
      <x:c r="E434" s="3" t="str">
        <x:v>먹물나무</x:v>
      </x:c>
      <x:c r="F434" s="3" t="str">
        <x:v>EXISTING_TRANSLATION_UNREVIEWED</x:v>
      </x:c>
      <x:c r="G434" s="3" t="str">
        <x:v>Cyr_Main.ESM@941633</x:v>
      </x:c>
    </x:row>
    <x:row r="435" ht="24" hidden="0" customHeight="1">
      <x:c r="A435" s="3" t="str">
        <x:v>CONT.FNAM</x:v>
      </x:c>
      <x:c r="B435" s="3" t="str">
        <x:v>PC_m1_Cha_DanPrimrose</x:v>
      </x:c>
      <x:c r="C435" s="3" t="str"/>
      <x:c r="D435" s="3" t="str">
        <x:v>Primrose</x:v>
      </x:c>
      <x:c r="E435" s="3" t="str">
        <x:v>앵초</x:v>
      </x:c>
      <x:c r="F435" s="3" t="str">
        <x:v>EXISTING_TRANSLATION_UNREVIEWED</x:v>
      </x:c>
      <x:c r="G435" s="3" t="str">
        <x:v>Cyr_Main.ESM@941795</x:v>
      </x:c>
    </x:row>
    <x:row r="436" ht="24" hidden="0" customHeight="1">
      <x:c r="A436" s="3" t="str">
        <x:v>CONT.FNAM</x:v>
      </x:c>
      <x:c r="B436" s="3" t="str">
        <x:v>PC_m1_Cha_DanWormwood</x:v>
      </x:c>
      <x:c r="C436" s="3" t="str"/>
      <x:c r="D436" s="3" t="str">
        <x:v>Wormwood</x:v>
      </x:c>
      <x:c r="E436" s="3" t="str">
        <x:v>쑥</x:v>
      </x:c>
      <x:c r="F436" s="3" t="str">
        <x:v>EXISTING_TRANSLATION_UNREVIEWED</x:v>
      </x:c>
      <x:c r="G436" s="3" t="str">
        <x:v>Cyr_Main.ESM@941961</x:v>
      </x:c>
    </x:row>
    <x:row r="437" ht="24" hidden="0" customHeight="1">
      <x:c r="A437" s="3" t="str">
        <x:v>CONT.FNAM</x:v>
      </x:c>
      <x:c r="B437" s="3" t="str">
        <x:v>PC_m1_Cha_DispCasSunsH1</x:v>
      </x:c>
      <x:c r="C437" s="3" t="str"/>
      <x:c r="D437" s="3" t="str">
        <x:v>Display Case</x:v>
      </x:c>
      <x:c r="E437" s="3" t="str">
        <x:v>진열장</x:v>
      </x:c>
      <x:c r="F437" s="3" t="str">
        <x:v>EXISTING_TRANSLATION_UNREVIEWED</x:v>
      </x:c>
      <x:c r="G437" s="3" t="str">
        <x:v>Cyr_Main.ESM@942134</x:v>
      </x:c>
    </x:row>
    <x:row r="438" ht="24" hidden="0" customHeight="1">
      <x:c r="A438" s="3" t="str">
        <x:v>CONT.FNAM</x:v>
      </x:c>
      <x:c r="B438" s="3" t="str">
        <x:v>PC_m1_Cha_DispCasSunsH2</x:v>
      </x:c>
      <x:c r="C438" s="3" t="str"/>
      <x:c r="D438" s="3" t="str">
        <x:v>Display Case</x:v>
      </x:c>
      <x:c r="E438" s="3" t="str">
        <x:v>진열장</x:v>
      </x:c>
      <x:c r="F438" s="3" t="str">
        <x:v>EXISTING_TRANSLATION_UNREVIEWED</x:v>
      </x:c>
      <x:c r="G438" s="3" t="str">
        <x:v>Cyr_Main.ESM@942301</x:v>
      </x:c>
    </x:row>
    <x:row r="439" ht="24" hidden="0" customHeight="1">
      <x:c r="A439" s="3" t="str">
        <x:v>CONT.FNAM</x:v>
      </x:c>
      <x:c r="B439" s="3" t="str">
        <x:v>PC_m1_Dsk_BrlFloat1</x:v>
      </x:c>
      <x:c r="C439" s="3" t="str"/>
      <x:c r="D439" s="3" t="str">
        <x:v>Barrel</x:v>
      </x:c>
      <x:c r="E439" s="3" t="str">
        <x:v>통</x:v>
      </x:c>
      <x:c r="F439" s="3" t="str">
        <x:v>EXISTING_TRANSLATION_UNREVIEWED</x:v>
      </x:c>
      <x:c r="G439" s="3" t="str">
        <x:v>Cyr_Main.ESM@942456</x:v>
      </x:c>
    </x:row>
    <x:row r="440" ht="24" hidden="0" customHeight="1">
      <x:c r="A440" s="3" t="str">
        <x:v>CONT.FNAM</x:v>
      </x:c>
      <x:c r="B440" s="3" t="str">
        <x:v>PC_m1_Dsk_BrlFloat2</x:v>
      </x:c>
      <x:c r="C440" s="3" t="str"/>
      <x:c r="D440" s="3" t="str">
        <x:v>Barrel</x:v>
      </x:c>
      <x:c r="E440" s="3" t="str">
        <x:v>통</x:v>
      </x:c>
      <x:c r="F440" s="3" t="str">
        <x:v>EXISTING_TRANSLATION_UNREVIEWED</x:v>
      </x:c>
      <x:c r="G440" s="3" t="str">
        <x:v>Cyr_Main.ESM@942673</x:v>
      </x:c>
    </x:row>
    <x:row r="441" ht="24" hidden="0" customHeight="1">
      <x:c r="A441" s="3" t="str">
        <x:v>CONT.FNAM</x:v>
      </x:c>
      <x:c r="B441" s="3" t="str">
        <x:v>PC_m1_Dsk_ChstSunken</x:v>
      </x:c>
      <x:c r="C441" s="3" t="str"/>
      <x:c r="D441" s="3" t="str">
        <x:v>Rusted Chest</x:v>
      </x:c>
      <x:c r="E441" s="3" t="str">
        <x:v>녹슨 상자</x:v>
      </x:c>
      <x:c r="F441" s="3" t="str">
        <x:v>EXISTING_TRANSLATION_UNREVIEWED</x:v>
      </x:c>
      <x:c r="G441" s="3" t="str">
        <x:v>Cyr_Main.ESM@942806</x:v>
      </x:c>
    </x:row>
    <x:row r="442" ht="24" hidden="0" customHeight="1">
      <x:c r="A442" s="3" t="str">
        <x:v>CONT.FNAM</x:v>
      </x:c>
      <x:c r="B442" s="3" t="str">
        <x:v>PC_m1_Dsk_Treasure</x:v>
      </x:c>
      <x:c r="C442" s="3" t="str"/>
      <x:c r="D442" s="3" t="str">
        <x:v>Chest</x:v>
      </x:c>
      <x:c r="E442" s="3" t="str">
        <x:v>상자</x:v>
      </x:c>
      <x:c r="F442" s="3" t="str">
        <x:v>EXISTING_TRANSLATION_UNREVIEWED</x:v>
      </x:c>
      <x:c r="G442" s="3" t="str">
        <x:v>Cyr_Main.ESM@942973</x:v>
      </x:c>
    </x:row>
    <x:row r="443" ht="24" hidden="0" customHeight="1">
      <x:c r="A443" s="3" t="str">
        <x:v>CONT.FNAM</x:v>
      </x:c>
      <x:c r="B443" s="3" t="str">
        <x:v>PC_m1_FHe_ChstRngd</x:v>
      </x:c>
      <x:c r="C443" s="3" t="str"/>
      <x:c r="D443" s="3" t="str">
        <x:v>Chest</x:v>
      </x:c>
      <x:c r="E443" s="3" t="str">
        <x:v>상자</x:v>
      </x:c>
      <x:c r="F443" s="3" t="str">
        <x:v>EXISTING_TRANSLATION_UNREVIEWED</x:v>
      </x:c>
      <x:c r="G443" s="3" t="str">
        <x:v>Cyr_Main.ESM@943265</x:v>
      </x:c>
    </x:row>
    <x:row r="444" ht="24" hidden="0" customHeight="1">
      <x:c r="A444" s="3" t="str">
        <x:v>CONT.FNAM</x:v>
      </x:c>
      <x:c r="B444" s="3" t="str">
        <x:v>PC_m1_ForShoal_Cpse</x:v>
      </x:c>
      <x:c r="C444" s="3" t="str"/>
      <x:c r="D444" s="3" t="str">
        <x:v>Corpse</x:v>
      </x:c>
      <x:c r="E444" s="3" t="str">
        <x:v>시체</x:v>
      </x:c>
      <x:c r="F444" s="3" t="str">
        <x:v>EXISTING_TRANSLATION_UNREVIEWED</x:v>
      </x:c>
      <x:c r="G444" s="3" t="str">
        <x:v>Cyr_Main.ESM@943606</x:v>
      </x:c>
    </x:row>
    <x:row r="445" ht="24" hidden="0" customHeight="1">
      <x:c r="A445" s="3" t="str">
        <x:v>CONT.FNAM</x:v>
      </x:c>
      <x:c r="B445" s="3" t="str">
        <x:v>PC_m1_Gld_DispCasMaste1</x:v>
      </x:c>
      <x:c r="C445" s="3" t="str"/>
      <x:c r="D445" s="3" t="str">
        <x:v>Display Case</x:v>
      </x:c>
      <x:c r="E445" s="3" t="str">
        <x:v>진열장</x:v>
      </x:c>
      <x:c r="F445" s="3" t="str">
        <x:v>EXISTING_TRANSLATION_UNREVIEWED</x:v>
      </x:c>
      <x:c r="G445" s="3" t="str">
        <x:v>Cyr_Main.ESM@943821</x:v>
      </x:c>
    </x:row>
    <x:row r="446" ht="24" hidden="0" customHeight="1">
      <x:c r="A446" s="3" t="str">
        <x:v>CONT.FNAM</x:v>
      </x:c>
      <x:c r="B446" s="3" t="str">
        <x:v>PC_m1_Gld_DispCasSecre1</x:v>
      </x:c>
      <x:c r="C446" s="3" t="str"/>
      <x:c r="D446" s="3" t="str">
        <x:v>Display Case</x:v>
      </x:c>
      <x:c r="E446" s="3" t="str">
        <x:v>진열장</x:v>
      </x:c>
      <x:c r="F446" s="3" t="str">
        <x:v>EXISTING_TRANSLATION_UNREVIEWED</x:v>
      </x:c>
      <x:c r="G446" s="3" t="str">
        <x:v>Cyr_Main.ESM@943989</x:v>
      </x:c>
    </x:row>
    <x:row r="447" ht="24" hidden="0" customHeight="1">
      <x:c r="A447" s="3" t="str">
        <x:v>CONT.FNAM</x:v>
      </x:c>
      <x:c r="B447" s="3" t="str">
        <x:v>PC_m1_Gld_SckFig</x:v>
      </x:c>
      <x:c r="C447" s="3" t="str"/>
      <x:c r="D447" s="3" t="str">
        <x:v>Sack</x:v>
      </x:c>
      <x:c r="E447" s="3" t="str">
        <x:v>자루</x:v>
      </x:c>
      <x:c r="F447" s="3" t="str">
        <x:v>EXISTING_TRANSLATION_UNREVIEWED</x:v>
      </x:c>
      <x:c r="G447" s="3" t="str">
        <x:v>Cyr_Main.ESM@944144</x:v>
      </x:c>
    </x:row>
    <x:row r="448" ht="24" hidden="0" customHeight="1">
      <x:c r="A448" s="3" t="str">
        <x:v>CONT.FNAM</x:v>
      </x:c>
      <x:c r="B448" s="3" t="str">
        <x:v>PC_m1_Goddkey_ChstBlkdr</x:v>
      </x:c>
      <x:c r="C448" s="3" t="str"/>
      <x:c r="D448" s="3" t="str">
        <x:v>Small Chest</x:v>
      </x:c>
      <x:c r="E448" s="3" t="str">
        <x:v>작은 상자</x:v>
      </x:c>
      <x:c r="F448" s="3" t="str">
        <x:v>EXISTING_TRANSLATION_UNREVIEWED</x:v>
      </x:c>
      <x:c r="G448" s="3" t="str">
        <x:v>Cyr_Main.ESM@944310</x:v>
      </x:c>
    </x:row>
    <x:row r="449" ht="24" hidden="0" customHeight="1">
      <x:c r="A449" s="3" t="str">
        <x:v>CONT.FNAM</x:v>
      </x:c>
      <x:c r="B449" s="3" t="str">
        <x:v>PC_m1_IP_Lki1_CoalPile</x:v>
      </x:c>
      <x:c r="C449" s="3" t="str"/>
      <x:c r="D449" s="3" t="str">
        <x:v>Coal Pile</x:v>
      </x:c>
      <x:c r="E449" s="3" t="str">
        <x:v>석탄 더미</x:v>
      </x:c>
      <x:c r="F449" s="3" t="str">
        <x:v>EXISTING_TRANSLATION_UNREVIEWED</x:v>
      </x:c>
      <x:c r="G449" s="3" t="str">
        <x:v>Cyr_Main.ESM@944484</x:v>
      </x:c>
    </x:row>
    <x:row r="450" ht="24" hidden="0" customHeight="1">
      <x:c r="A450" s="3" t="str">
        <x:v>CONT.FNAM</x:v>
      </x:c>
      <x:c r="B450" s="3" t="str">
        <x:v>PC_m1_IP_Lki1_CoalPileS</x:v>
      </x:c>
      <x:c r="C450" s="3" t="str"/>
      <x:c r="D450" s="3" t="str">
        <x:v>Small Coal Pile</x:v>
      </x:c>
      <x:c r="E450" s="3" t="str">
        <x:v>작은 석탄 더미</x:v>
      </x:c>
      <x:c r="F450" s="3" t="str">
        <x:v>EXISTING_TRANSLATION_UNREVIEWED</x:v>
      </x:c>
      <x:c r="G450" s="3" t="str">
        <x:v>Cyr_Main.ESM@944657</x:v>
      </x:c>
    </x:row>
    <x:row r="451" ht="24" hidden="0" customHeight="1">
      <x:c r="A451" s="3" t="str">
        <x:v>CONT.FNAM</x:v>
      </x:c>
      <x:c r="B451" s="3" t="str">
        <x:v>PC_m1_IP_Run3_Crt</x:v>
      </x:c>
      <x:c r="C451" s="3" t="str"/>
      <x:c r="D451" s="3" t="str">
        <x:v>Crate</x:v>
      </x:c>
      <x:c r="E451" s="3" t="str">
        <x:v>나무 상자</x:v>
      </x:c>
      <x:c r="F451" s="3" t="str">
        <x:v>EXISTING_TRANSLATION_UNREVIEWED</x:v>
      </x:c>
      <x:c r="G451" s="3" t="str">
        <x:v>Cyr_Main.ESM@944778</x:v>
      </x:c>
    </x:row>
    <x:row r="452" ht="24" hidden="0" customHeight="1">
      <x:c r="A452" s="3" t="str">
        <x:v>CONT.FNAM</x:v>
      </x:c>
      <x:c r="B452" s="3" t="str">
        <x:v>PC_m1_K1_HT2_Chst</x:v>
      </x:c>
      <x:c r="C452" s="3" t="str"/>
      <x:c r="D452" s="3" t="str">
        <x:v>Wooden Ark</x:v>
      </x:c>
      <x:c r="E452" s="3" t="str">
        <x:v>나무 궤</x:v>
      </x:c>
      <x:c r="F452" s="3" t="str">
        <x:v>EXISTING_TRANSLATION_UNREVIEWED</x:v>
      </x:c>
      <x:c r="G452" s="3" t="str">
        <x:v>Cyr_Main.ESM@944940</x:v>
      </x:c>
    </x:row>
    <x:row r="453" ht="24" hidden="0" customHeight="1">
      <x:c r="A453" s="3" t="str">
        <x:v>CONT.FNAM</x:v>
      </x:c>
      <x:c r="B453" s="3" t="str">
        <x:v>PC_m1_K1_MC1_UrnA</x:v>
      </x:c>
      <x:c r="C453" s="3" t="str"/>
      <x:c r="D453" s="3" t="str">
        <x:v>Urn</x:v>
      </x:c>
      <x:c r="E453" s="3" t="str">
        <x:v>항아리</x:v>
      </x:c>
      <x:c r="F453" s="3" t="str">
        <x:v>EXISTING_TRANSLATION_UNREVIEWED</x:v>
      </x:c>
      <x:c r="G453" s="3" t="str">
        <x:v>Cyr_Main.ESM@945190</x:v>
      </x:c>
    </x:row>
    <x:row r="454" ht="24" hidden="0" customHeight="1">
      <x:c r="A454" s="3" t="str">
        <x:v>CONT.FNAM</x:v>
      </x:c>
      <x:c r="B454" s="3" t="str">
        <x:v>PC_m1_K1_MC1_UrnB</x:v>
      </x:c>
      <x:c r="C454" s="3" t="str"/>
      <x:c r="D454" s="3" t="str">
        <x:v>Urn</x:v>
      </x:c>
      <x:c r="E454" s="3" t="str">
        <x:v>항아리</x:v>
      </x:c>
      <x:c r="F454" s="3" t="str">
        <x:v>EXISTING_TRANSLATION_UNREVIEWED</x:v>
      </x:c>
      <x:c r="G454" s="3" t="str">
        <x:v>Cyr_Main.ESM@945382</x:v>
      </x:c>
    </x:row>
    <x:row r="455" ht="24" hidden="0" customHeight="1">
      <x:c r="A455" s="3" t="str">
        <x:v>CONT.FNAM</x:v>
      </x:c>
      <x:c r="B455" s="3" t="str">
        <x:v>PC_m1_K1_RP1_Jar</x:v>
      </x:c>
      <x:c r="C455" s="3" t="str"/>
      <x:c r="D455" s="3" t="str">
        <x:v>Glowing Jar</x:v>
      </x:c>
      <x:c r="E455" s="3" t="str">
        <x:v>빛나는 항아리</x:v>
      </x:c>
      <x:c r="F455" s="3" t="str">
        <x:v>EXISTING_TRANSLATION_UNREVIEWED</x:v>
      </x:c>
      <x:c r="G455" s="3" t="str">
        <x:v>Cyr_Main.ESM@945570</x:v>
      </x:c>
    </x:row>
    <x:row r="456" ht="24" hidden="0" customHeight="1">
      <x:c r="A456" s="3" t="str">
        <x:v>CONT.FNAM</x:v>
      </x:c>
      <x:c r="B456" s="3" t="str">
        <x:v>PC_m1_K1_RP5_Brl</x:v>
      </x:c>
      <x:c r="C456" s="3" t="str"/>
      <x:c r="D456" s="3" t="str">
        <x:v>Barrel</x:v>
      </x:c>
      <x:c r="E456" s="3" t="str">
        <x:v>통</x:v>
      </x:c>
      <x:c r="F456" s="3" t="str">
        <x:v>EXISTING_TRANSLATION_UNREVIEWED</x:v>
      </x:c>
      <x:c r="G456" s="3" t="str">
        <x:v>Cyr_Main.ESM@945764</x:v>
      </x:c>
    </x:row>
    <x:row r="457" ht="24" hidden="0" customHeight="1">
      <x:c r="A457" s="3" t="str">
        <x:v>CONT.FNAM</x:v>
      </x:c>
      <x:c r="B457" s="3" t="str">
        <x:v>PC_m1_K1_RP5_Chst</x:v>
      </x:c>
      <x:c r="C457" s="3" t="str"/>
      <x:c r="D457" s="3" t="str">
        <x:v>Worn Chest</x:v>
      </x:c>
      <x:c r="E457" s="3" t="str">
        <x:v>낡은 궤짝</x:v>
      </x:c>
      <x:c r="F457" s="3" t="str">
        <x:v>EXISTING_TRANSLATION_UNREVIEWED</x:v>
      </x:c>
      <x:c r="G457" s="3" t="str">
        <x:v>Cyr_Main.ESM@945963</x:v>
      </x:c>
    </x:row>
    <x:row r="458" ht="24" hidden="0" customHeight="1">
      <x:c r="A458" s="3" t="str">
        <x:v>CONT.FNAM</x:v>
      </x:c>
      <x:c r="B458" s="3" t="str">
        <x:v>PC_m1_K1_RP5_Crt1</x:v>
      </x:c>
      <x:c r="C458" s="3" t="str"/>
      <x:c r="D458" s="3" t="str">
        <x:v>Crate</x:v>
      </x:c>
      <x:c r="E458" s="3" t="str">
        <x:v>나무 상자</x:v>
      </x:c>
      <x:c r="F458" s="3" t="str">
        <x:v>EXISTING_TRANSLATION_UNREVIEWED</x:v>
      </x:c>
      <x:c r="G458" s="3" t="str">
        <x:v>Cyr_Main.ESM@946255</x:v>
      </x:c>
    </x:row>
    <x:row r="459" ht="24" hidden="0" customHeight="1">
      <x:c r="A459" s="3" t="str">
        <x:v>CONT.FNAM</x:v>
      </x:c>
      <x:c r="B459" s="3" t="str">
        <x:v>PC_m1_K1_RP5_Crt2</x:v>
      </x:c>
      <x:c r="C459" s="3" t="str"/>
      <x:c r="D459" s="3" t="str">
        <x:v>Crate</x:v>
      </x:c>
      <x:c r="E459" s="3" t="str">
        <x:v>나무 상자</x:v>
      </x:c>
      <x:c r="F459" s="3" t="str">
        <x:v>EXISTING_TRANSLATION_UNREVIEWED</x:v>
      </x:c>
      <x:c r="G459" s="3" t="str">
        <x:v>Cyr_Main.ESM@946413</x:v>
      </x:c>
    </x:row>
    <x:row r="460" ht="24" hidden="0" customHeight="1">
      <x:c r="A460" s="3" t="str">
        <x:v>CONT.FNAM</x:v>
      </x:c>
      <x:c r="B460" s="3" t="str">
        <x:v>PC_m1_K1_RP5_Sck1</x:v>
      </x:c>
      <x:c r="C460" s="3" t="str"/>
      <x:c r="D460" s="3" t="str">
        <x:v>Sack</x:v>
      </x:c>
      <x:c r="E460" s="3" t="str">
        <x:v>자루</x:v>
      </x:c>
      <x:c r="F460" s="3" t="str">
        <x:v>EXISTING_TRANSLATION_UNREVIEWED</x:v>
      </x:c>
      <x:c r="G460" s="3" t="str">
        <x:v>Cyr_Main.ESM@946571</x:v>
      </x:c>
    </x:row>
    <x:row r="461" ht="24" hidden="0" customHeight="1">
      <x:c r="A461" s="3" t="str">
        <x:v>CONT.FNAM</x:v>
      </x:c>
      <x:c r="B461" s="3" t="str">
        <x:v>PC_m1_K1_RP5_Sck2</x:v>
      </x:c>
      <x:c r="C461" s="3" t="str"/>
      <x:c r="D461" s="3" t="str">
        <x:v>Cloth Sack</x:v>
      </x:c>
      <x:c r="E461" s="3" t="str">
        <x:v>천 자루</x:v>
      </x:c>
      <x:c r="F461" s="3" t="str">
        <x:v>EXISTING_TRANSLATION_UNREVIEWED</x:v>
      </x:c>
      <x:c r="G461" s="3" t="str">
        <x:v>Cyr_Main.ESM@946728</x:v>
      </x:c>
    </x:row>
    <x:row r="462" ht="24" hidden="0" customHeight="1">
      <x:c r="A462" s="3" t="str">
        <x:v>CONT.FNAM</x:v>
      </x:c>
      <x:c r="B462" s="3" t="str">
        <x:v>PC_m1_K1_TH4_Sck</x:v>
      </x:c>
      <x:c r="C462" s="3" t="str"/>
      <x:c r="D462" s="3" t="str">
        <x:v>Cloth Sack</x:v>
      </x:c>
      <x:c r="E462" s="3" t="str">
        <x:v>천 자루</x:v>
      </x:c>
      <x:c r="F462" s="3" t="str">
        <x:v>EXISTING_TRANSLATION_UNREVIEWED</x:v>
      </x:c>
      <x:c r="G462" s="3" t="str">
        <x:v>Cyr_Main.ESM@946890</x:v>
      </x:c>
    </x:row>
    <x:row r="463" ht="24" hidden="0" customHeight="1">
      <x:c r="A463" s="3" t="str">
        <x:v>CONT.FNAM</x:v>
      </x:c>
      <x:c r="B463" s="3" t="str">
        <x:v>PC_m1_K1_VT4_ChstNvyArm</x:v>
      </x:c>
      <x:c r="C463" s="3" t="str"/>
      <x:c r="D463" s="3" t="str">
        <x:v>Wooden Chest</x:v>
      </x:c>
      <x:c r="E463" s="3" t="str">
        <x:v>나무 상자</x:v>
      </x:c>
      <x:c r="F463" s="3" t="str">
        <x:v>EXISTING_TRANSLATION_UNREVIEWED</x:v>
      </x:c>
      <x:c r="G463" s="3" t="str">
        <x:v>Cyr_Main.ESM@947303</x:v>
      </x:c>
    </x:row>
    <x:row r="464" ht="24" hidden="0" customHeight="1">
      <x:c r="A464" s="3" t="str">
        <x:v>CONT.FNAM</x:v>
      </x:c>
      <x:c r="B464" s="3" t="str">
        <x:v>PC_m1_K1_VT5_Brl</x:v>
      </x:c>
      <x:c r="C464" s="3" t="str"/>
      <x:c r="D464" s="3" t="str">
        <x:v>Barrel</x:v>
      </x:c>
      <x:c r="E464" s="3" t="str">
        <x:v>통</x:v>
      </x:c>
      <x:c r="F464" s="3" t="str">
        <x:v>EXISTING_TRANSLATION_UNREVIEWED</x:v>
      </x:c>
      <x:c r="G464" s="3" t="str">
        <x:v>Cyr_Main.ESM@947553</x:v>
      </x:c>
    </x:row>
    <x:row r="465" ht="24" hidden="0" customHeight="1">
      <x:c r="A465" s="3" t="str">
        <x:v>CONT.FNAM</x:v>
      </x:c>
      <x:c r="B465" s="3" t="str">
        <x:v>PC_m1_KanekTreasure</x:v>
      </x:c>
      <x:c r="C465" s="3" t="str"/>
      <x:c r="D465" s="3" t="str">
        <x:v>Kanek's Treasure Chest</x:v>
      </x:c>
      <x:c r="E465" s="3" t="str">
        <x:v>카네크의 보물 상자</x:v>
      </x:c>
      <x:c r="F465" s="3" t="str">
        <x:v>EXISTING_TRANSLATION_UNREVIEWED</x:v>
      </x:c>
      <x:c r="G465" s="3" t="str">
        <x:v>Cyr_Main.ESM@947750</x:v>
      </x:c>
    </x:row>
    <x:row r="466" ht="24" hidden="0" customHeight="1">
      <x:c r="A466" s="3" t="str">
        <x:v>CONT.FNAM</x:v>
      </x:c>
      <x:c r="B466" s="3" t="str">
        <x:v>PC_m1_KarToronr_Mmy</x:v>
      </x:c>
      <x:c r="C466" s="3" t="str"/>
      <x:c r="D466" s="3" t="str">
        <x:v>Hornar</x:v>
      </x:c>
      <x:c r="E466" s="3" t="str">
        <x:v>호르나르</x:v>
      </x:c>
      <x:c r="F466" s="3" t="str">
        <x:v>EXISTING_TRANSLATION_UNREVIEWED</x:v>
      </x:c>
      <x:c r="G466" s="3" t="str">
        <x:v>Cyr_Main.ESM@948103</x:v>
      </x:c>
    </x:row>
    <x:row r="467" ht="24" hidden="0" customHeight="1">
      <x:c r="A467" s="3" t="str">
        <x:v>CONT.FNAM</x:v>
      </x:c>
      <x:c r="B467" s="3" t="str">
        <x:v>PC_m1_KimoiSafe</x:v>
      </x:c>
      <x:c r="C467" s="3" t="str"/>
      <x:c r="D467" s="3" t="str">
        <x:v>Safe</x:v>
      </x:c>
      <x:c r="E467" s="3" t="str">
        <x:v>금고</x:v>
      </x:c>
      <x:c r="F467" s="3" t="str">
        <x:v>EXISTING_TRANSLATION_UNREVIEWED</x:v>
      </x:c>
      <x:c r="G467" s="3" t="str">
        <x:v>Cyr_Main.ESM@948307</x:v>
      </x:c>
    </x:row>
    <x:row r="468" ht="24" hidden="0" customHeight="1">
      <x:c r="A468" s="3" t="str">
        <x:v>CONT.FNAM</x:v>
      </x:c>
      <x:c r="B468" s="3" t="str">
        <x:v>PC_m1_Mischar_ChstCoin</x:v>
      </x:c>
      <x:c r="C468" s="3" t="str"/>
      <x:c r="D468" s="3" t="str">
        <x:v>Old Wooden Chest</x:v>
      </x:c>
      <x:c r="E468" s="3" t="str">
        <x:v>낡은 나무 상자</x:v>
      </x:c>
      <x:c r="F468" s="3" t="str">
        <x:v>EXISTING_TRANSLATION_UNREVIEWED</x:v>
      </x:c>
      <x:c r="G468" s="3" t="str">
        <x:v>Cyr_Main.ESM@948603</x:v>
      </x:c>
    </x:row>
    <x:row r="469" ht="24" hidden="0" customHeight="1">
      <x:c r="A469" s="3" t="str">
        <x:v>CONT.FNAM</x:v>
      </x:c>
      <x:c r="B469" s="3" t="str">
        <x:v>PC_m1_Norinia_Chst</x:v>
      </x:c>
      <x:c r="C469" s="3" t="str"/>
      <x:c r="D469" s="3" t="str">
        <x:v>Chest</x:v>
      </x:c>
      <x:c r="E469" s="3" t="str">
        <x:v>상자</x:v>
      </x:c>
      <x:c r="F469" s="3" t="str">
        <x:v>EXISTING_TRANSLATION_UNREVIEWED</x:v>
      </x:c>
      <x:c r="G469" s="3" t="str">
        <x:v>Cyr_Main.ESM@948779</x:v>
      </x:c>
    </x:row>
    <x:row r="470" ht="24" hidden="0" customHeight="1">
      <x:c r="A470" s="3" t="str">
        <x:v>CONT.FNAM</x:v>
      </x:c>
      <x:c r="B470" s="3" t="str">
        <x:v>PC_m1_Oleta_ChstNemon</x:v>
      </x:c>
      <x:c r="C470" s="3" t="str"/>
      <x:c r="D470" s="3" t="str">
        <x:v>Chest</x:v>
      </x:c>
      <x:c r="E470" s="3" t="str">
        <x:v>상자</x:v>
      </x:c>
      <x:c r="F470" s="3" t="str">
        <x:v>EXISTING_TRANSLATION_UNREVIEWED</x:v>
      </x:c>
      <x:c r="G470" s="3" t="str">
        <x:v>Cyr_Main.ESM@948988</x:v>
      </x:c>
    </x:row>
    <x:row r="471" ht="24" hidden="0" customHeight="1">
      <x:c r="A471" s="3" t="str">
        <x:v>CONT.FNAM</x:v>
      </x:c>
      <x:c r="B471" s="3" t="str">
        <x:v>PC_m1_Olomach_ChstDrnk</x:v>
      </x:c>
      <x:c r="C471" s="3" t="str"/>
      <x:c r="D471" s="3" t="str">
        <x:v>Old Wooden Chest</x:v>
      </x:c>
      <x:c r="E471" s="3" t="str">
        <x:v>낡은 나무 상자</x:v>
      </x:c>
      <x:c r="F471" s="3" t="str">
        <x:v>EXISTING_TRANSLATION_UNREVIEWED</x:v>
      </x:c>
      <x:c r="G471" s="3" t="str">
        <x:v>Cyr_Main.ESM@949153</x:v>
      </x:c>
    </x:row>
    <x:row r="472" ht="24" hidden="0" customHeight="1">
      <x:c r="A472" s="3" t="str">
        <x:v>CONT.FNAM</x:v>
      </x:c>
      <x:c r="B472" s="3" t="str">
        <x:v>PC_m1_Olomach_ChstMsle</x:v>
      </x:c>
      <x:c r="C472" s="3" t="str"/>
      <x:c r="D472" s="3" t="str">
        <x:v>Old Wooden Chest</x:v>
      </x:c>
      <x:c r="E472" s="3" t="str">
        <x:v>낡은 나무 상자</x:v>
      </x:c>
      <x:c r="F472" s="3" t="str">
        <x:v>EXISTING_TRANSLATION_UNREVIEWED</x:v>
      </x:c>
      <x:c r="G472" s="3" t="str">
        <x:v>Cyr_Main.ESM@949329</x:v>
      </x:c>
    </x:row>
    <x:row r="473" ht="24" hidden="0" customHeight="1">
      <x:c r="A473" s="3" t="str">
        <x:v>CONT.FNAM</x:v>
      </x:c>
      <x:c r="B473" s="3" t="str">
        <x:v>PC_m1_Olomach_ChstOre</x:v>
      </x:c>
      <x:c r="C473" s="3" t="str"/>
      <x:c r="D473" s="3" t="str">
        <x:v>Old Wooden Chest</x:v>
      </x:c>
      <x:c r="E473" s="3" t="str">
        <x:v>낡은 나무 상자</x:v>
      </x:c>
      <x:c r="F473" s="3" t="str">
        <x:v>EXISTING_TRANSLATION_UNREVIEWED</x:v>
      </x:c>
      <x:c r="G473" s="3" t="str">
        <x:v>Cyr_Main.ESM@949504</x:v>
      </x:c>
    </x:row>
    <x:row r="474" ht="24" hidden="0" customHeight="1">
      <x:c r="A474" s="3" t="str">
        <x:v>CONT.FNAM</x:v>
      </x:c>
      <x:c r="B474" s="3" t="str">
        <x:v>PC_m1_Olomach_ChstRepr</x:v>
      </x:c>
      <x:c r="C474" s="3" t="str"/>
      <x:c r="D474" s="3" t="str">
        <x:v>Old Wooden Chest</x:v>
      </x:c>
      <x:c r="E474" s="3" t="str">
        <x:v>낡은 나무 상자</x:v>
      </x:c>
      <x:c r="F474" s="3" t="str">
        <x:v>EXISTING_TRANSLATION_UNREVIEWED</x:v>
      </x:c>
      <x:c r="G474" s="3" t="str">
        <x:v>Cyr_Main.ESM@949680</x:v>
      </x:c>
    </x:row>
    <x:row r="475" ht="24" hidden="0" customHeight="1">
      <x:c r="A475" s="3" t="str">
        <x:v>CONT.FNAM</x:v>
      </x:c>
      <x:c r="B475" s="3" t="str">
        <x:v>PC_m1_PolluxTreasure</x:v>
      </x:c>
      <x:c r="C475" s="3" t="str"/>
      <x:c r="D475" s="3" t="str">
        <x:v>Old Jewelry Box</x:v>
      </x:c>
      <x:c r="E475" s="3" t="str">
        <x:v>오래된 보석함</x:v>
      </x:c>
      <x:c r="F475" s="3" t="str">
        <x:v>EXISTING_TRANSLATION_UNREVIEWED</x:v>
      </x:c>
      <x:c r="G475" s="3" t="str">
        <x:v>Cyr_Main.ESM@949857</x:v>
      </x:c>
    </x:row>
    <x:row r="476" ht="24" hidden="0" customHeight="1">
      <x:c r="A476" s="3" t="str">
        <x:v>CONT.FNAM</x:v>
      </x:c>
      <x:c r="B476" s="3" t="str">
        <x:v>PC_m1_TG_Cha1_Htch</x:v>
      </x:c>
      <x:c r="C476" s="3" t="str"/>
      <x:c r="D476" s="3" t="str">
        <x:v>Hutch</x:v>
      </x:c>
      <x:c r="E476" s="3" t="str">
        <x:v>찬장 선반</x:v>
      </x:c>
      <x:c r="F476" s="3" t="str">
        <x:v>EXISTING_TRANSLATION_UNREVIEWED</x:v>
      </x:c>
      <x:c r="G476" s="3" t="str">
        <x:v>Cyr_Main.ESM@950159</x:v>
      </x:c>
    </x:row>
    <x:row r="477" ht="24" hidden="0" customHeight="1">
      <x:c r="A477" s="3" t="str">
        <x:v>CONT.FNAM</x:v>
      </x:c>
      <x:c r="B477" s="3" t="str">
        <x:v>PC_m1_Tvy_DistBlAlyw1</x:v>
      </x:c>
      <x:c r="C477" s="3" t="str"/>
      <x:c r="D477" s="3" t="str">
        <x:v>Barrel</x:v>
      </x:c>
      <x:c r="E477" s="3" t="str">
        <x:v>통</x:v>
      </x:c>
      <x:c r="F477" s="3" t="str">
        <x:v>EXISTING_TRANSLATION_UNREVIEWED</x:v>
      </x:c>
      <x:c r="G477" s="3" t="str">
        <x:v>Cyr_Main.ESM@950363</x:v>
      </x:c>
    </x:row>
    <x:row r="478" ht="24" hidden="0" customHeight="1">
      <x:c r="A478" s="3" t="str">
        <x:v>CONT.FNAM</x:v>
      </x:c>
      <x:c r="B478" s="3" t="str">
        <x:v>PC_m1_Tvy_DistBlAlyw2</x:v>
      </x:c>
      <x:c r="C478" s="3" t="str"/>
      <x:c r="D478" s="3" t="str">
        <x:v>Barrel</x:v>
      </x:c>
      <x:c r="E478" s="3" t="str">
        <x:v>통</x:v>
      </x:c>
      <x:c r="F478" s="3" t="str">
        <x:v>EXISTING_TRANSLATION_UNREVIEWED</x:v>
      </x:c>
      <x:c r="G478" s="3" t="str">
        <x:v>Cyr_Main.ESM@950523</x:v>
      </x:c>
    </x:row>
    <x:row r="479" ht="24" hidden="0" customHeight="1">
      <x:c r="A479" s="3" t="str">
        <x:v>CONT.FNAM</x:v>
      </x:c>
      <x:c r="B479" s="3" t="str">
        <x:v>PC_m1_Tvy_DistCrtAlyw1</x:v>
      </x:c>
      <x:c r="C479" s="3" t="str"/>
      <x:c r="D479" s="3" t="str">
        <x:v>Crate</x:v>
      </x:c>
      <x:c r="E479" s="3" t="str">
        <x:v>나무 상자</x:v>
      </x:c>
      <x:c r="F479" s="3" t="str">
        <x:v>EXISTING_TRANSLATION_UNREVIEWED</x:v>
      </x:c>
      <x:c r="G479" s="3" t="str">
        <x:v>Cyr_Main.ESM@950684</x:v>
      </x:c>
    </x:row>
    <x:row r="480" ht="24" hidden="0" customHeight="1">
      <x:c r="A480" s="3" t="str">
        <x:v>CONT.FNAM</x:v>
      </x:c>
      <x:c r="B480" s="3" t="str">
        <x:v>PC_m1_Tvy_DistCrtAlyw2</x:v>
      </x:c>
      <x:c r="C480" s="3" t="str"/>
      <x:c r="D480" s="3" t="str">
        <x:v>Crate</x:v>
      </x:c>
      <x:c r="E480" s="3" t="str">
        <x:v>나무 상자</x:v>
      </x:c>
      <x:c r="F480" s="3" t="str">
        <x:v>EXISTING_TRANSLATION_UNREVIEWED</x:v>
      </x:c>
      <x:c r="G480" s="3" t="str">
        <x:v>Cyr_Main.ESM@950847</x:v>
      </x:c>
    </x:row>
    <x:row r="481" ht="24" hidden="0" customHeight="1">
      <x:c r="A481" s="3" t="str">
        <x:v>CONT.FNAM</x:v>
      </x:c>
      <x:c r="B481" s="3" t="str">
        <x:v>PC_m1_Tvy_DistCrtApple1</x:v>
      </x:c>
      <x:c r="C481" s="3" t="str"/>
      <x:c r="D481" s="3" t="str">
        <x:v>Crate</x:v>
      </x:c>
      <x:c r="E481" s="3" t="str">
        <x:v>나무 상자</x:v>
      </x:c>
      <x:c r="F481" s="3" t="str">
        <x:v>EXISTING_TRANSLATION_UNREVIEWED</x:v>
      </x:c>
      <x:c r="G481" s="3" t="str">
        <x:v>Cyr_Main.ESM@951011</x:v>
      </x:c>
    </x:row>
    <x:row r="482" ht="24" hidden="0" customHeight="1">
      <x:c r="A482" s="3" t="str">
        <x:v>CONT.FNAM</x:v>
      </x:c>
      <x:c r="B482" s="3" t="str">
        <x:v>PC_m1_Tvy_DistCrtApple2</x:v>
      </x:c>
      <x:c r="C482" s="3" t="str"/>
      <x:c r="D482" s="3" t="str">
        <x:v>Crate</x:v>
      </x:c>
      <x:c r="E482" s="3" t="str">
        <x:v>나무 상자</x:v>
      </x:c>
      <x:c r="F482" s="3" t="str">
        <x:v>EXISTING_TRANSLATION_UNREVIEWED</x:v>
      </x:c>
      <x:c r="G482" s="3" t="str">
        <x:v>Cyr_Main.ESM@951175</x:v>
      </x:c>
    </x:row>
    <x:row r="483" ht="24" hidden="0" customHeight="1">
      <x:c r="A483" s="3" t="str">
        <x:v>CONT.FNAM</x:v>
      </x:c>
      <x:c r="B483" s="3" t="str">
        <x:v>PC_m1_Tvy_DistCrtKurst</x:v>
      </x:c>
      <x:c r="C483" s="3" t="str"/>
      <x:c r="D483" s="3" t="str">
        <x:v>Crate</x:v>
      </x:c>
      <x:c r="E483" s="3" t="str">
        <x:v>나무 상자</x:v>
      </x:c>
      <x:c r="F483" s="3" t="str">
        <x:v>EXISTING_TRANSLATION_UNREVIEWED</x:v>
      </x:c>
      <x:c r="G483" s="3" t="str">
        <x:v>Cyr_Main.ESM@951338</x:v>
      </x:c>
    </x:row>
    <x:row r="484" ht="24" hidden="0" customHeight="1">
      <x:c r="A484" s="3" t="str">
        <x:v>CONT.FNAM</x:v>
      </x:c>
      <x:c r="B484" s="3" t="str">
        <x:v>PC_m1_Tvy_DistSckApple</x:v>
      </x:c>
      <x:c r="C484" s="3" t="str"/>
      <x:c r="D484" s="3" t="str">
        <x:v>Cloth Sack</x:v>
      </x:c>
      <x:c r="E484" s="3" t="str">
        <x:v>천 자루</x:v>
      </x:c>
      <x:c r="F484" s="3" t="str">
        <x:v>EXISTING_TRANSLATION_UNREVIEWED</x:v>
      </x:c>
      <x:c r="G484" s="3" t="str">
        <x:v>Cyr_Main.ESM@951501</x:v>
      </x:c>
    </x:row>
    <x:row r="485" ht="24" hidden="0" customHeight="1">
      <x:c r="A485" s="3" t="str">
        <x:v>CONT.FNAM</x:v>
      </x:c>
      <x:c r="B485" s="3" t="str">
        <x:v>PC_m1_Vilenkin_Cpse</x:v>
      </x:c>
      <x:c r="C485" s="3" t="str"/>
      <x:c r="D485" s="3" t="str">
        <x:v>Corpse</x:v>
      </x:c>
      <x:c r="E485" s="3" t="str">
        <x:v>시체</x:v>
      </x:c>
      <x:c r="F485" s="3" t="str">
        <x:v>EXISTING_TRANSLATION_UNREVIEWED</x:v>
      </x:c>
      <x:c r="G485" s="3" t="str">
        <x:v>Cyr_Main.ESM@951663</x:v>
      </x:c>
    </x:row>
    <x:row r="486" ht="24" hidden="0" customHeight="1">
      <x:c r="A486" s="3" t="str">
        <x:v>CONT.FNAM</x:v>
      </x:c>
      <x:c r="B486" s="3" t="str">
        <x:v>PC_m1_WineMasons_Brl</x:v>
      </x:c>
      <x:c r="C486" s="3" t="str"/>
      <x:c r="D486" s="3" t="str">
        <x:v>Barrel</x:v>
      </x:c>
      <x:c r="E486" s="3" t="str">
        <x:v>통</x:v>
      </x:c>
      <x:c r="F486" s="3" t="str">
        <x:v>EXISTING_TRANSLATION_UNREVIEWED</x:v>
      </x:c>
      <x:c r="G486" s="3" t="str">
        <x:v>Cyr_Main.ESM@951911</x:v>
      </x:c>
    </x:row>
    <x:row r="487" ht="24" hidden="0" customHeight="1">
      <x:c r="A487" s="3" t="str">
        <x:v>CONT.FNAM</x:v>
      </x:c>
      <x:c r="B487" s="3" t="str">
        <x:v>PC_m2_Slt_ChstCgr</x:v>
      </x:c>
      <x:c r="C487" s="3" t="str"/>
      <x:c r="D487" s="3" t="str">
        <x:v>Small Chest</x:v>
      </x:c>
      <x:c r="E487" s="3" t="str">
        <x:v>작은 상자</x:v>
      </x:c>
      <x:c r="F487" s="3" t="str">
        <x:v>EXISTING_TRANSLATION_UNREVIEWED</x:v>
      </x:c>
      <x:c r="G487" s="3" t="str">
        <x:v>Cyr_Main.ESM@952064</x:v>
      </x:c>
    </x:row>
    <x:row r="488" ht="24" hidden="0" customHeight="1">
      <x:c r="A488" s="3" t="str">
        <x:v>CONT.FNAM</x:v>
      </x:c>
      <x:c r="B488" s="3" t="str">
        <x:v>PC_m2_Slt_CrtAppl</x:v>
      </x:c>
      <x:c r="C488" s="3" t="str"/>
      <x:c r="D488" s="3" t="str">
        <x:v>Crate</x:v>
      </x:c>
      <x:c r="E488" s="3" t="str">
        <x:v>나무 상자</x:v>
      </x:c>
      <x:c r="F488" s="3" t="str">
        <x:v>EXISTING_TRANSLATION_UNREVIEWED</x:v>
      </x:c>
      <x:c r="G488" s="3" t="str">
        <x:v>Cyr_Main.ESM@952228</x:v>
      </x:c>
    </x:row>
    <x:row r="489" ht="24" hidden="0" customHeight="1">
      <x:c r="A489" s="3" t="str">
        <x:v>CONT.FNAM</x:v>
      </x:c>
      <x:c r="B489" s="3" t="str">
        <x:v>PC_m2_Slt_CrtIndr</x:v>
      </x:c>
      <x:c r="C489" s="3" t="str"/>
      <x:c r="D489" s="3" t="str">
        <x:v>Crate</x:v>
      </x:c>
      <x:c r="E489" s="3" t="str">
        <x:v>나무 상자</x:v>
      </x:c>
      <x:c r="F489" s="3" t="str">
        <x:v>EXISTING_TRANSLATION_UNREVIEWED</x:v>
      </x:c>
      <x:c r="G489" s="3" t="str">
        <x:v>Cyr_Main.ESM@952383</x:v>
      </x:c>
    </x:row>
    <x:row r="490" ht="24" hidden="0" customHeight="1">
      <x:c r="A490" s="3" t="str">
        <x:v>CONT.FNAM</x:v>
      </x:c>
      <x:c r="B490" s="3" t="str">
        <x:v>PC_m2_Slt_CrtLdgr</x:v>
      </x:c>
      <x:c r="C490" s="3" t="str"/>
      <x:c r="D490" s="3" t="str">
        <x:v>Crate</x:v>
      </x:c>
      <x:c r="E490" s="3" t="str">
        <x:v>나무 상자</x:v>
      </x:c>
      <x:c r="F490" s="3" t="str">
        <x:v>EXISTING_TRANSLATION_UNREVIEWED</x:v>
      </x:c>
      <x:c r="G490" s="3" t="str">
        <x:v>Cyr_Main.ESM@952541</x:v>
      </x:c>
    </x:row>
    <x:row r="491" ht="24" hidden="0" customHeight="1">
      <x:c r="A491" s="3" t="str">
        <x:v>CONT.FNAM</x:v>
      </x:c>
      <x:c r="B491" s="3" t="str">
        <x:v>PC_m2_Slt_CrtOlve</x:v>
      </x:c>
      <x:c r="C491" s="3" t="str"/>
      <x:c r="D491" s="3" t="str">
        <x:v>Crate</x:v>
      </x:c>
      <x:c r="E491" s="3" t="str">
        <x:v>나무 상자</x:v>
      </x:c>
      <x:c r="F491" s="3" t="str">
        <x:v>EXISTING_TRANSLATION_UNREVIEWED</x:v>
      </x:c>
      <x:c r="G491" s="3" t="str">
        <x:v>Cyr_Main.ESM@952743</x:v>
      </x:c>
    </x:row>
    <x:row r="492" ht="24" hidden="0" customHeight="1">
      <x:c r="A492" s="3" t="str">
        <x:v>CONT.FNAM</x:v>
      </x:c>
      <x:c r="B492" s="3" t="str">
        <x:v>PC_m2_Stonehead_BrlSoap</x:v>
      </x:c>
      <x:c r="C492" s="3" t="str"/>
      <x:c r="D492" s="3" t="str">
        <x:v>Barrel</x:v>
      </x:c>
      <x:c r="E492" s="3" t="str">
        <x:v>통</x:v>
      </x:c>
      <x:c r="F492" s="3" t="str">
        <x:v>EXISTING_TRANSLATION_UNREVIEWED</x:v>
      </x:c>
      <x:c r="G492" s="3" t="str">
        <x:v>Cyr_Main.ESM@952904</x:v>
      </x:c>
    </x:row>
    <x:row r="493" ht="24" hidden="0" customHeight="1">
      <x:c r="A493" s="3" t="str">
        <x:v>CONT.FNAM</x:v>
      </x:c>
      <x:c r="B493" s="3" t="str">
        <x:v>PC_m3_Vitta_Ark</x:v>
      </x:c>
      <x:c r="C493" s="3" t="str"/>
      <x:c r="D493" s="3" t="str">
        <x:v>Wooden Ark</x:v>
      </x:c>
      <x:c r="E493" s="3" t="str">
        <x:v>나무 궤</x:v>
      </x:c>
      <x:c r="F493" s="3" t="str">
        <x:v>EXISTING_TRANSLATION_UNREVIEWED</x:v>
      </x:c>
      <x:c r="G493" s="3" t="str">
        <x:v>Cyr_Main.ESM@953065</x:v>
      </x:c>
    </x:row>
    <x:row r="494" ht="24" hidden="0" customHeight="1">
      <x:c r="A494" s="3" t="str">
        <x:v>CONT.FNAM</x:v>
      </x:c>
      <x:c r="B494" s="3" t="str">
        <x:v>PC_m3_Vitta_Mmy</x:v>
      </x:c>
      <x:c r="C494" s="3" t="str"/>
      <x:c r="D494" s="3" t="str">
        <x:v>King Teptopratha</x:v>
      </x:c>
      <x:c r="E494" s="3" t="str">
        <x:v>텝토프라타 왕</x:v>
      </x:c>
      <x:c r="F494" s="3" t="str">
        <x:v>EXISTING_TRANSLATION_UNREVIEWED</x:v>
      </x:c>
      <x:c r="G494" s="3" t="str">
        <x:v>Cyr_Main.ESM@953490</x:v>
      </x:c>
    </x:row>
    <x:row r="495" ht="24" hidden="0" customHeight="1">
      <x:c r="A495" s="3" t="str">
        <x:v>CREA.FNAM</x:v>
      </x:c>
      <x:c r="B495" s="3" t="str">
        <x:v>PC_D_GoblinBruiser</x:v>
      </x:c>
      <x:c r="C495" s="3" t="str"/>
      <x:c r="D495" s="3" t="str">
        <x:v>Dead Goblin</x:v>
      </x:c>
      <x:c r="E495" s="3" t="str">
        <x:v>죽은 고블린</x:v>
      </x:c>
      <x:c r="F495" s="3" t="str">
        <x:v>EXISTING_TRANSLATION_UNREVIEWED</x:v>
      </x:c>
      <x:c r="G495" s="3" t="str">
        <x:v>Cyr_Main.ESM@953716</x:v>
      </x:c>
    </x:row>
    <x:row r="496" ht="24" hidden="0" customHeight="1">
      <x:c r="A496" s="3" t="str">
        <x:v>CREA.FNAM</x:v>
      </x:c>
      <x:c r="B496" s="3" t="str">
        <x:v>PC_D_GoblinGrunt</x:v>
      </x:c>
      <x:c r="C496" s="3" t="str"/>
      <x:c r="D496" s="3" t="str">
        <x:v>Dead Goblin</x:v>
      </x:c>
      <x:c r="E496" s="3" t="str">
        <x:v>죽은 고블린</x:v>
      </x:c>
      <x:c r="F496" s="3" t="str">
        <x:v>EXISTING_TRANSLATION_UNREVIEWED</x:v>
      </x:c>
      <x:c r="G496" s="3" t="str">
        <x:v>Cyr_Main.ESM@954059</x:v>
      </x:c>
    </x:row>
    <x:row r="497" ht="24" hidden="0" customHeight="1">
      <x:c r="A497" s="3" t="str">
        <x:v>CREA.FNAM</x:v>
      </x:c>
      <x:c r="B497" s="3" t="str">
        <x:v>PC_m1_AFP12_Clannfear</x:v>
      </x:c>
      <x:c r="C497" s="3" t="str"/>
      <x:c r="D497" s="3" t="str">
        <x:v>Clannfear</x:v>
      </x:c>
      <x:c r="E497" s="3" t="str">
        <x:v>클랜피어</x:v>
      </x:c>
      <x:c r="F497" s="3" t="str">
        <x:v>EXISTING_TRANSLATION_UNREVIEWED</x:v>
      </x:c>
      <x:c r="G497" s="3" t="str">
        <x:v>Cyr_Main.ESM@954465</x:v>
      </x:c>
    </x:row>
    <x:row r="498" ht="24" hidden="0" customHeight="1">
      <x:c r="A498" s="3" t="str">
        <x:v>CREA.FNAM</x:v>
      </x:c>
      <x:c r="B498" s="3" t="str">
        <x:v>PC_m1_AFP12_Vermai</x:v>
      </x:c>
      <x:c r="C498" s="3" t="str"/>
      <x:c r="D498" s="3" t="str">
        <x:v>Vermai</x:v>
      </x:c>
      <x:c r="E498" s="3" t="str">
        <x:v>베르마이</x:v>
      </x:c>
      <x:c r="F498" s="3" t="str">
        <x:v>EXISTING_TRANSLATION_UNREVIEWED</x:v>
      </x:c>
      <x:c r="G498" s="3" t="str">
        <x:v>Cyr_Main.ESM@954812</x:v>
      </x:c>
    </x:row>
    <x:row r="499" ht="24" hidden="0" customHeight="1">
      <x:c r="A499" s="3" t="str">
        <x:v>CREA.FNAM</x:v>
      </x:c>
      <x:c r="B499" s="3" t="str">
        <x:v>PC_m1_AknaMine_Goat</x:v>
      </x:c>
      <x:c r="C499" s="3" t="str"/>
      <x:c r="D499" s="3" t="str">
        <x:v>Weald Goat</x:v>
      </x:c>
      <x:c r="E499" s="3" t="str">
        <x:v>숲지대 염소</x:v>
      </x:c>
      <x:c r="F499" s="3" t="str">
        <x:v>EXISTING_TRANSLATION_UNREVIEWED</x:v>
      </x:c>
      <x:c r="G499" s="3" t="str">
        <x:v>Cyr_Main.ESM@955244</x:v>
      </x:c>
    </x:row>
    <x:row r="500" ht="24" hidden="0" customHeight="1">
      <x:c r="A500" s="3" t="str">
        <x:v>CREA.FNAM</x:v>
      </x:c>
      <x:c r="B500" s="3" t="str">
        <x:v>PC_m1_Ansedeus_D_Donkey</x:v>
      </x:c>
      <x:c r="C500" s="3" t="str"/>
      <x:c r="D500" s="3" t="str">
        <x:v>Dead Pack Donkey</x:v>
      </x:c>
      <x:c r="E500" s="3" t="str">
        <x:v>죽은 짐 나귀</x:v>
      </x:c>
      <x:c r="F500" s="3" t="str">
        <x:v>EXISTING_TRANSLATION_UNREVIEWED</x:v>
      </x:c>
      <x:c r="G500" s="3" t="str">
        <x:v>Cyr_Main.ESM@955572</x:v>
      </x:c>
    </x:row>
    <x:row r="501" ht="24" hidden="0" customHeight="1">
      <x:c r="A501" s="3" t="str">
        <x:v>CREA.FNAM</x:v>
      </x:c>
      <x:c r="B501" s="3" t="str">
        <x:v>PC_m1_Anv_BlkView_Atron</x:v>
      </x:c>
      <x:c r="C501" s="3" t="str"/>
      <x:c r="D501" s="3" t="str">
        <x:v>Enraged Storm Atronach</x:v>
      </x:c>
      <x:c r="E501" s="3" t="str">
        <x:v>격노한 폭풍 아트로나크</x:v>
      </x:c>
      <x:c r="F501" s="3" t="str">
        <x:v>EXISTING_TRANSLATION_UNREVIEWED</x:v>
      </x:c>
      <x:c r="G501" s="3" t="str">
        <x:v>Cyr_Main.ESM@956163</x:v>
      </x:c>
    </x:row>
    <x:row r="502" ht="24" hidden="0" customHeight="1">
      <x:c r="A502" s="3" t="str">
        <x:v>CREA.FNAM</x:v>
      </x:c>
      <x:c r="B502" s="3" t="str">
        <x:v>PC_m1_Anv_BlkView_TCre</x:v>
      </x:c>
      <x:c r="C502" s="3" t="str"/>
      <x:c r="D502" s="3" t="str">
        <x:v>Overgrown Tree</x:v>
      </x:c>
      <x:c r="E502" s="3" t="str">
        <x:v>지나치게 자란 나무</x:v>
      </x:c>
      <x:c r="F502" s="3" t="str">
        <x:v>EXISTING_TRANSLATION_UNREVIEWED</x:v>
      </x:c>
      <x:c r="G502" s="3" t="str">
        <x:v>Cyr_Main.ESM@956712</x:v>
      </x:c>
    </x:row>
    <x:row r="503" ht="24" hidden="0" customHeight="1">
      <x:c r="A503" s="3" t="str">
        <x:v>CREA.FNAM</x:v>
      </x:c>
      <x:c r="B503" s="3" t="str">
        <x:v>PC_m1_Anv_CrabBuck_Crab</x:v>
      </x:c>
      <x:c r="C503" s="3" t="str"/>
      <x:c r="D503" s="3" t="str">
        <x:v>Moon Crab</x:v>
      </x:c>
      <x:c r="E503" s="3" t="str">
        <x:v>달게</x:v>
      </x:c>
      <x:c r="F503" s="3" t="str">
        <x:v>EXISTING_TRANSLATION_UNREVIEWED</x:v>
      </x:c>
      <x:c r="G503" s="3" t="str">
        <x:v>Cyr_Main.ESM@957058</x:v>
      </x:c>
    </x:row>
    <x:row r="504" ht="24" hidden="0" customHeight="1">
      <x:c r="A504" s="3" t="str">
        <x:v>CREA.FNAM</x:v>
      </x:c>
      <x:c r="B504" s="3" t="str">
        <x:v>PC_m1_Anv_DauMarks_Alph</x:v>
      </x:c>
      <x:c r="C504" s="3" t="str"/>
      <x:c r="D504" s="3" t="str">
        <x:v>Alphyn</x:v>
      </x:c>
      <x:c r="E504" s="3" t="str">
        <x:v>알핀</x:v>
      </x:c>
      <x:c r="F504" s="3" t="str">
        <x:v>EXISTING_TRANSLATION_UNREVIEWED</x:v>
      </x:c>
      <x:c r="G504" s="3" t="str">
        <x:v>Cyr_Main.ESM@957429</x:v>
      </x:c>
    </x:row>
    <x:row r="505" ht="24" hidden="0" customHeight="1">
      <x:c r="A505" s="3" t="str">
        <x:v>CREA.FNAM</x:v>
      </x:c>
      <x:c r="B505" s="3" t="str">
        <x:v>PC_m1_Anv_FTHorse</x:v>
      </x:c>
      <x:c r="C505" s="3" t="str"/>
      <x:c r="D505" s="3" t="str">
        <x:v>Pepper</x:v>
      </x:c>
      <x:c r="E505" s="3" t="str">
        <x:v>페퍼</x:v>
      </x:c>
      <x:c r="F505" s="3" t="str">
        <x:v>EXISTING_TRANSLATION_UNREVIEWED</x:v>
      </x:c>
      <x:c r="G505" s="3" t="str">
        <x:v>Cyr_Main.ESM@957793</x:v>
      </x:c>
    </x:row>
    <x:row r="506" ht="24" hidden="0" customHeight="1">
      <x:c r="A506" s="3" t="str">
        <x:v>CREA.FNAM</x:v>
      </x:c>
      <x:c r="B506" s="3" t="str">
        <x:v>PC_m1_Anv_PackDonkey</x:v>
      </x:c>
      <x:c r="C506" s="3" t="str"/>
      <x:c r="D506" s="3" t="str">
        <x:v>Padrul</x:v>
      </x:c>
      <x:c r="E506" s="3" t="str">
        <x:v>파드룰</x:v>
      </x:c>
      <x:c r="F506" s="3" t="str">
        <x:v>EXISTING_TRANSLATION_UNREVIEWED</x:v>
      </x:c>
      <x:c r="G506" s="3" t="str">
        <x:v>Cyr_Main.ESM@958114</x:v>
      </x:c>
    </x:row>
    <x:row r="507" ht="24" hidden="0" customHeight="1">
      <x:c r="A507" s="3" t="str">
        <x:v>CREA.FNAM</x:v>
      </x:c>
      <x:c r="B507" s="3" t="str">
        <x:v>PC_m1_Arc_D_Chicken</x:v>
      </x:c>
      <x:c r="C507" s="3" t="str"/>
      <x:c r="D507" s="3" t="str">
        <x:v>Dead Chicken</x:v>
      </x:c>
      <x:c r="E507" s="3" t="str">
        <x:v>죽은 닭</x:v>
      </x:c>
      <x:c r="F507" s="3" t="str">
        <x:v>EXISTING_TRANSLATION_UNREVIEWED</x:v>
      </x:c>
      <x:c r="G507" s="3" t="str">
        <x:v>Cyr_Main.ESM@958422</x:v>
      </x:c>
    </x:row>
    <x:row r="508" ht="24" hidden="0" customHeight="1">
      <x:c r="A508" s="3" t="str">
        <x:v>CREA.FNAM</x:v>
      </x:c>
      <x:c r="B508" s="3" t="str">
        <x:v>PC_m1_Arc_Snakebit_Snke</x:v>
      </x:c>
      <x:c r="C508" s="3" t="str"/>
      <x:c r="D508" s="3" t="str">
        <x:v>Vicious Aspis</x:v>
      </x:c>
      <x:c r="E508" s="3" t="str">
        <x:v>사나운 아스피스</x:v>
      </x:c>
      <x:c r="F508" s="3" t="str">
        <x:v>EXISTING_TRANSLATION_UNREVIEWED</x:v>
      </x:c>
      <x:c r="G508" s="3" t="str">
        <x:v>Cyr_Main.ESM@958708</x:v>
      </x:c>
    </x:row>
    <x:row r="509" ht="24" hidden="0" customHeight="1">
      <x:c r="A509" s="3" t="str">
        <x:v>CREA.FNAM</x:v>
      </x:c>
      <x:c r="B509" s="3" t="str">
        <x:v>PC_m1_BC_FTHorse</x:v>
      </x:c>
      <x:c r="C509" s="3" t="str"/>
      <x:c r="D509" s="3" t="str">
        <x:v>Jacobi</x:v>
      </x:c>
      <x:c r="E509" s="3" t="str">
        <x:v>자코비</x:v>
      </x:c>
      <x:c r="F509" s="3" t="str">
        <x:v>EXISTING_TRANSLATION_UNREVIEWED</x:v>
      </x:c>
      <x:c r="G509" s="3" t="str">
        <x:v>Cyr_Main.ESM@959118</x:v>
      </x:c>
    </x:row>
    <x:row r="510" ht="24" hidden="0" customHeight="1">
      <x:c r="A510" s="3" t="str">
        <x:v>CREA.FNAM</x:v>
      </x:c>
      <x:c r="B510" s="3" t="str">
        <x:v>PC_m1_Barubi</x:v>
      </x:c>
      <x:c r="C510" s="3" t="str"/>
      <x:c r="D510" s="3" t="str">
        <x:v>Barubi</x:v>
      </x:c>
      <x:c r="E510" s="3" t="str">
        <x:v>바루비</x:v>
      </x:c>
      <x:c r="F510" s="3" t="str">
        <x:v>EXISTING_TRANSLATION_UNREVIEWED</x:v>
      </x:c>
      <x:c r="G510" s="3" t="str">
        <x:v>Cyr_Main.ESM@959434</x:v>
      </x:c>
    </x:row>
    <x:row r="511" ht="24" hidden="0" customHeight="1">
      <x:c r="A511" s="3" t="str">
        <x:v>CREA.FNAM</x:v>
      </x:c>
      <x:c r="B511" s="3" t="str">
        <x:v>PC_m1_Bohji</x:v>
      </x:c>
      <x:c r="C511" s="3" t="str"/>
      <x:c r="D511" s="3" t="str">
        <x:v>Bohji</x:v>
      </x:c>
      <x:c r="E511" s="3" t="str">
        <x:v>보지</x:v>
      </x:c>
      <x:c r="F511" s="3" t="str">
        <x:v>EXISTING_TRANSLATION_UNREVIEWED</x:v>
      </x:c>
      <x:c r="G511" s="3" t="str">
        <x:v>Cyr_Main.ESM@960252</x:v>
      </x:c>
    </x:row>
    <x:row r="512" ht="24" hidden="0" customHeight="1">
      <x:c r="A512" s="3" t="str">
        <x:v>CREA.FNAM</x:v>
      </x:c>
      <x:c r="B512" s="3" t="str">
        <x:v>PC_m1_Cha_GoldNets_Gob1</x:v>
      </x:c>
      <x:c r="C512" s="3" t="str"/>
      <x:c r="D512" s="3" t="str">
        <x:v>Goblin</x:v>
      </x:c>
      <x:c r="E512" s="3" t="str">
        <x:v>고블린</x:v>
      </x:c>
      <x:c r="F512" s="3" t="str">
        <x:v>EXISTING_TRANSLATION_UNREVIEWED</x:v>
      </x:c>
      <x:c r="G512" s="3" t="str">
        <x:v>Cyr_Main.ESM@960522</x:v>
      </x:c>
    </x:row>
    <x:row r="513" ht="24" hidden="0" customHeight="1">
      <x:c r="A513" s="3" t="str">
        <x:v>CREA.FNAM</x:v>
      </x:c>
      <x:c r="B513" s="3" t="str">
        <x:v>PC_m1_Cha_GoldNets_Gob2</x:v>
      </x:c>
      <x:c r="C513" s="3" t="str"/>
      <x:c r="D513" s="3" t="str">
        <x:v>Goblin</x:v>
      </x:c>
      <x:c r="E513" s="3" t="str">
        <x:v>고블린</x:v>
      </x:c>
      <x:c r="F513" s="3" t="str">
        <x:v>EXISTING_TRANSLATION_UNREVIEWED</x:v>
      </x:c>
      <x:c r="G513" s="3" t="str">
        <x:v>Cyr_Main.ESM@960945</x:v>
      </x:c>
    </x:row>
    <x:row r="514" ht="24" hidden="0" customHeight="1">
      <x:c r="A514" s="3" t="str">
        <x:v>CREA.FNAM</x:v>
      </x:c>
      <x:c r="B514" s="3" t="str">
        <x:v>PC_m1_Cha_GoldNets_Gob3</x:v>
      </x:c>
      <x:c r="C514" s="3" t="str"/>
      <x:c r="D514" s="3" t="str">
        <x:v>Goblin</x:v>
      </x:c>
      <x:c r="E514" s="3" t="str">
        <x:v>고블린</x:v>
      </x:c>
      <x:c r="F514" s="3" t="str">
        <x:v>EXISTING_TRANSLATION_UNREVIEWED</x:v>
      </x:c>
      <x:c r="G514" s="3" t="str">
        <x:v>Cyr_Main.ESM@961368</x:v>
      </x:c>
    </x:row>
    <x:row r="515" ht="24" hidden="0" customHeight="1">
      <x:c r="A515" s="3" t="str">
        <x:v>CREA.FNAM</x:v>
      </x:c>
      <x:c r="B515" s="3" t="str">
        <x:v>PC_m1_DrghQn_Aghrautha</x:v>
      </x:c>
      <x:c r="C515" s="3" t="str"/>
      <x:c r="D515" s="3" t="str">
        <x:v>Aghrautha</x:v>
      </x:c>
      <x:c r="E515" s="3" t="str">
        <x:v>아그라우타</x:v>
      </x:c>
      <x:c r="F515" s="3" t="str">
        <x:v>EXISTING_TRANSLATION_UNREVIEWED</x:v>
      </x:c>
      <x:c r="G515" s="3" t="str">
        <x:v>Cyr_Main.ESM@961790</x:v>
      </x:c>
    </x:row>
    <x:row r="516" ht="24" hidden="0" customHeight="1">
      <x:c r="A516" s="3" t="str">
        <x:v>CREA.FNAM</x:v>
      </x:c>
      <x:c r="B516" s="3" t="str">
        <x:v>PC_m1_EchoMerchant</x:v>
      </x:c>
      <x:c r="C516" s="3" t="str"/>
      <x:c r="D516" s="3" t="str">
        <x:v>Echo</x:v>
      </x:c>
      <x:c r="E516" s="3" t="str">
        <x:v>에코</x:v>
      </x:c>
      <x:c r="F516" s="3" t="str">
        <x:v>EXISTING_TRANSLATION_UNREVIEWED</x:v>
      </x:c>
      <x:c r="G516" s="3" t="str">
        <x:v>Cyr_Main.ESM@962419</x:v>
      </x:c>
    </x:row>
    <x:row r="517" ht="24" hidden="0" customHeight="1">
      <x:c r="A517" s="3" t="str">
        <x:v>CREA.FNAM</x:v>
      </x:c>
      <x:c r="B517" s="3" t="str">
        <x:v>PC_m1_EdrothLieutenant</x:v>
      </x:c>
      <x:c r="C517" s="3" t="str"/>
      <x:c r="D517" s="3" t="str">
        <x:v>Edroth's Lieutenant</x:v>
      </x:c>
      <x:c r="E517" s="3" t="str">
        <x:v>에드로스의 부관</x:v>
      </x:c>
      <x:c r="F517" s="3" t="str">
        <x:v>EXISTING_TRANSLATION_UNREVIEWED</x:v>
      </x:c>
      <x:c r="G517" s="3" t="str">
        <x:v>Cyr_Main.ESM@963029</x:v>
      </x:c>
    </x:row>
    <x:row r="518" ht="24" hidden="0" customHeight="1">
      <x:c r="A518" s="3" t="str">
        <x:v>CREA.FNAM</x:v>
      </x:c>
      <x:c r="B518" s="3" t="str">
        <x:v>PC_m1_Eltu</x:v>
      </x:c>
      <x:c r="C518" s="3" t="str"/>
      <x:c r="D518" s="3" t="str">
        <x:v>Eltu</x:v>
      </x:c>
      <x:c r="E518" s="3" t="str">
        <x:v>엘투</x:v>
      </x:c>
      <x:c r="F518" s="3" t="str">
        <x:v>EXISTING_TRANSLATION_UNREVIEWED</x:v>
      </x:c>
      <x:c r="G518" s="3" t="str">
        <x:v>Cyr_Main.ESM@964043</x:v>
      </x:c>
    </x:row>
    <x:row r="519" ht="24" hidden="0" customHeight="1">
      <x:c r="A519" s="3" t="str">
        <x:v>CREA.FNAM</x:v>
      </x:c>
      <x:c r="B519" s="3" t="str">
        <x:v>PC_m1_FG_Anv1_Fish</x:v>
      </x:c>
      <x:c r="C519" s="3" t="str"/>
      <x:c r="D519" s="3" t="str">
        <x:v>Slaughterfish</x:v>
      </x:c>
      <x:c r="E519" s="3" t="str">
        <x:v>식인물고기</x:v>
      </x:c>
      <x:c r="F519" s="3" t="str">
        <x:v>EXISTING_TRANSLATION_UNREVIEWED</x:v>
      </x:c>
      <x:c r="G519" s="3" t="str">
        <x:v>Cyr_Main.ESM@964428</x:v>
      </x:c>
    </x:row>
    <x:row r="520" ht="24" hidden="0" customHeight="1">
      <x:c r="A520" s="3" t="str">
        <x:v>CREA.FNAM</x:v>
      </x:c>
      <x:c r="B520" s="3" t="str">
        <x:v>PC_m1_FG_Anv3_Bear</x:v>
      </x:c>
      <x:c r="C520" s="3" t="str"/>
      <x:c r="D520" s="3" t="str">
        <x:v>Colovian Bear</x:v>
      </x:c>
      <x:c r="E520" s="3" t="str">
        <x:v>콜로비아 곰</x:v>
      </x:c>
      <x:c r="F520" s="3" t="str">
        <x:v>EXISTING_TRANSLATION_UNREVIEWED</x:v>
      </x:c>
      <x:c r="G520" s="3" t="str">
        <x:v>Cyr_Main.ESM@964755</x:v>
      </x:c>
    </x:row>
    <x:row r="521" ht="24" hidden="0" customHeight="1">
      <x:c r="A521" s="3" t="str">
        <x:v>CREA.FNAM</x:v>
      </x:c>
      <x:c r="B521" s="3" t="str">
        <x:v>PC_m1_FG_Anv6_Alphyn</x:v>
      </x:c>
      <x:c r="C521" s="3" t="str"/>
      <x:c r="D521" s="3" t="str">
        <x:v>Thesigir Alphyn</x:v>
      </x:c>
      <x:c r="E521" s="3" t="str">
        <x:v>테시기르 알핀</x:v>
      </x:c>
      <x:c r="F521" s="3" t="str">
        <x:v>EXISTING_TRANSLATION_UNREVIEWED</x:v>
      </x:c>
      <x:c r="G521" s="3" t="str">
        <x:v>Cyr_Main.ESM@965132</x:v>
      </x:c>
    </x:row>
    <x:row r="522" ht="24" hidden="0" customHeight="1">
      <x:c r="A522" s="3" t="str">
        <x:v>CREA.FNAM</x:v>
      </x:c>
      <x:c r="B522" s="3" t="str">
        <x:v>PC_m1_ForShoal_ManOWar</x:v>
      </x:c>
      <x:c r="C522" s="3" t="str"/>
      <x:c r="D522" s="3" t="str">
        <x:v>Dreugh Man o'War</x:v>
      </x:c>
      <x:c r="E522" s="3" t="str">
        <x:v>드루그 전함</x:v>
      </x:c>
      <x:c r="F522" s="3" t="str">
        <x:v>EXISTING_TRANSLATION_UNREVIEWED</x:v>
      </x:c>
      <x:c r="G522" s="3" t="str">
        <x:v>Cyr_Main.ESM@965455</x:v>
      </x:c>
    </x:row>
    <x:row r="523" ht="24" hidden="0" customHeight="1">
      <x:c r="A523" s="3" t="str">
        <x:v>CREA.FNAM</x:v>
      </x:c>
      <x:c r="B523" s="3" t="str">
        <x:v>PC_m1_Golbiz</x:v>
      </x:c>
      <x:c r="C523" s="3" t="str"/>
      <x:c r="D523" s="3" t="str">
        <x:v>Warchief Golbiz</x:v>
      </x:c>
      <x:c r="E523" s="3" t="str">
        <x:v>족장 골비즈</x:v>
      </x:c>
      <x:c r="F523" s="3" t="str">
        <x:v>EXISTING_TRANSLATION_UNREVIEWED</x:v>
      </x:c>
      <x:c r="G523" s="3" t="str">
        <x:v>Cyr_Main.ESM@965821</x:v>
      </x:c>
    </x:row>
    <x:row r="524" ht="24" hidden="0" customHeight="1">
      <x:c r="A524" s="3" t="str">
        <x:v>CREA.FNAM</x:v>
      </x:c>
      <x:c r="B524" s="3" t="str">
        <x:v>PC_m1_Hurutka</x:v>
      </x:c>
      <x:c r="C524" s="3" t="str"/>
      <x:c r="D524" s="3" t="str">
        <x:v>Warchief Hurutka</x:v>
      </x:c>
      <x:c r="E524" s="3" t="str">
        <x:v>족장 후루트카</x:v>
      </x:c>
      <x:c r="F524" s="3" t="str">
        <x:v>EXISTING_TRANSLATION_UNREVIEWED</x:v>
      </x:c>
      <x:c r="G524" s="3" t="str">
        <x:v>Cyr_Main.ESM@966545</x:v>
      </x:c>
    </x:row>
    <x:row r="525" ht="24" hidden="0" customHeight="1">
      <x:c r="A525" s="3" t="str">
        <x:v>CREA.FNAM</x:v>
      </x:c>
      <x:c r="B525" s="3" t="str">
        <x:v>PC_m1_Jodim</x:v>
      </x:c>
      <x:c r="C525" s="3" t="str"/>
      <x:c r="D525" s="3" t="str">
        <x:v>Jodim</x:v>
      </x:c>
      <x:c r="E525" s="3" t="str">
        <x:v>요딤</x:v>
      </x:c>
      <x:c r="F525" s="3" t="str">
        <x:v>EXISTING_TRANSLATION_UNREVIEWED</x:v>
      </x:c>
      <x:c r="G525" s="3" t="str">
        <x:v>Cyr_Main.ESM@967215</x:v>
      </x:c>
    </x:row>
    <x:row r="526" ht="24" hidden="0" customHeight="1">
      <x:c r="A526" s="3" t="str">
        <x:v>CREA.FNAM</x:v>
      </x:c>
      <x:c r="B526" s="3" t="str">
        <x:v>PC_m1_Kannakto</x:v>
      </x:c>
      <x:c r="C526" s="3" t="str"/>
      <x:c r="D526" s="3" t="str">
        <x:v>Warchief Kannakto</x:v>
      </x:c>
      <x:c r="E526" s="3" t="str">
        <x:v>족장 칸낙토</x:v>
      </x:c>
      <x:c r="F526" s="3" t="str">
        <x:v>EXISTING_TRANSLATION_UNREVIEWED</x:v>
      </x:c>
      <x:c r="G526" s="3" t="str">
        <x:v>Cyr_Main.ESM@967572</x:v>
      </x:c>
    </x:row>
    <x:row r="527" ht="24" hidden="0" customHeight="1">
      <x:c r="A527" s="3" t="str">
        <x:v>CREA.FNAM</x:v>
      </x:c>
      <x:c r="B527" s="3" t="str">
        <x:v>PC_m1_Kod</x:v>
      </x:c>
      <x:c r="C527" s="3" t="str"/>
      <x:c r="D527" s="3" t="str">
        <x:v>Kod</x:v>
      </x:c>
      <x:c r="E527" s="3" t="str">
        <x:v>코드</x:v>
      </x:c>
      <x:c r="F527" s="3" t="str">
        <x:v>EXISTING_TRANSLATION_UNREVIEWED</x:v>
      </x:c>
      <x:c r="G527" s="3" t="str">
        <x:v>Cyr_Main.ESM@968244</x:v>
      </x:c>
    </x:row>
    <x:row r="528" ht="24" hidden="0" customHeight="1">
      <x:c r="A528" s="3" t="str">
        <x:v>CREA.FNAM</x:v>
      </x:c>
      <x:c r="B528" s="3" t="str">
        <x:v>PC_m1_Kuram</x:v>
      </x:c>
      <x:c r="C528" s="3" t="str"/>
      <x:c r="D528" s="3" t="str">
        <x:v>Kuram</x:v>
      </x:c>
      <x:c r="E528" s="3" t="str">
        <x:v>쿠람</x:v>
      </x:c>
      <x:c r="F528" s="3" t="str">
        <x:v>EXISTING_TRANSLATION_UNREVIEWED</x:v>
      </x:c>
      <x:c r="G528" s="3" t="str">
        <x:v>Cyr_Main.ESM@968574</x:v>
      </x:c>
    </x:row>
    <x:row r="529" ht="24" hidden="0" customHeight="1">
      <x:c r="A529" s="3" t="str">
        <x:v>CREA.FNAM</x:v>
      </x:c>
      <x:c r="B529" s="3" t="str">
        <x:v>PC_m1_MG_Anv5_General</x:v>
      </x:c>
      <x:c r="C529" s="3" t="str"/>
      <x:c r="D529" s="3" t="str">
        <x:v>Oathbound General</x:v>
      </x:c>
      <x:c r="E529" s="3" t="str">
        <x:v>맹세의 장군</x:v>
      </x:c>
      <x:c r="F529" s="3" t="str">
        <x:v>EXISTING_TRANSLATION_UNREVIEWED</x:v>
      </x:c>
      <x:c r="G529" s="3" t="str">
        <x:v>Cyr_Main.ESM@968966</x:v>
      </x:c>
    </x:row>
    <x:row r="530" ht="24" hidden="0" customHeight="1">
      <x:c r="A530" s="3" t="str">
        <x:v>CREA.FNAM</x:v>
      </x:c>
      <x:c r="B530" s="3" t="str">
        <x:v>PC_m1_MG_Anv5_Skeleton</x:v>
      </x:c>
      <x:c r="C530" s="3" t="str"/>
      <x:c r="D530" s="3" t="str">
        <x:v>Oathbound Legionaire</x:v>
      </x:c>
      <x:c r="E530" s="3" t="str">
        <x:v>맹세의 군단병</x:v>
      </x:c>
      <x:c r="F530" s="3" t="str">
        <x:v>EXISTING_TRANSLATION_UNREVIEWED</x:v>
      </x:c>
      <x:c r="G530" s="3" t="str">
        <x:v>Cyr_Main.ESM@969572</x:v>
      </x:c>
    </x:row>
    <x:row r="531" ht="24" hidden="0" customHeight="1">
      <x:c r="A531" s="3" t="str">
        <x:v>CREA.FNAM</x:v>
      </x:c>
      <x:c r="B531" s="3" t="str">
        <x:v>PC_m1_MG_BC3_UndeadWrth</x:v>
      </x:c>
      <x:c r="C531" s="3" t="str"/>
      <x:c r="D531" s="3" t="str">
        <x:v>Wraith</x:v>
      </x:c>
      <x:c r="E531" s="3" t="str">
        <x:v>망령</x:v>
      </x:c>
      <x:c r="F531" s="3" t="str">
        <x:v>EXISTING_TRANSLATION_UNREVIEWED</x:v>
      </x:c>
      <x:c r="G531" s="3" t="str">
        <x:v>Cyr_Main.ESM@970141</x:v>
      </x:c>
    </x:row>
    <x:row r="532" ht="24" hidden="0" customHeight="1">
      <x:c r="A532" s="3" t="str">
        <x:v>CREA.FNAM</x:v>
      </x:c>
      <x:c r="B532" s="3" t="str">
        <x:v>PC_m1_MG_Cha4_Auroran</x:v>
      </x:c>
      <x:c r="C532" s="3" t="str"/>
      <x:c r="D532" s="3" t="str">
        <x:v>Guardian of Kingfisher Cave</x:v>
      </x:c>
      <x:c r="E532" s="3" t="str">
        <x:v>물총새 동굴의 수호자</x:v>
      </x:c>
      <x:c r="F532" s="3" t="str">
        <x:v>EXISTING_TRANSLATION_UNREVIEWED</x:v>
      </x:c>
      <x:c r="G532" s="3" t="str">
        <x:v>Cyr_Main.ESM@970662</x:v>
      </x:c>
    </x:row>
    <x:row r="533" ht="24" hidden="0" customHeight="1">
      <x:c r="A533" s="3" t="str">
        <x:v>CREA.FNAM</x:v>
      </x:c>
      <x:c r="B533" s="3" t="str">
        <x:v>PC_m1_MG_Cha4_Goblin1</x:v>
      </x:c>
      <x:c r="C533" s="3" t="str"/>
      <x:c r="D533" s="3" t="str">
        <x:v>Goblin</x:v>
      </x:c>
      <x:c r="E533" s="3" t="str">
        <x:v>고블린</x:v>
      </x:c>
      <x:c r="F533" s="3" t="str">
        <x:v>EXISTING_TRANSLATION_UNREVIEWED</x:v>
      </x:c>
      <x:c r="G533" s="3" t="str">
        <x:v>Cyr_Main.ESM@971361</x:v>
      </x:c>
    </x:row>
    <x:row r="534" ht="24" hidden="0" customHeight="1">
      <x:c r="A534" s="3" t="str">
        <x:v>CREA.FNAM</x:v>
      </x:c>
      <x:c r="B534" s="3" t="str">
        <x:v>PC_m1_MG_Cha4_Goblin2</x:v>
      </x:c>
      <x:c r="C534" s="3" t="str"/>
      <x:c r="D534" s="3" t="str">
        <x:v>Goblin Berserker</x:v>
      </x:c>
      <x:c r="E534" s="3" t="str">
        <x:v>고블린 광전사</x:v>
      </x:c>
      <x:c r="F534" s="3" t="str">
        <x:v>EXISTING_TRANSLATION_UNREVIEWED</x:v>
      </x:c>
      <x:c r="G534" s="3" t="str">
        <x:v>Cyr_Main.ESM@971798</x:v>
      </x:c>
    </x:row>
    <x:row r="535" ht="24" hidden="0" customHeight="1">
      <x:c r="A535" s="3" t="str">
        <x:v>CREA.FNAM</x:v>
      </x:c>
      <x:c r="B535" s="3" t="str">
        <x:v>PC_m1_MG_Cha4_Goblin3</x:v>
      </x:c>
      <x:c r="C535" s="3" t="str"/>
      <x:c r="D535" s="3" t="str">
        <x:v>Goblin Skirmisher</x:v>
      </x:c>
      <x:c r="E535" s="3" t="str">
        <x:v>고블린 척후병</x:v>
      </x:c>
      <x:c r="F535" s="3" t="str">
        <x:v>EXISTING_TRANSLATION_UNREVIEWED</x:v>
      </x:c>
      <x:c r="G535" s="3" t="str">
        <x:v>Cyr_Main.ESM@972277</x:v>
      </x:c>
    </x:row>
    <x:row r="536" ht="24" hidden="0" customHeight="1">
      <x:c r="A536" s="3" t="str">
        <x:v>CREA.FNAM</x:v>
      </x:c>
      <x:c r="B536" s="3" t="str">
        <x:v>PC_m1_MG_Cha4_Goblin4</x:v>
      </x:c>
      <x:c r="C536" s="3" t="str"/>
      <x:c r="D536" s="3" t="str">
        <x:v>Goblin Chieftain</x:v>
      </x:c>
      <x:c r="E536" s="3" t="str">
        <x:v>고블린 족장</x:v>
      </x:c>
      <x:c r="F536" s="3" t="str">
        <x:v>EXISTING_TRANSLATION_UNREVIEWED</x:v>
      </x:c>
      <x:c r="G536" s="3" t="str">
        <x:v>Cyr_Main.ESM@972801</x:v>
      </x:c>
    </x:row>
    <x:row r="537" ht="24" hidden="0" customHeight="1">
      <x:c r="A537" s="3" t="str">
        <x:v>CREA.FNAM</x:v>
      </x:c>
      <x:c r="B537" s="3" t="str">
        <x:v>PC_m1_MG_Cha4_Goblin5</x:v>
      </x:c>
      <x:c r="C537" s="3" t="str"/>
      <x:c r="D537" s="3" t="str">
        <x:v>Goblin</x:v>
      </x:c>
      <x:c r="E537" s="3" t="str">
        <x:v>고블린</x:v>
      </x:c>
      <x:c r="F537" s="3" t="str">
        <x:v>EXISTING_TRANSLATION_UNREVIEWED</x:v>
      </x:c>
      <x:c r="G537" s="3" t="str">
        <x:v>Cyr_Main.ESM@973450</x:v>
      </x:c>
    </x:row>
    <x:row r="538" ht="24" hidden="0" customHeight="1">
      <x:c r="A538" s="3" t="str">
        <x:v>CREA.FNAM</x:v>
      </x:c>
      <x:c r="B538" s="3" t="str">
        <x:v>PC_m1_Melestrata_D_Spid</x:v>
      </x:c>
      <x:c r="C538" s="3" t="str"/>
      <x:c r="D538" s="3" t="str">
        <x:v>Dead Spider</x:v>
      </x:c>
      <x:c r="E538" s="3" t="str">
        <x:v>죽은 거미</x:v>
      </x:c>
      <x:c r="F538" s="3" t="str">
        <x:v>EXISTING_TRANSLATION_UNREVIEWED</x:v>
      </x:c>
      <x:c r="G538" s="3" t="str">
        <x:v>Cyr_Main.ESM@973909</x:v>
      </x:c>
    </x:row>
    <x:row r="539" ht="24" hidden="0" customHeight="1">
      <x:c r="A539" s="3" t="str">
        <x:v>CREA.FNAM</x:v>
      </x:c>
      <x:c r="B539" s="3" t="str">
        <x:v>PC_m1_NDengu</x:v>
      </x:c>
      <x:c r="C539" s="3" t="str"/>
      <x:c r="D539" s="3" t="str">
        <x:v>N'Dengu</x:v>
      </x:c>
      <x:c r="E539" s="3" t="str">
        <x:v>느덴구</x:v>
      </x:c>
      <x:c r="F539" s="3" t="str">
        <x:v>EXISTING_TRANSLATION_UNREVIEWED</x:v>
      </x:c>
      <x:c r="G539" s="3" t="str">
        <x:v>Cyr_Main.ESM@974396</x:v>
      </x:c>
    </x:row>
    <x:row r="540" ht="24" hidden="0" customHeight="1">
      <x:c r="A540" s="3" t="str">
        <x:v>CREA.FNAM</x:v>
      </x:c>
      <x:c r="B540" s="3" t="str">
        <x:v>PC_m1_Nacarat</x:v>
      </x:c>
      <x:c r="C540" s="3" t="str"/>
      <x:c r="D540" s="3" t="str">
        <x:v>Nacarat</x:v>
      </x:c>
      <x:c r="E540" s="3" t="str">
        <x:v>나카라트</x:v>
      </x:c>
      <x:c r="F540" s="3" t="str">
        <x:v>EXISTING_TRANSLATION_UNREVIEWED</x:v>
      </x:c>
      <x:c r="G540" s="3" t="str">
        <x:v>Cyr_Main.ESM@974954</x:v>
      </x:c>
    </x:row>
    <x:row r="541" ht="24" hidden="0" customHeight="1">
      <x:c r="A541" s="3" t="str">
        <x:v>CREA.FNAM</x:v>
      </x:c>
      <x:c r="B541" s="3" t="str">
        <x:v>PC_m1_NacaratFollower</x:v>
      </x:c>
      <x:c r="C541" s="3" t="str"/>
      <x:c r="D541" s="3" t="str">
        <x:v>Nacarat</x:v>
      </x:c>
      <x:c r="E541" s="3" t="str">
        <x:v>나카라트</x:v>
      </x:c>
      <x:c r="F541" s="3" t="str">
        <x:v>EXISTING_TRANSLATION_UNREVIEWED</x:v>
      </x:c>
      <x:c r="G541" s="3" t="str">
        <x:v>Cyr_Main.ESM@975633</x:v>
      </x:c>
    </x:row>
    <x:row r="542" ht="24" hidden="0" customHeight="1">
      <x:c r="A542" s="3" t="str">
        <x:v>CREA.FNAM</x:v>
      </x:c>
      <x:c r="B542" s="3" t="str">
        <x:v>PC_m1_Norinia_Daedroth</x:v>
      </x:c>
      <x:c r="C542" s="3" t="str"/>
      <x:c r="D542" s="3" t="str">
        <x:v>Daedroth</x:v>
      </x:c>
      <x:c r="E542" s="3" t="str">
        <x:v>데이드로쓰</x:v>
      </x:c>
      <x:c r="F542" s="3" t="str">
        <x:v>EXISTING_TRANSLATION_UNREVIEWED</x:v>
      </x:c>
      <x:c r="G542" s="3" t="str">
        <x:v>Cyr_Main.ESM@976303</x:v>
      </x:c>
    </x:row>
    <x:row r="543" ht="24" hidden="0" customHeight="1">
      <x:c r="A543" s="3" t="str">
        <x:v>CREA.FNAM</x:v>
      </x:c>
      <x:c r="B543" s="3" t="str">
        <x:v>PC_m1_Norinia_StormAtro</x:v>
      </x:c>
      <x:c r="C543" s="3" t="str"/>
      <x:c r="D543" s="3" t="str">
        <x:v>Storm Atronach</x:v>
      </x:c>
      <x:c r="E543" s="3" t="str">
        <x:v>폭풍 아트로나크</x:v>
      </x:c>
      <x:c r="F543" s="3" t="str">
        <x:v>EXISTING_TRANSLATION_UNREVIEWED</x:v>
      </x:c>
      <x:c r="G543" s="3" t="str">
        <x:v>Cyr_Main.ESM@976822</x:v>
      </x:c>
    </x:row>
    <x:row r="544" ht="24" hidden="0" customHeight="1">
      <x:c r="A544" s="3" t="str">
        <x:v>CREA.FNAM</x:v>
      </x:c>
      <x:c r="B544" s="3" t="str">
        <x:v>PC_m1_Nosta</x:v>
      </x:c>
      <x:c r="C544" s="3" t="str"/>
      <x:c r="D544" s="3" t="str">
        <x:v>Nosta</x:v>
      </x:c>
      <x:c r="E544" s="3" t="str">
        <x:v>노스타</x:v>
      </x:c>
      <x:c r="F544" s="3" t="str">
        <x:v>EXISTING_TRANSLATION_UNREVIEWED</x:v>
      </x:c>
      <x:c r="G544" s="3" t="str">
        <x:v>Cyr_Main.ESM@977384</x:v>
      </x:c>
    </x:row>
    <x:row r="545" ht="24" hidden="0" customHeight="1">
      <x:c r="A545" s="3" t="str">
        <x:v>CREA.FNAM</x:v>
      </x:c>
      <x:c r="B545" s="3" t="str">
        <x:v>PC_m1_Ocli</x:v>
      </x:c>
      <x:c r="C545" s="3" t="str"/>
      <x:c r="D545" s="3" t="str">
        <x:v>Ocli</x:v>
      </x:c>
      <x:c r="E545" s="3" t="str">
        <x:v>오클리</x:v>
      </x:c>
      <x:c r="F545" s="3" t="str">
        <x:v>EXISTING_TRANSLATION_UNREVIEWED</x:v>
      </x:c>
      <x:c r="G545" s="3" t="str">
        <x:v>Cyr_Main.ESM@977766</x:v>
      </x:c>
    </x:row>
    <x:row r="546" ht="24" hidden="0" customHeight="1">
      <x:c r="A546" s="3" t="str">
        <x:v>CREA.FNAM</x:v>
      </x:c>
      <x:c r="B546" s="3" t="str">
        <x:v>PC_m1_OssRanch_D_Bull</x:v>
      </x:c>
      <x:c r="C546" s="3" t="str"/>
      <x:c r="D546" s="3" t="str">
        <x:v>Dead Bull</x:v>
      </x:c>
      <x:c r="E546" s="3" t="str">
        <x:v>죽은 황소</x:v>
      </x:c>
      <x:c r="F546" s="3" t="str">
        <x:v>EXISTING_TRANSLATION_UNREVIEWED</x:v>
      </x:c>
      <x:c r="G546" s="3" t="str">
        <x:v>Cyr_Main.ESM@978328</x:v>
      </x:c>
    </x:row>
    <x:row r="547" ht="24" hidden="0" customHeight="1">
      <x:c r="A547" s="3" t="str">
        <x:v>CREA.FNAM</x:v>
      </x:c>
      <x:c r="B547" s="3" t="str">
        <x:v>PC_m1_Poko</x:v>
      </x:c>
      <x:c r="C547" s="3" t="str"/>
      <x:c r="D547" s="3" t="str">
        <x:v>Poko</x:v>
      </x:c>
      <x:c r="E547" s="3" t="str">
        <x:v>포코</x:v>
      </x:c>
      <x:c r="F547" s="3" t="str">
        <x:v>EXISTING_TRANSLATION_UNREVIEWED</x:v>
      </x:c>
      <x:c r="G547" s="3" t="str">
        <x:v>Cyr_Main.ESM@978620</x:v>
      </x:c>
    </x:row>
    <x:row r="548" ht="24" hidden="0" customHeight="1">
      <x:c r="A548" s="3" t="str">
        <x:v>CREA.FNAM</x:v>
      </x:c>
      <x:c r="B548" s="3" t="str">
        <x:v>PC_m1_SC_GarAge_Sntnl</x:v>
      </x:c>
      <x:c r="C548" s="3" t="str"/>
      <x:c r="D548" s="3" t="str">
        <x:v>Redeemed Sentinel</x:v>
      </x:c>
      <x:c r="E548" s="3" t="str">
        <x:v>구원받은 파수꾼</x:v>
      </x:c>
      <x:c r="F548" s="3" t="str">
        <x:v>EXISTING_TRANSLATION_UNREVIEWED</x:v>
      </x:c>
      <x:c r="G548" s="3" t="str">
        <x:v>Cyr_Main.ESM@979019</x:v>
      </x:c>
    </x:row>
    <x:row r="549" ht="24" hidden="0" customHeight="1">
      <x:c r="A549" s="3" t="str">
        <x:v>CREA.FNAM</x:v>
      </x:c>
      <x:c r="B549" s="3" t="str">
        <x:v>PC_m1_SC_GoatTrbls_Gob1</x:v>
      </x:c>
      <x:c r="C549" s="3" t="str"/>
      <x:c r="D549" s="3" t="str">
        <x:v>Goblin</x:v>
      </x:c>
      <x:c r="E549" s="3" t="str">
        <x:v>고블린</x:v>
      </x:c>
      <x:c r="F549" s="3" t="str">
        <x:v>EXISTING_TRANSLATION_UNREVIEWED</x:v>
      </x:c>
      <x:c r="G549" s="3" t="str">
        <x:v>Cyr_Main.ESM@979382</x:v>
      </x:c>
    </x:row>
    <x:row r="550" ht="24" hidden="0" customHeight="1">
      <x:c r="A550" s="3" t="str">
        <x:v>CREA.FNAM</x:v>
      </x:c>
      <x:c r="B550" s="3" t="str">
        <x:v>PC_m1_SC_GoatTrbls_Gob2</x:v>
      </x:c>
      <x:c r="C550" s="3" t="str"/>
      <x:c r="D550" s="3" t="str">
        <x:v>Goblin</x:v>
      </x:c>
      <x:c r="E550" s="3" t="str">
        <x:v>고블린</x:v>
      </x:c>
      <x:c r="F550" s="3" t="str">
        <x:v>EXISTING_TRANSLATION_UNREVIEWED</x:v>
      </x:c>
      <x:c r="G550" s="3" t="str">
        <x:v>Cyr_Main.ESM@979871</x:v>
      </x:c>
    </x:row>
    <x:row r="551" ht="24" hidden="0" customHeight="1">
      <x:c r="A551" s="3" t="str">
        <x:v>CREA.FNAM</x:v>
      </x:c>
      <x:c r="B551" s="3" t="str">
        <x:v>PC_m1_Sal</x:v>
      </x:c>
      <x:c r="C551" s="3" t="str"/>
      <x:c r="D551" s="3" t="str">
        <x:v>Sal the Muskrat</x:v>
      </x:c>
      <x:c r="E551" s="3" t="str">
        <x:v>사향쥐 살</x:v>
      </x:c>
      <x:c r="F551" s="3" t="str">
        <x:v>EXISTING_TRANSLATION_UNREVIEWED</x:v>
      </x:c>
      <x:c r="G551" s="3" t="str">
        <x:v>Cyr_Main.ESM@980300</x:v>
      </x:c>
    </x:row>
    <x:row r="552" ht="24" hidden="0" customHeight="1">
      <x:c r="A552" s="3" t="str">
        <x:v>CREA.FNAM</x:v>
      </x:c>
      <x:c r="B552" s="3" t="str">
        <x:v>PC_m1_Sdk_FTHorse</x:v>
      </x:c>
      <x:c r="C552" s="3" t="str"/>
      <x:c r="D552" s="3" t="str">
        <x:v>Typhaine</x:v>
      </x:c>
      <x:c r="E552" s="3" t="str">
        <x:v>티파인</x:v>
      </x:c>
      <x:c r="F552" s="3" t="str">
        <x:v>EXISTING_TRANSLATION_UNREVIEWED</x:v>
      </x:c>
      <x:c r="G552" s="3" t="str">
        <x:v>Cyr_Main.ESM@980691</x:v>
      </x:c>
    </x:row>
    <x:row r="553" ht="24" hidden="0" customHeight="1">
      <x:c r="A553" s="3" t="str">
        <x:v>CREA.FNAM</x:v>
      </x:c>
      <x:c r="B553" s="3" t="str">
        <x:v>PC_m1_Sdk_HermDag_LdDrg</x:v>
      </x:c>
      <x:c r="C553" s="3" t="str"/>
      <x:c r="D553" s="3" t="str">
        <x:v>Land Dreugh</x:v>
      </x:c>
      <x:c r="E553" s="3" t="str">
        <x:v>육지 드레그</x:v>
      </x:c>
      <x:c r="F553" s="3" t="str">
        <x:v>EXISTING_TRANSLATION_UNREVIEWED</x:v>
      </x:c>
      <x:c r="G553" s="3" t="str">
        <x:v>Cyr_Main.ESM@981005</x:v>
      </x:c>
    </x:row>
    <x:row r="554" ht="24" hidden="0" customHeight="1">
      <x:c r="A554" s="3" t="str">
        <x:v>CREA.FNAM</x:v>
      </x:c>
      <x:c r="B554" s="3" t="str">
        <x:v>PC_m1_SorKng_Massalamir</x:v>
      </x:c>
      <x:c r="C554" s="3" t="str"/>
      <x:c r="D554" s="3" t="str">
        <x:v>Massalamir Thousand-Hands</x:v>
      </x:c>
      <x:c r="E554" s="3" t="str">
        <x:v>천 개의 손 마살라미르</x:v>
      </x:c>
      <x:c r="F554" s="3" t="str">
        <x:v>EXISTING_TRANSLATION_UNREVIEWED</x:v>
      </x:c>
      <x:c r="G554" s="3" t="str">
        <x:v>Cyr_Main.ESM@981399</x:v>
      </x:c>
    </x:row>
    <x:row r="555" ht="24" hidden="0" customHeight="1">
      <x:c r="A555" s="3" t="str">
        <x:v>CREA.FNAM</x:v>
      </x:c>
      <x:c r="B555" s="3" t="str">
        <x:v>PC_m1_SorKng_Racha</x:v>
      </x:c>
      <x:c r="C555" s="3" t="str"/>
      <x:c r="D555" s="3" t="str">
        <x:v>Racha, Lord of Ugly Obscurity</x:v>
      </x:c>
      <x:c r="E555" s="3" t="str">
        <x:v>추악한 암흑의 군주 라차</x:v>
      </x:c>
      <x:c r="F555" s="3" t="str">
        <x:v>EXISTING_TRANSLATION_UNREVIEWED</x:v>
      </x:c>
      <x:c r="G555" s="3" t="str">
        <x:v>Cyr_Main.ESM@982193</x:v>
      </x:c>
    </x:row>
    <x:row r="556" ht="24" hidden="0" customHeight="1">
      <x:c r="A556" s="3" t="str">
        <x:v>CREA.FNAM</x:v>
      </x:c>
      <x:c r="B556" s="3" t="str">
        <x:v>PC_m1_Sorhuk_D_Bull</x:v>
      </x:c>
      <x:c r="C556" s="3" t="str"/>
      <x:c r="D556" s="3" t="str">
        <x:v>Dead Bull</x:v>
      </x:c>
      <x:c r="E556" s="3" t="str">
        <x:v>죽은 황소</x:v>
      </x:c>
      <x:c r="F556" s="3" t="str">
        <x:v>EXISTING_TRANSLATION_UNREVIEWED</x:v>
      </x:c>
      <x:c r="G556" s="3" t="str">
        <x:v>Cyr_Main.ESM@982940</x:v>
      </x:c>
    </x:row>
    <x:row r="557" ht="24" hidden="0" customHeight="1">
      <x:c r="A557" s="3" t="str">
        <x:v>CREA.FNAM</x:v>
      </x:c>
      <x:c r="B557" s="3" t="str">
        <x:v>PC_m1_Witgi</x:v>
      </x:c>
      <x:c r="C557" s="3" t="str"/>
      <x:c r="D557" s="3" t="str">
        <x:v>Witgi</x:v>
      </x:c>
      <x:c r="E557" s="3" t="str">
        <x:v>위트기</x:v>
      </x:c>
      <x:c r="F557" s="3" t="str">
        <x:v>EXISTING_TRANSLATION_UNREVIEWED</x:v>
      </x:c>
      <x:c r="G557" s="3" t="str">
        <x:v>Cyr_Main.ESM@983257</x:v>
      </x:c>
    </x:row>
    <x:row r="558" ht="24" hidden="0" customHeight="1">
      <x:c r="A558" s="3" t="str">
        <x:v>LIGH.FNAM</x:v>
      </x:c>
      <x:c r="B558" s="3" t="str">
        <x:v>PC_LightWelkynd256</x:v>
      </x:c>
      <x:c r="C558" s="3" t="str"/>
      <x:c r="D558" s="3" t="str">
        <x:v>Welkynd Stone</x:v>
      </x:c>
      <x:c r="E558" s="3" t="str">
        <x:v>웰킨드석</x:v>
      </x:c>
      <x:c r="F558" s="3" t="str">
        <x:v>EXISTING_TRANSLATION_UNREVIEWED</x:v>
      </x:c>
      <x:c r="G558" s="3" t="str">
        <x:v>Cyr_Main.ESM@983621</x:v>
      </x:c>
    </x:row>
    <x:row r="559" ht="24" hidden="0" customHeight="1">
      <x:c r="A559" s="3" t="str">
        <x:v>LIGH.FNAM</x:v>
      </x:c>
      <x:c r="B559" s="3" t="str">
        <x:v>PC_LightWelkynd512</x:v>
      </x:c>
      <x:c r="C559" s="3" t="str"/>
      <x:c r="D559" s="3" t="str">
        <x:v>Welkynd Stone</x:v>
      </x:c>
      <x:c r="E559" s="3" t="str">
        <x:v>웰킨드석</x:v>
      </x:c>
      <x:c r="F559" s="3" t="str">
        <x:v>EXISTING_TRANSLATION_UNREVIEWED</x:v>
      </x:c>
      <x:c r="G559" s="3" t="str">
        <x:v>Cyr_Main.ESM@983818</x:v>
      </x:c>
    </x:row>
    <x:row r="560" ht="24" hidden="0" customHeight="1">
      <x:c r="A560" s="3" t="str">
        <x:v>LIGH.FNAM</x:v>
      </x:c>
      <x:c r="B560" s="3" t="str">
        <x:v>PC_m1_Anv_BenManorCandle</x:v>
      </x:c>
      <x:c r="C560" s="3" t="str"/>
      <x:c r="D560" s="3" t="str">
        <x:v>Silver Candlestick</x:v>
      </x:c>
      <x:c r="E560" s="3" t="str">
        <x:v>은 촛대</x:v>
      </x:c>
      <x:c r="F560" s="3" t="str">
        <x:v>EXISTING_TRANSLATION_UNREVIEWED</x:v>
      </x:c>
      <x:c r="G560" s="3" t="str">
        <x:v>Cyr_Main.ESM@984020</x:v>
      </x:c>
    </x:row>
    <x:row r="561" ht="24" hidden="0" customHeight="1">
      <x:c r="A561" s="3" t="str">
        <x:v>LIGH.FNAM</x:v>
      </x:c>
      <x:c r="B561" s="3" t="str">
        <x:v>PC_m1_Anv_GR_Furan_Candle1</x:v>
      </x:c>
      <x:c r="C561" s="3" t="str"/>
      <x:c r="D561" s="3" t="str">
        <x:v>Silver Candlestick</x:v>
      </x:c>
      <x:c r="E561" s="3" t="str">
        <x:v>은 촛대</x:v>
      </x:c>
      <x:c r="F561" s="3" t="str">
        <x:v>EXISTING_TRANSLATION_UNREVIEWED</x:v>
      </x:c>
      <x:c r="G561" s="3" t="str">
        <x:v>Cyr_Main.ESM@985222</x:v>
      </x:c>
    </x:row>
    <x:row r="562" ht="24" hidden="0" customHeight="1">
      <x:c r="A562" s="3" t="str">
        <x:v>LIGH.FNAM</x:v>
      </x:c>
      <x:c r="B562" s="3" t="str">
        <x:v>PC_m1_Anv_GR_Porthos_Candle</x:v>
      </x:c>
      <x:c r="C562" s="3" t="str"/>
      <x:c r="D562" s="3" t="str">
        <x:v>Pewter Candlestick</x:v>
      </x:c>
      <x:c r="E562" s="3" t="str">
        <x:v>백랍 촛대</x:v>
      </x:c>
      <x:c r="F562" s="3" t="str">
        <x:v>EXISTING_TRANSLATION_UNREVIEWED</x:v>
      </x:c>
      <x:c r="G562" s="3" t="str">
        <x:v>Cyr_Main.ESM@985722</x:v>
      </x:c>
    </x:row>
    <x:row r="563" ht="24" hidden="0" customHeight="1">
      <x:c r="A563" s="3" t="str">
        <x:v>LIGH.FNAM</x:v>
      </x:c>
      <x:c r="B563" s="3" t="str">
        <x:v>PC_m1_GarAge_Candle</x:v>
      </x:c>
      <x:c r="C563" s="3" t="str"/>
      <x:c r="D563" s="3" t="str">
        <x:v>Iron Candlestick</x:v>
      </x:c>
      <x:c r="E563" s="3" t="str">
        <x:v>철제 촛대</x:v>
      </x:c>
      <x:c r="F563" s="3" t="str">
        <x:v>EXISTING_TRANSLATION_UNREVIEWED</x:v>
      </x:c>
      <x:c r="G563" s="3" t="str">
        <x:v>Cyr_Main.ESM@987104</x:v>
      </x:c>
    </x:row>
    <x:row r="564" ht="24" hidden="0" customHeight="1">
      <x:c r="A564" s="3" t="str">
        <x:v>LIGH.FNAM</x:v>
      </x:c>
      <x:c r="B564" s="3" t="str">
        <x:v>PC_m1_GarAge_Lantern</x:v>
      </x:c>
      <x:c r="C564" s="3" t="str"/>
      <x:c r="D564" s="3" t="str">
        <x:v>Colovian Lantern</x:v>
      </x:c>
      <x:c r="E564" s="3" t="str">
        <x:v>콜로비아 랜턴</x:v>
      </x:c>
      <x:c r="F564" s="3" t="str">
        <x:v>EXISTING_TRANSLATION_UNREVIEWED</x:v>
      </x:c>
      <x:c r="G564" s="3" t="str">
        <x:v>Cyr_Main.ESM@987395</x:v>
      </x:c>
    </x:row>
    <x:row r="565" ht="24" hidden="0" customHeight="1">
      <x:c r="A565" s="3" t="str">
        <x:v>LIGH.FNAM</x:v>
      </x:c>
      <x:c r="B565" s="3" t="str">
        <x:v>PC_m1_GarAge_LightVarla</x:v>
      </x:c>
      <x:c r="C565" s="3" t="str"/>
      <x:c r="D565" s="3" t="str">
        <x:v>Varla Stone of Mental Exegesis</x:v>
      </x:c>
      <x:c r="E565" s="3" t="str">
        <x:v>정신적 해석의 발라석</x:v>
      </x:c>
      <x:c r="F565" s="3" t="str">
        <x:v>EXISTING_TRANSLATION_UNREVIEWED</x:v>
      </x:c>
      <x:c r="G565" s="3" t="str">
        <x:v>Cyr_Main.ESM@987608</x:v>
      </x:c>
    </x:row>
    <x:row r="566" ht="24" hidden="0" customHeight="1">
      <x:c r="A566" s="3" t="str">
        <x:v>LIGH.FNAM</x:v>
      </x:c>
      <x:c r="B566" s="3" t="str">
        <x:v>PC_m1_Gulaida_LightVarla</x:v>
      </x:c>
      <x:c r="C566" s="3" t="str"/>
      <x:c r="D566" s="3" t="str">
        <x:v>Varla Stone of Forceful Accords</x:v>
      </x:c>
      <x:c r="E566" s="3" t="str">
        <x:v>강력한 협약의 발라석</x:v>
      </x:c>
      <x:c r="F566" s="3" t="str">
        <x:v>EXISTING_TRANSLATION_UNREVIEWED</x:v>
      </x:c>
      <x:c r="G566" s="3" t="str">
        <x:v>Cyr_Main.ESM@987822</x:v>
      </x:c>
    </x:row>
    <x:row r="567" ht="24" hidden="0" customHeight="1">
      <x:c r="A567" s="3" t="str">
        <x:v>LIGH.FNAM</x:v>
      </x:c>
      <x:c r="B567" s="3" t="str">
        <x:v>PC_m1_K1_MC1_Lantern</x:v>
      </x:c>
      <x:c r="C567" s="3" t="str"/>
      <x:c r="D567" s="3" t="str">
        <x:v>Travel Lantern</x:v>
      </x:c>
      <x:c r="E567" s="3" t="str">
        <x:v>휴대용 랜턴</x:v>
      </x:c>
      <x:c r="F567" s="3" t="str">
        <x:v>EXISTING_TRANSLATION_UNREVIEWED</x:v>
      </x:c>
      <x:c r="G567" s="3" t="str">
        <x:v>Cyr_Main.ESM@988034</x:v>
      </x:c>
    </x:row>
    <x:row r="568" ht="24" hidden="0" customHeight="1">
      <x:c r="A568" s="3" t="str">
        <x:v>LIGH.FNAM</x:v>
      </x:c>
      <x:c r="B568" s="3" t="str">
        <x:v>PC_m1_Lindasael_LightVarla</x:v>
      </x:c>
      <x:c r="C568" s="3" t="str"/>
      <x:c r="D568" s="3" t="str">
        <x:v>Varla Stone of Plicate Mending</x:v>
      </x:c>
      <x:c r="E568" s="3" t="str">
        <x:v>겹겹이 치유하는 발라석</x:v>
      </x:c>
      <x:c r="F568" s="3" t="str">
        <x:v>EXISTING_TRANSLATION_UNREVIEWED</x:v>
      </x:c>
      <x:c r="G568" s="3" t="str">
        <x:v>Cyr_Main.ESM@988242</x:v>
      </x:c>
    </x:row>
    <x:row r="569" ht="24" hidden="0" customHeight="1">
      <x:c r="A569" s="3" t="str">
        <x:v>LIGH.FNAM</x:v>
      </x:c>
      <x:c r="B569" s="3" t="str">
        <x:v>PC_m1_Wormusoel_LightVarla</x:v>
      </x:c>
      <x:c r="C569" s="3" t="str"/>
      <x:c r="D569" s="3" t="str">
        <x:v>Varla Stone of Pervasive Intent</x:v>
      </x:c>
      <x:c r="E569" s="3" t="str">
        <x:v>만연한 의지의 발라석</x:v>
      </x:c>
      <x:c r="F569" s="3" t="str">
        <x:v>EXISTING_TRANSLATION_UNREVIEWED</x:v>
      </x:c>
      <x:c r="G569" s="3" t="str">
        <x:v>Cyr_Main.ESM@988691</x:v>
      </x:c>
    </x:row>
    <x:row r="570" ht="24" hidden="0" customHeight="1">
      <x:c r="A570" s="3" t="str">
        <x:v>NPC_.FNAM</x:v>
      </x:c>
      <x:c r="B570" s="3" t="str">
        <x:v>PC_Guard_Navy_AFW</x:v>
      </x:c>
      <x:c r="C570" s="3" t="str"/>
      <x:c r="D570" s="3" t="str">
        <x:v>Guard</x:v>
      </x:c>
      <x:c r="E570" s="3" t="str">
        <x:v>경비병</x:v>
      </x:c>
      <x:c r="F570" s="3" t="str">
        <x:v>EXISTING_TRANSLATION_UNREVIEWED</x:v>
      </x:c>
      <x:c r="G570" s="3" t="str">
        <x:v>Cyr_Main.ESM@1001279</x:v>
      </x:c>
    </x:row>
    <x:row r="571" ht="24" hidden="0" customHeight="1">
      <x:c r="A571" s="3" t="str">
        <x:v>NPC_.FNAM</x:v>
      </x:c>
      <x:c r="B571" s="3" t="str">
        <x:v>PC_Guard_Navy_AMS</x:v>
      </x:c>
      <x:c r="C571" s="3" t="str"/>
      <x:c r="D571" s="3" t="str">
        <x:v>Guard</x:v>
      </x:c>
      <x:c r="E571" s="3" t="str">
        <x:v>경비병</x:v>
      </x:c>
      <x:c r="F571" s="3" t="str">
        <x:v>EXISTING_TRANSLATION_UNREVIEWED</x:v>
      </x:c>
      <x:c r="G571" s="3" t="str">
        <x:v>Cyr_Main.ESM@1002255</x:v>
      </x:c>
    </x:row>
    <x:row r="572" ht="24" hidden="0" customHeight="1">
      <x:c r="A572" s="3" t="str">
        <x:v>NPC_.FNAM</x:v>
      </x:c>
      <x:c r="B572" s="3" t="str">
        <x:v>PC_Guard_Navy_FS</x:v>
      </x:c>
      <x:c r="C572" s="3" t="str"/>
      <x:c r="D572" s="3" t="str">
        <x:v>Guard</x:v>
      </x:c>
      <x:c r="E572" s="3" t="str">
        <x:v>경비병</x:v>
      </x:c>
      <x:c r="F572" s="3" t="str">
        <x:v>EXISTING_TRANSLATION_UNREVIEWED</x:v>
      </x:c>
      <x:c r="G572" s="3" t="str">
        <x:v>Cyr_Main.ESM@1003230</x:v>
      </x:c>
    </x:row>
    <x:row r="573" ht="24" hidden="0" customHeight="1">
      <x:c r="A573" s="3" t="str">
        <x:v>NPC_.FNAM</x:v>
      </x:c>
      <x:c r="B573" s="3" t="str">
        <x:v>PC_Guard_Navy_FW</x:v>
      </x:c>
      <x:c r="C573" s="3" t="str"/>
      <x:c r="D573" s="3" t="str">
        <x:v>Guard</x:v>
      </x:c>
      <x:c r="E573" s="3" t="str">
        <x:v>경비병</x:v>
      </x:c>
      <x:c r="F573" s="3" t="str">
        <x:v>EXISTING_TRANSLATION_UNREVIEWED</x:v>
      </x:c>
      <x:c r="G573" s="3" t="str">
        <x:v>Cyr_Main.ESM@1004161</x:v>
      </x:c>
    </x:row>
    <x:row r="574" ht="24" hidden="0" customHeight="1">
      <x:c r="A574" s="3" t="str">
        <x:v>NPC_.FNAM</x:v>
      </x:c>
      <x:c r="B574" s="3" t="str">
        <x:v>PC_Guard_Navy_MS</x:v>
      </x:c>
      <x:c r="C574" s="3" t="str"/>
      <x:c r="D574" s="3" t="str">
        <x:v>Guard</x:v>
      </x:c>
      <x:c r="E574" s="3" t="str">
        <x:v>경비병</x:v>
      </x:c>
      <x:c r="F574" s="3" t="str">
        <x:v>EXISTING_TRANSLATION_UNREVIEWED</x:v>
      </x:c>
      <x:c r="G574" s="3" t="str">
        <x:v>Cyr_Main.ESM@1005092</x:v>
      </x:c>
    </x:row>
    <x:row r="575" ht="24" hidden="0" customHeight="1">
      <x:c r="A575" s="3" t="str">
        <x:v>NPC_.FNAM</x:v>
      </x:c>
      <x:c r="B575" s="3" t="str">
        <x:v>PC_Guard_Navy_MW</x:v>
      </x:c>
      <x:c r="C575" s="3" t="str"/>
      <x:c r="D575" s="3" t="str">
        <x:v>Guard</x:v>
      </x:c>
      <x:c r="E575" s="3" t="str">
        <x:v>경비병</x:v>
      </x:c>
      <x:c r="F575" s="3" t="str">
        <x:v>EXISTING_TRANSLATION_UNREVIEWED</x:v>
      </x:c>
      <x:c r="G575" s="3" t="str">
        <x:v>Cyr_Main.ESM@1006023</x:v>
      </x:c>
    </x:row>
    <x:row r="576" ht="24" hidden="0" customHeight="1">
      <x:c r="A576" s="3" t="str">
        <x:v>NPC_.FNAM</x:v>
      </x:c>
      <x:c r="B576" s="3" t="str">
        <x:v>PC_m0_TitusCorilex</x:v>
      </x:c>
      <x:c r="C576" s="3" t="str"/>
      <x:c r="D576" s="3" t="str">
        <x:v>Titus Corilex</x:v>
      </x:c>
      <x:c r="E576" s="3" t="str">
        <x:v>티투스 코릴렉스</x:v>
      </x:c>
      <x:c r="F576" s="3" t="str">
        <x:v>EXISTING_TRANSLATION_UNREVIEWED</x:v>
      </x:c>
      <x:c r="G576" s="3" t="str">
        <x:v>Cyr_Main.ESM@1006956</x:v>
      </x:c>
    </x:row>
    <x:row r="577" ht="24" hidden="0" customHeight="1">
      <x:c r="A577" s="3" t="str">
        <x:v>NPC_.FNAM</x:v>
      </x:c>
      <x:c r="B577" s="3" t="str">
        <x:v>PC_m1_Abeth</x:v>
      </x:c>
      <x:c r="C577" s="3" t="str"/>
      <x:c r="D577" s="3" t="str">
        <x:v>Abeth</x:v>
      </x:c>
      <x:c r="E577" s="3" t="str">
        <x:v>아베스</x:v>
      </x:c>
      <x:c r="F577" s="3" t="str">
        <x:v>EXISTING_TRANSLATION_UNREVIEWED</x:v>
      </x:c>
      <x:c r="G577" s="3" t="str">
        <x:v>Cyr_Main.ESM@1007629</x:v>
      </x:c>
    </x:row>
    <x:row r="578" ht="24" hidden="0" customHeight="1">
      <x:c r="A578" s="3" t="str">
        <x:v>NPC_.FNAM</x:v>
      </x:c>
      <x:c r="B578" s="3" t="str">
        <x:v>PC_m1_AcreoCallo</x:v>
      </x:c>
      <x:c r="C578" s="3" t="str"/>
      <x:c r="D578" s="3" t="str">
        <x:v>Acreo Callo</x:v>
      </x:c>
      <x:c r="E578" s="3" t="str">
        <x:v>아크레오 칼로</x:v>
      </x:c>
      <x:c r="F578" s="3" t="str">
        <x:v>EXISTING_TRANSLATION_UNREVIEWED</x:v>
      </x:c>
      <x:c r="G578" s="3" t="str">
        <x:v>Cyr_Main.ESM@1007963</x:v>
      </x:c>
    </x:row>
    <x:row r="579" ht="24" hidden="0" customHeight="1">
      <x:c r="A579" s="3" t="str">
        <x:v>NPC_.FNAM</x:v>
      </x:c>
      <x:c r="B579" s="3" t="str">
        <x:v>PC_m1_AcylanUlius</x:v>
      </x:c>
      <x:c r="C579" s="3" t="str"/>
      <x:c r="D579" s="3" t="str">
        <x:v>Acylan Ulius</x:v>
      </x:c>
      <x:c r="E579" s="3" t="str">
        <x:v>아실란 울리우스</x:v>
      </x:c>
      <x:c r="F579" s="3" t="str">
        <x:v>EXISTING_TRANSLATION_UNREVIEWED</x:v>
      </x:c>
      <x:c r="G579" s="3" t="str">
        <x:v>Cyr_Main.ESM@1008608</x:v>
      </x:c>
    </x:row>
    <x:row r="580" ht="24" hidden="0" customHeight="1">
      <x:c r="A580" s="3" t="str">
        <x:v>NPC_.FNAM</x:v>
      </x:c>
      <x:c r="B580" s="3" t="str">
        <x:v>PC_m1_AdaVinicius</x:v>
      </x:c>
      <x:c r="C580" s="3" t="str"/>
      <x:c r="D580" s="3" t="str">
        <x:v>Ada Vinicius</x:v>
      </x:c>
      <x:c r="E580" s="3" t="str">
        <x:v>아다 비니키우스</x:v>
      </x:c>
      <x:c r="F580" s="3" t="str">
        <x:v>EXISTING_TRANSLATION_UNREVIEWED</x:v>
      </x:c>
      <x:c r="G580" s="3" t="str">
        <x:v>Cyr_Main.ESM@1009621</x:v>
      </x:c>
    </x:row>
    <x:row r="581" ht="24" hidden="0" customHeight="1">
      <x:c r="A581" s="3" t="str">
        <x:v>NPC_.FNAM</x:v>
      </x:c>
      <x:c r="B581" s="3" t="str">
        <x:v>PC_m1_Adalafire</x:v>
      </x:c>
      <x:c r="C581" s="3" t="str"/>
      <x:c r="D581" s="3" t="str">
        <x:v>Adalafire</x:v>
      </x:c>
      <x:c r="E581" s="3" t="str">
        <x:v>아달라피레</x:v>
      </x:c>
      <x:c r="F581" s="3" t="str">
        <x:v>EXISTING_TRANSLATION_UNREVIEWED</x:v>
      </x:c>
      <x:c r="G581" s="3" t="str">
        <x:v>Cyr_Main.ESM@1010464</x:v>
      </x:c>
    </x:row>
    <x:row r="582" ht="24" hidden="0" customHeight="1">
      <x:c r="A582" s="3" t="str">
        <x:v>NPC_.FNAM</x:v>
      </x:c>
      <x:c r="B582" s="3" t="str">
        <x:v>PC_m1_Addhaani</x:v>
      </x:c>
      <x:c r="C582" s="3" t="str"/>
      <x:c r="D582" s="3" t="str">
        <x:v>Addhaani</x:v>
      </x:c>
      <x:c r="E582" s="3" t="str">
        <x:v>아드하니</x:v>
      </x:c>
      <x:c r="F582" s="3" t="str">
        <x:v>EXISTING_TRANSLATION_UNREVIEWED</x:v>
      </x:c>
      <x:c r="G582" s="3" t="str">
        <x:v>Cyr_Main.ESM@1011460</x:v>
      </x:c>
    </x:row>
    <x:row r="583" ht="24" hidden="0" customHeight="1">
      <x:c r="A583" s="3" t="str">
        <x:v>NPC_.FNAM</x:v>
      </x:c>
      <x:c r="B583" s="3" t="str">
        <x:v>PC_m1_AdeliaVertola</x:v>
      </x:c>
      <x:c r="C583" s="3" t="str"/>
      <x:c r="D583" s="3" t="str">
        <x:v>Adelia Vertola</x:v>
      </x:c>
      <x:c r="E583" s="3" t="str">
        <x:v>아델리아 베르톨라</x:v>
      </x:c>
      <x:c r="F583" s="3" t="str">
        <x:v>EXISTING_TRANSLATION_UNREVIEWED</x:v>
      </x:c>
      <x:c r="G583" s="3" t="str">
        <x:v>Cyr_Main.ESM@1012143</x:v>
      </x:c>
    </x:row>
    <x:row r="584" ht="24" hidden="0" customHeight="1">
      <x:c r="A584" s="3" t="str">
        <x:v>NPC_.FNAM</x:v>
      </x:c>
      <x:c r="B584" s="3" t="str">
        <x:v>PC_m1_AdisiaInota</x:v>
      </x:c>
      <x:c r="C584" s="3" t="str"/>
      <x:c r="D584" s="3" t="str">
        <x:v>Adisia Inota</x:v>
      </x:c>
      <x:c r="E584" s="3" t="str">
        <x:v>아디시아 이노타</x:v>
      </x:c>
      <x:c r="F584" s="3" t="str">
        <x:v>EXISTING_TRANSLATION_UNREVIEWED</x:v>
      </x:c>
      <x:c r="G584" s="3" t="str">
        <x:v>Cyr_Main.ESM@1012755</x:v>
      </x:c>
    </x:row>
    <x:row r="585" ht="24" hidden="0" customHeight="1">
      <x:c r="A585" s="3" t="str">
        <x:v>NPC_.FNAM</x:v>
      </x:c>
      <x:c r="B585" s="3" t="str">
        <x:v>PC_m1_AdosuDovayn</x:v>
      </x:c>
      <x:c r="C585" s="3" t="str"/>
      <x:c r="D585" s="3" t="str">
        <x:v>Adosu Dovayn</x:v>
      </x:c>
      <x:c r="E585" s="3" t="str">
        <x:v>아도수 도바인</x:v>
      </x:c>
      <x:c r="F585" s="3" t="str">
        <x:v>EXISTING_TRANSLATION_UNREVIEWED</x:v>
      </x:c>
      <x:c r="G585" s="3" t="str">
        <x:v>Cyr_Main.ESM@1013518</x:v>
      </x:c>
    </x:row>
    <x:row r="586" ht="24" hidden="0" customHeight="1">
      <x:c r="A586" s="3" t="str">
        <x:v>NPC_.FNAM</x:v>
      </x:c>
      <x:c r="B586" s="3" t="str">
        <x:v>PC_m1_AdrariaDolcino</x:v>
      </x:c>
      <x:c r="C586" s="3" t="str"/>
      <x:c r="D586" s="3" t="str">
        <x:v>Adraria Dolcino</x:v>
      </x:c>
      <x:c r="E586" s="3" t="str">
        <x:v>아드라리아 돌치노</x:v>
      </x:c>
      <x:c r="F586" s="3" t="str">
        <x:v>EXISTING_TRANSLATION_UNREVIEWED</x:v>
      </x:c>
      <x:c r="G586" s="3" t="str">
        <x:v>Cyr_Main.ESM@1014168</x:v>
      </x:c>
    </x:row>
    <x:row r="587" ht="24" hidden="0" customHeight="1">
      <x:c r="A587" s="3" t="str">
        <x:v>NPC_.FNAM</x:v>
      </x:c>
      <x:c r="B587" s="3" t="str">
        <x:v>PC_m1_AdrariaLethris</x:v>
      </x:c>
      <x:c r="C587" s="3" t="str"/>
      <x:c r="D587" s="3" t="str">
        <x:v>Adraria Lethris</x:v>
      </x:c>
      <x:c r="E587" s="3" t="str">
        <x:v>아드라리아 레스리스</x:v>
      </x:c>
      <x:c r="F587" s="3" t="str">
        <x:v>EXISTING_TRANSLATION_UNREVIEWED</x:v>
      </x:c>
      <x:c r="G587" s="3" t="str">
        <x:v>Cyr_Main.ESM@1014693</x:v>
      </x:c>
    </x:row>
    <x:row r="588" ht="24" hidden="0" customHeight="1">
      <x:c r="A588" s="3" t="str">
        <x:v>NPC_.FNAM</x:v>
      </x:c>
      <x:c r="B588" s="3" t="str">
        <x:v>PC_m1_AdrianusColchav</x:v>
      </x:c>
      <x:c r="C588" s="3" t="str"/>
      <x:c r="D588" s="3" t="str">
        <x:v>Adrianus Colchav</x:v>
      </x:c>
      <x:c r="E588" s="3" t="str">
        <x:v>아드리아누스 콜차브</x:v>
      </x:c>
      <x:c r="F588" s="3" t="str">
        <x:v>EXISTING_TRANSLATION_UNREVIEWED</x:v>
      </x:c>
      <x:c r="G588" s="3" t="str">
        <x:v>Cyr_Main.ESM@1015263</x:v>
      </x:c>
    </x:row>
    <x:row r="589" ht="24" hidden="0" customHeight="1">
      <x:c r="A589" s="3" t="str">
        <x:v>NPC_.FNAM</x:v>
      </x:c>
      <x:c r="B589" s="3" t="str">
        <x:v>PC_m1_AdrikTheUnseen</x:v>
      </x:c>
      <x:c r="C589" s="3" t="str"/>
      <x:c r="D589" s="3" t="str">
        <x:v>Adrik the Unseen</x:v>
      </x:c>
      <x:c r="E589" s="3" t="str">
        <x:v>보이지 않는 아드리크</x:v>
      </x:c>
      <x:c r="F589" s="3" t="str">
        <x:v>EXISTING_TRANSLATION_UNREVIEWED</x:v>
      </x:c>
      <x:c r="G589" s="3" t="str">
        <x:v>Cyr_Main.ESM@1016296</x:v>
      </x:c>
    </x:row>
    <x:row r="590" ht="24" hidden="0" customHeight="1">
      <x:c r="A590" s="3" t="str">
        <x:v>NPC_.FNAM</x:v>
      </x:c>
      <x:c r="B590" s="3" t="str">
        <x:v>PC_m1_AdrinusOholin</x:v>
      </x:c>
      <x:c r="C590" s="3" t="str"/>
      <x:c r="D590" s="3" t="str">
        <x:v>Adrinus Oholin</x:v>
      </x:c>
      <x:c r="E590" s="3" t="str">
        <x:v>아드리누스 오홀린</x:v>
      </x:c>
      <x:c r="F590" s="3" t="str">
        <x:v>EXISTING_TRANSLATION_UNREVIEWED</x:v>
      </x:c>
      <x:c r="G590" s="3" t="str">
        <x:v>Cyr_Main.ESM@1016850</x:v>
      </x:c>
    </x:row>
    <x:row r="591" ht="24" hidden="0" customHeight="1">
      <x:c r="A591" s="3" t="str">
        <x:v>NPC_.FNAM</x:v>
      </x:c>
      <x:c r="B591" s="3" t="str">
        <x:v>PC_m1_Advi</x:v>
      </x:c>
      <x:c r="C591" s="3" t="str"/>
      <x:c r="D591" s="3" t="str">
        <x:v>Advi</x:v>
      </x:c>
      <x:c r="E591" s="3" t="str">
        <x:v>아드비</x:v>
      </x:c>
      <x:c r="F591" s="3" t="str">
        <x:v>EXISTING_TRANSLATION_UNREVIEWED</x:v>
      </x:c>
      <x:c r="G591" s="3" t="str">
        <x:v>Cyr_Main.ESM@1017372</x:v>
      </x:c>
    </x:row>
    <x:row r="592" ht="24" hidden="0" customHeight="1">
      <x:c r="A592" s="3" t="str">
        <x:v>NPC_.FNAM</x:v>
      </x:c>
      <x:c r="B592" s="3" t="str">
        <x:v>PC_m1_AelicaCertina</x:v>
      </x:c>
      <x:c r="C592" s="3" t="str"/>
      <x:c r="D592" s="3" t="str">
        <x:v>Aelica Certina</x:v>
      </x:c>
      <x:c r="E592" s="3" t="str">
        <x:v>아엘리카 케르티나</x:v>
      </x:c>
      <x:c r="F592" s="3" t="str">
        <x:v>EXISTING_TRANSLATION_UNREVIEWED</x:v>
      </x:c>
      <x:c r="G592" s="3" t="str">
        <x:v>Cyr_Main.ESM@1017923</x:v>
      </x:c>
    </x:row>
    <x:row r="593" ht="24" hidden="0" customHeight="1">
      <x:c r="A593" s="3" t="str">
        <x:v>NPC_.FNAM</x:v>
      </x:c>
      <x:c r="B593" s="3" t="str">
        <x:v>PC_m1_AelusAlmiron</x:v>
      </x:c>
      <x:c r="C593" s="3" t="str"/>
      <x:c r="D593" s="3" t="str">
        <x:v>Aelus Almiron</x:v>
      </x:c>
      <x:c r="E593" s="3" t="str">
        <x:v>아엘루스 알미론</x:v>
      </x:c>
      <x:c r="F593" s="3" t="str">
        <x:v>EXISTING_TRANSLATION_UNREVIEWED</x:v>
      </x:c>
      <x:c r="G593" s="3" t="str">
        <x:v>Cyr_Main.ESM@1018656</x:v>
      </x:c>
    </x:row>
    <x:row r="594" ht="24" hidden="0" customHeight="1">
      <x:c r="A594" s="3" t="str">
        <x:v>NPC_.FNAM</x:v>
      </x:c>
      <x:c r="B594" s="3" t="str">
        <x:v>PC_m1_Agaloth</x:v>
      </x:c>
      <x:c r="C594" s="3" t="str"/>
      <x:c r="D594" s="3" t="str">
        <x:v>Agaloth</x:v>
      </x:c>
      <x:c r="E594" s="3" t="str">
        <x:v>아갈로스</x:v>
      </x:c>
      <x:c r="F594" s="3" t="str">
        <x:v>EXISTING_TRANSLATION_UNREVIEWED</x:v>
      </x:c>
      <x:c r="G594" s="3" t="str">
        <x:v>Cyr_Main.ESM@1019709</x:v>
      </x:c>
    </x:row>
    <x:row r="595" ht="24" hidden="0" customHeight="1">
      <x:c r="A595" s="3" t="str">
        <x:v>NPC_.FNAM</x:v>
      </x:c>
      <x:c r="B595" s="3" t="str">
        <x:v>PC_m1_AgrippaLacorius</x:v>
      </x:c>
      <x:c r="C595" s="3" t="str"/>
      <x:c r="D595" s="3" t="str">
        <x:v>Agrippa Lacorius</x:v>
      </x:c>
      <x:c r="E595" s="3" t="str">
        <x:v>아그리파 라코리우스</x:v>
      </x:c>
      <x:c r="F595" s="3" t="str">
        <x:v>EXISTING_TRANSLATION_UNREVIEWED</x:v>
      </x:c>
      <x:c r="G595" s="3" t="str">
        <x:v>Cyr_Main.ESM@1020512</x:v>
      </x:c>
    </x:row>
    <x:row r="596" ht="24" hidden="0" customHeight="1">
      <x:c r="A596" s="3" t="str">
        <x:v>NPC_.FNAM</x:v>
      </x:c>
      <x:c r="B596" s="3" t="str">
        <x:v>PC_m1_AgrusBalgrius</x:v>
      </x:c>
      <x:c r="C596" s="3" t="str"/>
      <x:c r="D596" s="3" t="str">
        <x:v>Agrus Balgrius</x:v>
      </x:c>
      <x:c r="E596" s="3" t="str">
        <x:v>아그루스 발그리우스</x:v>
      </x:c>
      <x:c r="F596" s="3" t="str">
        <x:v>EXISTING_TRANSLATION_UNREVIEWED</x:v>
      </x:c>
      <x:c r="G596" s="3" t="str">
        <x:v>Cyr_Main.ESM@1021104</x:v>
      </x:c>
    </x:row>
    <x:row r="597" ht="24" hidden="0" customHeight="1">
      <x:c r="A597" s="3" t="str">
        <x:v>NPC_.FNAM</x:v>
      </x:c>
      <x:c r="B597" s="3" t="str">
        <x:v>PC_m1_AisaUlo</x:v>
      </x:c>
      <x:c r="C597" s="3" t="str"/>
      <x:c r="D597" s="3" t="str">
        <x:v>Aisa Ulo</x:v>
      </x:c>
      <x:c r="E597" s="3" t="str">
        <x:v>아이사 울로</x:v>
      </x:c>
      <x:c r="F597" s="3" t="str">
        <x:v>EXISTING_TRANSLATION_UNREVIEWED</x:v>
      </x:c>
      <x:c r="G597" s="3" t="str">
        <x:v>Cyr_Main.ESM@1021667</x:v>
      </x:c>
    </x:row>
    <x:row r="598" ht="24" hidden="0" customHeight="1">
      <x:c r="A598" s="3" t="str">
        <x:v>NPC_.FNAM</x:v>
      </x:c>
      <x:c r="B598" s="3" t="str">
        <x:v>PC_m1_AkaterinaHadrach</x:v>
      </x:c>
      <x:c r="C598" s="3" t="str"/>
      <x:c r="D598" s="3" t="str">
        <x:v>Akaterina Hadrach</x:v>
      </x:c>
      <x:c r="E598" s="3" t="str">
        <x:v>아카테리나 하드라크</x:v>
      </x:c>
      <x:c r="F598" s="3" t="str">
        <x:v>EXISTING_TRANSLATION_UNREVIEWED</x:v>
      </x:c>
      <x:c r="G598" s="3" t="str">
        <x:v>Cyr_Main.ESM@1022269</x:v>
      </x:c>
    </x:row>
    <x:row r="599" ht="24" hidden="0" customHeight="1">
      <x:c r="A599" s="3" t="str">
        <x:v>NPC_.FNAM</x:v>
      </x:c>
      <x:c r="B599" s="3" t="str">
        <x:v>PC_m1_AkaterinaPrisoner</x:v>
      </x:c>
      <x:c r="C599" s="3" t="str"/>
      <x:c r="D599" s="3" t="str">
        <x:v>Akaterina Hadrach</x:v>
      </x:c>
      <x:c r="E599" s="3" t="str">
        <x:v>아카테리나 하드라크</x:v>
      </x:c>
      <x:c r="F599" s="3" t="str">
        <x:v>EXISTING_TRANSLATION_UNREVIEWED</x:v>
      </x:c>
      <x:c r="G599" s="3" t="str">
        <x:v>Cyr_Main.ESM@1023394</x:v>
      </x:c>
    </x:row>
    <x:row r="600" ht="24" hidden="0" customHeight="1">
      <x:c r="A600" s="3" t="str">
        <x:v>NPC_.FNAM</x:v>
      </x:c>
      <x:c r="B600" s="3" t="str">
        <x:v>PC_m1_AkaterinaQueen</x:v>
      </x:c>
      <x:c r="C600" s="3" t="str"/>
      <x:c r="D600" s="3" t="str">
        <x:v>Queen Akaterina Hadrach</x:v>
      </x:c>
      <x:c r="E600" s="3" t="str">
        <x:v>아카테리나 하드라크 여왕</x:v>
      </x:c>
      <x:c r="F600" s="3" t="str">
        <x:v>EXISTING_TRANSLATION_UNREVIEWED</x:v>
      </x:c>
      <x:c r="G600" s="3" t="str">
        <x:v>Cyr_Main.ESM@1024075</x:v>
      </x:c>
    </x:row>
    <x:row r="601" ht="24" hidden="0" customHeight="1">
      <x:c r="A601" s="3" t="str">
        <x:v>NPC_.FNAM</x:v>
      </x:c>
      <x:c r="B601" s="3" t="str">
        <x:v>PC_m1_Alarellen</x:v>
      </x:c>
      <x:c r="C601" s="3" t="str"/>
      <x:c r="D601" s="3" t="str">
        <x:v>Alarellen</x:v>
      </x:c>
      <x:c r="E601" s="3" t="str">
        <x:v>알라렐렌</x:v>
      </x:c>
      <x:c r="F601" s="3" t="str">
        <x:v>EXISTING_TRANSLATION_UNREVIEWED</x:v>
      </x:c>
      <x:c r="G601" s="3" t="str">
        <x:v>Cyr_Main.ESM@1025153</x:v>
      </x:c>
    </x:row>
    <x:row r="602" ht="24" hidden="0" customHeight="1">
      <x:c r="A602" s="3" t="str">
        <x:v>NPC_.FNAM</x:v>
      </x:c>
      <x:c r="B602" s="3" t="str">
        <x:v>PC_m1_Albasindel</x:v>
      </x:c>
      <x:c r="C602" s="3" t="str"/>
      <x:c r="D602" s="3" t="str">
        <x:v>Albasindel</x:v>
      </x:c>
      <x:c r="E602" s="3" t="str">
        <x:v>알바신델</x:v>
      </x:c>
      <x:c r="F602" s="3" t="str">
        <x:v>EXISTING_TRANSLATION_UNREVIEWED</x:v>
      </x:c>
      <x:c r="G602" s="3" t="str">
        <x:v>Cyr_Main.ESM@1026570</x:v>
      </x:c>
    </x:row>
    <x:row r="603" ht="24" hidden="0" customHeight="1">
      <x:c r="A603" s="3" t="str">
        <x:v>NPC_.FNAM</x:v>
      </x:c>
      <x:c r="B603" s="3" t="str">
        <x:v>PC_m1_AleriosCatiosho</x:v>
      </x:c>
      <x:c r="C603" s="3" t="str"/>
      <x:c r="D603" s="3" t="str">
        <x:v>Alerios Catiosho</x:v>
      </x:c>
      <x:c r="E603" s="3" t="str">
        <x:v>알레리오스 카티오쇼</x:v>
      </x:c>
      <x:c r="F603" s="3" t="str">
        <x:v>EXISTING_TRANSLATION_UNREVIEWED</x:v>
      </x:c>
      <x:c r="G603" s="3" t="str">
        <x:v>Cyr_Main.ESM@1027141</x:v>
      </x:c>
    </x:row>
    <x:row r="604" ht="24" hidden="0" customHeight="1">
      <x:c r="A604" s="3" t="str">
        <x:v>NPC_.FNAM</x:v>
      </x:c>
      <x:c r="B604" s="3" t="str">
        <x:v>PC_m1_Alestu</x:v>
      </x:c>
      <x:c r="C604" s="3" t="str"/>
      <x:c r="D604" s="3" t="str">
        <x:v>Alestu</x:v>
      </x:c>
      <x:c r="E604" s="3" t="str">
        <x:v>알레스투</x:v>
      </x:c>
      <x:c r="F604" s="3" t="str">
        <x:v>EXISTING_TRANSLATION_UNREVIEWED</x:v>
      </x:c>
      <x:c r="G604" s="3" t="str">
        <x:v>Cyr_Main.ESM@1027735</x:v>
      </x:c>
    </x:row>
    <x:row r="605" ht="24" hidden="0" customHeight="1">
      <x:c r="A605" s="3" t="str">
        <x:v>NPC_.FNAM</x:v>
      </x:c>
      <x:c r="B605" s="3" t="str">
        <x:v>PC_m1_AlexianCalus</x:v>
      </x:c>
      <x:c r="C605" s="3" t="str"/>
      <x:c r="D605" s="3" t="str">
        <x:v>Alexian Calus</x:v>
      </x:c>
      <x:c r="E605" s="3" t="str">
        <x:v>알렉시안 칼루스</x:v>
      </x:c>
      <x:c r="F605" s="3" t="str">
        <x:v>EXISTING_TRANSLATION_UNREVIEWED</x:v>
      </x:c>
      <x:c r="G605" s="3" t="str">
        <x:v>Cyr_Main.ESM@1028246</x:v>
      </x:c>
    </x:row>
    <x:row r="606" ht="24" hidden="0" customHeight="1">
      <x:c r="A606" s="3" t="str">
        <x:v>NPC_.FNAM</x:v>
      </x:c>
      <x:c r="B606" s="3" t="str">
        <x:v>PC_m1_AllianKatral</x:v>
      </x:c>
      <x:c r="C606" s="3" t="str"/>
      <x:c r="D606" s="3" t="str">
        <x:v>Allian Katral</x:v>
      </x:c>
      <x:c r="E606" s="3" t="str">
        <x:v>알리안 카트랄</x:v>
      </x:c>
      <x:c r="F606" s="3" t="str">
        <x:v>EXISTING_TRANSLATION_UNREVIEWED</x:v>
      </x:c>
      <x:c r="G606" s="3" t="str">
        <x:v>Cyr_Main.ESM@1029301</x:v>
      </x:c>
    </x:row>
    <x:row r="607" ht="24" hidden="0" customHeight="1">
      <x:c r="A607" s="3" t="str">
        <x:v>NPC_.FNAM</x:v>
      </x:c>
      <x:c r="B607" s="3" t="str">
        <x:v>PC_m1_Alon</x:v>
      </x:c>
      <x:c r="C607" s="3" t="str"/>
      <x:c r="D607" s="3" t="str">
        <x:v>Alon</x:v>
      </x:c>
      <x:c r="E607" s="3" t="str">
        <x:v>알론</x:v>
      </x:c>
      <x:c r="F607" s="3" t="str">
        <x:v>EXISTING_TRANSLATION_UNREVIEWED</x:v>
      </x:c>
      <x:c r="G607" s="3" t="str">
        <x:v>Cyr_Main.ESM@1029980</x:v>
      </x:c>
    </x:row>
    <x:row r="608" ht="24" hidden="0" customHeight="1">
      <x:c r="A608" s="3" t="str">
        <x:v>NPC_.FNAM</x:v>
      </x:c>
      <x:c r="B608" s="3" t="str">
        <x:v>PC_m1_Alona</x:v>
      </x:c>
      <x:c r="C608" s="3" t="str"/>
      <x:c r="D608" s="3" t="str">
        <x:v>Alona</x:v>
      </x:c>
      <x:c r="E608" s="3" t="str">
        <x:v>알로나</x:v>
      </x:c>
      <x:c r="F608" s="3" t="str">
        <x:v>EXISTING_TRANSLATION_UNREVIEWED</x:v>
      </x:c>
      <x:c r="G608" s="3" t="str">
        <x:v>Cyr_Main.ESM@1030572</x:v>
      </x:c>
    </x:row>
    <x:row r="609" ht="24" hidden="0" customHeight="1">
      <x:c r="A609" s="3" t="str">
        <x:v>NPC_.FNAM</x:v>
      </x:c>
      <x:c r="B609" s="3" t="str">
        <x:v>PC_m1_AlsiaJuvanus</x:v>
      </x:c>
      <x:c r="C609" s="3" t="str"/>
      <x:c r="D609" s="3" t="str">
        <x:v>Alsia Juvanus</x:v>
      </x:c>
      <x:c r="E609" s="3" t="str">
        <x:v>알시아 유바누스</x:v>
      </x:c>
      <x:c r="F609" s="3" t="str">
        <x:v>EXISTING_TRANSLATION_UNREVIEWED</x:v>
      </x:c>
      <x:c r="G609" s="3" t="str">
        <x:v>Cyr_Main.ESM@1032124</x:v>
      </x:c>
    </x:row>
    <x:row r="610" ht="24" hidden="0" customHeight="1">
      <x:c r="A610" s="3" t="str">
        <x:v>NPC_.FNAM</x:v>
      </x:c>
      <x:c r="B610" s="3" t="str">
        <x:v>PC_m1_AltianKatral</x:v>
      </x:c>
      <x:c r="C610" s="3" t="str"/>
      <x:c r="D610" s="3" t="str">
        <x:v>Altian Pristac</x:v>
      </x:c>
      <x:c r="E610" s="3" t="str">
        <x:v>알티안 프리스탁</x:v>
      </x:c>
      <x:c r="F610" s="3" t="str">
        <x:v>EXISTING_TRANSLATION_UNREVIEWED</x:v>
      </x:c>
      <x:c r="G610" s="3" t="str">
        <x:v>Cyr_Main.ESM@1033607</x:v>
      </x:c>
    </x:row>
    <x:row r="611" ht="24" hidden="0" customHeight="1">
      <x:c r="A611" s="3" t="str">
        <x:v>NPC_.FNAM</x:v>
      </x:c>
      <x:c r="B611" s="3" t="str">
        <x:v>PC_m1_AltinUptus</x:v>
      </x:c>
      <x:c r="C611" s="3" t="str"/>
      <x:c r="D611" s="3" t="str">
        <x:v>Altin Uptus</x:v>
      </x:c>
      <x:c r="E611" s="3" t="str">
        <x:v>알틴 웁투스</x:v>
      </x:c>
      <x:c r="F611" s="3" t="str">
        <x:v>EXISTING_TRANSLATION_UNREVIEWED</x:v>
      </x:c>
      <x:c r="G611" s="3" t="str">
        <x:v>Cyr_Main.ESM@1034829</x:v>
      </x:c>
    </x:row>
    <x:row r="612" ht="24" hidden="0" customHeight="1">
      <x:c r="A612" s="3" t="str">
        <x:v>NPC_.FNAM</x:v>
      </x:c>
      <x:c r="B612" s="3" t="str">
        <x:v>PC_m1_AltoCharev</x:v>
      </x:c>
      <x:c r="C612" s="3" t="str"/>
      <x:c r="D612" s="3" t="str">
        <x:v>Alto Charev</x:v>
      </x:c>
      <x:c r="E612" s="3" t="str">
        <x:v>알토 차레브</x:v>
      </x:c>
      <x:c r="F612" s="3" t="str">
        <x:v>EXISTING_TRANSLATION_UNREVIEWED</x:v>
      </x:c>
      <x:c r="G612" s="3" t="str">
        <x:v>Cyr_Main.ESM@1035719</x:v>
      </x:c>
    </x:row>
    <x:row r="613" ht="24" hidden="0" customHeight="1">
      <x:c r="A613" s="3" t="str">
        <x:v>NPC_.FNAM</x:v>
      </x:c>
      <x:c r="B613" s="3" t="str">
        <x:v>PC_m1_AlurOrelyn</x:v>
      </x:c>
      <x:c r="C613" s="3" t="str"/>
      <x:c r="D613" s="3" t="str">
        <x:v>Alur Orelyn</x:v>
      </x:c>
      <x:c r="E613" s="3" t="str">
        <x:v>알루르 오렐린</x:v>
      </x:c>
      <x:c r="F613" s="3" t="str">
        <x:v>EXISTING_TRANSLATION_UNREVIEWED</x:v>
      </x:c>
      <x:c r="G613" s="3" t="str">
        <x:v>Cyr_Main.ESM@1036291</x:v>
      </x:c>
    </x:row>
    <x:row r="614" ht="24" hidden="0" customHeight="1">
      <x:c r="A614" s="3" t="str">
        <x:v>NPC_.FNAM</x:v>
      </x:c>
      <x:c r="B614" s="3" t="str">
        <x:v>PC_m1_AlvaEgotia</x:v>
      </x:c>
      <x:c r="C614" s="3" t="str"/>
      <x:c r="D614" s="3" t="str">
        <x:v>Alva Egotia</x:v>
      </x:c>
      <x:c r="E614" s="3" t="str">
        <x:v>알바 에고티아</x:v>
      </x:c>
      <x:c r="F614" s="3" t="str">
        <x:v>EXISTING_TRANSLATION_UNREVIEWED</x:v>
      </x:c>
      <x:c r="G614" s="3" t="str">
        <x:v>Cyr_Main.ESM@1037092</x:v>
      </x:c>
    </x:row>
    <x:row r="615" ht="24" hidden="0" customHeight="1">
      <x:c r="A615" s="3" t="str">
        <x:v>NPC_.FNAM</x:v>
      </x:c>
      <x:c r="B615" s="3" t="str">
        <x:v>PC_m1_Amanta</x:v>
      </x:c>
      <x:c r="C615" s="3" t="str"/>
      <x:c r="D615" s="3" t="str">
        <x:v>Amanta</x:v>
      </x:c>
      <x:c r="E615" s="3" t="str">
        <x:v>아만타</x:v>
      </x:c>
      <x:c r="F615" s="3" t="str">
        <x:v>EXISTING_TRANSLATION_UNREVIEWED</x:v>
      </x:c>
      <x:c r="G615" s="3" t="str">
        <x:v>Cyr_Main.ESM@1038257</x:v>
      </x:c>
    </x:row>
    <x:row r="616" ht="24" hidden="0" customHeight="1">
      <x:c r="A616" s="3" t="str">
        <x:v>NPC_.FNAM</x:v>
      </x:c>
      <x:c r="B616" s="3" t="str">
        <x:v>PC_m1_Amar</x:v>
      </x:c>
      <x:c r="C616" s="3" t="str"/>
      <x:c r="D616" s="3" t="str">
        <x:v>Amar</x:v>
      </x:c>
      <x:c r="E616" s="3" t="str">
        <x:v>아마르</x:v>
      </x:c>
      <x:c r="F616" s="3" t="str">
        <x:v>EXISTING_TRANSLATION_UNREVIEWED</x:v>
      </x:c>
      <x:c r="G616" s="3" t="str">
        <x:v>Cyr_Main.ESM@1038877</x:v>
      </x:c>
    </x:row>
    <x:row r="617" ht="24" hidden="0" customHeight="1">
      <x:c r="A617" s="3" t="str">
        <x:v>NPC_.FNAM</x:v>
      </x:c>
      <x:c r="B617" s="3" t="str">
        <x:v>PC_m1_AmbroOllich</x:v>
      </x:c>
      <x:c r="C617" s="3" t="str"/>
      <x:c r="D617" s="3" t="str">
        <x:v>Ambro Ollich</x:v>
      </x:c>
      <x:c r="E617" s="3" t="str">
        <x:v>암브로 올리크</x:v>
      </x:c>
      <x:c r="F617" s="3" t="str">
        <x:v>EXISTING_TRANSLATION_UNREVIEWED</x:v>
      </x:c>
      <x:c r="G617" s="3" t="str">
        <x:v>Cyr_Main.ESM@1039874</x:v>
      </x:c>
    </x:row>
    <x:row r="618" ht="24" hidden="0" customHeight="1">
      <x:c r="A618" s="3" t="str">
        <x:v>NPC_.FNAM</x:v>
      </x:c>
      <x:c r="B618" s="3" t="str">
        <x:v>PC_m1_AmiaFarola</x:v>
      </x:c>
      <x:c r="C618" s="3" t="str"/>
      <x:c r="D618" s="3" t="str">
        <x:v>Amia Farola</x:v>
      </x:c>
      <x:c r="E618" s="3" t="str">
        <x:v>아미아 파롤라</x:v>
      </x:c>
      <x:c r="F618" s="3" t="str">
        <x:v>EXISTING_TRANSLATION_UNREVIEWED</x:v>
      </x:c>
      <x:c r="G618" s="3" t="str">
        <x:v>Cyr_Main.ESM@1040780</x:v>
      </x:c>
    </x:row>
    <x:row r="619" ht="24" hidden="0" customHeight="1">
      <x:c r="A619" s="3" t="str">
        <x:v>NPC_.FNAM</x:v>
      </x:c>
      <x:c r="B619" s="3" t="str">
        <x:v>PC_m1_Aminata</x:v>
      </x:c>
      <x:c r="C619" s="3" t="str"/>
      <x:c r="D619" s="3" t="str">
        <x:v>Aminata</x:v>
      </x:c>
      <x:c r="E619" s="3" t="str">
        <x:v>아미나타</x:v>
      </x:c>
      <x:c r="F619" s="3" t="str">
        <x:v>EXISTING_TRANSLATION_UNREVIEWED</x:v>
      </x:c>
      <x:c r="G619" s="3" t="str">
        <x:v>Cyr_Main.ESM@1041563</x:v>
      </x:c>
    </x:row>
    <x:row r="620" ht="24" hidden="0" customHeight="1">
      <x:c r="A620" s="3" t="str">
        <x:v>NPC_.FNAM</x:v>
      </x:c>
      <x:c r="B620" s="3" t="str">
        <x:v>PC_m1_AminataIsequal</x:v>
      </x:c>
      <x:c r="C620" s="3" t="str"/>
      <x:c r="D620" s="3" t="str">
        <x:v>Aminata Isequal</x:v>
      </x:c>
      <x:c r="E620" s="3" t="str">
        <x:v>아미나타 이세쿠알</x:v>
      </x:c>
      <x:c r="F620" s="3" t="str">
        <x:v>EXISTING_TRANSLATION_UNREVIEWED</x:v>
      </x:c>
      <x:c r="G620" s="3" t="str">
        <x:v>Cyr_Main.ESM@1042423</x:v>
      </x:c>
    </x:row>
    <x:row r="621" ht="24" hidden="0" customHeight="1">
      <x:c r="A621" s="3" t="str">
        <x:v>NPC_.FNAM</x:v>
      </x:c>
      <x:c r="B621" s="3" t="str">
        <x:v>PC_m1_AnAmir</x:v>
      </x:c>
      <x:c r="C621" s="3" t="str"/>
      <x:c r="D621" s="3" t="str">
        <x:v>An-Amir</x:v>
      </x:c>
      <x:c r="E621" s="3" t="str">
        <x:v>안아미르</x:v>
      </x:c>
      <x:c r="F621" s="3" t="str">
        <x:v>EXISTING_TRANSLATION_UNREVIEWED</x:v>
      </x:c>
      <x:c r="G621" s="3" t="str">
        <x:v>Cyr_Main.ESM@1043276</x:v>
      </x:c>
    </x:row>
    <x:row r="622" ht="24" hidden="0" customHeight="1">
      <x:c r="A622" s="3" t="str">
        <x:v>NPC_.FNAM</x:v>
      </x:c>
      <x:c r="B622" s="3" t="str">
        <x:v>PC_m1_Anandaya</x:v>
      </x:c>
      <x:c r="C622" s="3" t="str"/>
      <x:c r="D622" s="3" t="str">
        <x:v>Anandaya</x:v>
      </x:c>
      <x:c r="E622" s="3" t="str">
        <x:v>아난다야</x:v>
      </x:c>
      <x:c r="F622" s="3" t="str">
        <x:v>EXISTING_TRANSLATION_UNREVIEWED</x:v>
      </x:c>
      <x:c r="G622" s="3" t="str">
        <x:v>Cyr_Main.ESM@1043829</x:v>
      </x:c>
    </x:row>
    <x:row r="623" ht="24" hidden="0" customHeight="1">
      <x:c r="A623" s="3" t="str">
        <x:v>NPC_.FNAM</x:v>
      </x:c>
      <x:c r="B623" s="3" t="str">
        <x:v>PC_m1_Anaryan</x:v>
      </x:c>
      <x:c r="C623" s="3" t="str"/>
      <x:c r="D623" s="3" t="str">
        <x:v>Anaryan</x:v>
      </x:c>
      <x:c r="E623" s="3" t="str">
        <x:v>아나리안</x:v>
      </x:c>
      <x:c r="F623" s="3" t="str">
        <x:v>EXISTING_TRANSLATION_UNREVIEWED</x:v>
      </x:c>
      <x:c r="G623" s="3" t="str">
        <x:v>Cyr_Main.ESM@1044629</x:v>
      </x:c>
    </x:row>
    <x:row r="624" ht="24" hidden="0" customHeight="1">
      <x:c r="A624" s="3" t="str">
        <x:v>NPC_.FNAM</x:v>
      </x:c>
      <x:c r="B624" s="3" t="str">
        <x:v>PC_m1_AnchisusCaccieus</x:v>
      </x:c>
      <x:c r="C624" s="3" t="str"/>
      <x:c r="D624" s="3" t="str">
        <x:v>Anchisus Caccieus</x:v>
      </x:c>
      <x:c r="E624" s="3" t="str">
        <x:v>안키수스 카키에우스</x:v>
      </x:c>
      <x:c r="F624" s="3" t="str">
        <x:v>EXISTING_TRANSLATION_UNREVIEWED</x:v>
      </x:c>
      <x:c r="G624" s="3" t="str">
        <x:v>Cyr_Main.ESM@1046052</x:v>
      </x:c>
    </x:row>
    <x:row r="625" ht="24" hidden="0" customHeight="1">
      <x:c r="A625" s="3" t="str">
        <x:v>NPC_.FNAM</x:v>
      </x:c>
      <x:c r="B625" s="3" t="str">
        <x:v>PC_m1_AndreasVelsor</x:v>
      </x:c>
      <x:c r="C625" s="3" t="str"/>
      <x:c r="D625" s="3" t="str">
        <x:v>Andreas Velsor</x:v>
      </x:c>
      <x:c r="E625" s="3" t="str">
        <x:v>안드레아스 벨소르</x:v>
      </x:c>
      <x:c r="F625" s="3" t="str">
        <x:v>EXISTING_TRANSLATION_UNREVIEWED</x:v>
      </x:c>
      <x:c r="G625" s="3" t="str">
        <x:v>Cyr_Main.ESM@1046576</x:v>
      </x:c>
    </x:row>
    <x:row r="626" ht="24" hidden="0" customHeight="1">
      <x:c r="A626" s="3" t="str">
        <x:v>NPC_.FNAM</x:v>
      </x:c>
      <x:c r="B626" s="3" t="str">
        <x:v>PC_m1_AndrenBaldris</x:v>
      </x:c>
      <x:c r="C626" s="3" t="str"/>
      <x:c r="D626" s="3" t="str">
        <x:v>Andren Baldris</x:v>
      </x:c>
      <x:c r="E626" s="3" t="str">
        <x:v>안드렌 발드리스</x:v>
      </x:c>
      <x:c r="F626" s="3" t="str">
        <x:v>EXISTING_TRANSLATION_UNREVIEWED</x:v>
      </x:c>
      <x:c r="G626" s="3" t="str">
        <x:v>Cyr_Main.ESM@1047247</x:v>
      </x:c>
    </x:row>
    <x:row r="627" ht="24" hidden="0" customHeight="1">
      <x:c r="A627" s="3" t="str">
        <x:v>NPC_.FNAM</x:v>
      </x:c>
      <x:c r="B627" s="3" t="str">
        <x:v>PC_m1_AndrielNienne</x:v>
      </x:c>
      <x:c r="C627" s="3" t="str"/>
      <x:c r="D627" s="3" t="str">
        <x:v>Andriel Nienne</x:v>
      </x:c>
      <x:c r="E627" s="3" t="str">
        <x:v>안드리엘 니엔</x:v>
      </x:c>
      <x:c r="F627" s="3" t="str">
        <x:v>EXISTING_TRANSLATION_UNREVIEWED</x:v>
      </x:c>
      <x:c r="G627" s="3" t="str">
        <x:v>Cyr_Main.ESM@1047548</x:v>
      </x:c>
    </x:row>
    <x:row r="628" ht="24" hidden="0" customHeight="1">
      <x:c r="A628" s="3" t="str">
        <x:v>NPC_.FNAM</x:v>
      </x:c>
      <x:c r="B628" s="3" t="str">
        <x:v>PC_m1_AnguySertrand</x:v>
      </x:c>
      <x:c r="C628" s="3" t="str"/>
      <x:c r="D628" s="3" t="str">
        <x:v>Anguy Sertrand</x:v>
      </x:c>
      <x:c r="E628" s="3" t="str">
        <x:v>앙귀 세르트랑</x:v>
      </x:c>
      <x:c r="F628" s="3" t="str">
        <x:v>EXISTING_TRANSLATION_UNREVIEWED</x:v>
      </x:c>
      <x:c r="G628" s="3" t="str">
        <x:v>Cyr_Main.ESM@1049010</x:v>
      </x:c>
    </x:row>
    <x:row r="629" ht="24" hidden="0" customHeight="1">
      <x:c r="A629" s="3" t="str">
        <x:v>NPC_.FNAM</x:v>
      </x:c>
      <x:c r="B629" s="3" t="str">
        <x:v>PC_m1_Ania</x:v>
      </x:c>
      <x:c r="C629" s="3" t="str"/>
      <x:c r="D629" s="3" t="str">
        <x:v>Ania</x:v>
      </x:c>
      <x:c r="E629" s="3" t="str">
        <x:v>아니아</x:v>
      </x:c>
      <x:c r="F629" s="3" t="str">
        <x:v>EXISTING_TRANSLATION_UNREVIEWED</x:v>
      </x:c>
      <x:c r="G629" s="3" t="str">
        <x:v>Cyr_Main.ESM@1049914</x:v>
      </x:c>
    </x:row>
    <x:row r="630" ht="24" hidden="0" customHeight="1">
      <x:c r="A630" s="3" t="str">
        <x:v>NPC_.FNAM</x:v>
      </x:c>
      <x:c r="B630" s="3" t="str">
        <x:v>PC_m1_Anirra</x:v>
      </x:c>
      <x:c r="C630" s="3" t="str"/>
      <x:c r="D630" s="3" t="str">
        <x:v>Anirra</x:v>
      </x:c>
      <x:c r="E630" s="3" t="str">
        <x:v>아니라</x:v>
      </x:c>
      <x:c r="F630" s="3" t="str">
        <x:v>EXISTING_TRANSLATION_UNREVIEWED</x:v>
      </x:c>
      <x:c r="G630" s="3" t="str">
        <x:v>Cyr_Main.ESM@1050560</x:v>
      </x:c>
    </x:row>
    <x:row r="631" ht="24" hidden="0" customHeight="1">
      <x:c r="A631" s="3" t="str">
        <x:v>NPC_.FNAM</x:v>
      </x:c>
      <x:c r="B631" s="3" t="str">
        <x:v>PC_m1_AnniaTachusa</x:v>
      </x:c>
      <x:c r="C631" s="3" t="str"/>
      <x:c r="D631" s="3" t="str">
        <x:v>Annia Tachusa</x:v>
      </x:c>
      <x:c r="E631" s="3" t="str">
        <x:v>안니아 타쿠사</x:v>
      </x:c>
      <x:c r="F631" s="3" t="str">
        <x:v>EXISTING_TRANSLATION_UNREVIEWED</x:v>
      </x:c>
      <x:c r="G631" s="3" t="str">
        <x:v>Cyr_Main.ESM@1051121</x:v>
      </x:c>
    </x:row>
    <x:row r="632" ht="24" hidden="0" customHeight="1">
      <x:c r="A632" s="3" t="str">
        <x:v>NPC_.FNAM</x:v>
      </x:c>
      <x:c r="B632" s="3" t="str">
        <x:v>PC_m1_AnnineSHOTN</x:v>
      </x:c>
      <x:c r="C632" s="3" t="str"/>
      <x:c r="D632" s="3" t="str">
        <x:v>Annine Golden-Blade</x:v>
      </x:c>
      <x:c r="E632" s="3" t="str">
        <x:v>황금 칼날 안닌</x:v>
      </x:c>
      <x:c r="F632" s="3" t="str">
        <x:v>EXISTING_TRANSLATION_UNREVIEWED</x:v>
      </x:c>
      <x:c r="G632" s="3" t="str">
        <x:v>Cyr_Main.ESM@1052078</x:v>
      </x:c>
    </x:row>
    <x:row r="633" ht="24" hidden="0" customHeight="1">
      <x:c r="A633" s="3" t="str">
        <x:v>NPC_.FNAM</x:v>
      </x:c>
      <x:c r="B633" s="3" t="str">
        <x:v>PC_m1_AnotusMolian</x:v>
      </x:c>
      <x:c r="C633" s="3" t="str"/>
      <x:c r="D633" s="3" t="str">
        <x:v>Anotus Molian</x:v>
      </x:c>
      <x:c r="E633" s="3" t="str">
        <x:v>아노투스 몰리안</x:v>
      </x:c>
      <x:c r="F633" s="3" t="str">
        <x:v>EXISTING_TRANSLATION_UNREVIEWED</x:v>
      </x:c>
      <x:c r="G633" s="3" t="str">
        <x:v>Cyr_Main.ESM@1052640</x:v>
      </x:c>
    </x:row>
    <x:row r="634" ht="24" hidden="0" customHeight="1">
      <x:c r="A634" s="3" t="str">
        <x:v>NPC_.FNAM</x:v>
      </x:c>
      <x:c r="B634" s="3" t="str">
        <x:v>PC_m1_Anrei</x:v>
      </x:c>
      <x:c r="C634" s="3" t="str"/>
      <x:c r="D634" s="3" t="str">
        <x:v>Anrei</x:v>
      </x:c>
      <x:c r="E634" s="3" t="str">
        <x:v>안레이</x:v>
      </x:c>
      <x:c r="F634" s="3" t="str">
        <x:v>EXISTING_TRANSLATION_UNREVIEWED</x:v>
      </x:c>
      <x:c r="G634" s="3" t="str">
        <x:v>Cyr_Main.ESM@1054351</x:v>
      </x:c>
    </x:row>
    <x:row r="635" ht="24" hidden="0" customHeight="1">
      <x:c r="A635" s="3" t="str">
        <x:v>NPC_.FNAM</x:v>
      </x:c>
      <x:c r="B635" s="3" t="str">
        <x:v>PC_m1_AnsoldaTanthaFace</x:v>
      </x:c>
      <x:c r="C635" s="3" t="str"/>
      <x:c r="D635" s="3" t="str">
        <x:v>Ansolda Tantha-Face</x:v>
      </x:c>
      <x:c r="E635" s="3" t="str">
        <x:v>황갈색 얼굴 안솔다</x:v>
      </x:c>
      <x:c r="F635" s="3" t="str">
        <x:v>EXISTING_TRANSLATION_UNREVIEWED</x:v>
      </x:c>
      <x:c r="G635" s="3" t="str">
        <x:v>Cyr_Main.ESM@1055048</x:v>
      </x:c>
    </x:row>
    <x:row r="636" ht="24" hidden="0" customHeight="1">
      <x:c r="A636" s="3" t="str">
        <x:v>NPC_.FNAM</x:v>
      </x:c>
      <x:c r="B636" s="3" t="str">
        <x:v>PC_m1_Antarillion</x:v>
      </x:c>
      <x:c r="C636" s="3" t="str"/>
      <x:c r="D636" s="3" t="str">
        <x:v>Antarillion</x:v>
      </x:c>
      <x:c r="E636" s="3" t="str">
        <x:v>안타릴리온</x:v>
      </x:c>
      <x:c r="F636" s="3" t="str">
        <x:v>EXISTING_TRANSLATION_UNREVIEWED</x:v>
      </x:c>
      <x:c r="G636" s="3" t="str">
        <x:v>Cyr_Main.ESM@1055656</x:v>
      </x:c>
    </x:row>
    <x:row r="637" ht="24" hidden="0" customHeight="1">
      <x:c r="A637" s="3" t="str">
        <x:v>NPC_.FNAM</x:v>
      </x:c>
      <x:c r="B637" s="3" t="str">
        <x:v>PC_m1_AntoniusMedericus</x:v>
      </x:c>
      <x:c r="C637" s="3" t="str"/>
      <x:c r="D637" s="3" t="str">
        <x:v>Antonius Medericus</x:v>
      </x:c>
      <x:c r="E637" s="3" t="str">
        <x:v>안토니우스 메데리쿠스</x:v>
      </x:c>
      <x:c r="F637" s="3" t="str">
        <x:v>EXISTING_TRANSLATION_UNREVIEWED</x:v>
      </x:c>
      <x:c r="G637" s="3" t="str">
        <x:v>Cyr_Main.ESM@1056299</x:v>
      </x:c>
    </x:row>
    <x:row r="638" ht="24" hidden="0" customHeight="1">
      <x:c r="A638" s="3" t="str">
        <x:v>NPC_.FNAM</x:v>
      </x:c>
      <x:c r="B638" s="3" t="str">
        <x:v>PC_m1_AppinoraEssorinus</x:v>
      </x:c>
      <x:c r="C638" s="3" t="str"/>
      <x:c r="D638" s="3" t="str">
        <x:v>Appinora Essorinus</x:v>
      </x:c>
      <x:c r="E638" s="3" t="str">
        <x:v>아피노라 에소리누스</x:v>
      </x:c>
      <x:c r="F638" s="3" t="str">
        <x:v>EXISTING_TRANSLATION_UNREVIEWED</x:v>
      </x:c>
      <x:c r="G638" s="3" t="str">
        <x:v>Cyr_Main.ESM@1057186</x:v>
      </x:c>
    </x:row>
    <x:row r="639" ht="24" hidden="0" customHeight="1">
      <x:c r="A639" s="3" t="str">
        <x:v>NPC_.FNAM</x:v>
      </x:c>
      <x:c r="B639" s="3" t="str">
        <x:v>PC_m1_AppliusBrilius</x:v>
      </x:c>
      <x:c r="C639" s="3" t="str"/>
      <x:c r="D639" s="3" t="str">
        <x:v>Applius Brilius</x:v>
      </x:c>
      <x:c r="E639" s="3" t="str">
        <x:v>아플리우스 브릴리우스</x:v>
      </x:c>
      <x:c r="F639" s="3" t="str">
        <x:v>EXISTING_TRANSLATION_UNREVIEWED</x:v>
      </x:c>
      <x:c r="G639" s="3" t="str">
        <x:v>Cyr_Main.ESM@1058122</x:v>
      </x:c>
    </x:row>
    <x:row r="640" ht="24" hidden="0" customHeight="1">
      <x:c r="A640" s="3" t="str">
        <x:v>NPC_.FNAM</x:v>
      </x:c>
      <x:c r="B640" s="3" t="str">
        <x:v>PC_m1_Araget</x:v>
      </x:c>
      <x:c r="C640" s="3" t="str"/>
      <x:c r="D640" s="3" t="str">
        <x:v>Araget</x:v>
      </x:c>
      <x:c r="E640" s="3" t="str">
        <x:v>아라게트</x:v>
      </x:c>
      <x:c r="F640" s="3" t="str">
        <x:v>EXISTING_TRANSLATION_UNREVIEWED</x:v>
      </x:c>
      <x:c r="G640" s="3" t="str">
        <x:v>Cyr_Main.ESM@1058941</x:v>
      </x:c>
    </x:row>
    <x:row r="641" ht="24" hidden="0" customHeight="1">
      <x:c r="A641" s="3" t="str">
        <x:v>NPC_.FNAM</x:v>
      </x:c>
      <x:c r="B641" s="3" t="str">
        <x:v>PC_m1_ArbaHarachton</x:v>
      </x:c>
      <x:c r="C641" s="3" t="str"/>
      <x:c r="D641" s="3" t="str">
        <x:v>Arba Harachton</x:v>
      </x:c>
      <x:c r="E641" s="3" t="str">
        <x:v>아르바 하라크톤</x:v>
      </x:c>
      <x:c r="F641" s="3" t="str">
        <x:v>EXISTING_TRANSLATION_UNREVIEWED</x:v>
      </x:c>
      <x:c r="G641" s="3" t="str">
        <x:v>Cyr_Main.ESM@1059502</x:v>
      </x:c>
    </x:row>
    <x:row r="642" ht="24" hidden="0" customHeight="1">
      <x:c r="A642" s="3" t="str">
        <x:v>NPC_.FNAM</x:v>
      </x:c>
      <x:c r="B642" s="3" t="str">
        <x:v>PC_m1_Arcan</x:v>
      </x:c>
      <x:c r="C642" s="3" t="str"/>
      <x:c r="D642" s="3" t="str">
        <x:v>Arcan</x:v>
      </x:c>
      <x:c r="E642" s="3" t="str">
        <x:v>아르칸</x:v>
      </x:c>
      <x:c r="F642" s="3" t="str">
        <x:v>EXISTING_TRANSLATION_UNREVIEWED</x:v>
      </x:c>
      <x:c r="G642" s="3" t="str">
        <x:v>Cyr_Main.ESM@1060318</x:v>
      </x:c>
    </x:row>
    <x:row r="643" ht="24" hidden="0" customHeight="1">
      <x:c r="A643" s="3" t="str">
        <x:v>NPC_.FNAM</x:v>
      </x:c>
      <x:c r="B643" s="3" t="str">
        <x:v>PC_m1_ArcanVadrius</x:v>
      </x:c>
      <x:c r="C643" s="3" t="str"/>
      <x:c r="D643" s="3" t="str">
        <x:v>Arcan Vadrius</x:v>
      </x:c>
      <x:c r="E643" s="3" t="str">
        <x:v>아르칸 바드리우스</x:v>
      </x:c>
      <x:c r="F643" s="3" t="str">
        <x:v>EXISTING_TRANSLATION_UNREVIEWED</x:v>
      </x:c>
      <x:c r="G643" s="3" t="str">
        <x:v>Cyr_Main.ESM@1060817</x:v>
      </x:c>
    </x:row>
    <x:row r="644" ht="24" hidden="0" customHeight="1">
      <x:c r="A644" s="3" t="str">
        <x:v>NPC_.FNAM</x:v>
      </x:c>
      <x:c r="B644" s="3" t="str">
        <x:v>PC_m1_ArdavanCaralus</x:v>
      </x:c>
      <x:c r="C644" s="3" t="str"/>
      <x:c r="D644" s="3" t="str">
        <x:v>Ardavan Caralus</x:v>
      </x:c>
      <x:c r="E644" s="3" t="str">
        <x:v>아르다반 카랄루스</x:v>
      </x:c>
      <x:c r="F644" s="3" t="str">
        <x:v>EXISTING_TRANSLATION_UNREVIEWED</x:v>
      </x:c>
      <x:c r="G644" s="3" t="str">
        <x:v>Cyr_Main.ESM@1061310</x:v>
      </x:c>
    </x:row>
    <x:row r="645" ht="24" hidden="0" customHeight="1">
      <x:c r="A645" s="3" t="str">
        <x:v>NPC_.FNAM</x:v>
      </x:c>
      <x:c r="B645" s="3" t="str">
        <x:v>PC_m1_AreniaGeranea</x:v>
      </x:c>
      <x:c r="C645" s="3" t="str"/>
      <x:c r="D645" s="3" t="str">
        <x:v>Arenia Geranea</x:v>
      </x:c>
      <x:c r="E645" s="3" t="str">
        <x:v>아레니아 게라네아</x:v>
      </x:c>
      <x:c r="F645" s="3" t="str">
        <x:v>EXISTING_TRANSLATION_UNREVIEWED</x:v>
      </x:c>
      <x:c r="G645" s="3" t="str">
        <x:v>Cyr_Main.ESM@1062823</x:v>
      </x:c>
    </x:row>
    <x:row r="646" ht="24" hidden="0" customHeight="1">
      <x:c r="A646" s="3" t="str">
        <x:v>NPC_.FNAM</x:v>
      </x:c>
      <x:c r="B646" s="3" t="str">
        <x:v>PC_m1_Arenthian</x:v>
      </x:c>
      <x:c r="C646" s="3" t="str"/>
      <x:c r="D646" s="3" t="str">
        <x:v>The Arenthian</x:v>
      </x:c>
      <x:c r="E646" s="3" t="str">
        <x:v>아렌시아인</x:v>
      </x:c>
      <x:c r="F646" s="3" t="str">
        <x:v>EXISTING_TRANSLATION_UNREVIEWED</x:v>
      </x:c>
      <x:c r="G646" s="3" t="str">
        <x:v>Cyr_Main.ESM@1063425</x:v>
      </x:c>
    </x:row>
    <x:row r="647" ht="24" hidden="0" customHeight="1">
      <x:c r="A647" s="3" t="str">
        <x:v>NPC_.FNAM</x:v>
      </x:c>
      <x:c r="B647" s="3" t="str">
        <x:v>PC_m1_ArentusAtticus</x:v>
      </x:c>
      <x:c r="C647" s="3" t="str"/>
      <x:c r="D647" s="3" t="str">
        <x:v>Arentus Atticus</x:v>
      </x:c>
      <x:c r="E647" s="3" t="str">
        <x:v>아렌투스 아티쿠스</x:v>
      </x:c>
      <x:c r="F647" s="3" t="str">
        <x:v>EXISTING_TRANSLATION_UNREVIEWED</x:v>
      </x:c>
      <x:c r="G647" s="3" t="str">
        <x:v>Cyr_Main.ESM@1064150</x:v>
      </x:c>
    </x:row>
    <x:row r="648" ht="24" hidden="0" customHeight="1">
      <x:c r="A648" s="3" t="str">
        <x:v>NPC_.FNAM</x:v>
      </x:c>
      <x:c r="B648" s="3" t="str">
        <x:v>PC_m1_ArgaliusTorchus</x:v>
      </x:c>
      <x:c r="C648" s="3" t="str"/>
      <x:c r="D648" s="3" t="str">
        <x:v>Argalius Torchus</x:v>
      </x:c>
      <x:c r="E648" s="3" t="str">
        <x:v>아르갈리우스 토르쿠스</x:v>
      </x:c>
      <x:c r="F648" s="3" t="str">
        <x:v>EXISTING_TRANSLATION_UNREVIEWED</x:v>
      </x:c>
      <x:c r="G648" s="3" t="str">
        <x:v>Cyr_Main.ESM@1064727</x:v>
      </x:c>
    </x:row>
    <x:row r="649" ht="24" hidden="0" customHeight="1">
      <x:c r="A649" s="3" t="str">
        <x:v>NPC_.FNAM</x:v>
      </x:c>
      <x:c r="B649" s="3" t="str">
        <x:v>PC_m1_ArgentoDraconis</x:v>
      </x:c>
      <x:c r="C649" s="3" t="str"/>
      <x:c r="D649" s="3" t="str">
        <x:v>Argento Draconis</x:v>
      </x:c>
      <x:c r="E649" s="3" t="str">
        <x:v>아르젠토 드라코니스</x:v>
      </x:c>
      <x:c r="F649" s="3" t="str">
        <x:v>EXISTING_TRANSLATION_UNREVIEWED</x:v>
      </x:c>
      <x:c r="G649" s="3" t="str">
        <x:v>Cyr_Main.ESM@1065649</x:v>
      </x:c>
    </x:row>
    <x:row r="650" ht="24" hidden="0" customHeight="1">
      <x:c r="A650" s="3" t="str">
        <x:v>NPC_.FNAM</x:v>
      </x:c>
      <x:c r="B650" s="3" t="str">
        <x:v>PC_m1_ArinaFontia</x:v>
      </x:c>
      <x:c r="C650" s="3" t="str"/>
      <x:c r="D650" s="3" t="str">
        <x:v>Arina Fontia</x:v>
      </x:c>
      <x:c r="E650" s="3" t="str">
        <x:v>아리나 폰티아</x:v>
      </x:c>
      <x:c r="F650" s="3" t="str">
        <x:v>EXISTING_TRANSLATION_UNREVIEWED</x:v>
      </x:c>
      <x:c r="G650" s="3" t="str">
        <x:v>Cyr_Main.ESM@1066834</x:v>
      </x:c>
    </x:row>
    <x:row r="651" ht="24" hidden="0" customHeight="1">
      <x:c r="A651" s="3" t="str">
        <x:v>NPC_.FNAM</x:v>
      </x:c>
      <x:c r="B651" s="3" t="str">
        <x:v>PC_m1_ArinaraVergia</x:v>
      </x:c>
      <x:c r="C651" s="3" t="str"/>
      <x:c r="D651" s="3" t="str">
        <x:v>Arinara Vergia</x:v>
      </x:c>
      <x:c r="E651" s="3" t="str">
        <x:v>아리나라 베르기아</x:v>
      </x:c>
      <x:c r="F651" s="3" t="str">
        <x:v>EXISTING_TRANSLATION_UNREVIEWED</x:v>
      </x:c>
      <x:c r="G651" s="3" t="str">
        <x:v>Cyr_Main.ESM@1067528</x:v>
      </x:c>
    </x:row>
    <x:row r="652" ht="24" hidden="0" customHeight="1">
      <x:c r="A652" s="3" t="str">
        <x:v>NPC_.FNAM</x:v>
      </x:c>
      <x:c r="B652" s="3" t="str">
        <x:v>PC_m1_AristideGedeon</x:v>
      </x:c>
      <x:c r="C652" s="3" t="str"/>
      <x:c r="D652" s="3" t="str">
        <x:v>Aristide Gedeon</x:v>
      </x:c>
      <x:c r="E652" s="3" t="str">
        <x:v>아리스티드 게데온</x:v>
      </x:c>
      <x:c r="F652" s="3" t="str">
        <x:v>EXISTING_TRANSLATION_UNREVIEWED</x:v>
      </x:c>
      <x:c r="G652" s="3" t="str">
        <x:v>Cyr_Main.ESM@1068333</x:v>
      </x:c>
    </x:row>
    <x:row r="653" ht="24" hidden="0" customHeight="1">
      <x:c r="A653" s="3" t="str">
        <x:v>NPC_.FNAM</x:v>
      </x:c>
      <x:c r="B653" s="3" t="str">
        <x:v>PC_m1_ArlenoSamorix</x:v>
      </x:c>
      <x:c r="C653" s="3" t="str"/>
      <x:c r="D653" s="3" t="str">
        <x:v>Arleno Samorix</x:v>
      </x:c>
      <x:c r="E653" s="3" t="str">
        <x:v>아를레노 사모릭스</x:v>
      </x:c>
      <x:c r="F653" s="3" t="str">
        <x:v>EXISTING_TRANSLATION_UNREVIEWED</x:v>
      </x:c>
      <x:c r="G653" s="3" t="str">
        <x:v>Cyr_Main.ESM@1069425</x:v>
      </x:c>
    </x:row>
    <x:row r="654" ht="24" hidden="0" customHeight="1">
      <x:c r="A654" s="3" t="str">
        <x:v>NPC_.FNAM</x:v>
      </x:c>
      <x:c r="B654" s="3" t="str">
        <x:v>PC_m1_Armiger</x:v>
      </x:c>
      <x:c r="C654" s="3" t="str"/>
      <x:c r="D654" s="3" t="str">
        <x:v>Resatha Orelu</x:v>
      </x:c>
      <x:c r="E654" s="3" t="str">
        <x:v>레사타 오렐루</x:v>
      </x:c>
      <x:c r="F654" s="3" t="str">
        <x:v>EXISTING_TRANSLATION_UNREVIEWED</x:v>
      </x:c>
      <x:c r="G654" s="3" t="str">
        <x:v>Cyr_Main.ESM@1070211</x:v>
      </x:c>
    </x:row>
    <x:row r="655" ht="24" hidden="0" customHeight="1">
      <x:c r="A655" s="3" t="str">
        <x:v>NPC_.FNAM</x:v>
      </x:c>
      <x:c r="B655" s="3" t="str">
        <x:v>PC_m1_ArnavChalrus</x:v>
      </x:c>
      <x:c r="C655" s="3" t="str"/>
      <x:c r="D655" s="3" t="str">
        <x:v>Arnav Chalrus</x:v>
      </x:c>
      <x:c r="E655" s="3" t="str">
        <x:v>아르나브 찰루스</x:v>
      </x:c>
      <x:c r="F655" s="3" t="str">
        <x:v>EXISTING_TRANSLATION_UNREVIEWED</x:v>
      </x:c>
      <x:c r="G655" s="3" t="str">
        <x:v>Cyr_Main.ESM@1071003</x:v>
      </x:c>
    </x:row>
    <x:row r="656" ht="24" hidden="0" customHeight="1">
      <x:c r="A656" s="3" t="str">
        <x:v>NPC_.FNAM</x:v>
      </x:c>
      <x:c r="B656" s="3" t="str">
        <x:v>PC_m1_Arnimil</x:v>
      </x:c>
      <x:c r="C656" s="3" t="str"/>
      <x:c r="D656" s="3" t="str">
        <x:v>Arnimil</x:v>
      </x:c>
      <x:c r="E656" s="3" t="str">
        <x:v>아르니밀</x:v>
      </x:c>
      <x:c r="F656" s="3" t="str">
        <x:v>EXISTING_TRANSLATION_UNREVIEWED</x:v>
      </x:c>
      <x:c r="G656" s="3" t="str">
        <x:v>Cyr_Main.ESM@1071702</x:v>
      </x:c>
    </x:row>
    <x:row r="657" ht="24" hidden="0" customHeight="1">
      <x:c r="A657" s="3" t="str">
        <x:v>NPC_.FNAM</x:v>
      </x:c>
      <x:c r="B657" s="3" t="str">
        <x:v>PC_m1_ArtesiaRalinia</x:v>
      </x:c>
      <x:c r="C657" s="3" t="str"/>
      <x:c r="D657" s="3" t="str">
        <x:v>Artesina Ralinia</x:v>
      </x:c>
      <x:c r="E657" s="3" t="str">
        <x:v>아르테시나 랄리니아</x:v>
      </x:c>
      <x:c r="F657" s="3" t="str">
        <x:v>EXISTING_TRANSLATION_UNREVIEWED</x:v>
      </x:c>
      <x:c r="G657" s="3" t="str">
        <x:v>Cyr_Main.ESM@1072284</x:v>
      </x:c>
    </x:row>
    <x:row r="658" ht="24" hidden="0" customHeight="1">
      <x:c r="A658" s="3" t="str">
        <x:v>NPC_.FNAM</x:v>
      </x:c>
      <x:c r="B658" s="3" t="str">
        <x:v>PC_m1_Arthi</x:v>
      </x:c>
      <x:c r="C658" s="3" t="str"/>
      <x:c r="D658" s="3" t="str">
        <x:v>Arthi</x:v>
      </x:c>
      <x:c r="E658" s="3" t="str">
        <x:v>아르티</x:v>
      </x:c>
      <x:c r="F658" s="3" t="str">
        <x:v>EXISTING_TRANSLATION_UNREVIEWED</x:v>
      </x:c>
      <x:c r="G658" s="3" t="str">
        <x:v>Cyr_Main.ESM@1073045</x:v>
      </x:c>
    </x:row>
    <x:row r="659" ht="24" hidden="0" customHeight="1">
      <x:c r="A659" s="3" t="str">
        <x:v>NPC_.FNAM</x:v>
      </x:c>
      <x:c r="B659" s="3" t="str">
        <x:v>PC_m1_Aryadora</x:v>
      </x:c>
      <x:c r="C659" s="3" t="str"/>
      <x:c r="D659" s="3" t="str">
        <x:v>Aryadora</x:v>
      </x:c>
      <x:c r="E659" s="3" t="str">
        <x:v>아리아도라</x:v>
      </x:c>
      <x:c r="F659" s="3" t="str">
        <x:v>EXISTING_TRANSLATION_UNREVIEWED</x:v>
      </x:c>
      <x:c r="G659" s="3" t="str">
        <x:v>Cyr_Main.ESM@1073379</x:v>
      </x:c>
    </x:row>
    <x:row r="660" ht="24" hidden="0" customHeight="1">
      <x:c r="A660" s="3" t="str">
        <x:v>NPC_.FNAM</x:v>
      </x:c>
      <x:c r="B660" s="3" t="str">
        <x:v>PC_m1_Ashamti</x:v>
      </x:c>
      <x:c r="C660" s="3" t="str"/>
      <x:c r="D660" s="3" t="str">
        <x:v>Ashamti</x:v>
      </x:c>
      <x:c r="E660" s="3" t="str">
        <x:v>아샴티</x:v>
      </x:c>
      <x:c r="F660" s="3" t="str">
        <x:v>EXISTING_TRANSLATION_UNREVIEWED</x:v>
      </x:c>
      <x:c r="G660" s="3" t="str">
        <x:v>Cyr_Main.ESM@1075379</x:v>
      </x:c>
    </x:row>
    <x:row r="661" ht="24" hidden="0" customHeight="1">
      <x:c r="A661" s="3" t="str">
        <x:v>NPC_.FNAM</x:v>
      </x:c>
      <x:c r="B661" s="3" t="str">
        <x:v>PC_m1_Asharib</x:v>
      </x:c>
      <x:c r="C661" s="3" t="str"/>
      <x:c r="D661" s="3" t="str">
        <x:v>Asharib</x:v>
      </x:c>
      <x:c r="E661" s="3" t="str">
        <x:v>아샤리브</x:v>
      </x:c>
      <x:c r="F661" s="3" t="str">
        <x:v>EXISTING_TRANSLATION_UNREVIEWED</x:v>
      </x:c>
      <x:c r="G661" s="3" t="str">
        <x:v>Cyr_Main.ESM@1076005</x:v>
      </x:c>
    </x:row>
    <x:row r="662" ht="24" hidden="0" customHeight="1">
      <x:c r="A662" s="3" t="str">
        <x:v>NPC_.FNAM</x:v>
      </x:c>
      <x:c r="B662" s="3" t="str">
        <x:v>PC_m1_Ashui</x:v>
      </x:c>
      <x:c r="C662" s="3" t="str"/>
      <x:c r="D662" s="3" t="str">
        <x:v>Ashui Ghost-Walker</x:v>
      </x:c>
      <x:c r="E662" s="3" t="str">
        <x:v>유령을 걷는 아슈이</x:v>
      </x:c>
      <x:c r="F662" s="3" t="str">
        <x:v>EXISTING_TRANSLATION_UNREVIEWED</x:v>
      </x:c>
      <x:c r="G662" s="3" t="str">
        <x:v>Cyr_Main.ESM@1076431</x:v>
      </x:c>
    </x:row>
    <x:row r="663" ht="24" hidden="0" customHeight="1">
      <x:c r="A663" s="3" t="str">
        <x:v>NPC_.FNAM</x:v>
      </x:c>
      <x:c r="B663" s="3" t="str">
        <x:v>PC_m1_AshurGroNurakh</x:v>
      </x:c>
      <x:c r="C663" s="3" t="str"/>
      <x:c r="D663" s="3" t="str">
        <x:v>Ashur gro-Nurakh</x:v>
      </x:c>
      <x:c r="E663" s="3" t="str">
        <x:v>아슈르 그로누라크</x:v>
      </x:c>
      <x:c r="F663" s="3" t="str">
        <x:v>EXISTING_TRANSLATION_UNREVIEWED</x:v>
      </x:c>
      <x:c r="G663" s="3" t="str">
        <x:v>Cyr_Main.ESM@1077562</x:v>
      </x:c>
    </x:row>
    <x:row r="664" ht="24" hidden="0" customHeight="1">
      <x:c r="A664" s="3" t="str">
        <x:v>NPC_.FNAM</x:v>
      </x:c>
      <x:c r="B664" s="3" t="str">
        <x:v>PC_m1_Ashyi</x:v>
      </x:c>
      <x:c r="C664" s="3" t="str"/>
      <x:c r="D664" s="3" t="str">
        <x:v>Ashyi</x:v>
      </x:c>
      <x:c r="E664" s="3" t="str">
        <x:v>아쉬</x:v>
      </x:c>
      <x:c r="F664" s="3" t="str">
        <x:v>EXISTING_TRANSLATION_UNREVIEWED</x:v>
      </x:c>
      <x:c r="G664" s="3" t="str">
        <x:v>Cyr_Main.ESM@1078417</x:v>
      </x:c>
    </x:row>
    <x:row r="665" ht="24" hidden="0" customHeight="1">
      <x:c r="A665" s="3" t="str">
        <x:v>NPC_.FNAM</x:v>
      </x:c>
      <x:c r="B665" s="3" t="str">
        <x:v>PC_m1_AstoriaTelvor</x:v>
      </x:c>
      <x:c r="C665" s="3" t="str"/>
      <x:c r="D665" s="3" t="str">
        <x:v>Astoria Telvor</x:v>
      </x:c>
      <x:c r="E665" s="3" t="str">
        <x:v>아스토리아 텔보르</x:v>
      </x:c>
      <x:c r="F665" s="3" t="str">
        <x:v>EXISTING_TRANSLATION_UNREVIEWED</x:v>
      </x:c>
      <x:c r="G665" s="3" t="str">
        <x:v>Cyr_Main.ESM@1079065</x:v>
      </x:c>
    </x:row>
    <x:row r="666" ht="24" hidden="0" customHeight="1">
      <x:c r="A666" s="3" t="str">
        <x:v>NPC_.FNAM</x:v>
      </x:c>
      <x:c r="B666" s="3" t="str">
        <x:v>PC_m1_AstrocManev</x:v>
      </x:c>
      <x:c r="C666" s="3" t="str"/>
      <x:c r="D666" s="3" t="str">
        <x:v>Astroc Manev</x:v>
      </x:c>
      <x:c r="E666" s="3" t="str">
        <x:v>아스트록 마네브</x:v>
      </x:c>
      <x:c r="F666" s="3" t="str">
        <x:v>EXISTING_TRANSLATION_UNREVIEWED</x:v>
      </x:c>
      <x:c r="G666" s="3" t="str">
        <x:v>Cyr_Main.ESM@1079623</x:v>
      </x:c>
    </x:row>
    <x:row r="667" ht="24" hidden="0" customHeight="1">
      <x:c r="A667" s="3" t="str">
        <x:v>NPC_.FNAM</x:v>
      </x:c>
      <x:c r="B667" s="3" t="str">
        <x:v>PC_m1_AtiaLanaros</x:v>
      </x:c>
      <x:c r="C667" s="3" t="str"/>
      <x:c r="D667" s="3" t="str">
        <x:v>Atia Lanaros</x:v>
      </x:c>
      <x:c r="E667" s="3" t="str">
        <x:v>아티아 라나로스</x:v>
      </x:c>
      <x:c r="F667" s="3" t="str">
        <x:v>EXISTING_TRANSLATION_UNREVIEWED</x:v>
      </x:c>
      <x:c r="G667" s="3" t="str">
        <x:v>Cyr_Main.ESM@1080186</x:v>
      </x:c>
    </x:row>
    <x:row r="668" ht="24" hidden="0" customHeight="1">
      <x:c r="A668" s="3" t="str">
        <x:v>NPC_.FNAM</x:v>
      </x:c>
      <x:c r="B668" s="3" t="str">
        <x:v>PC_m1_Atke-Lo</x:v>
      </x:c>
      <x:c r="C668" s="3" t="str"/>
      <x:c r="D668" s="3" t="str">
        <x:v>Atke-Lo</x:v>
      </x:c>
      <x:c r="E668" s="3" t="str">
        <x:v>아트케로</x:v>
      </x:c>
      <x:c r="F668" s="3" t="str">
        <x:v>EXISTING_TRANSLATION_UNREVIEWED</x:v>
      </x:c>
      <x:c r="G668" s="3" t="str">
        <x:v>Cyr_Main.ESM@1080869</x:v>
      </x:c>
    </x:row>
    <x:row r="669" ht="24" hidden="0" customHeight="1">
      <x:c r="A669" s="3" t="str">
        <x:v>NPC_.FNAM</x:v>
      </x:c>
      <x:c r="B669" s="3" t="str">
        <x:v>PC_m1_AtoliaFacia</x:v>
      </x:c>
      <x:c r="C669" s="3" t="str"/>
      <x:c r="D669" s="3" t="str">
        <x:v>Atolia Facia</x:v>
      </x:c>
      <x:c r="E669" s="3" t="str">
        <x:v>아톨리아 파키아</x:v>
      </x:c>
      <x:c r="F669" s="3" t="str">
        <x:v>EXISTING_TRANSLATION_UNREVIEWED</x:v>
      </x:c>
      <x:c r="G669" s="3" t="str">
        <x:v>Cyr_Main.ESM@1081395</x:v>
      </x:c>
    </x:row>
    <x:row r="670" ht="24" hidden="0" customHeight="1">
      <x:c r="A670" s="3" t="str">
        <x:v>NPC_.FNAM</x:v>
      </x:c>
      <x:c r="B670" s="3" t="str">
        <x:v>PC_m1_AttiusMurius</x:v>
      </x:c>
      <x:c r="C670" s="3" t="str"/>
      <x:c r="D670" s="3" t="str">
        <x:v>Attius Murius</x:v>
      </x:c>
      <x:c r="E670" s="3" t="str">
        <x:v>아티우스 무리우스</x:v>
      </x:c>
      <x:c r="F670" s="3" t="str">
        <x:v>EXISTING_TRANSLATION_UNREVIEWED</x:v>
      </x:c>
      <x:c r="G670" s="3" t="str">
        <x:v>Cyr_Main.ESM@1082117</x:v>
      </x:c>
    </x:row>
    <x:row r="671" ht="24" hidden="0" customHeight="1">
      <x:c r="A671" s="3" t="str">
        <x:v>NPC_.FNAM</x:v>
      </x:c>
      <x:c r="B671" s="3" t="str">
        <x:v>PC_m1_AudaniaEttila</x:v>
      </x:c>
      <x:c r="C671" s="3" t="str"/>
      <x:c r="D671" s="3" t="str">
        <x:v>Audania Ettila</x:v>
      </x:c>
      <x:c r="E671" s="3" t="str">
        <x:v>아우다니아 에틸라</x:v>
      </x:c>
      <x:c r="F671" s="3" t="str">
        <x:v>EXISTING_TRANSLATION_UNREVIEWED</x:v>
      </x:c>
      <x:c r="G671" s="3" t="str">
        <x:v>Cyr_Main.ESM@1082581</x:v>
      </x:c>
    </x:row>
    <x:row r="672" ht="24" hidden="0" customHeight="1">
      <x:c r="A672" s="3" t="str">
        <x:v>NPC_.FNAM</x:v>
      </x:c>
      <x:c r="B672" s="3" t="str">
        <x:v>PC_m1_AudericRomaud</x:v>
      </x:c>
      <x:c r="C672" s="3" t="str"/>
      <x:c r="D672" s="3" t="str">
        <x:v>Auderic Romaud</x:v>
      </x:c>
      <x:c r="E672" s="3" t="str">
        <x:v>오드리크 로모</x:v>
      </x:c>
      <x:c r="F672" s="3" t="str">
        <x:v>EXISTING_TRANSLATION_UNREVIEWED</x:v>
      </x:c>
      <x:c r="G672" s="3" t="str">
        <x:v>Cyr_Main.ESM@1083163</x:v>
      </x:c>
    </x:row>
    <x:row r="673" ht="24" hidden="0" customHeight="1">
      <x:c r="A673" s="3" t="str">
        <x:v>NPC_.FNAM</x:v>
      </x:c>
      <x:c r="B673" s="3" t="str">
        <x:v>PC_m1_AureniusAceli</x:v>
      </x:c>
      <x:c r="C673" s="3" t="str"/>
      <x:c r="D673" s="3" t="str">
        <x:v>Aurenius Aceli</x:v>
      </x:c>
      <x:c r="E673" s="3" t="str">
        <x:v>아우레니우스 아켈리</x:v>
      </x:c>
      <x:c r="F673" s="3" t="str">
        <x:v>EXISTING_TRANSLATION_UNREVIEWED</x:v>
      </x:c>
      <x:c r="G673" s="3" t="str">
        <x:v>Cyr_Main.ESM@1084734</x:v>
      </x:c>
    </x:row>
    <x:row r="674" ht="24" hidden="0" customHeight="1">
      <x:c r="A674" s="3" t="str">
        <x:v>NPC_.FNAM</x:v>
      </x:c>
      <x:c r="B674" s="3" t="str">
        <x:v>PC_m1_AusterneBallard</x:v>
      </x:c>
      <x:c r="C674" s="3" t="str"/>
      <x:c r="D674" s="3" t="str">
        <x:v>Austerne Ballard</x:v>
      </x:c>
      <x:c r="E674" s="3" t="str">
        <x:v>오스테른 발라르</x:v>
      </x:c>
      <x:c r="F674" s="3" t="str">
        <x:v>EXISTING_TRANSLATION_UNREVIEWED</x:v>
      </x:c>
      <x:c r="G674" s="3" t="str">
        <x:v>Cyr_Main.ESM@1085306</x:v>
      </x:c>
    </x:row>
    <x:row r="675" ht="24" hidden="0" customHeight="1">
      <x:c r="A675" s="3" t="str">
        <x:v>NPC_.FNAM</x:v>
      </x:c>
      <x:c r="B675" s="3" t="str">
        <x:v>PC_m1_AvialaNobius</x:v>
      </x:c>
      <x:c r="C675" s="3" t="str"/>
      <x:c r="D675" s="3" t="str">
        <x:v>Aviala Nobius</x:v>
      </x:c>
      <x:c r="E675" s="3" t="str">
        <x:v>아비알라 노비우스</x:v>
      </x:c>
      <x:c r="F675" s="3" t="str">
        <x:v>EXISTING_TRANSLATION_UNREVIEWED</x:v>
      </x:c>
      <x:c r="G675" s="3" t="str">
        <x:v>Cyr_Main.ESM@1085947</x:v>
      </x:c>
    </x:row>
    <x:row r="676" ht="24" hidden="0" customHeight="1">
      <x:c r="A676" s="3" t="str">
        <x:v>NPC_.FNAM</x:v>
      </x:c>
      <x:c r="B676" s="3" t="str">
        <x:v>PC_m1_Avria</x:v>
      </x:c>
      <x:c r="C676" s="3" t="str"/>
      <x:c r="D676" s="3" t="str">
        <x:v>Avria</x:v>
      </x:c>
      <x:c r="E676" s="3" t="str">
        <x:v>아브리아</x:v>
      </x:c>
      <x:c r="F676" s="3" t="str">
        <x:v>EXISTING_TRANSLATION_UNREVIEWED</x:v>
      </x:c>
      <x:c r="G676" s="3" t="str">
        <x:v>Cyr_Main.ESM@1086551</x:v>
      </x:c>
    </x:row>
    <x:row r="677" ht="24" hidden="0" customHeight="1">
      <x:c r="A677" s="3" t="str">
        <x:v>NPC_.FNAM</x:v>
      </x:c>
      <x:c r="B677" s="3" t="str">
        <x:v>PC_m1_Awata</x:v>
      </x:c>
      <x:c r="C677" s="3" t="str"/>
      <x:c r="D677" s="3" t="str">
        <x:v>Awata</x:v>
      </x:c>
      <x:c r="E677" s="3" t="str">
        <x:v>아와타</x:v>
      </x:c>
      <x:c r="F677" s="3" t="str">
        <x:v>EXISTING_TRANSLATION_UNREVIEWED</x:v>
      </x:c>
      <x:c r="G677" s="3" t="str">
        <x:v>Cyr_Main.ESM@1087259</x:v>
      </x:c>
    </x:row>
    <x:row r="678" ht="24" hidden="0" customHeight="1">
      <x:c r="A678" s="3" t="str">
        <x:v>NPC_.FNAM</x:v>
      </x:c>
      <x:c r="B678" s="3" t="str">
        <x:v>PC_m1_Baeralorn</x:v>
      </x:c>
      <x:c r="C678" s="3" t="str"/>
      <x:c r="D678" s="3" t="str">
        <x:v>Baeralorn</x:v>
      </x:c>
      <x:c r="E678" s="3" t="str">
        <x:v>베이랄론</x:v>
      </x:c>
      <x:c r="F678" s="3" t="str">
        <x:v>EXISTING_TRANSLATION_UNREVIEWED</x:v>
      </x:c>
      <x:c r="G678" s="3" t="str">
        <x:v>Cyr_Main.ESM@1087973</x:v>
      </x:c>
    </x:row>
    <x:row r="679" ht="24" hidden="0" customHeight="1">
      <x:c r="A679" s="3" t="str">
        <x:v>NPC_.FNAM</x:v>
      </x:c>
      <x:c r="B679" s="3" t="str">
        <x:v>PC_m1_Bakti</x:v>
      </x:c>
      <x:c r="C679" s="3" t="str"/>
      <x:c r="D679" s="3" t="str">
        <x:v>Bakti</x:v>
      </x:c>
      <x:c r="E679" s="3" t="str">
        <x:v>박티</x:v>
      </x:c>
      <x:c r="F679" s="3" t="str">
        <x:v>EXISTING_TRANSLATION_UNREVIEWED</x:v>
      </x:c>
      <x:c r="G679" s="3" t="str">
        <x:v>Cyr_Main.ESM@1089954</x:v>
      </x:c>
    </x:row>
    <x:row r="680" ht="24" hidden="0" customHeight="1">
      <x:c r="A680" s="3" t="str">
        <x:v>NPC_.FNAM</x:v>
      </x:c>
      <x:c r="B680" s="3" t="str">
        <x:v>PC_m1_BaltiaBerro</x:v>
      </x:c>
      <x:c r="C680" s="3" t="str"/>
      <x:c r="D680" s="3" t="str">
        <x:v>Baltia Berro</x:v>
      </x:c>
      <x:c r="E680" s="3" t="str">
        <x:v>발티아 베로</x:v>
      </x:c>
      <x:c r="F680" s="3" t="str">
        <x:v>EXISTING_TRANSLATION_UNREVIEWED</x:v>
      </x:c>
      <x:c r="G680" s="3" t="str">
        <x:v>Cyr_Main.ESM@1090753</x:v>
      </x:c>
    </x:row>
    <x:row r="681" ht="24" hidden="0" customHeight="1">
      <x:c r="A681" s="3" t="str">
        <x:v>NPC_.FNAM</x:v>
      </x:c>
      <x:c r="B681" s="3" t="str">
        <x:v>PC_m1_BantoqPhaele</x:v>
      </x:c>
      <x:c r="C681" s="3" t="str"/>
      <x:c r="D681" s="3" t="str">
        <x:v>Bantoq Phaele</x:v>
      </x:c>
      <x:c r="E681" s="3" t="str">
        <x:v>반토크 파엘레</x:v>
      </x:c>
      <x:c r="F681" s="3" t="str">
        <x:v>EXISTING_TRANSLATION_UNREVIEWED</x:v>
      </x:c>
      <x:c r="G681" s="3" t="str">
        <x:v>Cyr_Main.ESM@1091495</x:v>
      </x:c>
    </x:row>
    <x:row r="682" ht="24" hidden="0" customHeight="1">
      <x:c r="A682" s="3" t="str">
        <x:v>NPC_.FNAM</x:v>
      </x:c>
      <x:c r="B682" s="3" t="str">
        <x:v>PC_m1_BarbonaDisenne</x:v>
      </x:c>
      <x:c r="C682" s="3" t="str"/>
      <x:c r="D682" s="3" t="str">
        <x:v>Barbona Disenne</x:v>
      </x:c>
      <x:c r="E682" s="3" t="str">
        <x:v>바르보나 디센</x:v>
      </x:c>
      <x:c r="F682" s="3" t="str">
        <x:v>EXISTING_TRANSLATION_UNREVIEWED</x:v>
      </x:c>
      <x:c r="G682" s="3" t="str">
        <x:v>Cyr_Main.ESM@1092216</x:v>
      </x:c>
    </x:row>
    <x:row r="683" ht="24" hidden="0" customHeight="1">
      <x:c r="A683" s="3" t="str">
        <x:v>NPC_.FNAM</x:v>
      </x:c>
      <x:c r="B683" s="3" t="str">
        <x:v>PC_m1_BariusGalix</x:v>
      </x:c>
      <x:c r="C683" s="3" t="str"/>
      <x:c r="D683" s="3" t="str">
        <x:v>Barius Galix</x:v>
      </x:c>
      <x:c r="E683" s="3" t="str">
        <x:v>바리우스 갈릭스</x:v>
      </x:c>
      <x:c r="F683" s="3" t="str">
        <x:v>EXISTING_TRANSLATION_UNREVIEWED</x:v>
      </x:c>
      <x:c r="G683" s="3" t="str">
        <x:v>Cyr_Main.ESM@1092978</x:v>
      </x:c>
    </x:row>
    <x:row r="684" ht="24" hidden="0" customHeight="1">
      <x:c r="A684" s="3" t="str">
        <x:v>NPC_.FNAM</x:v>
      </x:c>
      <x:c r="B684" s="3" t="str">
        <x:v>PC_m1_BartolFontanarius</x:v>
      </x:c>
      <x:c r="C684" s="3" t="str"/>
      <x:c r="D684" s="3" t="str">
        <x:v>Bartol Fontanarius</x:v>
      </x:c>
      <x:c r="E684" s="3" t="str">
        <x:v>바르톨 폰타나리우스</x:v>
      </x:c>
      <x:c r="F684" s="3" t="str">
        <x:v>EXISTING_TRANSLATION_UNREVIEWED</x:v>
      </x:c>
      <x:c r="G684" s="3" t="str">
        <x:v>Cyr_Main.ESM@1093629</x:v>
      </x:c>
    </x:row>
    <x:row r="685" ht="24" hidden="0" customHeight="1">
      <x:c r="A685" s="3" t="str">
        <x:v>NPC_.FNAM</x:v>
      </x:c>
      <x:c r="B685" s="3" t="str">
        <x:v>PC_m1_Bashka</x:v>
      </x:c>
      <x:c r="C685" s="3" t="str"/>
      <x:c r="D685" s="3" t="str">
        <x:v>Bashka</x:v>
      </x:c>
      <x:c r="E685" s="3" t="str">
        <x:v>바슈카</x:v>
      </x:c>
      <x:c r="F685" s="3" t="str">
        <x:v>EXISTING_TRANSLATION_UNREVIEWED</x:v>
      </x:c>
      <x:c r="G685" s="3" t="str">
        <x:v>Cyr_Main.ESM@1094341</x:v>
      </x:c>
    </x:row>
    <x:row r="686" ht="24" hidden="0" customHeight="1">
      <x:c r="A686" s="3" t="str">
        <x:v>NPC_.FNAM</x:v>
      </x:c>
      <x:c r="B686" s="3" t="str">
        <x:v>PC_m1_Bassa</x:v>
      </x:c>
      <x:c r="C686" s="3" t="str"/>
      <x:c r="D686" s="3" t="str">
        <x:v>Bassa</x:v>
      </x:c>
      <x:c r="E686" s="3" t="str">
        <x:v>바사</x:v>
      </x:c>
      <x:c r="F686" s="3" t="str">
        <x:v>EXISTING_TRANSLATION_UNREVIEWED</x:v>
      </x:c>
      <x:c r="G686" s="3" t="str">
        <x:v>Cyr_Main.ESM@1094766</x:v>
      </x:c>
    </x:row>
    <x:row r="687" ht="24" hidden="0" customHeight="1">
      <x:c r="A687" s="3" t="str">
        <x:v>NPC_.FNAM</x:v>
      </x:c>
      <x:c r="B687" s="3" t="str">
        <x:v>PC_m1_BassiusFelcius</x:v>
      </x:c>
      <x:c r="C687" s="3" t="str"/>
      <x:c r="D687" s="3" t="str">
        <x:v>Bassius Felcius</x:v>
      </x:c>
      <x:c r="E687" s="3" t="str">
        <x:v>바시우스 펠키우스</x:v>
      </x:c>
      <x:c r="F687" s="3" t="str">
        <x:v>EXISTING_TRANSLATION_UNREVIEWED</x:v>
      </x:c>
      <x:c r="G687" s="3" t="str">
        <x:v>Cyr_Main.ESM@1095482</x:v>
      </x:c>
    </x:row>
    <x:row r="688" ht="24" hidden="0" customHeight="1">
      <x:c r="A688" s="3" t="str">
        <x:v>NPC_.FNAM</x:v>
      </x:c>
      <x:c r="B688" s="3" t="str">
        <x:v>PC_m1_BeaLailonde</x:v>
      </x:c>
      <x:c r="C688" s="3" t="str"/>
      <x:c r="D688" s="3" t="str">
        <x:v>Bea Lailonde</x:v>
      </x:c>
      <x:c r="E688" s="3" t="str">
        <x:v>베아 레일롱드</x:v>
      </x:c>
      <x:c r="F688" s="3" t="str">
        <x:v>EXISTING_TRANSLATION_UNREVIEWED</x:v>
      </x:c>
      <x:c r="G688" s="3" t="str">
        <x:v>Cyr_Main.ESM@1096000</x:v>
      </x:c>
    </x:row>
    <x:row r="689" ht="24" hidden="0" customHeight="1">
      <x:c r="A689" s="3" t="str">
        <x:v>NPC_.FNAM</x:v>
      </x:c>
      <x:c r="B689" s="3" t="str">
        <x:v>PC_m1_BeluilJaloch</x:v>
      </x:c>
      <x:c r="C689" s="3" t="str"/>
      <x:c r="D689" s="3" t="str">
        <x:v>Beluil Jaloch</x:v>
      </x:c>
      <x:c r="E689" s="3" t="str">
        <x:v>벨루일 잘로크</x:v>
      </x:c>
      <x:c r="F689" s="3" t="str">
        <x:v>EXISTING_TRANSLATION_UNREVIEWED</x:v>
      </x:c>
      <x:c r="G689" s="3" t="str">
        <x:v>Cyr_Main.ESM@1096790</x:v>
      </x:c>
    </x:row>
    <x:row r="690" ht="24" hidden="0" customHeight="1">
      <x:c r="A690" s="3" t="str">
        <x:v>NPC_.FNAM</x:v>
      </x:c>
      <x:c r="B690" s="3" t="str">
        <x:v>PC_m1_BelusKelius</x:v>
      </x:c>
      <x:c r="C690" s="3" t="str"/>
      <x:c r="D690" s="3" t="str">
        <x:v>Belus Kelius</x:v>
      </x:c>
      <x:c r="E690" s="3" t="str">
        <x:v>벨루스 켈리우스</x:v>
      </x:c>
      <x:c r="F690" s="3" t="str">
        <x:v>EXISTING_TRANSLATION_UNREVIEWED</x:v>
      </x:c>
      <x:c r="G690" s="3" t="str">
        <x:v>Cyr_Main.ESM@1097448</x:v>
      </x:c>
    </x:row>
    <x:row r="691" ht="24" hidden="0" customHeight="1">
      <x:c r="A691" s="3" t="str">
        <x:v>NPC_.FNAM</x:v>
      </x:c>
      <x:c r="B691" s="3" t="str">
        <x:v>PC_m1_BennioMalborre</x:v>
      </x:c>
      <x:c r="C691" s="3" t="str"/>
      <x:c r="D691" s="3" t="str">
        <x:v>Bennio Malborre</x:v>
      </x:c>
      <x:c r="E691" s="3" t="str">
        <x:v>베니오 말보레</x:v>
      </x:c>
      <x:c r="F691" s="3" t="str">
        <x:v>EXISTING_TRANSLATION_UNREVIEWED</x:v>
      </x:c>
      <x:c r="G691" s="3" t="str">
        <x:v>Cyr_Main.ESM@1098952</x:v>
      </x:c>
    </x:row>
    <x:row r="692" ht="24" hidden="0" customHeight="1">
      <x:c r="A692" s="3" t="str">
        <x:v>NPC_.FNAM</x:v>
      </x:c>
      <x:c r="B692" s="3" t="str">
        <x:v>PC_m1_BennoAlisus</x:v>
      </x:c>
      <x:c r="C692" s="3" t="str"/>
      <x:c r="D692" s="3" t="str">
        <x:v>Benno Alisus</x:v>
      </x:c>
      <x:c r="E692" s="3" t="str">
        <x:v>베노 알리수스</x:v>
      </x:c>
      <x:c r="F692" s="3" t="str">
        <x:v>EXISTING_TRANSLATION_UNREVIEWED</x:v>
      </x:c>
      <x:c r="G692" s="3" t="str">
        <x:v>Cyr_Main.ESM@1099558</x:v>
      </x:c>
    </x:row>
    <x:row r="693" ht="24" hidden="0" customHeight="1">
      <x:c r="A693" s="3" t="str">
        <x:v>NPC_.FNAM</x:v>
      </x:c>
      <x:c r="B693" s="3" t="str">
        <x:v>PC_m1_BentiusAlisius</x:v>
      </x:c>
      <x:c r="C693" s="3" t="str"/>
      <x:c r="D693" s="3" t="str">
        <x:v>Bentius Alisius</x:v>
      </x:c>
      <x:c r="E693" s="3" t="str">
        <x:v>벤티우스 알리시우스</x:v>
      </x:c>
      <x:c r="F693" s="3" t="str">
        <x:v>EXISTING_TRANSLATION_UNREVIEWED</x:v>
      </x:c>
      <x:c r="G693" s="3" t="str">
        <x:v>Cyr_Main.ESM@1100293</x:v>
      </x:c>
    </x:row>
    <x:row r="694" ht="24" hidden="0" customHeight="1">
      <x:c r="A694" s="3" t="str">
        <x:v>NPC_.FNAM</x:v>
      </x:c>
      <x:c r="B694" s="3" t="str">
        <x:v>PC_m1_BeranVolurian</x:v>
      </x:c>
      <x:c r="C694" s="3" t="str"/>
      <x:c r="D694" s="3" t="str">
        <x:v>Beran Volurian</x:v>
      </x:c>
      <x:c r="E694" s="3" t="str">
        <x:v>베란 볼루리안</x:v>
      </x:c>
      <x:c r="F694" s="3" t="str">
        <x:v>EXISTING_TRANSLATION_UNREVIEWED</x:v>
      </x:c>
      <x:c r="G694" s="3" t="str">
        <x:v>Cyr_Main.ESM@1100887</x:v>
      </x:c>
    </x:row>
    <x:row r="695" ht="24" hidden="0" customHeight="1">
      <x:c r="A695" s="3" t="str">
        <x:v>NPC_.FNAM</x:v>
      </x:c>
      <x:c r="B695" s="3" t="str">
        <x:v>PC_m1_Bernado</x:v>
      </x:c>
      <x:c r="C695" s="3" t="str"/>
      <x:c r="D695" s="3" t="str">
        <x:v>Bernado</x:v>
      </x:c>
      <x:c r="E695" s="3" t="str">
        <x:v>베르나도</x:v>
      </x:c>
      <x:c r="F695" s="3" t="str">
        <x:v>EXISTING_TRANSLATION_UNREVIEWED</x:v>
      </x:c>
      <x:c r="G695" s="3" t="str">
        <x:v>Cyr_Main.ESM@1101531</x:v>
      </x:c>
    </x:row>
    <x:row r="696" ht="24" hidden="0" customHeight="1">
      <x:c r="A696" s="3" t="str">
        <x:v>NPC_.FNAM</x:v>
      </x:c>
      <x:c r="B696" s="3" t="str">
        <x:v>PC_m1_Bernd</x:v>
      </x:c>
      <x:c r="C696" s="3" t="str"/>
      <x:c r="D696" s="3" t="str">
        <x:v>Bernd</x:v>
      </x:c>
      <x:c r="E696" s="3" t="str">
        <x:v>베른트</x:v>
      </x:c>
      <x:c r="F696" s="3" t="str">
        <x:v>EXISTING_TRANSLATION_UNREVIEWED</x:v>
      </x:c>
      <x:c r="G696" s="3" t="str">
        <x:v>Cyr_Main.ESM@1102038</x:v>
      </x:c>
    </x:row>
    <x:row r="697" ht="24" hidden="0" customHeight="1">
      <x:c r="A697" s="3" t="str">
        <x:v>NPC_.FNAM</x:v>
      </x:c>
      <x:c r="B697" s="3" t="str">
        <x:v>PC_m1_BertildeDullTooth</x:v>
      </x:c>
      <x:c r="C697" s="3" t="str"/>
      <x:c r="D697" s="3" t="str">
        <x:v>Bertilde Dull-Tooth</x:v>
      </x:c>
      <x:c r="E697" s="3" t="str">
        <x:v>무딘 이빨 베르틸데</x:v>
      </x:c>
      <x:c r="F697" s="3" t="str">
        <x:v>EXISTING_TRANSLATION_UNREVIEWED</x:v>
      </x:c>
      <x:c r="G697" s="3" t="str">
        <x:v>Cyr_Main.ESM@1102595</x:v>
      </x:c>
    </x:row>
    <x:row r="698" ht="24" hidden="0" customHeight="1">
      <x:c r="A698" s="3" t="str">
        <x:v>NPC_.FNAM</x:v>
      </x:c>
      <x:c r="B698" s="3" t="str">
        <x:v>PC_m1_BetuaMagurix</x:v>
      </x:c>
      <x:c r="C698" s="3" t="str"/>
      <x:c r="D698" s="3" t="str">
        <x:v>Betua Magurix</x:v>
      </x:c>
      <x:c r="E698" s="3" t="str">
        <x:v>베투아 마구릭스</x:v>
      </x:c>
      <x:c r="F698" s="3" t="str">
        <x:v>EXISTING_TRANSLATION_UNREVIEWED</x:v>
      </x:c>
      <x:c r="G698" s="3" t="str">
        <x:v>Cyr_Main.ESM@1103118</x:v>
      </x:c>
    </x:row>
    <x:row r="699" ht="24" hidden="0" customHeight="1">
      <x:c r="A699" s="3" t="str">
        <x:v>NPC_.FNAM</x:v>
      </x:c>
      <x:c r="B699" s="3" t="str">
        <x:v>PC_m1_BialaAstinius</x:v>
      </x:c>
      <x:c r="C699" s="3" t="str"/>
      <x:c r="D699" s="3" t="str">
        <x:v>Biala Astinius</x:v>
      </x:c>
      <x:c r="E699" s="3" t="str">
        <x:v>비알라 아스티니우스</x:v>
      </x:c>
      <x:c r="F699" s="3" t="str">
        <x:v>EXISTING_TRANSLATION_UNREVIEWED</x:v>
      </x:c>
      <x:c r="G699" s="3" t="str">
        <x:v>Cyr_Main.ESM@1103895</x:v>
      </x:c>
    </x:row>
    <x:row r="700" ht="24" hidden="0" customHeight="1">
      <x:c r="A700" s="3" t="str">
        <x:v>NPC_.FNAM</x:v>
      </x:c>
      <x:c r="B700" s="3" t="str">
        <x:v>PC_m1_Birde</x:v>
      </x:c>
      <x:c r="C700" s="3" t="str"/>
      <x:c r="D700" s="3" t="str">
        <x:v>Birde</x:v>
      </x:c>
      <x:c r="E700" s="3" t="str">
        <x:v>비르데</x:v>
      </x:c>
      <x:c r="F700" s="3" t="str">
        <x:v>EXISTING_TRANSLATION_UNREVIEWED</x:v>
      </x:c>
      <x:c r="G700" s="3" t="str">
        <x:v>Cyr_Main.ESM@1104593</x:v>
      </x:c>
    </x:row>
    <x:row r="701" ht="24" hidden="0" customHeight="1">
      <x:c r="A701" s="3" t="str">
        <x:v>NPC_.FNAM</x:v>
      </x:c>
      <x:c r="B701" s="3" t="str">
        <x:v>PC_m1_BocharBogWood</x:v>
      </x:c>
      <x:c r="C701" s="3" t="str"/>
      <x:c r="D701" s="3" t="str">
        <x:v>Bochar Bog-Wood</x:v>
      </x:c>
      <x:c r="E701" s="3" t="str">
        <x:v>보차르 늪나무</x:v>
      </x:c>
      <x:c r="F701" s="3" t="str">
        <x:v>EXISTING_TRANSLATION_UNREVIEWED</x:v>
      </x:c>
      <x:c r="G701" s="3" t="str">
        <x:v>Cyr_Main.ESM@1105527</x:v>
      </x:c>
    </x:row>
    <x:row r="702" ht="24" hidden="0" customHeight="1">
      <x:c r="A702" s="3" t="str">
        <x:v>NPC_.FNAM</x:v>
      </x:c>
      <x:c r="B702" s="3" t="str">
        <x:v>PC_m1_BoldarusOnskild</x:v>
      </x:c>
      <x:c r="C702" s="3" t="str"/>
      <x:c r="D702" s="3" t="str">
        <x:v>Boldarus Onskild</x:v>
      </x:c>
      <x:c r="E702" s="3" t="str">
        <x:v>볼다루스 온스킬드</x:v>
      </x:c>
      <x:c r="F702" s="3" t="str">
        <x:v>EXISTING_TRANSLATION_UNREVIEWED</x:v>
      </x:c>
      <x:c r="G702" s="3" t="str">
        <x:v>Cyr_Main.ESM@1106023</x:v>
      </x:c>
    </x:row>
    <x:row r="703" ht="24" hidden="0" customHeight="1">
      <x:c r="A703" s="3" t="str">
        <x:v>NPC_.FNAM</x:v>
      </x:c>
      <x:c r="B703" s="3" t="str">
        <x:v>PC_m1_BolnoraFelas</x:v>
      </x:c>
      <x:c r="C703" s="3" t="str"/>
      <x:c r="D703" s="3" t="str">
        <x:v>Bolnora Felas</x:v>
      </x:c>
      <x:c r="E703" s="3" t="str">
        <x:v>볼노라 펠라스</x:v>
      </x:c>
      <x:c r="F703" s="3" t="str">
        <x:v>EXISTING_TRANSLATION_UNREVIEWED</x:v>
      </x:c>
      <x:c r="G703" s="3" t="str">
        <x:v>Cyr_Main.ESM@1106867</x:v>
      </x:c>
    </x:row>
    <x:row r="704" ht="24" hidden="0" customHeight="1">
      <x:c r="A704" s="3" t="str">
        <x:v>NPC_.FNAM</x:v>
      </x:c>
      <x:c r="B704" s="3" t="str">
        <x:v>PC_m1_BorgushGroUlius</x:v>
      </x:c>
      <x:c r="C704" s="3" t="str"/>
      <x:c r="D704" s="3" t="str">
        <x:v>Borgush gro-Ulius</x:v>
      </x:c>
      <x:c r="E704" s="3" t="str">
        <x:v>보르구시 그로울리우스</x:v>
      </x:c>
      <x:c r="F704" s="3" t="str">
        <x:v>EXISTING_TRANSLATION_UNREVIEWED</x:v>
      </x:c>
      <x:c r="G704" s="3" t="str">
        <x:v>Cyr_Main.ESM@1107507</x:v>
      </x:c>
    </x:row>
    <x:row r="705" ht="24" hidden="0" customHeight="1">
      <x:c r="A705" s="3" t="str">
        <x:v>NPC_.FNAM</x:v>
      </x:c>
      <x:c r="B705" s="3" t="str">
        <x:v>PC_m1_BorzalGraUrkhub</x:v>
      </x:c>
      <x:c r="C705" s="3" t="str"/>
      <x:c r="D705" s="3" t="str">
        <x:v>Borzal gra-Urkhub</x:v>
      </x:c>
      <x:c r="E705" s="3" t="str">
        <x:v>보르잘 그라우르쿠브</x:v>
      </x:c>
      <x:c r="F705" s="3" t="str">
        <x:v>EXISTING_TRANSLATION_UNREVIEWED</x:v>
      </x:c>
      <x:c r="G705" s="3" t="str">
        <x:v>Cyr_Main.ESM@1108560</x:v>
      </x:c>
    </x:row>
    <x:row r="706" ht="24" hidden="0" customHeight="1">
      <x:c r="A706" s="3" t="str">
        <x:v>NPC_.FNAM</x:v>
      </x:c>
      <x:c r="B706" s="3" t="str">
        <x:v>PC_m1_Braga</x:v>
      </x:c>
      <x:c r="C706" s="3" t="str"/>
      <x:c r="D706" s="3" t="str">
        <x:v>Braga</x:v>
      </x:c>
      <x:c r="E706" s="3" t="str">
        <x:v>브라가</x:v>
      </x:c>
      <x:c r="F706" s="3" t="str">
        <x:v>EXISTING_TRANSLATION_UNREVIEWED</x:v>
      </x:c>
      <x:c r="G706" s="3" t="str">
        <x:v>Cyr_Main.ESM@1109404</x:v>
      </x:c>
    </x:row>
    <x:row r="707" ht="24" hidden="0" customHeight="1">
      <x:c r="A707" s="3" t="str">
        <x:v>NPC_.FNAM</x:v>
      </x:c>
      <x:c r="B707" s="3" t="str">
        <x:v>PC_m1_BraldynHerraile</x:v>
      </x:c>
      <x:c r="C707" s="3" t="str"/>
      <x:c r="D707" s="3" t="str">
        <x:v>Braldyn Herraile</x:v>
      </x:c>
      <x:c r="E707" s="3" t="str">
        <x:v>브랄딘 에레일</x:v>
      </x:c>
      <x:c r="F707" s="3" t="str">
        <x:v>EXISTING_TRANSLATION_UNREVIEWED</x:v>
      </x:c>
      <x:c r="G707" s="3" t="str">
        <x:v>Cyr_Main.ESM@1109967</x:v>
      </x:c>
    </x:row>
    <x:row r="708" ht="24" hidden="0" customHeight="1">
      <x:c r="A708" s="3" t="str">
        <x:v>NPC_.FNAM</x:v>
      </x:c>
      <x:c r="B708" s="3" t="str">
        <x:v>PC_m1_BreathesDeep</x:v>
      </x:c>
      <x:c r="C708" s="3" t="str"/>
      <x:c r="D708" s="3" t="str">
        <x:v>Breathes-Deep</x:v>
      </x:c>
      <x:c r="E708" s="3" t="str">
        <x:v>깊게 숨쉬는 자</x:v>
      </x:c>
      <x:c r="F708" s="3" t="str">
        <x:v>EXISTING_TRANSLATION_UNREVIEWED</x:v>
      </x:c>
      <x:c r="G708" s="3" t="str">
        <x:v>Cyr_Main.ESM@1110678</x:v>
      </x:c>
    </x:row>
    <x:row r="709" ht="24" hidden="0" customHeight="1">
      <x:c r="A709" s="3" t="str">
        <x:v>NPC_.FNAM</x:v>
      </x:c>
      <x:c r="B709" s="3" t="str">
        <x:v>PC_m1_Brenen</x:v>
      </x:c>
      <x:c r="C709" s="3" t="str"/>
      <x:c r="D709" s="3" t="str">
        <x:v>Brenen</x:v>
      </x:c>
      <x:c r="E709" s="3" t="str">
        <x:v>브레넨</x:v>
      </x:c>
      <x:c r="F709" s="3" t="str">
        <x:v>EXISTING_TRANSLATION_UNREVIEWED</x:v>
      </x:c>
      <x:c r="G709" s="3" t="str">
        <x:v>Cyr_Main.ESM@1113329</x:v>
      </x:c>
    </x:row>
    <x:row r="710" ht="24" hidden="0" customHeight="1">
      <x:c r="A710" s="3" t="str">
        <x:v>NPC_.FNAM</x:v>
      </x:c>
      <x:c r="B710" s="3" t="str">
        <x:v>PC_m1_BresciusTelettian</x:v>
      </x:c>
      <x:c r="C710" s="3" t="str"/>
      <x:c r="D710" s="3" t="str">
        <x:v>Brescius Telettian</x:v>
      </x:c>
      <x:c r="E710" s="3" t="str">
        <x:v>브레스키우스 텔레티안</x:v>
      </x:c>
      <x:c r="F710" s="3" t="str">
        <x:v>EXISTING_TRANSLATION_UNREVIEWED</x:v>
      </x:c>
      <x:c r="G710" s="3" t="str">
        <x:v>Cyr_Main.ESM@1113878</x:v>
      </x:c>
    </x:row>
    <x:row r="711" ht="24" hidden="0" customHeight="1">
      <x:c r="A711" s="3" t="str">
        <x:v>NPC_.FNAM</x:v>
      </x:c>
      <x:c r="B711" s="3" t="str">
        <x:v>PC_m1_BrevaRondas</x:v>
      </x:c>
      <x:c r="C711" s="3" t="str"/>
      <x:c r="D711" s="3" t="str">
        <x:v>Breva Rondas</x:v>
      </x:c>
      <x:c r="E711" s="3" t="str">
        <x:v>브레바 론다스</x:v>
      </x:c>
      <x:c r="F711" s="3" t="str">
        <x:v>EXISTING_TRANSLATION_UNREVIEWED</x:v>
      </x:c>
      <x:c r="G711" s="3" t="str">
        <x:v>Cyr_Main.ESM@1114935</x:v>
      </x:c>
    </x:row>
    <x:row r="712" ht="24" hidden="0" customHeight="1">
      <x:c r="A712" s="3" t="str">
        <x:v>NPC_.FNAM</x:v>
      </x:c>
      <x:c r="B712" s="3" t="str">
        <x:v>PC_m1_BridgesBetween</x:v>
      </x:c>
      <x:c r="C712" s="3" t="str"/>
      <x:c r="D712" s="3" t="str">
        <x:v>Bridges-Between</x:v>
      </x:c>
      <x:c r="E712" s="3" t="str">
        <x:v>다리 사이를 잇는 자</x:v>
      </x:c>
      <x:c r="F712" s="3" t="str">
        <x:v>EXISTING_TRANSLATION_UNREVIEWED</x:v>
      </x:c>
      <x:c r="G712" s="3" t="str">
        <x:v>Cyr_Main.ESM@1116313</x:v>
      </x:c>
    </x:row>
    <x:row r="713" ht="24" hidden="0" customHeight="1">
      <x:c r="A713" s="3" t="str">
        <x:v>NPC_.FNAM</x:v>
      </x:c>
      <x:c r="B713" s="3" t="str">
        <x:v>PC_m1_BrocchusBaltius</x:v>
      </x:c>
      <x:c r="C713" s="3" t="str"/>
      <x:c r="D713" s="3" t="str">
        <x:v>Brocchus Baltius</x:v>
      </x:c>
      <x:c r="E713" s="3" t="str">
        <x:v>브로쿠스 발티우스</x:v>
      </x:c>
      <x:c r="F713" s="3" t="str">
        <x:v>EXISTING_TRANSLATION_UNREVIEWED</x:v>
      </x:c>
      <x:c r="G713" s="3" t="str">
        <x:v>Cyr_Main.ESM@1117132</x:v>
      </x:c>
    </x:row>
    <x:row r="714" ht="24" hidden="0" customHeight="1">
      <x:c r="A714" s="3" t="str">
        <x:v>NPC_.FNAM</x:v>
      </x:c>
      <x:c r="B714" s="3" t="str">
        <x:v>PC_m1_Brodlim</x:v>
      </x:c>
      <x:c r="C714" s="3" t="str"/>
      <x:c r="D714" s="3" t="str">
        <x:v>Brodlim</x:v>
      </x:c>
      <x:c r="E714" s="3" t="str">
        <x:v>브로드림</x:v>
      </x:c>
      <x:c r="F714" s="3" t="str">
        <x:v>EXISTING_TRANSLATION_UNREVIEWED</x:v>
      </x:c>
      <x:c r="G714" s="3" t="str">
        <x:v>Cyr_Main.ESM@1117988</x:v>
      </x:c>
    </x:row>
    <x:row r="715" ht="24" hidden="0" customHeight="1">
      <x:c r="A715" s="3" t="str">
        <x:v>NPC_.FNAM</x:v>
      </x:c>
      <x:c r="B715" s="3" t="str">
        <x:v>PC_m1_BucBarettius</x:v>
      </x:c>
      <x:c r="C715" s="3" t="str"/>
      <x:c r="D715" s="3" t="str">
        <x:v>Big Buc Barettius</x:v>
      </x:c>
      <x:c r="E715" s="3" t="str">
        <x:v>덩치 큰 버크 바레티우스</x:v>
      </x:c>
      <x:c r="F715" s="3" t="str">
        <x:v>EXISTING_TRANSLATION_UNREVIEWED</x:v>
      </x:c>
      <x:c r="G715" s="3" t="str">
        <x:v>Cyr_Main.ESM@1118593</x:v>
      </x:c>
    </x:row>
    <x:row r="716" ht="24" hidden="0" customHeight="1">
      <x:c r="A716" s="3" t="str">
        <x:v>NPC_.FNAM</x:v>
      </x:c>
      <x:c r="B716" s="3" t="str">
        <x:v>PC_m1_Bucynarel</x:v>
      </x:c>
      <x:c r="C716" s="3" t="str"/>
      <x:c r="D716" s="3" t="str">
        <x:v>Bucynarel</x:v>
      </x:c>
      <x:c r="E716" s="3" t="str">
        <x:v>부시나렐</x:v>
      </x:c>
      <x:c r="F716" s="3" t="str">
        <x:v>EXISTING_TRANSLATION_UNREVIEWED</x:v>
      </x:c>
      <x:c r="G716" s="3" t="str">
        <x:v>Cyr_Main.ESM@1119281</x:v>
      </x:c>
    </x:row>
    <x:row r="717" ht="24" hidden="0" customHeight="1">
      <x:c r="A717" s="3" t="str">
        <x:v>NPC_.FNAM</x:v>
      </x:c>
      <x:c r="B717" s="3" t="str">
        <x:v>PC_m1_BulciaAreto</x:v>
      </x:c>
      <x:c r="C717" s="3" t="str"/>
      <x:c r="D717" s="3" t="str">
        <x:v>Bulcia Areto</x:v>
      </x:c>
      <x:c r="E717" s="3" t="str">
        <x:v>불키아 아레토</x:v>
      </x:c>
      <x:c r="F717" s="3" t="str">
        <x:v>EXISTING_TRANSLATION_UNREVIEWED</x:v>
      </x:c>
      <x:c r="G717" s="3" t="str">
        <x:v>Cyr_Main.ESM@1119876</x:v>
      </x:c>
    </x:row>
    <x:row r="718" ht="24" hidden="0" customHeight="1">
      <x:c r="A718" s="3" t="str">
        <x:v>NPC_.FNAM</x:v>
      </x:c>
      <x:c r="B718" s="3" t="str">
        <x:v>PC_m1_BuliusGerus</x:v>
      </x:c>
      <x:c r="C718" s="3" t="str"/>
      <x:c r="D718" s="3" t="str">
        <x:v>Bulius Gerus</x:v>
      </x:c>
      <x:c r="E718" s="3" t="str">
        <x:v>불리우스 게루스</x:v>
      </x:c>
      <x:c r="F718" s="3" t="str">
        <x:v>EXISTING_TRANSLATION_UNREVIEWED</x:v>
      </x:c>
      <x:c r="G718" s="3" t="str">
        <x:v>Cyr_Main.ESM@1120440</x:v>
      </x:c>
    </x:row>
    <x:row r="719" ht="24" hidden="0" customHeight="1">
      <x:c r="A719" s="3" t="str">
        <x:v>NPC_.FNAM</x:v>
      </x:c>
      <x:c r="B719" s="3" t="str">
        <x:v>PC_m1_Burnham</x:v>
      </x:c>
      <x:c r="C719" s="3" t="str"/>
      <x:c r="D719" s="3" t="str">
        <x:v>Burnham</x:v>
      </x:c>
      <x:c r="E719" s="3" t="str">
        <x:v>번햄</x:v>
      </x:c>
      <x:c r="F719" s="3" t="str">
        <x:v>EXISTING_TRANSLATION_UNREVIEWED</x:v>
      </x:c>
      <x:c r="G719" s="3" t="str">
        <x:v>Cyr_Main.ESM@1121030</x:v>
      </x:c>
    </x:row>
    <x:row r="720" ht="24" hidden="0" customHeight="1">
      <x:c r="A720" s="3" t="str">
        <x:v>NPC_.FNAM</x:v>
      </x:c>
      <x:c r="B720" s="3" t="str">
        <x:v>PC_m1_Burshi</x:v>
      </x:c>
      <x:c r="C720" s="3" t="str"/>
      <x:c r="D720" s="3" t="str">
        <x:v>Burshi</x:v>
      </x:c>
      <x:c r="E720" s="3" t="str">
        <x:v>부르시</x:v>
      </x:c>
      <x:c r="F720" s="3" t="str">
        <x:v>EXISTING_TRANSLATION_UNREVIEWED</x:v>
      </x:c>
      <x:c r="G720" s="3" t="str">
        <x:v>Cyr_Main.ESM@1121653</x:v>
      </x:c>
    </x:row>
    <x:row r="721" ht="24" hidden="0" customHeight="1">
      <x:c r="A721" s="3" t="str">
        <x:v>NPC_.FNAM</x:v>
      </x:c>
      <x:c r="B721" s="3" t="str">
        <x:v>PC_m1_BysellusAvelius</x:v>
      </x:c>
      <x:c r="C721" s="3" t="str"/>
      <x:c r="D721" s="3" t="str">
        <x:v>Bysellus Avelius</x:v>
      </x:c>
      <x:c r="E721" s="3" t="str">
        <x:v>비셀루스 아벨리우스</x:v>
      </x:c>
      <x:c r="F721" s="3" t="str">
        <x:v>EXISTING_TRANSLATION_UNREVIEWED</x:v>
      </x:c>
      <x:c r="G721" s="3" t="str">
        <x:v>Cyr_Main.ESM@1122400</x:v>
      </x:c>
    </x:row>
    <x:row r="722" ht="24" hidden="0" customHeight="1">
      <x:c r="A722" s="3" t="str">
        <x:v>NPC_.FNAM</x:v>
      </x:c>
      <x:c r="B722" s="3" t="str">
        <x:v>PC_m1_C_Wolli</x:v>
      </x:c>
      <x:c r="C722" s="3" t="str"/>
      <x:c r="D722" s="3" t="str">
        <x:v>Wolli Antipodine</x:v>
      </x:c>
      <x:c r="E722" s="3" t="str">
        <x:v>볼리 안티포딘</x:v>
      </x:c>
      <x:c r="F722" s="3" t="str">
        <x:v>EXISTING_TRANSLATION_UNREVIEWED</x:v>
      </x:c>
      <x:c r="G722" s="3" t="str">
        <x:v>Cyr_Main.ESM@1123135</x:v>
      </x:c>
    </x:row>
    <x:row r="723" ht="24" hidden="0" customHeight="1">
      <x:c r="A723" s="3" t="str">
        <x:v>NPC_.FNAM</x:v>
      </x:c>
      <x:c r="B723" s="3" t="str">
        <x:v>PC_m1_CadoStanius</x:v>
      </x:c>
      <x:c r="C723" s="3" t="str"/>
      <x:c r="D723" s="3" t="str">
        <x:v>Cado Stanius</x:v>
      </x:c>
      <x:c r="E723" s="3" t="str">
        <x:v>카도 스타니우스</x:v>
      </x:c>
      <x:c r="F723" s="3" t="str">
        <x:v>EXISTING_TRANSLATION_UNREVIEWED</x:v>
      </x:c>
      <x:c r="G723" s="3" t="str">
        <x:v>Cyr_Main.ESM@1123692</x:v>
      </x:c>
    </x:row>
    <x:row r="724" ht="24" hidden="0" customHeight="1">
      <x:c r="A724" s="3" t="str">
        <x:v>NPC_.FNAM</x:v>
      </x:c>
      <x:c r="B724" s="3" t="str">
        <x:v>PC_m1_CalariusSednix</x:v>
      </x:c>
      <x:c r="C724" s="3" t="str"/>
      <x:c r="D724" s="3" t="str">
        <x:v>Calarius Sednix</x:v>
      </x:c>
      <x:c r="E724" s="3" t="str">
        <x:v>칼라리우스 세드닉스</x:v>
      </x:c>
      <x:c r="F724" s="3" t="str">
        <x:v>EXISTING_TRANSLATION_UNREVIEWED</x:v>
      </x:c>
      <x:c r="G724" s="3" t="str">
        <x:v>Cyr_Main.ESM@1124167</x:v>
      </x:c>
    </x:row>
    <x:row r="725" ht="24" hidden="0" customHeight="1">
      <x:c r="A725" s="3" t="str">
        <x:v>NPC_.FNAM</x:v>
      </x:c>
      <x:c r="B725" s="3" t="str">
        <x:v>PC_m1_CalattiaFalix</x:v>
      </x:c>
      <x:c r="C725" s="3" t="str"/>
      <x:c r="D725" s="3" t="str">
        <x:v>Calattia Falix</x:v>
      </x:c>
      <x:c r="E725" s="3" t="str">
        <x:v>칼라티아 팔릭스</x:v>
      </x:c>
      <x:c r="F725" s="3" t="str">
        <x:v>EXISTING_TRANSLATION_UNREVIEWED</x:v>
      </x:c>
      <x:c r="G725" s="3" t="str">
        <x:v>Cyr_Main.ESM@1125477</x:v>
      </x:c>
    </x:row>
    <x:row r="726" ht="24" hidden="0" customHeight="1">
      <x:c r="A726" s="3" t="str">
        <x:v>NPC_.FNAM</x:v>
      </x:c>
      <x:c r="B726" s="3" t="str">
        <x:v>PC_m1_CaldiaAcon</x:v>
      </x:c>
      <x:c r="C726" s="3" t="str"/>
      <x:c r="D726" s="3" t="str">
        <x:v>Caldia Acon</x:v>
      </x:c>
      <x:c r="E726" s="3" t="str">
        <x:v>칼디아 아콘</x:v>
      </x:c>
      <x:c r="F726" s="3" t="str">
        <x:v>EXISTING_TRANSLATION_UNREVIEWED</x:v>
      </x:c>
      <x:c r="G726" s="3" t="str">
        <x:v>Cyr_Main.ESM@1126184</x:v>
      </x:c>
    </x:row>
    <x:row r="727" ht="24" hidden="0" customHeight="1">
      <x:c r="A727" s="3" t="str">
        <x:v>NPC_.FNAM</x:v>
      </x:c>
      <x:c r="B727" s="3" t="str">
        <x:v>PC_m1_CaldiusAlthen</x:v>
      </x:c>
      <x:c r="C727" s="3" t="str"/>
      <x:c r="D727" s="3" t="str">
        <x:v>Caldius Althen</x:v>
      </x:c>
      <x:c r="E727" s="3" t="str">
        <x:v>칼디우스 알텐</x:v>
      </x:c>
      <x:c r="F727" s="3" t="str">
        <x:v>EXISTING_TRANSLATION_UNREVIEWED</x:v>
      </x:c>
      <x:c r="G727" s="3" t="str">
        <x:v>Cyr_Main.ESM@1127232</x:v>
      </x:c>
    </x:row>
    <x:row r="728" ht="24" hidden="0" customHeight="1">
      <x:c r="A728" s="3" t="str">
        <x:v>NPC_.FNAM</x:v>
      </x:c>
      <x:c r="B728" s="3" t="str">
        <x:v>PC_m1_CalimusChaldor</x:v>
      </x:c>
      <x:c r="C728" s="3" t="str"/>
      <x:c r="D728" s="3" t="str">
        <x:v>Calimus Chaldor</x:v>
      </x:c>
      <x:c r="E728" s="3" t="str">
        <x:v>칼리무스 찰도르</x:v>
      </x:c>
      <x:c r="F728" s="3" t="str">
        <x:v>EXISTING_TRANSLATION_UNREVIEWED</x:v>
      </x:c>
      <x:c r="G728" s="3" t="str">
        <x:v>Cyr_Main.ESM@1127890</x:v>
      </x:c>
    </x:row>
    <x:row r="729" ht="24" hidden="0" customHeight="1">
      <x:c r="A729" s="3" t="str">
        <x:v>NPC_.FNAM</x:v>
      </x:c>
      <x:c r="B729" s="3" t="str">
        <x:v>PC_m1_CalixtaAvidrian</x:v>
      </x:c>
      <x:c r="C729" s="3" t="str"/>
      <x:c r="D729" s="3" t="str">
        <x:v>Calixta Avidrian</x:v>
      </x:c>
      <x:c r="E729" s="3" t="str">
        <x:v>칼릭스타 아비드리안</x:v>
      </x:c>
      <x:c r="F729" s="3" t="str">
        <x:v>EXISTING_TRANSLATION_UNREVIEWED</x:v>
      </x:c>
      <x:c r="G729" s="3" t="str">
        <x:v>Cyr_Main.ESM@1128631</x:v>
      </x:c>
    </x:row>
    <x:row r="730" ht="24" hidden="0" customHeight="1">
      <x:c r="A730" s="3" t="str">
        <x:v>NPC_.FNAM</x:v>
      </x:c>
      <x:c r="B730" s="3" t="str">
        <x:v>PC_m1_Calmanwe</x:v>
      </x:c>
      <x:c r="C730" s="3" t="str"/>
      <x:c r="D730" s="3" t="str">
        <x:v>Calmanwe</x:v>
      </x:c>
      <x:c r="E730" s="3" t="str">
        <x:v>칼만웨</x:v>
      </x:c>
      <x:c r="F730" s="3" t="str">
        <x:v>EXISTING_TRANSLATION_UNREVIEWED</x:v>
      </x:c>
      <x:c r="G730" s="3" t="str">
        <x:v>Cyr_Main.ESM@1129222</x:v>
      </x:c>
    </x:row>
    <x:row r="731" ht="24" hidden="0" customHeight="1">
      <x:c r="A731" s="3" t="str">
        <x:v>NPC_.FNAM</x:v>
      </x:c>
      <x:c r="B731" s="3" t="str">
        <x:v>PC_m1_CalsaVeritius</x:v>
      </x:c>
      <x:c r="C731" s="3" t="str"/>
      <x:c r="D731" s="3" t="str">
        <x:v>Calsa Veritius</x:v>
      </x:c>
      <x:c r="E731" s="3" t="str">
        <x:v>칼사 베리티우스</x:v>
      </x:c>
      <x:c r="F731" s="3" t="str">
        <x:v>EXISTING_TRANSLATION_UNREVIEWED</x:v>
      </x:c>
      <x:c r="G731" s="3" t="str">
        <x:v>Cyr_Main.ESM@1130042</x:v>
      </x:c>
    </x:row>
    <x:row r="732" ht="24" hidden="0" customHeight="1">
      <x:c r="A732" s="3" t="str">
        <x:v>NPC_.FNAM</x:v>
      </x:c>
      <x:c r="B732" s="3" t="str">
        <x:v>PC_m1_CaltierraSivus</x:v>
      </x:c>
      <x:c r="C732" s="3" t="str"/>
      <x:c r="D732" s="3" t="str">
        <x:v>Caltierra Sivus</x:v>
      </x:c>
      <x:c r="E732" s="3" t="str">
        <x:v>칼티에라 시부스</x:v>
      </x:c>
      <x:c r="F732" s="3" t="str">
        <x:v>EXISTING_TRANSLATION_UNREVIEWED</x:v>
      </x:c>
      <x:c r="G732" s="3" t="str">
        <x:v>Cyr_Main.ESM@1130700</x:v>
      </x:c>
    </x:row>
    <x:row r="733" ht="24" hidden="0" customHeight="1">
      <x:c r="A733" s="3" t="str">
        <x:v>NPC_.FNAM</x:v>
      </x:c>
      <x:c r="B733" s="3" t="str">
        <x:v>PC_m1_Calvendrus</x:v>
      </x:c>
      <x:c r="C733" s="3" t="str"/>
      <x:c r="D733" s="3" t="str">
        <x:v>Calvendrus Galsalis</x:v>
      </x:c>
      <x:c r="E733" s="3" t="str">
        <x:v>칼벤드루스 갈살리스</x:v>
      </x:c>
      <x:c r="F733" s="3" t="str">
        <x:v>EXISTING_TRANSLATION_UNREVIEWED</x:v>
      </x:c>
      <x:c r="G733" s="3" t="str">
        <x:v>Cyr_Main.ESM@1131287</x:v>
      </x:c>
    </x:row>
    <x:row r="734" ht="24" hidden="0" customHeight="1">
      <x:c r="A734" s="3" t="str">
        <x:v>NPC_.FNAM</x:v>
      </x:c>
      <x:c r="B734" s="3" t="str">
        <x:v>PC_m1_CalvusTolinius</x:v>
      </x:c>
      <x:c r="C734" s="3" t="str"/>
      <x:c r="D734" s="3" t="str">
        <x:v>Calvus Tolinius</x:v>
      </x:c>
      <x:c r="E734" s="3" t="str">
        <x:v>칼부스 톨리니우스</x:v>
      </x:c>
      <x:c r="F734" s="3" t="str">
        <x:v>EXISTING_TRANSLATION_UNREVIEWED</x:v>
      </x:c>
      <x:c r="G734" s="3" t="str">
        <x:v>Cyr_Main.ESM@1132025</x:v>
      </x:c>
    </x:row>
    <x:row r="735" ht="24" hidden="0" customHeight="1">
      <x:c r="A735" s="3" t="str">
        <x:v>NPC_.FNAM</x:v>
      </x:c>
      <x:c r="B735" s="3" t="str">
        <x:v>PC_m1_Camarindolo</x:v>
      </x:c>
      <x:c r="C735" s="3" t="str"/>
      <x:c r="D735" s="3" t="str">
        <x:v>Camarindolo</x:v>
      </x:c>
      <x:c r="E735" s="3" t="str">
        <x:v>카마린돌로</x:v>
      </x:c>
      <x:c r="F735" s="3" t="str">
        <x:v>EXISTING_TRANSLATION_UNREVIEWED</x:v>
      </x:c>
      <x:c r="G735" s="3" t="str">
        <x:v>Cyr_Main.ESM@1132821</x:v>
      </x:c>
    </x:row>
    <x:row r="736" ht="24" hidden="0" customHeight="1">
      <x:c r="A736" s="3" t="str">
        <x:v>NPC_.FNAM</x:v>
      </x:c>
      <x:c r="B736" s="3" t="str">
        <x:v>PC_m1_CaminusAncor</x:v>
      </x:c>
      <x:c r="C736" s="3" t="str"/>
      <x:c r="D736" s="3" t="str">
        <x:v>Caminus Ancor</x:v>
      </x:c>
      <x:c r="E736" s="3" t="str">
        <x:v>카미누스 안코르</x:v>
      </x:c>
      <x:c r="F736" s="3" t="str">
        <x:v>EXISTING_TRANSLATION_UNREVIEWED</x:v>
      </x:c>
      <x:c r="G736" s="3" t="str">
        <x:v>Cyr_Main.ESM@1133386</x:v>
      </x:c>
    </x:row>
    <x:row r="737" ht="24" hidden="0" customHeight="1">
      <x:c r="A737" s="3" t="str">
        <x:v>NPC_.FNAM</x:v>
      </x:c>
      <x:c r="B737" s="3" t="str">
        <x:v>PC_m1_Capellian</x:v>
      </x:c>
      <x:c r="C737" s="3" t="str"/>
      <x:c r="D737" s="3" t="str">
        <x:v>Capellian Edrigonus</x:v>
      </x:c>
      <x:c r="E737" s="3" t="str">
        <x:v>카펠리안 에드리고누스</x:v>
      </x:c>
      <x:c r="F737" s="3" t="str">
        <x:v>EXISTING_TRANSLATION_UNREVIEWED</x:v>
      </x:c>
      <x:c r="G737" s="3" t="str">
        <x:v>Cyr_Main.ESM@1134099</x:v>
      </x:c>
    </x:row>
    <x:row r="738" ht="24" hidden="0" customHeight="1">
      <x:c r="A738" s="3" t="str">
        <x:v>NPC_.FNAM</x:v>
      </x:c>
      <x:c r="B738" s="3" t="str">
        <x:v>PC_m1_Caperonya</x:v>
      </x:c>
      <x:c r="C738" s="3" t="str"/>
      <x:c r="D738" s="3" t="str">
        <x:v>Caperonya</x:v>
      </x:c>
      <x:c r="E738" s="3" t="str">
        <x:v>카페로냐</x:v>
      </x:c>
      <x:c r="F738" s="3" t="str">
        <x:v>EXISTING_TRANSLATION_UNREVIEWED</x:v>
      </x:c>
      <x:c r="G738" s="3" t="str">
        <x:v>Cyr_Main.ESM@1134825</x:v>
      </x:c>
    </x:row>
    <x:row r="739" ht="24" hidden="0" customHeight="1">
      <x:c r="A739" s="3" t="str">
        <x:v>NPC_.FNAM</x:v>
      </x:c>
      <x:c r="B739" s="3" t="str">
        <x:v>PC_m1_Carahil</x:v>
      </x:c>
      <x:c r="C739" s="3" t="str"/>
      <x:c r="D739" s="3" t="str">
        <x:v>Carahil</x:v>
      </x:c>
      <x:c r="E739" s="3" t="str">
        <x:v>캐러힐</x:v>
      </x:c>
      <x:c r="F739" s="3" t="str">
        <x:v>EXISTING_TRANSLATION_UNREVIEWED</x:v>
      </x:c>
      <x:c r="G739" s="3" t="str">
        <x:v>Cyr_Main.ESM@1135404</x:v>
      </x:c>
    </x:row>
    <x:row r="740" ht="24" hidden="0" customHeight="1">
      <x:c r="A740" s="3" t="str">
        <x:v>NPC_.FNAM</x:v>
      </x:c>
      <x:c r="B740" s="3" t="str">
        <x:v>PC_m1_Caralamwen</x:v>
      </x:c>
      <x:c r="C740" s="3" t="str"/>
      <x:c r="D740" s="3" t="str">
        <x:v>Caralamwen</x:v>
      </x:c>
      <x:c r="E740" s="3" t="str">
        <x:v>카라람웬</x:v>
      </x:c>
      <x:c r="F740" s="3" t="str">
        <x:v>EXISTING_TRANSLATION_UNREVIEWED</x:v>
      </x:c>
      <x:c r="G740" s="3" t="str">
        <x:v>Cyr_Main.ESM@1136567</x:v>
      </x:c>
    </x:row>
    <x:row r="741" ht="24" hidden="0" customHeight="1">
      <x:c r="A741" s="3" t="str">
        <x:v>NPC_.FNAM</x:v>
      </x:c>
      <x:c r="B741" s="3" t="str">
        <x:v>PC_m1_CaralieIscende</x:v>
      </x:c>
      <x:c r="C741" s="3" t="str"/>
      <x:c r="D741" s="3" t="str">
        <x:v>Caralie Iscende</x:v>
      </x:c>
      <x:c r="E741" s="3" t="str">
        <x:v>카라리에 이센데</x:v>
      </x:c>
      <x:c r="F741" s="3" t="str">
        <x:v>EXISTING_TRANSLATION_UNREVIEWED</x:v>
      </x:c>
      <x:c r="G741" s="3" t="str">
        <x:v>Cyr_Main.ESM@1137121</x:v>
      </x:c>
    </x:row>
    <x:row r="742" ht="24" hidden="0" customHeight="1">
      <x:c r="A742" s="3" t="str">
        <x:v>NPC_.FNAM</x:v>
      </x:c>
      <x:c r="B742" s="3" t="str">
        <x:v>PC_m1_CaretiusMorellus</x:v>
      </x:c>
      <x:c r="C742" s="3" t="str"/>
      <x:c r="D742" s="3" t="str">
        <x:v>Caretius Morellus</x:v>
      </x:c>
      <x:c r="E742" s="3" t="str">
        <x:v>카레티우스 모렐루스</x:v>
      </x:c>
      <x:c r="F742" s="3" t="str">
        <x:v>EXISTING_TRANSLATION_UNREVIEWED</x:v>
      </x:c>
      <x:c r="G742" s="3" t="str">
        <x:v>Cyr_Main.ESM@1137846</x:v>
      </x:c>
    </x:row>
    <x:row r="743" ht="24" hidden="0" customHeight="1">
      <x:c r="A743" s="3" t="str">
        <x:v>NPC_.FNAM</x:v>
      </x:c>
      <x:c r="B743" s="3" t="str">
        <x:v>PC_m1_CarlysaSynetius</x:v>
      </x:c>
      <x:c r="C743" s="3" t="str"/>
      <x:c r="D743" s="3" t="str">
        <x:v>Carlysa Synetius</x:v>
      </x:c>
      <x:c r="E743" s="3" t="str">
        <x:v>칼리사 시네티우스</x:v>
      </x:c>
      <x:c r="F743" s="3" t="str">
        <x:v>EXISTING_TRANSLATION_UNREVIEWED</x:v>
      </x:c>
      <x:c r="G743" s="3" t="str">
        <x:v>Cyr_Main.ESM@1138466</x:v>
      </x:c>
    </x:row>
    <x:row r="744" ht="24" hidden="0" customHeight="1">
      <x:c r="A744" s="3" t="str">
        <x:v>NPC_.FNAM</x:v>
      </x:c>
      <x:c r="B744" s="3" t="str">
        <x:v>PC_m1_CaroleVeltia</x:v>
      </x:c>
      <x:c r="C744" s="3" t="str"/>
      <x:c r="D744" s="3" t="str">
        <x:v>Carole Veltia</x:v>
      </x:c>
      <x:c r="E744" s="3" t="str">
        <x:v>카롤 벨티아</x:v>
      </x:c>
      <x:c r="F744" s="3" t="str">
        <x:v>EXISTING_TRANSLATION_UNREVIEWED</x:v>
      </x:c>
      <x:c r="G744" s="3" t="str">
        <x:v>Cyr_Main.ESM@1139206</x:v>
      </x:c>
    </x:row>
    <x:row r="745" ht="24" hidden="0" customHeight="1">
      <x:c r="A745" s="3" t="str">
        <x:v>NPC_.FNAM</x:v>
      </x:c>
      <x:c r="B745" s="3" t="str">
        <x:v>PC_m1_Carson</x:v>
      </x:c>
      <x:c r="C745" s="3" t="str"/>
      <x:c r="D745" s="3" t="str">
        <x:v>Carson</x:v>
      </x:c>
      <x:c r="E745" s="3" t="str">
        <x:v>카슨</x:v>
      </x:c>
      <x:c r="F745" s="3" t="str">
        <x:v>EXISTING_TRANSLATION_UNREVIEWED</x:v>
      </x:c>
      <x:c r="G745" s="3" t="str">
        <x:v>Cyr_Main.ESM@1139777</x:v>
      </x:c>
    </x:row>
    <x:row r="746" ht="24" hidden="0" customHeight="1">
      <x:c r="A746" s="3" t="str">
        <x:v>NPC_.FNAM</x:v>
      </x:c>
      <x:c r="B746" s="3" t="str">
        <x:v>PC_m1_CaspusQuillan</x:v>
      </x:c>
      <x:c r="C746" s="3" t="str"/>
      <x:c r="D746" s="3" t="str">
        <x:v>Caspus Quillan</x:v>
      </x:c>
      <x:c r="E746" s="3" t="str">
        <x:v>카스푸스 퀼란</x:v>
      </x:c>
      <x:c r="F746" s="3" t="str">
        <x:v>EXISTING_TRANSLATION_UNREVIEWED</x:v>
      </x:c>
      <x:c r="G746" s="3" t="str">
        <x:v>Cyr_Main.ESM@1140497</x:v>
      </x:c>
    </x:row>
    <x:row r="747" ht="24" hidden="0" customHeight="1">
      <x:c r="A747" s="3" t="str">
        <x:v>NPC_.FNAM</x:v>
      </x:c>
      <x:c r="B747" s="3" t="str">
        <x:v>PC_m1_Cassanda</x:v>
      </x:c>
      <x:c r="C747" s="3" t="str"/>
      <x:c r="D747" s="3" t="str">
        <x:v>Cassanda</x:v>
      </x:c>
      <x:c r="E747" s="3" t="str">
        <x:v>카산다</x:v>
      </x:c>
      <x:c r="F747" s="3" t="str">
        <x:v>EXISTING_TRANSLATION_UNREVIEWED</x:v>
      </x:c>
      <x:c r="G747" s="3" t="str">
        <x:v>Cyr_Main.ESM@1141050</x:v>
      </x:c>
    </x:row>
    <x:row r="748" ht="24" hidden="0" customHeight="1">
      <x:c r="A748" s="3" t="str">
        <x:v>NPC_.FNAM</x:v>
      </x:c>
      <x:c r="B748" s="3" t="str">
        <x:v>PC_m1_CassandraVerach</x:v>
      </x:c>
      <x:c r="C748" s="3" t="str"/>
      <x:c r="D748" s="3" t="str">
        <x:v>Cassandra Verach</x:v>
      </x:c>
      <x:c r="E748" s="3" t="str">
        <x:v>카산드라 베라크</x:v>
      </x:c>
      <x:c r="F748" s="3" t="str">
        <x:v>EXISTING_TRANSLATION_UNREVIEWED</x:v>
      </x:c>
      <x:c r="G748" s="3" t="str">
        <x:v>Cyr_Main.ESM@1141877</x:v>
      </x:c>
    </x:row>
    <x:row r="749" ht="24" hidden="0" customHeight="1">
      <x:c r="A749" s="3" t="str">
        <x:v>NPC_.FNAM</x:v>
      </x:c>
      <x:c r="B749" s="3" t="str">
        <x:v>PC_m1_CassionusHirias</x:v>
      </x:c>
      <x:c r="C749" s="3" t="str"/>
      <x:c r="D749" s="3" t="str">
        <x:v>Cassionus Hirias</x:v>
      </x:c>
      <x:c r="E749" s="3" t="str">
        <x:v>카시오누스 히리아스</x:v>
      </x:c>
      <x:c r="F749" s="3" t="str">
        <x:v>EXISTING_TRANSLATION_UNREVIEWED</x:v>
      </x:c>
      <x:c r="G749" s="3" t="str">
        <x:v>Cyr_Main.ESM@1143756</x:v>
      </x:c>
    </x:row>
    <x:row r="750" ht="24" hidden="0" customHeight="1">
      <x:c r="A750" s="3" t="str">
        <x:v>NPC_.FNAM</x:v>
      </x:c>
      <x:c r="B750" s="3" t="str">
        <x:v>PC_m1_CassyndraSiralius</x:v>
      </x:c>
      <x:c r="C750" s="3" t="str"/>
      <x:c r="D750" s="3" t="str">
        <x:v>Cassyndra Siralius</x:v>
      </x:c>
      <x:c r="E750" s="3" t="str">
        <x:v>카신드라 시랄리우스</x:v>
      </x:c>
      <x:c r="F750" s="3" t="str">
        <x:v>EXISTING_TRANSLATION_UNREVIEWED</x:v>
      </x:c>
      <x:c r="G750" s="3" t="str">
        <x:v>Cyr_Main.ESM@1144535</x:v>
      </x:c>
    </x:row>
    <x:row r="751" ht="24" hidden="0" customHeight="1">
      <x:c r="A751" s="3" t="str">
        <x:v>NPC_.FNAM</x:v>
      </x:c>
      <x:c r="B751" s="3" t="str">
        <x:v>PC_m1_Catina</x:v>
      </x:c>
      <x:c r="C751" s="3" t="str"/>
      <x:c r="D751" s="3" t="str">
        <x:v>Catina</x:v>
      </x:c>
      <x:c r="E751" s="3" t="str">
        <x:v>카티나</x:v>
      </x:c>
      <x:c r="F751" s="3" t="str">
        <x:v>EXISTING_TRANSLATION_UNREVIEWED</x:v>
      </x:c>
      <x:c r="G751" s="3" t="str">
        <x:v>Cyr_Main.ESM@1145048</x:v>
      </x:c>
    </x:row>
    <x:row r="752" ht="24" hidden="0" customHeight="1">
      <x:c r="A752" s="3" t="str">
        <x:v>NPC_.FNAM</x:v>
      </x:c>
      <x:c r="B752" s="3" t="str">
        <x:v>PC_m1_CaudinaWorica</x:v>
      </x:c>
      <x:c r="C752" s="3" t="str"/>
      <x:c r="D752" s="3" t="str">
        <x:v>Caudina Worica</x:v>
      </x:c>
      <x:c r="E752" s="3" t="str">
        <x:v>카우디나 워리카</x:v>
      </x:c>
      <x:c r="F752" s="3" t="str">
        <x:v>EXISTING_TRANSLATION_UNREVIEWED</x:v>
      </x:c>
      <x:c r="G752" s="3" t="str">
        <x:v>Cyr_Main.ESM@1146237</x:v>
      </x:c>
    </x:row>
    <x:row r="753" ht="24" hidden="0" customHeight="1">
      <x:c r="A753" s="3" t="str">
        <x:v>NPC_.FNAM</x:v>
      </x:c>
      <x:c r="B753" s="3" t="str">
        <x:v>PC_m1_Celethril</x:v>
      </x:c>
      <x:c r="C753" s="3" t="str"/>
      <x:c r="D753" s="3" t="str">
        <x:v>Celethril</x:v>
      </x:c>
      <x:c r="E753" s="3" t="str">
        <x:v>셀레트릴</x:v>
      </x:c>
      <x:c r="F753" s="3" t="str">
        <x:v>EXISTING_TRANSLATION_UNREVIEWED</x:v>
      </x:c>
      <x:c r="G753" s="3" t="str">
        <x:v>Cyr_Main.ESM@1147004</x:v>
      </x:c>
    </x:row>
    <x:row r="754" ht="24" hidden="0" customHeight="1">
      <x:c r="A754" s="3" t="str">
        <x:v>NPC_.FNAM</x:v>
      </x:c>
      <x:c r="B754" s="3" t="str">
        <x:v>PC_m1_CeliaBakian</x:v>
      </x:c>
      <x:c r="C754" s="3" t="str"/>
      <x:c r="D754" s="3" t="str">
        <x:v>Celia Bakian</x:v>
      </x:c>
      <x:c r="E754" s="3" t="str">
        <x:v>셀리아 바키안</x:v>
      </x:c>
      <x:c r="F754" s="3" t="str">
        <x:v>EXISTING_TRANSLATION_UNREVIEWED</x:v>
      </x:c>
      <x:c r="G754" s="3" t="str">
        <x:v>Cyr_Main.ESM@1147861</x:v>
      </x:c>
    </x:row>
    <x:row r="755" ht="24" hidden="0" customHeight="1">
      <x:c r="A755" s="3" t="str">
        <x:v>NPC_.FNAM</x:v>
      </x:c>
      <x:c r="B755" s="3" t="str">
        <x:v>PC_m1_CerdiaBaraci</x:v>
      </x:c>
      <x:c r="C755" s="3" t="str"/>
      <x:c r="D755" s="3" t="str">
        <x:v>Cerdia Baraci</x:v>
      </x:c>
      <x:c r="E755" s="3" t="str">
        <x:v>세르디아 바라키</x:v>
      </x:c>
      <x:c r="F755" s="3" t="str">
        <x:v>EXISTING_TRANSLATION_UNREVIEWED</x:v>
      </x:c>
      <x:c r="G755" s="3" t="str">
        <x:v>Cyr_Main.ESM@1148771</x:v>
      </x:c>
    </x:row>
    <x:row r="756" ht="24" hidden="0" customHeight="1">
      <x:c r="A756" s="3" t="str">
        <x:v>NPC_.FNAM</x:v>
      </x:c>
      <x:c r="B756" s="3" t="str">
        <x:v>PC_m1_Ceryl</x:v>
      </x:c>
      <x:c r="C756" s="3" t="str"/>
      <x:c r="D756" s="3" t="str">
        <x:v>Ceryl</x:v>
      </x:c>
      <x:c r="E756" s="3" t="str">
        <x:v>세릴</x:v>
      </x:c>
      <x:c r="F756" s="3" t="str">
        <x:v>EXISTING_TRANSLATION_UNREVIEWED</x:v>
      </x:c>
      <x:c r="G756" s="3" t="str">
        <x:v>Cyr_Main.ESM@1149331</x:v>
      </x:c>
    </x:row>
    <x:row r="757" ht="24" hidden="0" customHeight="1">
      <x:c r="A757" s="3" t="str">
        <x:v>NPC_.FNAM</x:v>
      </x:c>
      <x:c r="B757" s="3" t="str">
        <x:v>PC_m1_Challa</x:v>
      </x:c>
      <x:c r="C757" s="3" t="str"/>
      <x:c r="D757" s="3" t="str">
        <x:v>Challa</x:v>
      </x:c>
      <x:c r="E757" s="3" t="str">
        <x:v>찰라</x:v>
      </x:c>
      <x:c r="F757" s="3" t="str">
        <x:v>EXISTING_TRANSLATION_UNREVIEWED</x:v>
      </x:c>
      <x:c r="G757" s="3" t="str">
        <x:v>Cyr_Main.ESM@1151546</x:v>
      </x:c>
    </x:row>
    <x:row r="758" ht="24" hidden="0" customHeight="1">
      <x:c r="A758" s="3" t="str">
        <x:v>NPC_.FNAM</x:v>
      </x:c>
      <x:c r="B758" s="3" t="str">
        <x:v>PC_m1_ChalusHeran</x:v>
      </x:c>
      <x:c r="C758" s="3" t="str"/>
      <x:c r="D758" s="3" t="str">
        <x:v>Chalus Heran</x:v>
      </x:c>
      <x:c r="E758" s="3" t="str">
        <x:v>찰루스 헤란</x:v>
      </x:c>
      <x:c r="F758" s="3" t="str">
        <x:v>EXISTING_TRANSLATION_UNREVIEWED</x:v>
      </x:c>
      <x:c r="G758" s="3" t="str">
        <x:v>Cyr_Main.ESM@1152011</x:v>
      </x:c>
    </x:row>
    <x:row r="759" ht="24" hidden="0" customHeight="1">
      <x:c r="A759" s="3" t="str">
        <x:v>NPC_.FNAM</x:v>
      </x:c>
      <x:c r="B759" s="3" t="str">
        <x:v>PC_m1_CharilesGallie</x:v>
      </x:c>
      <x:c r="C759" s="3" t="str"/>
      <x:c r="D759" s="3" t="str">
        <x:v>Chariles Gallie</x:v>
      </x:c>
      <x:c r="E759" s="3" t="str">
        <x:v>차릴레스 갈리</x:v>
      </x:c>
      <x:c r="F759" s="3" t="str">
        <x:v>EXISTING_TRANSLATION_UNREVIEWED</x:v>
      </x:c>
      <x:c r="G759" s="3" t="str">
        <x:v>Cyr_Main.ESM@1152622</x:v>
      </x:c>
    </x:row>
    <x:row r="760" ht="24" hidden="0" customHeight="1">
      <x:c r="A760" s="3" t="str">
        <x:v>NPC_.FNAM</x:v>
      </x:c>
      <x:c r="B760" s="3" t="str">
        <x:v>PC_m1_CharlesAgerne</x:v>
      </x:c>
      <x:c r="C760" s="3" t="str"/>
      <x:c r="D760" s="3" t="str">
        <x:v>Charles Agerne</x:v>
      </x:c>
      <x:c r="E760" s="3" t="str">
        <x:v>찰스 아제른</x:v>
      </x:c>
      <x:c r="F760" s="3" t="str">
        <x:v>EXISTING_TRANSLATION_UNREVIEWED</x:v>
      </x:c>
      <x:c r="G760" s="3" t="str">
        <x:v>Cyr_Main.ESM@1153149</x:v>
      </x:c>
    </x:row>
    <x:row r="761" ht="24" hidden="0" customHeight="1">
      <x:c r="A761" s="3" t="str">
        <x:v>NPC_.FNAM</x:v>
      </x:c>
      <x:c r="B761" s="3" t="str">
        <x:v>PC_m1_Chelok</x:v>
      </x:c>
      <x:c r="C761" s="3" t="str"/>
      <x:c r="D761" s="3" t="str">
        <x:v>Chelok</x:v>
      </x:c>
      <x:c r="E761" s="3" t="str">
        <x:v>첼로크</x:v>
      </x:c>
      <x:c r="F761" s="3" t="str">
        <x:v>EXISTING_TRANSLATION_UNREVIEWED</x:v>
      </x:c>
      <x:c r="G761" s="3" t="str">
        <x:v>Cyr_Main.ESM@1153867</x:v>
      </x:c>
    </x:row>
    <x:row r="762" ht="24" hidden="0" customHeight="1">
      <x:c r="A762" s="3" t="str">
        <x:v>NPC_.FNAM</x:v>
      </x:c>
      <x:c r="B762" s="3" t="str">
        <x:v>PC_m1_Chiri</x:v>
      </x:c>
      <x:c r="C762" s="3" t="str"/>
      <x:c r="D762" s="3" t="str">
        <x:v>Chiri</x:v>
      </x:c>
      <x:c r="E762" s="3" t="str">
        <x:v>치리</x:v>
      </x:c>
      <x:c r="F762" s="3" t="str">
        <x:v>EXISTING_TRANSLATION_UNREVIEWED</x:v>
      </x:c>
      <x:c r="G762" s="3" t="str">
        <x:v>Cyr_Main.ESM@1154644</x:v>
      </x:c>
    </x:row>
    <x:row r="763" ht="24" hidden="0" customHeight="1">
      <x:c r="A763" s="3" t="str">
        <x:v>NPC_.FNAM</x:v>
      </x:c>
      <x:c r="B763" s="3" t="str">
        <x:v>PC_m1_ChristopheMarane</x:v>
      </x:c>
      <x:c r="C763" s="3" t="str"/>
      <x:c r="D763" s="3" t="str">
        <x:v>Christophe Marane</x:v>
      </x:c>
      <x:c r="E763" s="3" t="str">
        <x:v>크리스토프 마라네</x:v>
      </x:c>
      <x:c r="F763" s="3" t="str">
        <x:v>EXISTING_TRANSLATION_UNREVIEWED</x:v>
      </x:c>
      <x:c r="G763" s="3" t="str">
        <x:v>Cyr_Main.ESM@1155160</x:v>
      </x:c>
    </x:row>
    <x:row r="764" ht="24" hidden="0" customHeight="1">
      <x:c r="A764" s="3" t="str">
        <x:v>NPC_.FNAM</x:v>
      </x:c>
      <x:c r="B764" s="3" t="str">
        <x:v>PC_m1_CinelleAurimonde</x:v>
      </x:c>
      <x:c r="C764" s="3" t="str"/>
      <x:c r="D764" s="3" t="str">
        <x:v>Cinelle Aurimonde</x:v>
      </x:c>
      <x:c r="E764" s="3" t="str">
        <x:v>시넬 오리몽드</x:v>
      </x:c>
      <x:c r="F764" s="3" t="str">
        <x:v>EXISTING_TRANSLATION_UNREVIEWED</x:v>
      </x:c>
      <x:c r="G764" s="3" t="str">
        <x:v>Cyr_Main.ESM@1156135</x:v>
      </x:c>
    </x:row>
    <x:row r="765" ht="24" hidden="0" customHeight="1">
      <x:c r="A765" s="3" t="str">
        <x:v>NPC_.FNAM</x:v>
      </x:c>
      <x:c r="B765" s="3" t="str">
        <x:v>PC_m1_CinnaTulan</x:v>
      </x:c>
      <x:c r="C765" s="3" t="str"/>
      <x:c r="D765" s="3" t="str">
        <x:v>Cinna Tulan</x:v>
      </x:c>
      <x:c r="E765" s="3" t="str">
        <x:v>신나 툴란</x:v>
      </x:c>
      <x:c r="F765" s="3" t="str">
        <x:v>EXISTING_TRANSLATION_UNREVIEWED</x:v>
      </x:c>
      <x:c r="G765" s="3" t="str">
        <x:v>Cyr_Main.ESM@1156903</x:v>
      </x:c>
    </x:row>
    <x:row r="766" ht="24" hidden="0" customHeight="1">
      <x:c r="A766" s="3" t="str">
        <x:v>NPC_.FNAM</x:v>
      </x:c>
      <x:c r="B766" s="3" t="str">
        <x:v>PC_m1_CiraJerania</x:v>
      </x:c>
      <x:c r="C766" s="3" t="str"/>
      <x:c r="D766" s="3" t="str">
        <x:v>Cira Jerania</x:v>
      </x:c>
      <x:c r="E766" s="3" t="str">
        <x:v>시라 제라니아</x:v>
      </x:c>
      <x:c r="F766" s="3" t="str">
        <x:v>EXISTING_TRANSLATION_UNREVIEWED</x:v>
      </x:c>
      <x:c r="G766" s="3" t="str">
        <x:v>Cyr_Main.ESM@1157475</x:v>
      </x:c>
    </x:row>
    <x:row r="767" ht="24" hidden="0" customHeight="1">
      <x:c r="A767" s="3" t="str">
        <x:v>NPC_.FNAM</x:v>
      </x:c>
      <x:c r="B767" s="3" t="str">
        <x:v>PC_m1_CiraLor</x:v>
      </x:c>
      <x:c r="C767" s="3" t="str"/>
      <x:c r="D767" s="3" t="str">
        <x:v>Cira Lor</x:v>
      </x:c>
      <x:c r="E767" s="3" t="str">
        <x:v>시라 로르</x:v>
      </x:c>
      <x:c r="F767" s="3" t="str">
        <x:v>EXISTING_TRANSLATION_UNREVIEWED</x:v>
      </x:c>
      <x:c r="G767" s="3" t="str">
        <x:v>Cyr_Main.ESM@1157992</x:v>
      </x:c>
    </x:row>
    <x:row r="768" ht="24" hidden="0" customHeight="1">
      <x:c r="A768" s="3" t="str">
        <x:v>NPC_.FNAM</x:v>
      </x:c>
      <x:c r="B768" s="3" t="str">
        <x:v>PC_m1_Cirlil</x:v>
      </x:c>
      <x:c r="C768" s="3" t="str"/>
      <x:c r="D768" s="3" t="str">
        <x:v>Cirlil</x:v>
      </x:c>
      <x:c r="E768" s="3" t="str">
        <x:v>시르릴</x:v>
      </x:c>
      <x:c r="F768" s="3" t="str">
        <x:v>EXISTING_TRANSLATION_UNREVIEWED</x:v>
      </x:c>
      <x:c r="G768" s="3" t="str">
        <x:v>Cyr_Main.ESM@1158623</x:v>
      </x:c>
    </x:row>
    <x:row r="769" ht="24" hidden="0" customHeight="1">
      <x:c r="A769" s="3" t="str">
        <x:v>NPC_.FNAM</x:v>
      </x:c>
      <x:c r="B769" s="3" t="str">
        <x:v>PC_m1_Citisorus</x:v>
      </x:c>
      <x:c r="C769" s="3" t="str"/>
      <x:c r="D769" s="3" t="str">
        <x:v>Citisorus</x:v>
      </x:c>
      <x:c r="E769" s="3" t="str">
        <x:v>시티소루스</x:v>
      </x:c>
      <x:c r="F769" s="3" t="str">
        <x:v>EXISTING_TRANSLATION_UNREVIEWED</x:v>
      </x:c>
      <x:c r="G769" s="3" t="str">
        <x:v>Cyr_Main.ESM@1159255</x:v>
      </x:c>
    </x:row>
    <x:row r="770" ht="24" hidden="0" customHeight="1">
      <x:c r="A770" s="3" t="str">
        <x:v>NPC_.FNAM</x:v>
      </x:c>
      <x:c r="B770" s="3" t="str">
        <x:v>PC_m1_CladineArgande</x:v>
      </x:c>
      <x:c r="C770" s="3" t="str"/>
      <x:c r="D770" s="3" t="str">
        <x:v>Cladine Argande</x:v>
      </x:c>
      <x:c r="E770" s="3" t="str">
        <x:v>클라딘 아르강드</x:v>
      </x:c>
      <x:c r="F770" s="3" t="str">
        <x:v>EXISTING_TRANSLATION_UNREVIEWED</x:v>
      </x:c>
      <x:c r="G770" s="3" t="str">
        <x:v>Cyr_Main.ESM@1160816</x:v>
      </x:c>
    </x:row>
    <x:row r="771" ht="24" hidden="0" customHeight="1">
      <x:c r="A771" s="3" t="str">
        <x:v>NPC_.FNAM</x:v>
      </x:c>
      <x:c r="B771" s="3" t="str">
        <x:v>PC_m1_ClisiusHermontar</x:v>
      </x:c>
      <x:c r="C771" s="3" t="str"/>
      <x:c r="D771" s="3" t="str">
        <x:v>Clisius Hermontar</x:v>
      </x:c>
      <x:c r="E771" s="3" t="str">
        <x:v>클리시우스 에르몬타르</x:v>
      </x:c>
      <x:c r="F771" s="3" t="str">
        <x:v>EXISTING_TRANSLATION_UNREVIEWED</x:v>
      </x:c>
      <x:c r="G771" s="3" t="str">
        <x:v>Cyr_Main.ESM@1161822</x:v>
      </x:c>
    </x:row>
    <x:row r="772" ht="24" hidden="0" customHeight="1">
      <x:c r="A772" s="3" t="str">
        <x:v>NPC_.FNAM</x:v>
      </x:c>
      <x:c r="B772" s="3" t="str">
        <x:v>PC_m1_Clothius</x:v>
      </x:c>
      <x:c r="C772" s="3" t="str"/>
      <x:c r="D772" s="3" t="str">
        <x:v>Clothius</x:v>
      </x:c>
      <x:c r="E772" s="3" t="str">
        <x:v>클로티우스</x:v>
      </x:c>
      <x:c r="F772" s="3" t="str">
        <x:v>EXISTING_TRANSLATION_UNREVIEWED</x:v>
      </x:c>
      <x:c r="G772" s="3" t="str">
        <x:v>Cyr_Main.ESM@1162445</x:v>
      </x:c>
    </x:row>
    <x:row r="773" ht="24" hidden="0" customHeight="1">
      <x:c r="A773" s="3" t="str">
        <x:v>NPC_.FNAM</x:v>
      </x:c>
      <x:c r="B773" s="3" t="str">
        <x:v>PC_m1_CociaHassell</x:v>
      </x:c>
      <x:c r="C773" s="3" t="str"/>
      <x:c r="D773" s="3" t="str">
        <x:v>Cocia Hassell</x:v>
      </x:c>
      <x:c r="E773" s="3" t="str">
        <x:v>코시아 하셀</x:v>
      </x:c>
      <x:c r="F773" s="3" t="str">
        <x:v>EXISTING_TRANSLATION_UNREVIEWED</x:v>
      </x:c>
      <x:c r="G773" s="3" t="str">
        <x:v>Cyr_Main.ESM@1163592</x:v>
      </x:c>
    </x:row>
    <x:row r="774" ht="24" hidden="0" customHeight="1">
      <x:c r="A774" s="3" t="str">
        <x:v>NPC_.FNAM</x:v>
      </x:c>
      <x:c r="B774" s="3" t="str">
        <x:v>PC_m1_CodinisPullia</x:v>
      </x:c>
      <x:c r="C774" s="3" t="str"/>
      <x:c r="D774" s="3" t="str">
        <x:v>Codinis Pullia</x:v>
      </x:c>
      <x:c r="E774" s="3" t="str">
        <x:v>코디니스 풀리아</x:v>
      </x:c>
      <x:c r="F774" s="3" t="str">
        <x:v>EXISTING_TRANSLATION_UNREVIEWED</x:v>
      </x:c>
      <x:c r="G774" s="3" t="str">
        <x:v>Cyr_Main.ESM@1164080</x:v>
      </x:c>
    </x:row>
    <x:row r="775" ht="24" hidden="0" customHeight="1">
      <x:c r="A775" s="3" t="str">
        <x:v>NPC_.FNAM</x:v>
      </x:c>
      <x:c r="B775" s="3" t="str">
        <x:v>PC_m1_ColattaCarius</x:v>
      </x:c>
      <x:c r="C775" s="3" t="str"/>
      <x:c r="D775" s="3" t="str">
        <x:v>Colatta Carius</x:v>
      </x:c>
      <x:c r="E775" s="3" t="str">
        <x:v>콜라타 카리우스</x:v>
      </x:c>
      <x:c r="F775" s="3" t="str">
        <x:v>EXISTING_TRANSLATION_UNREVIEWED</x:v>
      </x:c>
      <x:c r="G775" s="3" t="str">
        <x:v>Cyr_Main.ESM@1164608</x:v>
      </x:c>
    </x:row>
    <x:row r="776" ht="24" hidden="0" customHeight="1">
      <x:c r="A776" s="3" t="str">
        <x:v>NPC_.FNAM</x:v>
      </x:c>
      <x:c r="B776" s="3" t="str">
        <x:v>PC_m1_ColisaCintal</x:v>
      </x:c>
      <x:c r="C776" s="3" t="str"/>
      <x:c r="D776" s="3" t="str">
        <x:v>Colisa Cintal</x:v>
      </x:c>
      <x:c r="E776" s="3" t="str">
        <x:v>콜리사 신탈</x:v>
      </x:c>
      <x:c r="F776" s="3" t="str">
        <x:v>EXISTING_TRANSLATION_UNREVIEWED</x:v>
      </x:c>
      <x:c r="G776" s="3" t="str">
        <x:v>Cyr_Main.ESM@1165134</x:v>
      </x:c>
    </x:row>
    <x:row r="777" ht="24" hidden="0" customHeight="1">
      <x:c r="A777" s="3" t="str">
        <x:v>NPC_.FNAM</x:v>
      </x:c>
      <x:c r="B777" s="3" t="str">
        <x:v>PC_m1_ConceraDantian</x:v>
      </x:c>
      <x:c r="C777" s="3" t="str"/>
      <x:c r="D777" s="3" t="str">
        <x:v>Concera Dantian</x:v>
      </x:c>
      <x:c r="E777" s="3" t="str">
        <x:v>콘세라 단티안</x:v>
      </x:c>
      <x:c r="F777" s="3" t="str">
        <x:v>EXISTING_TRANSLATION_UNREVIEWED</x:v>
      </x:c>
      <x:c r="G777" s="3" t="str">
        <x:v>Cyr_Main.ESM@1165777</x:v>
      </x:c>
    </x:row>
    <x:row r="778" ht="24" hidden="0" customHeight="1">
      <x:c r="A778" s="3" t="str">
        <x:v>NPC_.FNAM</x:v>
      </x:c>
      <x:c r="B778" s="3" t="str">
        <x:v>PC_m1_Conrad</x:v>
      </x:c>
      <x:c r="C778" s="3" t="str"/>
      <x:c r="D778" s="3" t="str">
        <x:v>Conrad</x:v>
      </x:c>
      <x:c r="E778" s="3" t="str">
        <x:v>콘라드</x:v>
      </x:c>
      <x:c r="F778" s="3" t="str">
        <x:v>EXISTING_TRANSLATION_UNREVIEWED</x:v>
      </x:c>
      <x:c r="G778" s="3" t="str">
        <x:v>Cyr_Main.ESM@1166582</x:v>
      </x:c>
    </x:row>
    <x:row r="779" ht="24" hidden="0" customHeight="1">
      <x:c r="A779" s="3" t="str">
        <x:v>NPC_.FNAM</x:v>
      </x:c>
      <x:c r="B779" s="3" t="str">
        <x:v>PC_m1_ContianPularik</x:v>
      </x:c>
      <x:c r="C779" s="3" t="str"/>
      <x:c r="D779" s="3" t="str">
        <x:v>Contian Pularik</x:v>
      </x:c>
      <x:c r="E779" s="3" t="str">
        <x:v>콘티안 풀라리크</x:v>
      </x:c>
      <x:c r="F779" s="3" t="str">
        <x:v>EXISTING_TRANSLATION_UNREVIEWED</x:v>
      </x:c>
      <x:c r="G779" s="3" t="str">
        <x:v>Cyr_Main.ESM@1167140</x:v>
      </x:c>
    </x:row>
    <x:row r="780" ht="24" hidden="0" customHeight="1">
      <x:c r="A780" s="3" t="str">
        <x:v>NPC_.FNAM</x:v>
      </x:c>
      <x:c r="B780" s="3" t="str">
        <x:v>PC_m1_CorellaJacta</x:v>
      </x:c>
      <x:c r="C780" s="3" t="str"/>
      <x:c r="D780" s="3" t="str">
        <x:v>Corella Jacta</x:v>
      </x:c>
      <x:c r="E780" s="3" t="str">
        <x:v>코렐라 작타</x:v>
      </x:c>
      <x:c r="F780" s="3" t="str">
        <x:v>EXISTING_TRANSLATION_UNREVIEWED</x:v>
      </x:c>
      <x:c r="G780" s="3" t="str">
        <x:v>Cyr_Main.ESM@1167708</x:v>
      </x:c>
    </x:row>
    <x:row r="781" ht="24" hidden="0" customHeight="1">
      <x:c r="A781" s="3" t="str">
        <x:v>NPC_.FNAM</x:v>
      </x:c>
      <x:c r="B781" s="3" t="str">
        <x:v>PC_m1_CorethynSurano</x:v>
      </x:c>
      <x:c r="C781" s="3" t="str"/>
      <x:c r="D781" s="3" t="str">
        <x:v>Corethyn Surano</x:v>
      </x:c>
      <x:c r="E781" s="3" t="str">
        <x:v>코레신 수라노</x:v>
      </x:c>
      <x:c r="F781" s="3" t="str">
        <x:v>EXISTING_TRANSLATION_UNREVIEWED</x:v>
      </x:c>
      <x:c r="G781" s="3" t="str">
        <x:v>Cyr_Main.ESM@1168541</x:v>
      </x:c>
    </x:row>
    <x:row r="782" ht="24" hidden="0" customHeight="1">
      <x:c r="A782" s="3" t="str">
        <x:v>NPC_.FNAM</x:v>
      </x:c>
      <x:c r="B782" s="3" t="str">
        <x:v>PC_m1_CorexCapius</x:v>
      </x:c>
      <x:c r="C782" s="3" t="str"/>
      <x:c r="D782" s="3" t="str">
        <x:v>Corex Capius</x:v>
      </x:c>
      <x:c r="E782" s="3" t="str">
        <x:v>코렉스 카피우스</x:v>
      </x:c>
      <x:c r="F782" s="3" t="str">
        <x:v>EXISTING_TRANSLATION_UNREVIEWED</x:v>
      </x:c>
      <x:c r="G782" s="3" t="str">
        <x:v>Cyr_Main.ESM@1169608</x:v>
      </x:c>
    </x:row>
    <x:row r="783" ht="24" hidden="0" customHeight="1">
      <x:c r="A783" s="3" t="str">
        <x:v>NPC_.FNAM</x:v>
      </x:c>
      <x:c r="B783" s="3" t="str">
        <x:v>PC_m1_CorienCarais</x:v>
      </x:c>
      <x:c r="C783" s="3" t="str"/>
      <x:c r="D783" s="3" t="str">
        <x:v>Corien Carais</x:v>
      </x:c>
      <x:c r="E783" s="3" t="str">
        <x:v>코리엔 카라이스</x:v>
      </x:c>
      <x:c r="F783" s="3" t="str">
        <x:v>EXISTING_TRANSLATION_UNREVIEWED</x:v>
      </x:c>
      <x:c r="G783" s="3" t="str">
        <x:v>Cyr_Main.ESM@1170218</x:v>
      </x:c>
    </x:row>
    <x:row r="784" ht="24" hidden="0" customHeight="1">
      <x:c r="A784" s="3" t="str">
        <x:v>NPC_.FNAM</x:v>
      </x:c>
      <x:c r="B784" s="3" t="str">
        <x:v>PC_m1_CorisMamulon</x:v>
      </x:c>
      <x:c r="C784" s="3" t="str"/>
      <x:c r="D784" s="3" t="str">
        <x:v>Coris Mamulon</x:v>
      </x:c>
      <x:c r="E784" s="3" t="str">
        <x:v>코리스 마물론</x:v>
      </x:c>
      <x:c r="F784" s="3" t="str">
        <x:v>EXISTING_TRANSLATION_UNREVIEWED</x:v>
      </x:c>
      <x:c r="G784" s="3" t="str">
        <x:v>Cyr_Main.ESM@1170757</x:v>
      </x:c>
    </x:row>
    <x:row r="785" ht="24" hidden="0" customHeight="1">
      <x:c r="A785" s="3" t="str">
        <x:v>NPC_.FNAM</x:v>
      </x:c>
      <x:c r="B785" s="3" t="str">
        <x:v>PC_m1_CorisMamulonFight</x:v>
      </x:c>
      <x:c r="C785" s="3" t="str"/>
      <x:c r="D785" s="3" t="str">
        <x:v>Coris Mamulon</x:v>
      </x:c>
      <x:c r="E785" s="3" t="str">
        <x:v>코리스 마물론</x:v>
      </x:c>
      <x:c r="F785" s="3" t="str">
        <x:v>EXISTING_TRANSLATION_UNREVIEWED</x:v>
      </x:c>
      <x:c r="G785" s="3" t="str">
        <x:v>Cyr_Main.ESM@1171242</x:v>
      </x:c>
    </x:row>
    <x:row r="786" ht="24" hidden="0" customHeight="1">
      <x:c r="A786" s="3" t="str">
        <x:v>NPC_.FNAM</x:v>
      </x:c>
      <x:c r="B786" s="3" t="str">
        <x:v>PC_m1_CorrineTorand</x:v>
      </x:c>
      <x:c r="C786" s="3" t="str"/>
      <x:c r="D786" s="3" t="str">
        <x:v>Corrine Torand</x:v>
      </x:c>
      <x:c r="E786" s="3" t="str">
        <x:v>코린 토란드</x:v>
      </x:c>
      <x:c r="F786" s="3" t="str">
        <x:v>EXISTING_TRANSLATION_UNREVIEWED</x:v>
      </x:c>
      <x:c r="G786" s="3" t="str">
        <x:v>Cyr_Main.ESM@1171948</x:v>
      </x:c>
    </x:row>
    <x:row r="787" ht="24" hidden="0" customHeight="1">
      <x:c r="A787" s="3" t="str">
        <x:v>NPC_.FNAM</x:v>
      </x:c>
      <x:c r="B787" s="3" t="str">
        <x:v>PC_m1_CorseliusHasar</x:v>
      </x:c>
      <x:c r="C787" s="3" t="str"/>
      <x:c r="D787" s="3" t="str">
        <x:v>Corselius Hasar</x:v>
      </x:c>
      <x:c r="E787" s="3" t="str">
        <x:v>코르셀리우스 하사르</x:v>
      </x:c>
      <x:c r="F787" s="3" t="str">
        <x:v>EXISTING_TRANSLATION_UNREVIEWED</x:v>
      </x:c>
      <x:c r="G787" s="3" t="str">
        <x:v>Cyr_Main.ESM@1172674</x:v>
      </x:c>
    </x:row>
    <x:row r="788" ht="24" hidden="0" customHeight="1">
      <x:c r="A788" s="3" t="str">
        <x:v>NPC_.FNAM</x:v>
      </x:c>
      <x:c r="B788" s="3" t="str">
        <x:v>PC_m1_CoviaDelestria</x:v>
      </x:c>
      <x:c r="C788" s="3" t="str"/>
      <x:c r="D788" s="3" t="str">
        <x:v>Covia Delestria</x:v>
      </x:c>
      <x:c r="E788" s="3" t="str">
        <x:v>코비아 델레스트리아</x:v>
      </x:c>
      <x:c r="F788" s="3" t="str">
        <x:v>EXISTING_TRANSLATION_UNREVIEWED</x:v>
      </x:c>
      <x:c r="G788" s="3" t="str">
        <x:v>Cyr_Main.ESM@1173202</x:v>
      </x:c>
    </x:row>
    <x:row r="789" ht="24" hidden="0" customHeight="1">
      <x:c r="A789" s="3" t="str">
        <x:v>NPC_.FNAM</x:v>
      </x:c>
      <x:c r="B789" s="3" t="str">
        <x:v>PC_m1_CruliaRaro</x:v>
      </x:c>
      <x:c r="C789" s="3" t="str"/>
      <x:c r="D789" s="3" t="str">
        <x:v>Crulia Raro</x:v>
      </x:c>
      <x:c r="E789" s="3" t="str">
        <x:v>크룰리아 라로</x:v>
      </x:c>
      <x:c r="F789" s="3" t="str">
        <x:v>EXISTING_TRANSLATION_UNREVIEWED</x:v>
      </x:c>
      <x:c r="G789" s="3" t="str">
        <x:v>Cyr_Main.ESM@1173811</x:v>
      </x:c>
    </x:row>
    <x:row r="790" ht="24" hidden="0" customHeight="1">
      <x:c r="A790" s="3" t="str">
        <x:v>NPC_.FNAM</x:v>
      </x:c>
      <x:c r="B790" s="3" t="str">
        <x:v>PC_m1_Cularyia</x:v>
      </x:c>
      <x:c r="C790" s="3" t="str"/>
      <x:c r="D790" s="3" t="str">
        <x:v>Cularyia</x:v>
      </x:c>
      <x:c r="E790" s="3" t="str">
        <x:v>쿨라리아</x:v>
      </x:c>
      <x:c r="F790" s="3" t="str">
        <x:v>EXISTING_TRANSLATION_UNREVIEWED</x:v>
      </x:c>
      <x:c r="G790" s="3" t="str">
        <x:v>Cyr_Main.ESM@1174372</x:v>
      </x:c>
    </x:row>
    <x:row r="791" ht="24" hidden="0" customHeight="1">
      <x:c r="A791" s="3" t="str">
        <x:v>NPC_.FNAM</x:v>
      </x:c>
      <x:c r="B791" s="3" t="str">
        <x:v>PC_m1_CuliaJucanis</x:v>
      </x:c>
      <x:c r="C791" s="3" t="str"/>
      <x:c r="D791" s="3" t="str">
        <x:v>Culia Jucanis</x:v>
      </x:c>
      <x:c r="E791" s="3" t="str">
        <x:v>쿨리아 유카니스</x:v>
      </x:c>
      <x:c r="F791" s="3" t="str">
        <x:v>EXISTING_TRANSLATION_UNREVIEWED</x:v>
      </x:c>
      <x:c r="G791" s="3" t="str">
        <x:v>Cyr_Main.ESM@1175008</x:v>
      </x:c>
    </x:row>
    <x:row r="792" ht="24" hidden="0" customHeight="1">
      <x:c r="A792" s="3" t="str">
        <x:v>NPC_.FNAM</x:v>
      </x:c>
      <x:c r="B792" s="3" t="str">
        <x:v>PC_m1_CulisCarbo</x:v>
      </x:c>
      <x:c r="C792" s="3" t="str"/>
      <x:c r="D792" s="3" t="str">
        <x:v>Culis Carbo</x:v>
      </x:c>
      <x:c r="E792" s="3" t="str">
        <x:v>쿨리스 카르보</x:v>
      </x:c>
      <x:c r="F792" s="3" t="str">
        <x:v>EXISTING_TRANSLATION_UNREVIEWED</x:v>
      </x:c>
      <x:c r="G792" s="3" t="str">
        <x:v>Cyr_Main.ESM@1175612</x:v>
      </x:c>
    </x:row>
    <x:row r="793" ht="24" hidden="0" customHeight="1">
      <x:c r="A793" s="3" t="str">
        <x:v>NPC_.FNAM</x:v>
      </x:c>
      <x:c r="B793" s="3" t="str">
        <x:v>PC_m1_CuralloCallidus</x:v>
      </x:c>
      <x:c r="C793" s="3" t="str"/>
      <x:c r="D793" s="3" t="str">
        <x:v>Curallo Callidus</x:v>
      </x:c>
      <x:c r="E793" s="3" t="str">
        <x:v>쿠랄로 칼리두스</x:v>
      </x:c>
      <x:c r="F793" s="3" t="str">
        <x:v>EXISTING_TRANSLATION_UNREVIEWED</x:v>
      </x:c>
      <x:c r="G793" s="3" t="str">
        <x:v>Cyr_Main.ESM@1176381</x:v>
      </x:c>
    </x:row>
    <x:row r="794" ht="24" hidden="0" customHeight="1">
      <x:c r="A794" s="3" t="str">
        <x:v>NPC_.FNAM</x:v>
      </x:c>
      <x:c r="B794" s="3" t="str">
        <x:v>PC_m1_Cyna</x:v>
      </x:c>
      <x:c r="C794" s="3" t="str"/>
      <x:c r="D794" s="3" t="str">
        <x:v>Cyna</x:v>
      </x:c>
      <x:c r="E794" s="3" t="str">
        <x:v>시나</x:v>
      </x:c>
      <x:c r="F794" s="3" t="str">
        <x:v>EXISTING_TRANSLATION_UNREVIEWED</x:v>
      </x:c>
      <x:c r="G794" s="3" t="str">
        <x:v>Cyr_Main.ESM@1177488</x:v>
      </x:c>
    </x:row>
    <x:row r="795" ht="24" hidden="0" customHeight="1">
      <x:c r="A795" s="3" t="str">
        <x:v>NPC_.FNAM</x:v>
      </x:c>
      <x:c r="B795" s="3" t="str">
        <x:v>PC_m1_CyricAthien</x:v>
      </x:c>
      <x:c r="C795" s="3" t="str"/>
      <x:c r="D795" s="3" t="str">
        <x:v>Cyric Athien</x:v>
      </x:c>
      <x:c r="E795" s="3" t="str">
        <x:v>시리크 아시엔</x:v>
      </x:c>
      <x:c r="F795" s="3" t="str">
        <x:v>EXISTING_TRANSLATION_UNREVIEWED</x:v>
      </x:c>
      <x:c r="G795" s="3" t="str">
        <x:v>Cyr_Main.ESM@1178170</x:v>
      </x:c>
    </x:row>
    <x:row r="796" ht="24" hidden="0" customHeight="1">
      <x:c r="A796" s="3" t="str">
        <x:v>NPC_.FNAM</x:v>
      </x:c>
      <x:c r="B796" s="3" t="str">
        <x:v>PC_m1_DJhorzo</x:v>
      </x:c>
      <x:c r="C796" s="3" t="str"/>
      <x:c r="D796" s="3" t="str">
        <x:v>D'Jhorzo</x:v>
      </x:c>
      <x:c r="E796" s="3" t="str">
        <x:v>드조르조</x:v>
      </x:c>
      <x:c r="F796" s="3" t="str">
        <x:v>EXISTING_TRANSLATION_UNREVIEWED</x:v>
      </x:c>
      <x:c r="G796" s="3" t="str">
        <x:v>Cyr_Main.ESM@1178774</x:v>
      </x:c>
    </x:row>
    <x:row r="797" ht="24" hidden="0" customHeight="1">
      <x:c r="A797" s="3" t="str">
        <x:v>NPC_.FNAM</x:v>
      </x:c>
      <x:c r="B797" s="3" t="str">
        <x:v>PC_m1_D_Acharamz_Pirate</x:v>
      </x:c>
      <x:c r="C797" s="3" t="str"/>
      <x:c r="D797" s="3" t="str">
        <x:v>Corpse</x:v>
      </x:c>
      <x:c r="E797" s="3" t="str">
        <x:v>시체</x:v>
      </x:c>
      <x:c r="F797" s="3" t="str">
        <x:v>EXISTING_TRANSLATION_UNREVIEWED</x:v>
      </x:c>
      <x:c r="G797" s="3" t="str">
        <x:v>Cyr_Main.ESM@1179396</x:v>
      </x:c>
    </x:row>
    <x:row r="798" ht="24" hidden="0" customHeight="1">
      <x:c r="A798" s="3" t="str">
        <x:v>NPC_.FNAM</x:v>
      </x:c>
      <x:c r="B798" s="3" t="str">
        <x:v>PC_m1_D_AcylanUlius</x:v>
      </x:c>
      <x:c r="C798" s="3" t="str"/>
      <x:c r="D798" s="3" t="str">
        <x:v>Acylan Ulius</x:v>
      </x:c>
      <x:c r="E798" s="3" t="str">
        <x:v>아실란 울리우스</x:v>
      </x:c>
      <x:c r="F798" s="3" t="str">
        <x:v>EXISTING_TRANSLATION_UNREVIEWED</x:v>
      </x:c>
      <x:c r="G798" s="3" t="str">
        <x:v>Cyr_Main.ESM@1180035</x:v>
      </x:c>
    </x:row>
    <x:row r="799" ht="24" hidden="0" customHeight="1">
      <x:c r="A799" s="3" t="str">
        <x:v>NPC_.FNAM</x:v>
      </x:c>
      <x:c r="B799" s="3" t="str">
        <x:v>PC_m1_D_AdlanBercourt</x:v>
      </x:c>
      <x:c r="C799" s="3" t="str"/>
      <x:c r="D799" s="3" t="str">
        <x:v>Adlan Bercourt</x:v>
      </x:c>
      <x:c r="E799" s="3" t="str">
        <x:v>아들란 베르쿠르</x:v>
      </x:c>
      <x:c r="F799" s="3" t="str">
        <x:v>EXISTING_TRANSLATION_UNREVIEWED</x:v>
      </x:c>
      <x:c r="G799" s="3" t="str">
        <x:v>Cyr_Main.ESM@1181175</x:v>
      </x:c>
    </x:row>
    <x:row r="800" ht="24" hidden="0" customHeight="1">
      <x:c r="A800" s="3" t="str">
        <x:v>NPC_.FNAM</x:v>
      </x:c>
      <x:c r="B800" s="3" t="str">
        <x:v>PC_m1_D_AdrianusColchav</x:v>
      </x:c>
      <x:c r="C800" s="3" t="str"/>
      <x:c r="D800" s="3" t="str">
        <x:v>Adrianus Colchav</x:v>
      </x:c>
      <x:c r="E800" s="3" t="str">
        <x:v>아드리아누스 콜차브</x:v>
      </x:c>
      <x:c r="F800" s="3" t="str">
        <x:v>EXISTING_TRANSLATION_UNREVIEWED</x:v>
      </x:c>
      <x:c r="G800" s="3" t="str">
        <x:v>Cyr_Main.ESM@1181981</x:v>
      </x:c>
    </x:row>
    <x:row r="801" ht="24" hidden="0" customHeight="1">
      <x:c r="A801" s="3" t="str">
        <x:v>NPC_.FNAM</x:v>
      </x:c>
      <x:c r="B801" s="3" t="str">
        <x:v>PC_m1_D_ArahnKimoi</x:v>
      </x:c>
      <x:c r="C801" s="3" t="str"/>
      <x:c r="D801" s="3" t="str">
        <x:v>Arahn Kimoi</x:v>
      </x:c>
      <x:c r="E801" s="3" t="str">
        <x:v>아란 키모이</x:v>
      </x:c>
      <x:c r="F801" s="3" t="str">
        <x:v>EXISTING_TRANSLATION_UNREVIEWED</x:v>
      </x:c>
      <x:c r="G801" s="3" t="str">
        <x:v>Cyr_Main.ESM@1183004</x:v>
      </x:c>
    </x:row>
    <x:row r="802" ht="15" hidden="0" customHeight="1">
      <x:c r="A802" s="3" t="str">
        <x:v>NPC_.FNAM</x:v>
      </x:c>
      <x:c r="B802" s="3" t="str">
        <x:v>PC_m1_D_BB_Highwayman1</x:v>
      </x:c>
      <x:c r="C802" s="3" t="str"/>
      <x:c r="D802" s="3" t="str">
        <x:v>Dead Highwayman</x:v>
      </x:c>
      <x:c r="E802" s="3" t="str">
        <x:v>죽은 노상강도</x:v>
      </x:c>
      <x:c r="F802" s="3" t="str">
        <x:v>AI_SOURCE_REVIEWED</x:v>
      </x:c>
      <x:c r="G802" s="3" t="str">
        <x:v>Cyr_Main.ESM@1183752</x:v>
      </x:c>
    </x:row>
    <x:row r="803" ht="15" hidden="0" customHeight="1">
      <x:c r="A803" s="3" t="str">
        <x:v>NPC_.FNAM</x:v>
      </x:c>
      <x:c r="B803" s="3" t="str">
        <x:v>PC_m1_D_BB_Highwayman2</x:v>
      </x:c>
      <x:c r="C803" s="3" t="str"/>
      <x:c r="D803" s="3" t="str">
        <x:v>Dead Highwayman</x:v>
      </x:c>
      <x:c r="E803" s="3" t="str">
        <x:v>죽은 노상강도</x:v>
      </x:c>
      <x:c r="F803" s="3" t="str">
        <x:v>AI_SOURCE_REVIEWED</x:v>
      </x:c>
      <x:c r="G803" s="3" t="str">
        <x:v>Cyr_Main.ESM@1184180</x:v>
      </x:c>
    </x:row>
    <x:row r="804" ht="15" hidden="0" customHeight="1">
      <x:c r="A804" s="3" t="str">
        <x:v>NPC_.FNAM</x:v>
      </x:c>
      <x:c r="B804" s="3" t="str">
        <x:v>PC_m1_D_BlackfishPris1</x:v>
      </x:c>
      <x:c r="C804" s="3" t="str"/>
      <x:c r="D804" s="3" t="str">
        <x:v>Dead Prisoner</x:v>
      </x:c>
      <x:c r="E804" s="3" t="str">
        <x:v>죽은 죄수</x:v>
      </x:c>
      <x:c r="F804" s="3" t="str">
        <x:v>AI_SOURCE_REVIEWED</x:v>
      </x:c>
      <x:c r="G804" s="3" t="str">
        <x:v>Cyr_Main.ESM@1184699</x:v>
      </x:c>
    </x:row>
    <x:row r="805" ht="15" hidden="0" customHeight="1">
      <x:c r="A805" s="3" t="str">
        <x:v>NPC_.FNAM</x:v>
      </x:c>
      <x:c r="B805" s="3" t="str">
        <x:v>PC_m1_D_BlackfishPris2</x:v>
      </x:c>
      <x:c r="C805" s="3" t="str"/>
      <x:c r="D805" s="3" t="str">
        <x:v>Dead Prisoner</x:v>
      </x:c>
      <x:c r="E805" s="3" t="str">
        <x:v>죽은 죄수</x:v>
      </x:c>
      <x:c r="F805" s="3" t="str">
        <x:v>AI_SOURCE_REVIEWED</x:v>
      </x:c>
      <x:c r="G805" s="3" t="str">
        <x:v>Cyr_Main.ESM@1185290</x:v>
      </x:c>
    </x:row>
    <x:row r="806" ht="24" hidden="0" customHeight="1">
      <x:c r="A806" s="3" t="str">
        <x:v>NPC_.FNAM</x:v>
      </x:c>
      <x:c r="B806" s="3" t="str">
        <x:v>PC_m1_D_BoldarusOnskild</x:v>
      </x:c>
      <x:c r="C806" s="3" t="str"/>
      <x:c r="D806" s="3" t="str">
        <x:v>Boldarus Onskild</x:v>
      </x:c>
      <x:c r="E806" s="3" t="str">
        <x:v>볼다루스 온스킬드</x:v>
      </x:c>
      <x:c r="F806" s="3" t="str">
        <x:v>EXISTING_TRANSLATION_UNREVIEWED</x:v>
      </x:c>
      <x:c r="G806" s="3" t="str">
        <x:v>Cyr_Main.ESM@1185911</x:v>
      </x:c>
    </x:row>
    <x:row r="807" ht="24" hidden="0" customHeight="1">
      <x:c r="A807" s="3" t="str">
        <x:v>NPC_.FNAM</x:v>
      </x:c>
      <x:c r="B807" s="3" t="str">
        <x:v>PC_m1_D_Fenglim</x:v>
      </x:c>
      <x:c r="C807" s="3" t="str"/>
      <x:c r="D807" s="3" t="str">
        <x:v>Fenglim</x:v>
      </x:c>
      <x:c r="E807" s="3" t="str">
        <x:v>펭글림</x:v>
      </x:c>
      <x:c r="F807" s="3" t="str">
        <x:v>EXISTING_TRANSLATION_UNREVIEWED</x:v>
      </x:c>
      <x:c r="G807" s="3" t="str">
        <x:v>Cyr_Main.ESM@1186769</x:v>
      </x:c>
    </x:row>
    <x:row r="808" ht="24" hidden="0" customHeight="1">
      <x:c r="A808" s="3" t="str">
        <x:v>NPC_.FNAM</x:v>
      </x:c>
      <x:c r="B808" s="3" t="str">
        <x:v>PC_m1_D_FortydAdv</x:v>
      </x:c>
      <x:c r="C808" s="3" t="str"/>
      <x:c r="D808" s="3" t="str">
        <x:v>Dead Adventurer</x:v>
      </x:c>
      <x:c r="E808" s="3" t="str">
        <x:v>죽은 모험가</x:v>
      </x:c>
      <x:c r="F808" s="3" t="str">
        <x:v>EXISTING_TRANSLATION_UNREVIEWED</x:v>
      </x:c>
      <x:c r="G808" s="3" t="str">
        <x:v>Cyr_Main.ESM@1187801</x:v>
      </x:c>
    </x:row>
    <x:row r="809" ht="24" hidden="0" customHeight="1">
      <x:c r="A809" s="3" t="str">
        <x:v>NPC_.FNAM</x:v>
      </x:c>
      <x:c r="B809" s="3" t="str">
        <x:v>PC_m1_D_HallaDentarian</x:v>
      </x:c>
      <x:c r="C809" s="3" t="str"/>
      <x:c r="D809" s="3" t="str">
        <x:v>Halla Dentarian</x:v>
      </x:c>
      <x:c r="E809" s="3" t="str">
        <x:v>할라 덴타리안</x:v>
      </x:c>
      <x:c r="F809" s="3" t="str">
        <x:v>EXISTING_TRANSLATION_UNREVIEWED</x:v>
      </x:c>
      <x:c r="G809" s="3" t="str">
        <x:v>Cyr_Main.ESM@1188540</x:v>
      </x:c>
    </x:row>
    <x:row r="810" ht="24" hidden="0" customHeight="1">
      <x:c r="A810" s="3" t="str">
        <x:v>NPC_.FNAM</x:v>
      </x:c>
      <x:c r="B810" s="3" t="str">
        <x:v>PC_m1_D_HuurvanSrethuun</x:v>
      </x:c>
      <x:c r="C810" s="3" t="str"/>
      <x:c r="D810" s="3" t="str">
        <x:v>Huurvan Srethuun</x:v>
      </x:c>
      <x:c r="E810" s="3" t="str">
        <x:v>후르반 스레툰</x:v>
      </x:c>
      <x:c r="F810" s="3" t="str">
        <x:v>EXISTING_TRANSLATION_UNREVIEWED</x:v>
      </x:c>
      <x:c r="G810" s="3" t="str">
        <x:v>Cyr_Main.ESM@1189339</x:v>
      </x:c>
    </x:row>
    <x:row r="811" ht="24" hidden="0" customHeight="1">
      <x:c r="A811" s="3" t="str">
        <x:v>NPC_.FNAM</x:v>
      </x:c>
      <x:c r="B811" s="3" t="str">
        <x:v>PC_m1_D_JarusTrasius</x:v>
      </x:c>
      <x:c r="C811" s="3" t="str"/>
      <x:c r="D811" s="3" t="str">
        <x:v>Jarus Trasius</x:v>
      </x:c>
      <x:c r="E811" s="3" t="str">
        <x:v>자루스 트라시우스</x:v>
      </x:c>
      <x:c r="F811" s="3" t="str">
        <x:v>EXISTING_TRANSLATION_UNREVIEWED</x:v>
      </x:c>
      <x:c r="G811" s="3" t="str">
        <x:v>Cyr_Main.ESM@1189958</x:v>
      </x:c>
    </x:row>
    <x:row r="812" ht="24" hidden="0" customHeight="1">
      <x:c r="A812" s="3" t="str">
        <x:v>NPC_.FNAM</x:v>
      </x:c>
      <x:c r="B812" s="3" t="str">
        <x:v>PC_m1_D_KharagFish</x:v>
      </x:c>
      <x:c r="C812" s="3" t="str"/>
      <x:c r="D812" s="3" t="str">
        <x:v>Kharag gro-Uratag</x:v>
      </x:c>
      <x:c r="E812" s="3" t="str">
        <x:v>카라그 그로우라타그</x:v>
      </x:c>
      <x:c r="F812" s="3" t="str">
        <x:v>EXISTING_TRANSLATION_UNREVIEWED</x:v>
      </x:c>
      <x:c r="G812" s="3" t="str">
        <x:v>Cyr_Main.ESM@1190531</x:v>
      </x:c>
    </x:row>
    <x:row r="813" ht="24" hidden="0" customHeight="1">
      <x:c r="A813" s="3" t="str">
        <x:v>NPC_.FNAM</x:v>
      </x:c>
      <x:c r="B813" s="3" t="str">
        <x:v>PC_m1_D_LavusSiralius</x:v>
      </x:c>
      <x:c r="C813" s="3" t="str"/>
      <x:c r="D813" s="3" t="str">
        <x:v>Lavus Siralius</x:v>
      </x:c>
      <x:c r="E813" s="3" t="str">
        <x:v>라부스 시랄리우스</x:v>
      </x:c>
      <x:c r="F813" s="3" t="str">
        <x:v>EXISTING_TRANSLATION_UNREVIEWED</x:v>
      </x:c>
      <x:c r="G813" s="3" t="str">
        <x:v>Cyr_Main.ESM@1190972</x:v>
      </x:c>
    </x:row>
    <x:row r="814" ht="24" hidden="0" customHeight="1">
      <x:c r="A814" s="3" t="str">
        <x:v>NPC_.FNAM</x:v>
      </x:c>
      <x:c r="B814" s="3" t="str">
        <x:v>PC_m1_D_MarinaSewersBdy</x:v>
      </x:c>
      <x:c r="C814" s="3" t="str"/>
      <x:c r="D814" s="3" t="str">
        <x:v>Dead Body</x:v>
      </x:c>
      <x:c r="E814" s="3" t="str">
        <x:v>시신</x:v>
      </x:c>
      <x:c r="F814" s="3" t="str">
        <x:v>EXISTING_TRANSLATION_UNREVIEWED</x:v>
      </x:c>
      <x:c r="G814" s="3" t="str">
        <x:v>Cyr_Main.ESM@1191751</x:v>
      </x:c>
    </x:row>
    <x:row r="815" ht="24" hidden="0" customHeight="1">
      <x:c r="A815" s="3" t="str">
        <x:v>NPC_.FNAM</x:v>
      </x:c>
      <x:c r="B815" s="3" t="str">
        <x:v>PC_m1_D_MelestrataBand1</x:v>
      </x:c>
      <x:c r="C815" s="3" t="str"/>
      <x:c r="D815" s="3" t="str">
        <x:v>Dead Bandit</x:v>
      </x:c>
      <x:c r="E815" s="3" t="str">
        <x:v>죽은 산적</x:v>
      </x:c>
      <x:c r="F815" s="3" t="str">
        <x:v>EXISTING_TRANSLATION_UNREVIEWED</x:v>
      </x:c>
      <x:c r="G815" s="3" t="str">
        <x:v>Cyr_Main.ESM@1192139</x:v>
      </x:c>
    </x:row>
    <x:row r="816" ht="24" hidden="0" customHeight="1">
      <x:c r="A816" s="3" t="str">
        <x:v>NPC_.FNAM</x:v>
      </x:c>
      <x:c r="B816" s="3" t="str">
        <x:v>PC_m1_D_MelestrataBand2</x:v>
      </x:c>
      <x:c r="C816" s="3" t="str"/>
      <x:c r="D816" s="3" t="str">
        <x:v>Dead Bandit</x:v>
      </x:c>
      <x:c r="E816" s="3" t="str">
        <x:v>죽은 산적</x:v>
      </x:c>
      <x:c r="F816" s="3" t="str">
        <x:v>EXISTING_TRANSLATION_UNREVIEWED</x:v>
      </x:c>
      <x:c r="G816" s="3" t="str">
        <x:v>Cyr_Main.ESM@1192778</x:v>
      </x:c>
    </x:row>
    <x:row r="817" ht="24" hidden="0" customHeight="1">
      <x:c r="A817" s="3" t="str">
        <x:v>NPC_.FNAM</x:v>
      </x:c>
      <x:c r="B817" s="3" t="str">
        <x:v>PC_m1_D_MelestrataBand3</x:v>
      </x:c>
      <x:c r="C817" s="3" t="str"/>
      <x:c r="D817" s="3" t="str">
        <x:v>Dead Bandit</x:v>
      </x:c>
      <x:c r="E817" s="3" t="str">
        <x:v>죽은 산적</x:v>
      </x:c>
      <x:c r="F817" s="3" t="str">
        <x:v>EXISTING_TRANSLATION_UNREVIEWED</x:v>
      </x:c>
      <x:c r="G817" s="3" t="str">
        <x:v>Cyr_Main.ESM@1193385</x:v>
      </x:c>
    </x:row>
    <x:row r="818" ht="24" hidden="0" customHeight="1">
      <x:c r="A818" s="3" t="str">
        <x:v>NPC_.FNAM</x:v>
      </x:c>
      <x:c r="B818" s="3" t="str">
        <x:v>PC_m1_D_MelestrataBand4</x:v>
      </x:c>
      <x:c r="C818" s="3" t="str"/>
      <x:c r="D818" s="3" t="str">
        <x:v>Dead Bandit</x:v>
      </x:c>
      <x:c r="E818" s="3" t="str">
        <x:v>죽은 산적</x:v>
      </x:c>
      <x:c r="F818" s="3" t="str">
        <x:v>EXISTING_TRANSLATION_UNREVIEWED</x:v>
      </x:c>
      <x:c r="G818" s="3" t="str">
        <x:v>Cyr_Main.ESM@1193986</x:v>
      </x:c>
    </x:row>
    <x:row r="819" ht="24" hidden="0" customHeight="1">
      <x:c r="A819" s="3" t="str">
        <x:v>NPC_.FNAM</x:v>
      </x:c>
      <x:c r="B819" s="3" t="str">
        <x:v>PC_m1_D_MelestrataBand5</x:v>
      </x:c>
      <x:c r="C819" s="3" t="str"/>
      <x:c r="D819" s="3" t="str">
        <x:v>Dead Bandit</x:v>
      </x:c>
      <x:c r="E819" s="3" t="str">
        <x:v>죽은 산적</x:v>
      </x:c>
      <x:c r="F819" s="3" t="str">
        <x:v>EXISTING_TRANSLATION_UNREVIEWED</x:v>
      </x:c>
      <x:c r="G819" s="3" t="str">
        <x:v>Cyr_Main.ESM@1194570</x:v>
      </x:c>
    </x:row>
    <x:row r="820" ht="24" hidden="0" customHeight="1">
      <x:c r="A820" s="3" t="str">
        <x:v>NPC_.FNAM</x:v>
      </x:c>
      <x:c r="B820" s="3" t="str">
        <x:v>PC_m1_D_MurdCross_Ass</x:v>
      </x:c>
      <x:c r="C820" s="3" t="str"/>
      <x:c r="D820" s="3" t="str">
        <x:v>Dead Argonian</x:v>
      </x:c>
      <x:c r="E820" s="3" t="str">
        <x:v>죽은 아르고니안</x:v>
      </x:c>
      <x:c r="F820" s="3" t="str">
        <x:v>EXISTING_TRANSLATION_UNREVIEWED</x:v>
      </x:c>
      <x:c r="G820" s="3" t="str">
        <x:v>Cyr_Main.ESM@1195295</x:v>
      </x:c>
    </x:row>
    <x:row r="821" ht="24" hidden="0" customHeight="1">
      <x:c r="A821" s="3" t="str">
        <x:v>NPC_.FNAM</x:v>
      </x:c>
      <x:c r="B821" s="3" t="str">
        <x:v>PC_m1_D_Mykka</x:v>
      </x:c>
      <x:c r="C821" s="3" t="str"/>
      <x:c r="D821" s="3" t="str">
        <x:v>Mykka</x:v>
      </x:c>
      <x:c r="E821" s="3" t="str">
        <x:v>미카</x:v>
      </x:c>
      <x:c r="F821" s="3" t="str">
        <x:v>EXISTING_TRANSLATION_UNREVIEWED</x:v>
      </x:c>
      <x:c r="G821" s="3" t="str">
        <x:v>Cyr_Main.ESM@1196137</x:v>
      </x:c>
    </x:row>
    <x:row r="822" ht="24" hidden="0" customHeight="1">
      <x:c r="A822" s="3" t="str">
        <x:v>NPC_.FNAM</x:v>
      </x:c>
      <x:c r="B822" s="3" t="str">
        <x:v>PC_m1_D_NitoNesba</x:v>
      </x:c>
      <x:c r="C822" s="3" t="str"/>
      <x:c r="D822" s="3" t="str">
        <x:v>Nito Nesba</x:v>
      </x:c>
      <x:c r="E822" s="3" t="str">
        <x:v>니토 네스바</x:v>
      </x:c>
      <x:c r="F822" s="3" t="str">
        <x:v>EXISTING_TRANSLATION_UNREVIEWED</x:v>
      </x:c>
      <x:c r="G822" s="3" t="str">
        <x:v>Cyr_Main.ESM@1196722</x:v>
      </x:c>
    </x:row>
    <x:row r="823" ht="24" hidden="0" customHeight="1">
      <x:c r="A823" s="3" t="str">
        <x:v>NPC_.FNAM</x:v>
      </x:c>
      <x:c r="B823" s="3" t="str">
        <x:v>PC_m1_D_NoriniaAdv</x:v>
      </x:c>
      <x:c r="C823" s="3" t="str"/>
      <x:c r="D823" s="3" t="str">
        <x:v>Dead Adventurer</x:v>
      </x:c>
      <x:c r="E823" s="3" t="str">
        <x:v>죽은 모험가</x:v>
      </x:c>
      <x:c r="F823" s="3" t="str">
        <x:v>EXISTING_TRANSLATION_UNREVIEWED</x:v>
      </x:c>
      <x:c r="G823" s="3" t="str">
        <x:v>Cyr_Main.ESM@1197187</x:v>
      </x:c>
    </x:row>
    <x:row r="824" ht="24" hidden="0" customHeight="1">
      <x:c r="A824" s="3" t="str">
        <x:v>NPC_.FNAM</x:v>
      </x:c>
      <x:c r="B824" s="3" t="str">
        <x:v>PC_m1_D_Novik</x:v>
      </x:c>
      <x:c r="C824" s="3" t="str"/>
      <x:c r="D824" s="3" t="str">
        <x:v>Novik of Teed</x:v>
      </x:c>
      <x:c r="E824" s="3" t="str">
        <x:v>티드의 노비크</x:v>
      </x:c>
      <x:c r="F824" s="3" t="str">
        <x:v>EXISTING_TRANSLATION_UNREVIEWED</x:v>
      </x:c>
      <x:c r="G824" s="3" t="str">
        <x:v>Cyr_Main.ESM@1197719</x:v>
      </x:c>
    </x:row>
    <x:row r="825" ht="24" hidden="0" customHeight="1">
      <x:c r="A825" s="3" t="str">
        <x:v>NPC_.FNAM</x:v>
      </x:c>
      <x:c r="B825" s="3" t="str">
        <x:v>PC_m1_D_RisaWideArm</x:v>
      </x:c>
      <x:c r="C825" s="3" t="str"/>
      <x:c r="D825" s="3" t="str">
        <x:v>Risa Wide-Arm</x:v>
      </x:c>
      <x:c r="E825" s="3" t="str">
        <x:v>넓은 팔 리사</x:v>
      </x:c>
      <x:c r="F825" s="3" t="str">
        <x:v>EXISTING_TRANSLATION_UNREVIEWED</x:v>
      </x:c>
      <x:c r="G825" s="3" t="str">
        <x:v>Cyr_Main.ESM@1198507</x:v>
      </x:c>
    </x:row>
    <x:row r="826" ht="24" hidden="0" customHeight="1">
      <x:c r="A826" s="3" t="str">
        <x:v>NPC_.FNAM</x:v>
      </x:c>
      <x:c r="B826" s="3" t="str">
        <x:v>PC_m1_D_SalinenBody1</x:v>
      </x:c>
      <x:c r="C826" s="3" t="str"/>
      <x:c r="D826" s="3" t="str">
        <x:v>Dead Body</x:v>
      </x:c>
      <x:c r="E826" s="3" t="str">
        <x:v>시신</x:v>
      </x:c>
      <x:c r="F826" s="3" t="str">
        <x:v>EXISTING_TRANSLATION_UNREVIEWED</x:v>
      </x:c>
      <x:c r="G826" s="3" t="str">
        <x:v>Cyr_Main.ESM@1199703</x:v>
      </x:c>
    </x:row>
    <x:row r="827" ht="24" hidden="0" customHeight="1">
      <x:c r="A827" s="3" t="str">
        <x:v>NPC_.FNAM</x:v>
      </x:c>
      <x:c r="B827" s="3" t="str">
        <x:v>PC_m1_D_SalinenBody2</x:v>
      </x:c>
      <x:c r="C827" s="3" t="str"/>
      <x:c r="D827" s="3" t="str">
        <x:v>Dead Body</x:v>
      </x:c>
      <x:c r="E827" s="3" t="str">
        <x:v>시신</x:v>
      </x:c>
      <x:c r="F827" s="3" t="str">
        <x:v>EXISTING_TRANSLATION_UNREVIEWED</x:v>
      </x:c>
      <x:c r="G827" s="3" t="str">
        <x:v>Cyr_Main.ESM@1199993</x:v>
      </x:c>
    </x:row>
    <x:row r="828" ht="24" hidden="0" customHeight="1">
      <x:c r="A828" s="3" t="str">
        <x:v>NPC_.FNAM</x:v>
      </x:c>
      <x:c r="B828" s="3" t="str">
        <x:v>PC_m1_D_SalinenBody3</x:v>
      </x:c>
      <x:c r="C828" s="3" t="str"/>
      <x:c r="D828" s="3" t="str">
        <x:v>Dead Body</x:v>
      </x:c>
      <x:c r="E828" s="3" t="str">
        <x:v>시신</x:v>
      </x:c>
      <x:c r="F828" s="3" t="str">
        <x:v>EXISTING_TRANSLATION_UNREVIEWED</x:v>
      </x:c>
      <x:c r="G828" s="3" t="str">
        <x:v>Cyr_Main.ESM@1200661</x:v>
      </x:c>
    </x:row>
    <x:row r="829" ht="24" hidden="0" customHeight="1">
      <x:c r="A829" s="3" t="str">
        <x:v>NPC_.FNAM</x:v>
      </x:c>
      <x:c r="B829" s="3" t="str">
        <x:v>PC_m1_D_SalinenBody4</x:v>
      </x:c>
      <x:c r="C829" s="3" t="str"/>
      <x:c r="D829" s="3" t="str">
        <x:v>Dead Body</x:v>
      </x:c>
      <x:c r="E829" s="3" t="str">
        <x:v>시신</x:v>
      </x:c>
      <x:c r="F829" s="3" t="str">
        <x:v>EXISTING_TRANSLATION_UNREVIEWED</x:v>
      </x:c>
      <x:c r="G829" s="3" t="str">
        <x:v>Cyr_Main.ESM@1201036</x:v>
      </x:c>
    </x:row>
    <x:row r="830" ht="24" hidden="0" customHeight="1">
      <x:c r="A830" s="3" t="str">
        <x:v>NPC_.FNAM</x:v>
      </x:c>
      <x:c r="B830" s="3" t="str">
        <x:v>PC_m1_D_Skolgar</x:v>
      </x:c>
      <x:c r="C830" s="3" t="str"/>
      <x:c r="D830" s="3" t="str">
        <x:v>Skolgar</x:v>
      </x:c>
      <x:c r="E830" s="3" t="str">
        <x:v>스콜가르</x:v>
      </x:c>
      <x:c r="F830" s="3" t="str">
        <x:v>EXISTING_TRANSLATION_UNREVIEWED</x:v>
      </x:c>
      <x:c r="G830" s="3" t="str">
        <x:v>Cyr_Main.ESM@1201767</x:v>
      </x:c>
    </x:row>
    <x:row r="831" ht="24" hidden="0" customHeight="1">
      <x:c r="A831" s="3" t="str">
        <x:v>NPC_.FNAM</x:v>
      </x:c>
      <x:c r="B831" s="3" t="str">
        <x:v>PC_m1_D_SorhukAdv</x:v>
      </x:c>
      <x:c r="C831" s="3" t="str"/>
      <x:c r="D831" s="3" t="str">
        <x:v>Dead Adventurer</x:v>
      </x:c>
      <x:c r="E831" s="3" t="str">
        <x:v>죽은 모험가</x:v>
      </x:c>
      <x:c r="F831" s="3" t="str">
        <x:v>EXISTING_TRANSLATION_UNREVIEWED</x:v>
      </x:c>
      <x:c r="G831" s="3" t="str">
        <x:v>Cyr_Main.ESM@1202415</x:v>
      </x:c>
    </x:row>
    <x:row r="832" ht="24" hidden="0" customHeight="1">
      <x:c r="A832" s="3" t="str">
        <x:v>NPC_.FNAM</x:v>
      </x:c>
      <x:c r="B832" s="3" t="str">
        <x:v>PC_m1_D_TravelerFG</x:v>
      </x:c>
      <x:c r="C832" s="3" t="str"/>
      <x:c r="D832" s="3" t="str">
        <x:v>Dead Traveler</x:v>
      </x:c>
      <x:c r="E832" s="3" t="str">
        <x:v>죽은 여행자</x:v>
      </x:c>
      <x:c r="F832" s="3" t="str">
        <x:v>EXISTING_TRANSLATION_UNREVIEWED</x:v>
      </x:c>
      <x:c r="G832" s="3" t="str">
        <x:v>Cyr_Main.ESM@1203096</x:v>
      </x:c>
    </x:row>
    <x:row r="833" ht="24" hidden="0" customHeight="1">
      <x:c r="A833" s="3" t="str">
        <x:v>NPC_.FNAM</x:v>
      </x:c>
      <x:c r="B833" s="3" t="str">
        <x:v>PC_m1_D_VilenkinBody</x:v>
      </x:c>
      <x:c r="C833" s="3" t="str"/>
      <x:c r="D833" s="3" t="str">
        <x:v>Dead Body</x:v>
      </x:c>
      <x:c r="E833" s="3" t="str">
        <x:v>시신</x:v>
      </x:c>
      <x:c r="F833" s="3" t="str">
        <x:v>EXISTING_TRANSLATION_UNREVIEWED</x:v>
      </x:c>
      <x:c r="G833" s="3" t="str">
        <x:v>Cyr_Main.ESM@1203642</x:v>
      </x:c>
    </x:row>
    <x:row r="834" ht="24" hidden="0" customHeight="1">
      <x:c r="A834" s="3" t="str">
        <x:v>NPC_.FNAM</x:v>
      </x:c>
      <x:c r="B834" s="3" t="str">
        <x:v>PC_m1_Dacyrinde</x:v>
      </x:c>
      <x:c r="C834" s="3" t="str"/>
      <x:c r="D834" s="3" t="str">
        <x:v>Dacyrinde</x:v>
      </x:c>
      <x:c r="E834" s="3" t="str">
        <x:v>다시린데</x:v>
      </x:c>
      <x:c r="F834" s="3" t="str">
        <x:v>EXISTING_TRANSLATION_UNREVIEWED</x:v>
      </x:c>
      <x:c r="G834" s="3" t="str">
        <x:v>Cyr_Main.ESM@1204325</x:v>
      </x:c>
    </x:row>
    <x:row r="835" ht="24" hidden="0" customHeight="1">
      <x:c r="A835" s="3" t="str">
        <x:v>NPC_.FNAM</x:v>
      </x:c>
      <x:c r="B835" s="3" t="str">
        <x:v>PC_m1_DaiaPratania</x:v>
      </x:c>
      <x:c r="C835" s="3" t="str"/>
      <x:c r="D835" s="3" t="str">
        <x:v>Daia Pratania</x:v>
      </x:c>
      <x:c r="E835" s="3" t="str">
        <x:v>다이아 프라타니아</x:v>
      </x:c>
      <x:c r="F835" s="3" t="str">
        <x:v>EXISTING_TRANSLATION_UNREVIEWED</x:v>
      </x:c>
      <x:c r="G835" s="3" t="str">
        <x:v>Cyr_Main.ESM@1204843</x:v>
      </x:c>
    </x:row>
    <x:row r="836" ht="24" hidden="0" customHeight="1">
      <x:c r="A836" s="3" t="str">
        <x:v>NPC_.FNAM</x:v>
      </x:c>
      <x:c r="B836" s="3" t="str">
        <x:v>PC_m1_DaliaLasalian</x:v>
      </x:c>
      <x:c r="C836" s="3" t="str"/>
      <x:c r="D836" s="3" t="str">
        <x:v>Dalia Lasalian</x:v>
      </x:c>
      <x:c r="E836" s="3" t="str">
        <x:v>달리아 라살리안</x:v>
      </x:c>
      <x:c r="F836" s="3" t="str">
        <x:v>EXISTING_TRANSLATION_UNREVIEWED</x:v>
      </x:c>
      <x:c r="G836" s="3" t="str">
        <x:v>Cyr_Main.ESM@1205873</x:v>
      </x:c>
    </x:row>
    <x:row r="837" ht="24" hidden="0" customHeight="1">
      <x:c r="A837" s="3" t="str">
        <x:v>NPC_.FNAM</x:v>
      </x:c>
      <x:c r="B837" s="3" t="str">
        <x:v>PC_m1_DalkarDullKnife</x:v>
      </x:c>
      <x:c r="C837" s="3" t="str"/>
      <x:c r="D837" s="3" t="str">
        <x:v>Dalkar Dull-Knife</x:v>
      </x:c>
      <x:c r="E837" s="3" t="str">
        <x:v>무딘 칼날 달카르</x:v>
      </x:c>
      <x:c r="F837" s="3" t="str">
        <x:v>EXISTING_TRANSLATION_UNREVIEWED</x:v>
      </x:c>
      <x:c r="G837" s="3" t="str">
        <x:v>Cyr_Main.ESM@1207078</x:v>
      </x:c>
    </x:row>
    <x:row r="838" ht="24" hidden="0" customHeight="1">
      <x:c r="A838" s="3" t="str">
        <x:v>NPC_.FNAM</x:v>
      </x:c>
      <x:c r="B838" s="3" t="str">
        <x:v>PC_m1_DalvusYcolian</x:v>
      </x:c>
      <x:c r="C838" s="3" t="str"/>
      <x:c r="D838" s="3" t="str">
        <x:v>Dalvus Ycolian</x:v>
      </x:c>
      <x:c r="E838" s="3" t="str">
        <x:v>달부스 이콜리안</x:v>
      </x:c>
      <x:c r="F838" s="3" t="str">
        <x:v>EXISTING_TRANSLATION_UNREVIEWED</x:v>
      </x:c>
      <x:c r="G838" s="3" t="str">
        <x:v>Cyr_Main.ESM@1207652</x:v>
      </x:c>
    </x:row>
    <x:row r="839" ht="24" hidden="0" customHeight="1">
      <x:c r="A839" s="3" t="str">
        <x:v>NPC_.FNAM</x:v>
      </x:c>
      <x:c r="B839" s="3" t="str">
        <x:v>PC_m1_DamolaProtia</x:v>
      </x:c>
      <x:c r="C839" s="3" t="str"/>
      <x:c r="D839" s="3" t="str">
        <x:v>Damola Protia</x:v>
      </x:c>
      <x:c r="E839" s="3" t="str">
        <x:v>다몰라 프로티아</x:v>
      </x:c>
      <x:c r="F839" s="3" t="str">
        <x:v>EXISTING_TRANSLATION_UNREVIEWED</x:v>
      </x:c>
      <x:c r="G839" s="3" t="str">
        <x:v>Cyr_Main.ESM@1208235</x:v>
      </x:c>
    </x:row>
    <x:row r="840" ht="24" hidden="0" customHeight="1">
      <x:c r="A840" s="3" t="str">
        <x:v>NPC_.FNAM</x:v>
      </x:c>
      <x:c r="B840" s="3" t="str">
        <x:v>PC_m1_Danarilyon</x:v>
      </x:c>
      <x:c r="C840" s="3" t="str"/>
      <x:c r="D840" s="3" t="str">
        <x:v>Danarilyon</x:v>
      </x:c>
      <x:c r="E840" s="3" t="str">
        <x:v>다나릴리온</x:v>
      </x:c>
      <x:c r="F840" s="3" t="str">
        <x:v>EXISTING_TRANSLATION_UNREVIEWED</x:v>
      </x:c>
      <x:c r="G840" s="3" t="str">
        <x:v>Cyr_Main.ESM@1209026</x:v>
      </x:c>
    </x:row>
    <x:row r="841" ht="24" hidden="0" customHeight="1">
      <x:c r="A841" s="3" t="str">
        <x:v>NPC_.FNAM</x:v>
      </x:c>
      <x:c r="B841" s="3" t="str">
        <x:v>PC_m1_DandrynArethyn</x:v>
      </x:c>
      <x:c r="C841" s="3" t="str"/>
      <x:c r="D841" s="3" t="str">
        <x:v>Dandryn Arethyn</x:v>
      </x:c>
      <x:c r="E841" s="3" t="str">
        <x:v>단드린 아레신</x:v>
      </x:c>
      <x:c r="F841" s="3" t="str">
        <x:v>EXISTING_TRANSLATION_UNREVIEWED</x:v>
      </x:c>
      <x:c r="G841" s="3" t="str">
        <x:v>Cyr_Main.ESM@1209670</x:v>
      </x:c>
    </x:row>
    <x:row r="842" ht="24" hidden="0" customHeight="1">
      <x:c r="A842" s="3" t="str">
        <x:v>NPC_.FNAM</x:v>
      </x:c>
      <x:c r="B842" s="3" t="str">
        <x:v>PC_m1_DanuraDalen</x:v>
      </x:c>
      <x:c r="C842" s="3" t="str"/>
      <x:c r="D842" s="3" t="str">
        <x:v>Danura Dalen</x:v>
      </x:c>
      <x:c r="E842" s="3" t="str">
        <x:v>다누라 달렌</x:v>
      </x:c>
      <x:c r="F842" s="3" t="str">
        <x:v>EXISTING_TRANSLATION_UNREVIEWED</x:v>
      </x:c>
      <x:c r="G842" s="3" t="str">
        <x:v>Cyr_Main.ESM@1210901</x:v>
      </x:c>
    </x:row>
    <x:row r="843" ht="24" hidden="0" customHeight="1">
      <x:c r="A843" s="3" t="str">
        <x:v>NPC_.FNAM</x:v>
      </x:c>
      <x:c r="B843" s="3" t="str">
        <x:v>PC_m1_Daravas</x:v>
      </x:c>
      <x:c r="C843" s="3" t="str"/>
      <x:c r="D843" s="3" t="str">
        <x:v>Daravas</x:v>
      </x:c>
      <x:c r="E843" s="3" t="str">
        <x:v>다라바스</x:v>
      </x:c>
      <x:c r="F843" s="3" t="str">
        <x:v>EXISTING_TRANSLATION_UNREVIEWED</x:v>
      </x:c>
      <x:c r="G843" s="3" t="str">
        <x:v>Cyr_Main.ESM@1212496</x:v>
      </x:c>
    </x:row>
    <x:row r="844" ht="24" hidden="0" customHeight="1">
      <x:c r="A844" s="3" t="str">
        <x:v>NPC_.FNAM</x:v>
      </x:c>
      <x:c r="B844" s="3" t="str">
        <x:v>PC_m1_Darik</x:v>
      </x:c>
      <x:c r="C844" s="3" t="str"/>
      <x:c r="D844" s="3" t="str">
        <x:v>Darik</x:v>
      </x:c>
      <x:c r="E844" s="3" t="str">
        <x:v>다리크</x:v>
      </x:c>
      <x:c r="F844" s="3" t="str">
        <x:v>EXISTING_TRANSLATION_UNREVIEWED</x:v>
      </x:c>
      <x:c r="G844" s="3" t="str">
        <x:v>Cyr_Main.ESM@1214165</x:v>
      </x:c>
    </x:row>
    <x:row r="845" ht="24" hidden="0" customHeight="1">
      <x:c r="A845" s="3" t="str">
        <x:v>NPC_.FNAM</x:v>
      </x:c>
      <x:c r="B845" s="3" t="str">
        <x:v>PC_m1_DarphilOrelatur</x:v>
      </x:c>
      <x:c r="C845" s="3" t="str"/>
      <x:c r="D845" s="3" t="str">
        <x:v>Darphil Orelatur</x:v>
      </x:c>
      <x:c r="E845" s="3" t="str">
        <x:v>다르필 오렐라투르</x:v>
      </x:c>
      <x:c r="F845" s="3" t="str">
        <x:v>EXISTING_TRANSLATION_UNREVIEWED</x:v>
      </x:c>
      <x:c r="G845" s="3" t="str">
        <x:v>Cyr_Main.ESM@1214685</x:v>
      </x:c>
    </x:row>
    <x:row r="846" ht="24" hidden="0" customHeight="1">
      <x:c r="A846" s="3" t="str">
        <x:v>NPC_.FNAM</x:v>
      </x:c>
      <x:c r="B846" s="3" t="str">
        <x:v>PC_m1_Darren</x:v>
      </x:c>
      <x:c r="C846" s="3" t="str"/>
      <x:c r="D846" s="3" t="str">
        <x:v>Darren</x:v>
      </x:c>
      <x:c r="E846" s="3" t="str">
        <x:v>대런</x:v>
      </x:c>
      <x:c r="F846" s="3" t="str">
        <x:v>EXISTING_TRANSLATION_UNREVIEWED</x:v>
      </x:c>
      <x:c r="G846" s="3" t="str">
        <x:v>Cyr_Main.ESM@1215369</x:v>
      </x:c>
    </x:row>
    <x:row r="847" ht="24" hidden="0" customHeight="1">
      <x:c r="A847" s="3" t="str">
        <x:v>NPC_.FNAM</x:v>
      </x:c>
      <x:c r="B847" s="3" t="str">
        <x:v>PC_m1_DarusSuventius</x:v>
      </x:c>
      <x:c r="C847" s="3" t="str"/>
      <x:c r="D847" s="3" t="str">
        <x:v>Darus Suventius</x:v>
      </x:c>
      <x:c r="E847" s="3" t="str">
        <x:v>다루스 수벤티우스</x:v>
      </x:c>
      <x:c r="F847" s="3" t="str">
        <x:v>EXISTING_TRANSLATION_UNREVIEWED</x:v>
      </x:c>
      <x:c r="G847" s="3" t="str">
        <x:v>Cyr_Main.ESM@1215890</x:v>
      </x:c>
    </x:row>
    <x:row r="848" ht="24" hidden="0" customHeight="1">
      <x:c r="A848" s="3" t="str">
        <x:v>NPC_.FNAM</x:v>
      </x:c>
      <x:c r="B848" s="3" t="str">
        <x:v>PC_m1_Deendesh</x:v>
      </x:c>
      <x:c r="C848" s="3" t="str"/>
      <x:c r="D848" s="3" t="str">
        <x:v>Deendesh</x:v>
      </x:c>
      <x:c r="E848" s="3" t="str">
        <x:v>딘데시</x:v>
      </x:c>
      <x:c r="F848" s="3" t="str">
        <x:v>EXISTING_TRANSLATION_UNREVIEWED</x:v>
      </x:c>
      <x:c r="G848" s="3" t="str">
        <x:v>Cyr_Main.ESM@1216737</x:v>
      </x:c>
    </x:row>
    <x:row r="849" ht="24" hidden="0" customHeight="1">
      <x:c r="A849" s="3" t="str">
        <x:v>NPC_.FNAM</x:v>
      </x:c>
      <x:c r="B849" s="3" t="str">
        <x:v>PC_m1_DelisiaHavarius</x:v>
      </x:c>
      <x:c r="C849" s="3" t="str"/>
      <x:c r="D849" s="3" t="str">
        <x:v>Delisia Havarius</x:v>
      </x:c>
      <x:c r="E849" s="3" t="str">
        <x:v>델리시아 하바리우스</x:v>
      </x:c>
      <x:c r="F849" s="3" t="str">
        <x:v>EXISTING_TRANSLATION_UNREVIEWED</x:v>
      </x:c>
      <x:c r="G849" s="3" t="str">
        <x:v>Cyr_Main.ESM@1217118</x:v>
      </x:c>
    </x:row>
    <x:row r="850" ht="24" hidden="0" customHeight="1">
      <x:c r="A850" s="3" t="str">
        <x:v>NPC_.FNAM</x:v>
      </x:c>
      <x:c r="B850" s="3" t="str">
        <x:v>PC_m1_DeliusAppillius</x:v>
      </x:c>
      <x:c r="C850" s="3" t="str"/>
      <x:c r="D850" s="3" t="str">
        <x:v>Delius Appillius</x:v>
      </x:c>
      <x:c r="E850" s="3" t="str">
        <x:v>델리우스 아필리우스</x:v>
      </x:c>
      <x:c r="F850" s="3" t="str">
        <x:v>EXISTING_TRANSLATION_UNREVIEWED</x:v>
      </x:c>
      <x:c r="G850" s="3" t="str">
        <x:v>Cyr_Main.ESM@1217781</x:v>
      </x:c>
    </x:row>
    <x:row r="851" ht="24" hidden="0" customHeight="1">
      <x:c r="A851" s="3" t="str">
        <x:v>NPC_.FNAM</x:v>
      </x:c>
      <x:c r="B851" s="3" t="str">
        <x:v>PC_m1_DemiaRavellian</x:v>
      </x:c>
      <x:c r="C851" s="3" t="str"/>
      <x:c r="D851" s="3" t="str">
        <x:v>Demia Ravellian</x:v>
      </x:c>
      <x:c r="E851" s="3" t="str">
        <x:v>데미아 라벨리안</x:v>
      </x:c>
      <x:c r="F851" s="3" t="str">
        <x:v>EXISTING_TRANSLATION_UNREVIEWED</x:v>
      </x:c>
      <x:c r="G851" s="3" t="str">
        <x:v>Cyr_Main.ESM@1218938</x:v>
      </x:c>
    </x:row>
    <x:row r="852" ht="24" hidden="0" customHeight="1">
      <x:c r="A852" s="3" t="str">
        <x:v>NPC_.FNAM</x:v>
      </x:c>
      <x:c r="B852" s="3" t="str">
        <x:v>PC_m1_Demmenbar</x:v>
      </x:c>
      <x:c r="C852" s="3" t="str"/>
      <x:c r="D852" s="3" t="str">
        <x:v>Demmenbar</x:v>
      </x:c>
      <x:c r="E852" s="3" t="str">
        <x:v>뎀멘바르</x:v>
      </x:c>
      <x:c r="F852" s="3" t="str">
        <x:v>EXISTING_TRANSLATION_UNREVIEWED</x:v>
      </x:c>
      <x:c r="G852" s="3" t="str">
        <x:v>Cyr_Main.ESM@1219424</x:v>
      </x:c>
    </x:row>
    <x:row r="853" ht="24" hidden="0" customHeight="1">
      <x:c r="A853" s="3" t="str">
        <x:v>NPC_.FNAM</x:v>
      </x:c>
      <x:c r="B853" s="3" t="str">
        <x:v>PC_m1_Denarg</x:v>
      </x:c>
      <x:c r="C853" s="3" t="str"/>
      <x:c r="D853" s="3" t="str">
        <x:v>Denarg</x:v>
      </x:c>
      <x:c r="E853" s="3" t="str">
        <x:v>데나르그</x:v>
      </x:c>
      <x:c r="F853" s="3" t="str">
        <x:v>EXISTING_TRANSLATION_UNREVIEWED</x:v>
      </x:c>
      <x:c r="G853" s="3" t="str">
        <x:v>Cyr_Main.ESM@1220131</x:v>
      </x:c>
    </x:row>
    <x:row r="854" ht="24" hidden="0" customHeight="1">
      <x:c r="A854" s="3" t="str">
        <x:v>NPC_.FNAM</x:v>
      </x:c>
      <x:c r="B854" s="3" t="str">
        <x:v>PC_m1_Denedal</x:v>
      </x:c>
      <x:c r="C854" s="3" t="str"/>
      <x:c r="D854" s="3" t="str">
        <x:v>Denedal</x:v>
      </x:c>
      <x:c r="E854" s="3" t="str">
        <x:v>데네달</x:v>
      </x:c>
      <x:c r="F854" s="3" t="str">
        <x:v>EXISTING_TRANSLATION_UNREVIEWED</x:v>
      </x:c>
      <x:c r="G854" s="3" t="str">
        <x:v>Cyr_Main.ESM@1220668</x:v>
      </x:c>
    </x:row>
    <x:row r="855" ht="24" hidden="0" customHeight="1">
      <x:c r="A855" s="3" t="str">
        <x:v>NPC_.FNAM</x:v>
      </x:c>
      <x:c r="B855" s="3" t="str">
        <x:v>PC_m1_Denymiil</x:v>
      </x:c>
      <x:c r="C855" s="3" t="str"/>
      <x:c r="D855" s="3" t="str">
        <x:v>Denymiil</x:v>
      </x:c>
      <x:c r="E855" s="3" t="str">
        <x:v>데니밀</x:v>
      </x:c>
      <x:c r="F855" s="3" t="str">
        <x:v>EXISTING_TRANSLATION_UNREVIEWED</x:v>
      </x:c>
      <x:c r="G855" s="3" t="str">
        <x:v>Cyr_Main.ESM@1221179</x:v>
      </x:c>
    </x:row>
    <x:row r="856" ht="24" hidden="0" customHeight="1">
      <x:c r="A856" s="3" t="str">
        <x:v>NPC_.FNAM</x:v>
      </x:c>
      <x:c r="B856" s="3" t="str">
        <x:v>PC_m1_DenymiilSrethuun</x:v>
      </x:c>
      <x:c r="C856" s="3" t="str"/>
      <x:c r="D856" s="3" t="str">
        <x:v>Denymiil Srethuun</x:v>
      </x:c>
      <x:c r="E856" s="3" t="str">
        <x:v>데니밀 스레툰</x:v>
      </x:c>
      <x:c r="F856" s="3" t="str">
        <x:v>EXISTING_TRANSLATION_UNREVIEWED</x:v>
      </x:c>
      <x:c r="G856" s="3" t="str">
        <x:v>Cyr_Main.ESM@1221742</x:v>
      </x:c>
    </x:row>
    <x:row r="857" ht="24" hidden="0" customHeight="1">
      <x:c r="A857" s="3" t="str">
        <x:v>NPC_.FNAM</x:v>
      </x:c>
      <x:c r="B857" s="3" t="str">
        <x:v>PC_m1_Deraen</x:v>
      </x:c>
      <x:c r="C857" s="3" t="str"/>
      <x:c r="D857" s="3" t="str">
        <x:v>Deraen</x:v>
      </x:c>
      <x:c r="E857" s="3" t="str">
        <x:v>데라인</x:v>
      </x:c>
      <x:c r="F857" s="3" t="str">
        <x:v>EXISTING_TRANSLATION_UNREVIEWED</x:v>
      </x:c>
      <x:c r="G857" s="3" t="str">
        <x:v>Cyr_Main.ESM@1222268</x:v>
      </x:c>
    </x:row>
    <x:row r="858" ht="24" hidden="0" customHeight="1">
      <x:c r="A858" s="3" t="str">
        <x:v>NPC_.FNAM</x:v>
      </x:c>
      <x:c r="B858" s="3" t="str">
        <x:v>PC_m1_Derakhu</x:v>
      </x:c>
      <x:c r="C858" s="3" t="str"/>
      <x:c r="D858" s="3" t="str">
        <x:v>Derakhu</x:v>
      </x:c>
      <x:c r="E858" s="3" t="str">
        <x:v>데라쿠</x:v>
      </x:c>
      <x:c r="F858" s="3" t="str">
        <x:v>EXISTING_TRANSLATION_UNREVIEWED</x:v>
      </x:c>
      <x:c r="G858" s="3" t="str">
        <x:v>Cyr_Main.ESM@1222986</x:v>
      </x:c>
    </x:row>
    <x:row r="859" ht="24" hidden="0" customHeight="1">
      <x:c r="A859" s="3" t="str">
        <x:v>NPC_.FNAM</x:v>
      </x:c>
      <x:c r="B859" s="3" t="str">
        <x:v>PC_m1_DerelleBanoche</x:v>
      </x:c>
      <x:c r="C859" s="3" t="str"/>
      <x:c r="D859" s="3" t="str">
        <x:v>Derelle Banoche</x:v>
      </x:c>
      <x:c r="E859" s="3" t="str">
        <x:v>데렐 바노슈</x:v>
      </x:c>
      <x:c r="F859" s="3" t="str">
        <x:v>EXISTING_TRANSLATION_UNREVIEWED</x:v>
      </x:c>
      <x:c r="G859" s="3" t="str">
        <x:v>Cyr_Main.ESM@1223502</x:v>
      </x:c>
    </x:row>
    <x:row r="860" ht="24" hidden="0" customHeight="1">
      <x:c r="A860" s="3" t="str">
        <x:v>NPC_.FNAM</x:v>
      </x:c>
      <x:c r="B860" s="3" t="str">
        <x:v>PC_m1_Detoquar</x:v>
      </x:c>
      <x:c r="C860" s="3" t="str"/>
      <x:c r="D860" s="3" t="str">
        <x:v>Detoquar of Lumiris</x:v>
      </x:c>
      <x:c r="E860" s="3" t="str">
        <x:v>루미리스의 데토쿠아르</x:v>
      </x:c>
      <x:c r="F860" s="3" t="str">
        <x:v>EXISTING_TRANSLATION_UNREVIEWED</x:v>
      </x:c>
      <x:c r="G860" s="3" t="str">
        <x:v>Cyr_Main.ESM@1224257</x:v>
      </x:c>
    </x:row>
    <x:row r="861" ht="24" hidden="0" customHeight="1">
      <x:c r="A861" s="3" t="str">
        <x:v>NPC_.FNAM</x:v>
      </x:c>
      <x:c r="B861" s="3" t="str">
        <x:v>PC_m1_DetrovAfenscor</x:v>
      </x:c>
      <x:c r="C861" s="3" t="str"/>
      <x:c r="D861" s="3" t="str">
        <x:v>Detrov Afenscor</x:v>
      </x:c>
      <x:c r="E861" s="3" t="str">
        <x:v>데트로브 아펜스코르</x:v>
      </x:c>
      <x:c r="F861" s="3" t="str">
        <x:v>EXISTING_TRANSLATION_UNREVIEWED</x:v>
      </x:c>
      <x:c r="G861" s="3" t="str">
        <x:v>Cyr_Main.ESM@1225586</x:v>
      </x:c>
    </x:row>
    <x:row r="862" ht="24" hidden="0" customHeight="1">
      <x:c r="A862" s="3" t="str">
        <x:v>NPC_.FNAM</x:v>
      </x:c>
      <x:c r="B862" s="3" t="str">
        <x:v>PC_m1_DigalusBilonian</x:v>
      </x:c>
      <x:c r="C862" s="3" t="str"/>
      <x:c r="D862" s="3" t="str">
        <x:v>Digalus Bilonian</x:v>
      </x:c>
      <x:c r="E862" s="3" t="str">
        <x:v>디갈루스 빌로니안</x:v>
      </x:c>
      <x:c r="F862" s="3" t="str">
        <x:v>EXISTING_TRANSLATION_UNREVIEWED</x:v>
      </x:c>
      <x:c r="G862" s="3" t="str">
        <x:v>Cyr_Main.ESM@1226357</x:v>
      </x:c>
    </x:row>
    <x:row r="863" ht="24" hidden="0" customHeight="1">
      <x:c r="A863" s="3" t="str">
        <x:v>NPC_.FNAM</x:v>
      </x:c>
      <x:c r="B863" s="3" t="str">
        <x:v>PC_m1_Diledi</x:v>
      </x:c>
      <x:c r="C863" s="3" t="str"/>
      <x:c r="D863" s="3" t="str">
        <x:v>Diledi</x:v>
      </x:c>
      <x:c r="E863" s="3" t="str">
        <x:v>딜레디</x:v>
      </x:c>
      <x:c r="F863" s="3" t="str">
        <x:v>EXISTING_TRANSLATION_UNREVIEWED</x:v>
      </x:c>
      <x:c r="G863" s="3" t="str">
        <x:v>Cyr_Main.ESM@1227212</x:v>
      </x:c>
    </x:row>
    <x:row r="864" ht="24" hidden="0" customHeight="1">
      <x:c r="A864" s="3" t="str">
        <x:v>NPC_.FNAM</x:v>
      </x:c>
      <x:c r="B864" s="3" t="str">
        <x:v>PC_m1_Dina</x:v>
      </x:c>
      <x:c r="C864" s="3" t="str"/>
      <x:c r="D864" s="3" t="str">
        <x:v>Dina</x:v>
      </x:c>
      <x:c r="E864" s="3" t="str">
        <x:v>디나</x:v>
      </x:c>
      <x:c r="F864" s="3" t="str">
        <x:v>EXISTING_TRANSLATION_UNREVIEWED</x:v>
      </x:c>
      <x:c r="G864" s="3" t="str">
        <x:v>Cyr_Main.ESM@1227697</x:v>
      </x:c>
    </x:row>
    <x:row r="865" ht="24" hidden="0" customHeight="1">
      <x:c r="A865" s="3" t="str">
        <x:v>NPC_.FNAM</x:v>
      </x:c>
      <x:c r="B865" s="3" t="str">
        <x:v>PC_m1_Diranendo</x:v>
      </x:c>
      <x:c r="C865" s="3" t="str"/>
      <x:c r="D865" s="3" t="str">
        <x:v>Diranendo</x:v>
      </x:c>
      <x:c r="E865" s="3" t="str">
        <x:v>디라넨도</x:v>
      </x:c>
      <x:c r="F865" s="3" t="str">
        <x:v>EXISTING_TRANSLATION_UNREVIEWED</x:v>
      </x:c>
      <x:c r="G865" s="3" t="str">
        <x:v>Cyr_Main.ESM@1228516</x:v>
      </x:c>
    </x:row>
    <x:row r="866" ht="24" hidden="0" customHeight="1">
      <x:c r="A866" s="3" t="str">
        <x:v>NPC_.FNAM</x:v>
      </x:c>
      <x:c r="B866" s="3" t="str">
        <x:v>PC_m1_DisaSrethuun</x:v>
      </x:c>
      <x:c r="C866" s="3" t="str"/>
      <x:c r="D866" s="3" t="str">
        <x:v>Disa Srethuun</x:v>
      </x:c>
      <x:c r="E866" s="3" t="str">
        <x:v>디사 스레툰</x:v>
      </x:c>
      <x:c r="F866" s="3" t="str">
        <x:v>EXISTING_TRANSLATION_UNREVIEWED</x:v>
      </x:c>
      <x:c r="G866" s="3" t="str">
        <x:v>Cyr_Main.ESM@1229164</x:v>
      </x:c>
    </x:row>
    <x:row r="867" ht="24" hidden="0" customHeight="1">
      <x:c r="A867" s="3" t="str">
        <x:v>NPC_.FNAM</x:v>
      </x:c>
      <x:c r="B867" s="3" t="str">
        <x:v>PC_m1_DitePinar</x:v>
      </x:c>
      <x:c r="C867" s="3" t="str"/>
      <x:c r="D867" s="3" t="str">
        <x:v>Dite Pinar</x:v>
      </x:c>
      <x:c r="E867" s="3" t="str">
        <x:v>디테 피나르</x:v>
      </x:c>
      <x:c r="F867" s="3" t="str">
        <x:v>EXISTING_TRANSLATION_UNREVIEWED</x:v>
      </x:c>
      <x:c r="G867" s="3" t="str">
        <x:v>Cyr_Main.ESM@1229692</x:v>
      </x:c>
    </x:row>
    <x:row r="868" ht="24" hidden="0" customHeight="1">
      <x:c r="A868" s="3" t="str">
        <x:v>NPC_.FNAM</x:v>
      </x:c>
      <x:c r="B868" s="3" t="str">
        <x:v>PC_m1_DividesToIron</x:v>
      </x:c>
      <x:c r="C868" s="3" t="str"/>
      <x:c r="D868" s="3" t="str">
        <x:v>Divides-To-Iron</x:v>
      </x:c>
      <x:c r="E868" s="3" t="str">
        <x:v>철을 가르는 자</x:v>
      </x:c>
      <x:c r="F868" s="3" t="str">
        <x:v>EXISTING_TRANSLATION_UNREVIEWED</x:v>
      </x:c>
      <x:c r="G868" s="3" t="str">
        <x:v>Cyr_Main.ESM@1230234</x:v>
      </x:c>
    </x:row>
    <x:row r="869" ht="24" hidden="0" customHeight="1">
      <x:c r="A869" s="3" t="str">
        <x:v>NPC_.FNAM</x:v>
      </x:c>
      <x:c r="B869" s="3" t="str">
        <x:v>PC_m1_Domenicus</x:v>
      </x:c>
      <x:c r="C869" s="3" t="str"/>
      <x:c r="D869" s="3" t="str">
        <x:v>Domenicus Fontanarius</x:v>
      </x:c>
      <x:c r="E869" s="3" t="str">
        <x:v>도메니쿠스 폰타나리우스</x:v>
      </x:c>
      <x:c r="F869" s="3" t="str">
        <x:v>EXISTING_TRANSLATION_UNREVIEWED</x:v>
      </x:c>
      <x:c r="G869" s="3" t="str">
        <x:v>Cyr_Main.ESM@1232118</x:v>
      </x:c>
    </x:row>
    <x:row r="870" ht="24" hidden="0" customHeight="1">
      <x:c r="A870" s="3" t="str">
        <x:v>NPC_.FNAM</x:v>
      </x:c>
      <x:c r="B870" s="3" t="str">
        <x:v>PC_m1_DomiusAvilus</x:v>
      </x:c>
      <x:c r="C870" s="3" t="str"/>
      <x:c r="D870" s="3" t="str">
        <x:v>Domius Avilus</x:v>
      </x:c>
      <x:c r="E870" s="3" t="str">
        <x:v>도미우스 아빌루스</x:v>
      </x:c>
      <x:c r="F870" s="3" t="str">
        <x:v>EXISTING_TRANSLATION_UNREVIEWED</x:v>
      </x:c>
      <x:c r="G870" s="3" t="str">
        <x:v>Cyr_Main.ESM@1232897</x:v>
      </x:c>
    </x:row>
    <x:row r="871" ht="24" hidden="0" customHeight="1">
      <x:c r="A871" s="3" t="str">
        <x:v>NPC_.FNAM</x:v>
      </x:c>
      <x:c r="B871" s="3" t="str">
        <x:v>PC_m1_DoniusUthonix</x:v>
      </x:c>
      <x:c r="C871" s="3" t="str"/>
      <x:c r="D871" s="3" t="str">
        <x:v>Donius Uthonix</x:v>
      </x:c>
      <x:c r="E871" s="3" t="str">
        <x:v>도니우스 우토닉스</x:v>
      </x:c>
      <x:c r="F871" s="3" t="str">
        <x:v>EXISTING_TRANSLATION_UNREVIEWED</x:v>
      </x:c>
      <x:c r="G871" s="3" t="str">
        <x:v>Cyr_Main.ESM@1234021</x:v>
      </x:c>
    </x:row>
    <x:row r="872" ht="24" hidden="0" customHeight="1">
      <x:c r="A872" s="3" t="str">
        <x:v>NPC_.FNAM</x:v>
      </x:c>
      <x:c r="B872" s="3" t="str">
        <x:v>PC_m1_DorelAquinia</x:v>
      </x:c>
      <x:c r="C872" s="3" t="str"/>
      <x:c r="D872" s="3" t="str">
        <x:v>Dorel Aquinia</x:v>
      </x:c>
      <x:c r="E872" s="3" t="str">
        <x:v>도렐 아퀴니아</x:v>
      </x:c>
      <x:c r="F872" s="3" t="str">
        <x:v>EXISTING_TRANSLATION_UNREVIEWED</x:v>
      </x:c>
      <x:c r="G872" s="3" t="str">
        <x:v>Cyr_Main.ESM@1234576</x:v>
      </x:c>
    </x:row>
    <x:row r="873" ht="24" hidden="0" customHeight="1">
      <x:c r="A873" s="3" t="str">
        <x:v>NPC_.FNAM</x:v>
      </x:c>
      <x:c r="B873" s="3" t="str">
        <x:v>PC_m1_DraTahn</x:v>
      </x:c>
      <x:c r="C873" s="3" t="str"/>
      <x:c r="D873" s="3" t="str">
        <x:v>Dra'Tahn</x:v>
      </x:c>
      <x:c r="E873" s="3" t="str">
        <x:v>드라탄</x:v>
      </x:c>
      <x:c r="F873" s="3" t="str">
        <x:v>EXISTING_TRANSLATION_UNREVIEWED</x:v>
      </x:c>
      <x:c r="G873" s="3" t="str">
        <x:v>Cyr_Main.ESM@1235478</x:v>
      </x:c>
    </x:row>
    <x:row r="874" ht="24" hidden="0" customHeight="1">
      <x:c r="A874" s="3" t="str">
        <x:v>NPC_.FNAM</x:v>
      </x:c>
      <x:c r="B874" s="3" t="str">
        <x:v>PC_m1_DraliaParaxis</x:v>
      </x:c>
      <x:c r="C874" s="3" t="str"/>
      <x:c r="D874" s="3" t="str">
        <x:v>Dralia Paraxis</x:v>
      </x:c>
      <x:c r="E874" s="3" t="str">
        <x:v>드랄리아 파락시스</x:v>
      </x:c>
      <x:c r="F874" s="3" t="str">
        <x:v>EXISTING_TRANSLATION_UNREVIEWED</x:v>
      </x:c>
      <x:c r="G874" s="3" t="str">
        <x:v>Cyr_Main.ESM@1237130</x:v>
      </x:c>
    </x:row>
    <x:row r="875" ht="24" hidden="0" customHeight="1">
      <x:c r="A875" s="3" t="str">
        <x:v>NPC_.FNAM</x:v>
      </x:c>
      <x:c r="B875" s="3" t="str">
        <x:v>PC_m1_Drizeri</x:v>
      </x:c>
      <x:c r="C875" s="3" t="str"/>
      <x:c r="D875" s="3" t="str">
        <x:v>Drizeri</x:v>
      </x:c>
      <x:c r="E875" s="3" t="str">
        <x:v>드리제리</x:v>
      </x:c>
      <x:c r="F875" s="3" t="str">
        <x:v>EXISTING_TRANSLATION_UNREVIEWED</x:v>
      </x:c>
      <x:c r="G875" s="3" t="str">
        <x:v>Cyr_Main.ESM@1237745</x:v>
      </x:c>
    </x:row>
    <x:row r="876" ht="24" hidden="0" customHeight="1">
      <x:c r="A876" s="3" t="str">
        <x:v>NPC_.FNAM</x:v>
      </x:c>
      <x:c r="B876" s="3" t="str">
        <x:v>PC_m1_DroJit</x:v>
      </x:c>
      <x:c r="C876" s="3" t="str"/>
      <x:c r="D876" s="3" t="str">
        <x:v>Dro'jit</x:v>
      </x:c>
      <x:c r="E876" s="3" t="str">
        <x:v>드로지트</x:v>
      </x:c>
      <x:c r="F876" s="3" t="str">
        <x:v>EXISTING_TRANSLATION_UNREVIEWED</x:v>
      </x:c>
      <x:c r="G876" s="3" t="str">
        <x:v>Cyr_Main.ESM@1238233</x:v>
      </x:c>
    </x:row>
    <x:row r="877" ht="24" hidden="0" customHeight="1">
      <x:c r="A877" s="3" t="str">
        <x:v>NPC_.FNAM</x:v>
      </x:c>
      <x:c r="B877" s="3" t="str">
        <x:v>PC_m1_DroNir</x:v>
      </x:c>
      <x:c r="C877" s="3" t="str"/>
      <x:c r="D877" s="3" t="str">
        <x:v>Dro'Nir</x:v>
      </x:c>
      <x:c r="E877" s="3" t="str">
        <x:v>드로니르</x:v>
      </x:c>
      <x:c r="F877" s="3" t="str">
        <x:v>EXISTING_TRANSLATION_UNREVIEWED</x:v>
      </x:c>
      <x:c r="G877" s="3" t="str">
        <x:v>Cyr_Main.ESM@1239066</x:v>
      </x:c>
    </x:row>
    <x:row r="878" ht="24" hidden="0" customHeight="1">
      <x:c r="A878" s="3" t="str">
        <x:v>NPC_.FNAM</x:v>
      </x:c>
      <x:c r="B878" s="3" t="str">
        <x:v>PC_m1_DromianMonilus</x:v>
      </x:c>
      <x:c r="C878" s="3" t="str"/>
      <x:c r="D878" s="3" t="str">
        <x:v>Dromian Monilus</x:v>
      </x:c>
      <x:c r="E878" s="3" t="str">
        <x:v>드로미안 모닐루스</x:v>
      </x:c>
      <x:c r="F878" s="3" t="str">
        <x:v>EXISTING_TRANSLATION_UNREVIEWED</x:v>
      </x:c>
      <x:c r="G878" s="3" t="str">
        <x:v>Cyr_Main.ESM@1239539</x:v>
      </x:c>
    </x:row>
    <x:row r="879" ht="24" hidden="0" customHeight="1">
      <x:c r="A879" s="3" t="str">
        <x:v>NPC_.FNAM</x:v>
      </x:c>
      <x:c r="B879" s="3" t="str">
        <x:v>PC_m1_DulsusUlmutus</x:v>
      </x:c>
      <x:c r="C879" s="3" t="str"/>
      <x:c r="D879" s="3" t="str">
        <x:v>Dulsus Ulmutus</x:v>
      </x:c>
      <x:c r="E879" s="3" t="str">
        <x:v>둘수스 울무투스</x:v>
      </x:c>
      <x:c r="F879" s="3" t="str">
        <x:v>EXISTING_TRANSLATION_UNREVIEWED</x:v>
      </x:c>
      <x:c r="G879" s="3" t="str">
        <x:v>Cyr_Main.ESM@1240108</x:v>
      </x:c>
    </x:row>
    <x:row r="880" ht="24" hidden="0" customHeight="1">
      <x:c r="A880" s="3" t="str">
        <x:v>NPC_.FNAM</x:v>
      </x:c>
      <x:c r="B880" s="3" t="str">
        <x:v>PC_m1_DumaiseBrache</x:v>
      </x:c>
      <x:c r="C880" s="3" t="str"/>
      <x:c r="D880" s="3" t="str">
        <x:v>Dumaise Brache</x:v>
      </x:c>
      <x:c r="E880" s="3" t="str">
        <x:v>뒤메즈 브라슈</x:v>
      </x:c>
      <x:c r="F880" s="3" t="str">
        <x:v>EXISTING_TRANSLATION_UNREVIEWED</x:v>
      </x:c>
      <x:c r="G880" s="3" t="str">
        <x:v>Cyr_Main.ESM@1240688</x:v>
      </x:c>
    </x:row>
    <x:row r="881" ht="24" hidden="0" customHeight="1">
      <x:c r="A881" s="3" t="str">
        <x:v>NPC_.FNAM</x:v>
      </x:c>
      <x:c r="B881" s="3" t="str">
        <x:v>PC_m1_DurcaniusPugnitus</x:v>
      </x:c>
      <x:c r="C881" s="3" t="str"/>
      <x:c r="D881" s="3" t="str">
        <x:v>Durcanius Pugnitus</x:v>
      </x:c>
      <x:c r="E881" s="3" t="str">
        <x:v>두르카니우스 푸그니투스</x:v>
      </x:c>
      <x:c r="F881" s="3" t="str">
        <x:v>EXISTING_TRANSLATION_UNREVIEWED</x:v>
      </x:c>
      <x:c r="G881" s="3" t="str">
        <x:v>Cyr_Main.ESM@1241471</x:v>
      </x:c>
    </x:row>
    <x:row r="882" ht="24" hidden="0" customHeight="1">
      <x:c r="A882" s="3" t="str">
        <x:v>NPC_.FNAM</x:v>
      </x:c>
      <x:c r="B882" s="3" t="str">
        <x:v>PC_m1_DuringSkullSinger</x:v>
      </x:c>
      <x:c r="C882" s="3" t="str"/>
      <x:c r="D882" s="3" t="str">
        <x:v>During Skull-Singer</x:v>
      </x:c>
      <x:c r="E882" s="3" t="str">
        <x:v>해골 노래꾼 두링</x:v>
      </x:c>
      <x:c r="F882" s="3" t="str">
        <x:v>EXISTING_TRANSLATION_UNREVIEWED</x:v>
      </x:c>
      <x:c r="G882" s="3" t="str">
        <x:v>Cyr_Main.ESM@1242159</x:v>
      </x:c>
    </x:row>
    <x:row r="883" ht="24" hidden="0" customHeight="1">
      <x:c r="A883" s="3" t="str">
        <x:v>NPC_.FNAM</x:v>
      </x:c>
      <x:c r="B883" s="3" t="str">
        <x:v>PC_m1_Durk</x:v>
      </x:c>
      <x:c r="C883" s="3" t="str"/>
      <x:c r="D883" s="3" t="str">
        <x:v>Durk</x:v>
      </x:c>
      <x:c r="E883" s="3" t="str">
        <x:v>두르크</x:v>
      </x:c>
      <x:c r="F883" s="3" t="str">
        <x:v>EXISTING_TRANSLATION_UNREVIEWED</x:v>
      </x:c>
      <x:c r="G883" s="3" t="str">
        <x:v>Cyr_Main.ESM@1242995</x:v>
      </x:c>
    </x:row>
    <x:row r="884" ht="24" hidden="0" customHeight="1">
      <x:c r="A884" s="3" t="str">
        <x:v>NPC_.FNAM</x:v>
      </x:c>
      <x:c r="B884" s="3" t="str">
        <x:v>PC_m1_DurokhGroBakush</x:v>
      </x:c>
      <x:c r="C884" s="3" t="str"/>
      <x:c r="D884" s="3" t="str">
        <x:v>Durokh gro-Bakush</x:v>
      </x:c>
      <x:c r="E884" s="3" t="str">
        <x:v>두로크 그로바쿠시</x:v>
      </x:c>
      <x:c r="F884" s="3" t="str">
        <x:v>EXISTING_TRANSLATION_UNREVIEWED</x:v>
      </x:c>
      <x:c r="G884" s="3" t="str">
        <x:v>Cyr_Main.ESM@1243507</x:v>
      </x:c>
    </x:row>
    <x:row r="885" ht="24" hidden="0" customHeight="1">
      <x:c r="A885" s="3" t="str">
        <x:v>NPC_.FNAM</x:v>
      </x:c>
      <x:c r="B885" s="3" t="str">
        <x:v>PC_m1_DyliusOril</x:v>
      </x:c>
      <x:c r="C885" s="3" t="str"/>
      <x:c r="D885" s="3" t="str">
        <x:v>Dylius Oril</x:v>
      </x:c>
      <x:c r="E885" s="3" t="str">
        <x:v>딜리우스 오릴</x:v>
      </x:c>
      <x:c r="F885" s="3" t="str">
        <x:v>EXISTING_TRANSLATION_UNREVIEWED</x:v>
      </x:c>
      <x:c r="G885" s="3" t="str">
        <x:v>Cyr_Main.ESM@1244013</x:v>
      </x:c>
    </x:row>
    <x:row r="886" ht="24" hidden="0" customHeight="1">
      <x:c r="A886" s="3" t="str">
        <x:v>NPC_.FNAM</x:v>
      </x:c>
      <x:c r="B886" s="3" t="str">
        <x:v>PC_m1_Earmionre</x:v>
      </x:c>
      <x:c r="C886" s="3" t="str"/>
      <x:c r="D886" s="3" t="str">
        <x:v>Earmionre</x:v>
      </x:c>
      <x:c r="E886" s="3" t="str">
        <x:v>에아르미온레</x:v>
      </x:c>
      <x:c r="F886" s="3" t="str">
        <x:v>EXISTING_TRANSLATION_UNREVIEWED</x:v>
      </x:c>
      <x:c r="G886" s="3" t="str">
        <x:v>Cyr_Main.ESM@1244539</x:v>
      </x:c>
    </x:row>
    <x:row r="887" ht="24" hidden="0" customHeight="1">
      <x:c r="A887" s="3" t="str">
        <x:v>NPC_.FNAM</x:v>
      </x:c>
      <x:c r="B887" s="3" t="str">
        <x:v>PC_m1_EdanJuros</x:v>
      </x:c>
      <x:c r="C887" s="3" t="str"/>
      <x:c r="D887" s="3" t="str">
        <x:v>Edan Juros</x:v>
      </x:c>
      <x:c r="E887" s="3" t="str">
        <x:v>에단 유로스</x:v>
      </x:c>
      <x:c r="F887" s="3" t="str">
        <x:v>EXISTING_TRANSLATION_UNREVIEWED</x:v>
      </x:c>
      <x:c r="G887" s="3" t="str">
        <x:v>Cyr_Main.ESM@1245135</x:v>
      </x:c>
    </x:row>
    <x:row r="888" ht="24" hidden="0" customHeight="1">
      <x:c r="A888" s="3" t="str">
        <x:v>NPC_.FNAM</x:v>
      </x:c>
      <x:c r="B888" s="3" t="str">
        <x:v>PC_m1_EdmunLarche</x:v>
      </x:c>
      <x:c r="C888" s="3" t="str"/>
      <x:c r="D888" s="3" t="str">
        <x:v>Edmun Larche</x:v>
      </x:c>
      <x:c r="E888" s="3" t="str">
        <x:v>에드문 라르슈</x:v>
      </x:c>
      <x:c r="F888" s="3" t="str">
        <x:v>EXISTING_TRANSLATION_UNREVIEWED</x:v>
      </x:c>
      <x:c r="G888" s="3" t="str">
        <x:v>Cyr_Main.ESM@1245789</x:v>
      </x:c>
    </x:row>
    <x:row r="889" ht="24" hidden="0" customHeight="1">
      <x:c r="A889" s="3" t="str">
        <x:v>NPC_.FNAM</x:v>
      </x:c>
      <x:c r="B889" s="3" t="str">
        <x:v>PC_m1_EdrienRalande</x:v>
      </x:c>
      <x:c r="C889" s="3" t="str"/>
      <x:c r="D889" s="3" t="str">
        <x:v>Edrien Ralande</x:v>
      </x:c>
      <x:c r="E889" s="3" t="str">
        <x:v>에드리엔 랄란데</x:v>
      </x:c>
      <x:c r="F889" s="3" t="str">
        <x:v>EXISTING_TRANSLATION_UNREVIEWED</x:v>
      </x:c>
      <x:c r="G889" s="3" t="str">
        <x:v>Cyr_Main.ESM@1246527</x:v>
      </x:c>
    </x:row>
    <x:row r="890" ht="24" hidden="0" customHeight="1">
      <x:c r="A890" s="3" t="str">
        <x:v>NPC_.FNAM</x:v>
      </x:c>
      <x:c r="B890" s="3" t="str">
        <x:v>PC_m1_EdwynNiniel</x:v>
      </x:c>
      <x:c r="C890" s="3" t="str"/>
      <x:c r="D890" s="3" t="str">
        <x:v>Edwyn Niniel</x:v>
      </x:c>
      <x:c r="E890" s="3" t="str">
        <x:v>에드윈 니니엘</x:v>
      </x:c>
      <x:c r="F890" s="3" t="str">
        <x:v>EXISTING_TRANSLATION_UNREVIEWED</x:v>
      </x:c>
      <x:c r="G890" s="3" t="str">
        <x:v>Cyr_Main.ESM@1247093</x:v>
      </x:c>
    </x:row>
    <x:row r="891" ht="24" hidden="0" customHeight="1">
      <x:c r="A891" s="3" t="str">
        <x:v>NPC_.FNAM</x:v>
      </x:c>
      <x:c r="B891" s="3" t="str">
        <x:v>PC_m1_ElausaYvienne</x:v>
      </x:c>
      <x:c r="C891" s="3" t="str"/>
      <x:c r="D891" s="3" t="str">
        <x:v>Elausa Yvienne</x:v>
      </x:c>
      <x:c r="E891" s="3" t="str">
        <x:v>엘라우사 이비엔</x:v>
      </x:c>
      <x:c r="F891" s="3" t="str">
        <x:v>EXISTING_TRANSLATION_UNREVIEWED</x:v>
      </x:c>
      <x:c r="G891" s="3" t="str">
        <x:v>Cyr_Main.ESM@1248270</x:v>
      </x:c>
    </x:row>
    <x:row r="892" ht="24" hidden="0" customHeight="1">
      <x:c r="A892" s="3" t="str">
        <x:v>NPC_.FNAM</x:v>
      </x:c>
      <x:c r="B892" s="3" t="str">
        <x:v>PC_m1_Elendroth</x:v>
      </x:c>
      <x:c r="C892" s="3" t="str"/>
      <x:c r="D892" s="3" t="str">
        <x:v>Elendroth</x:v>
      </x:c>
      <x:c r="E892" s="3" t="str">
        <x:v>엘렌드로스</x:v>
      </x:c>
      <x:c r="F892" s="3" t="str">
        <x:v>EXISTING_TRANSLATION_UNREVIEWED</x:v>
      </x:c>
      <x:c r="G892" s="3" t="str">
        <x:v>Cyr_Main.ESM@1248880</x:v>
      </x:c>
    </x:row>
    <x:row r="893" ht="24" hidden="0" customHeight="1">
      <x:c r="A893" s="3" t="str">
        <x:v>NPC_.FNAM</x:v>
      </x:c>
      <x:c r="B893" s="3" t="str">
        <x:v>PC_m1_ElianaDabav</x:v>
      </x:c>
      <x:c r="C893" s="3" t="str"/>
      <x:c r="D893" s="3" t="str">
        <x:v>Eliana Dabav</x:v>
      </x:c>
      <x:c r="E893" s="3" t="str">
        <x:v>엘리아나 다바브</x:v>
      </x:c>
      <x:c r="F893" s="3" t="str">
        <x:v>EXISTING_TRANSLATION_UNREVIEWED</x:v>
      </x:c>
      <x:c r="G893" s="3" t="str">
        <x:v>Cyr_Main.ESM@1249414</x:v>
      </x:c>
    </x:row>
    <x:row r="894" ht="24" hidden="0" customHeight="1">
      <x:c r="A894" s="3" t="str">
        <x:v>NPC_.FNAM</x:v>
      </x:c>
      <x:c r="B894" s="3" t="str">
        <x:v>PC_m1_Elinande</x:v>
      </x:c>
      <x:c r="C894" s="3" t="str"/>
      <x:c r="D894" s="3" t="str">
        <x:v>Elinande</x:v>
      </x:c>
      <x:c r="E894" s="3" t="str">
        <x:v>엘리난데</x:v>
      </x:c>
      <x:c r="F894" s="3" t="str">
        <x:v>EXISTING_TRANSLATION_UNREVIEWED</x:v>
      </x:c>
      <x:c r="G894" s="3" t="str">
        <x:v>Cyr_Main.ESM@1250134</x:v>
      </x:c>
    </x:row>
    <x:row r="895" ht="24" hidden="0" customHeight="1">
      <x:c r="A895" s="3" t="str">
        <x:v>NPC_.FNAM</x:v>
      </x:c>
      <x:c r="B895" s="3" t="str">
        <x:v>PC_m1_ElionVellus</x:v>
      </x:c>
      <x:c r="C895" s="3" t="str"/>
      <x:c r="D895" s="3" t="str">
        <x:v>Elion Vellus</x:v>
      </x:c>
      <x:c r="E895" s="3" t="str">
        <x:v>엘리온 벨루스</x:v>
      </x:c>
      <x:c r="F895" s="3" t="str">
        <x:v>EXISTING_TRANSLATION_UNREVIEWED</x:v>
      </x:c>
      <x:c r="G895" s="3" t="str">
        <x:v>Cyr_Main.ESM@1250685</x:v>
      </x:c>
    </x:row>
    <x:row r="896" ht="24" hidden="0" customHeight="1">
      <x:c r="A896" s="3" t="str">
        <x:v>NPC_.FNAM</x:v>
      </x:c>
      <x:c r="B896" s="3" t="str">
        <x:v>PC_m1_ElisVarsius</x:v>
      </x:c>
      <x:c r="C896" s="3" t="str"/>
      <x:c r="D896" s="3" t="str">
        <x:v>Elis Varsius</x:v>
      </x:c>
      <x:c r="E896" s="3" t="str">
        <x:v>엘리스 바르시우스</x:v>
      </x:c>
      <x:c r="F896" s="3" t="str">
        <x:v>EXISTING_TRANSLATION_UNREVIEWED</x:v>
      </x:c>
      <x:c r="G896" s="3" t="str">
        <x:v>Cyr_Main.ESM@1251295</x:v>
      </x:c>
    </x:row>
    <x:row r="897" ht="24" hidden="0" customHeight="1">
      <x:c r="A897" s="3" t="str">
        <x:v>NPC_.FNAM</x:v>
      </x:c>
      <x:c r="B897" s="3" t="str">
        <x:v>PC_m1_ElisanneBaquois</x:v>
      </x:c>
      <x:c r="C897" s="3" t="str"/>
      <x:c r="D897" s="3" t="str">
        <x:v>Elisanne Baquois</x:v>
      </x:c>
      <x:c r="E897" s="3" t="str">
        <x:v>엘리산 바쿠아</x:v>
      </x:c>
      <x:c r="F897" s="3" t="str">
        <x:v>EXISTING_TRANSLATION_UNREVIEWED</x:v>
      </x:c>
      <x:c r="G897" s="3" t="str">
        <x:v>Cyr_Main.ESM@1251776</x:v>
      </x:c>
    </x:row>
    <x:row r="898" ht="24" hidden="0" customHeight="1">
      <x:c r="A898" s="3" t="str">
        <x:v>NPC_.FNAM</x:v>
      </x:c>
      <x:c r="B898" s="3" t="str">
        <x:v>PC_m1_Ellody</x:v>
      </x:c>
      <x:c r="C898" s="3" t="str"/>
      <x:c r="D898" s="3" t="str">
        <x:v>Ellody</x:v>
      </x:c>
      <x:c r="E898" s="3" t="str">
        <x:v>엘로디</x:v>
      </x:c>
      <x:c r="F898" s="3" t="str">
        <x:v>EXISTING_TRANSLATION_UNREVIEWED</x:v>
      </x:c>
      <x:c r="G898" s="3" t="str">
        <x:v>Cyr_Main.ESM@1252538</x:v>
      </x:c>
    </x:row>
    <x:row r="899" ht="24" hidden="0" customHeight="1">
      <x:c r="A899" s="3" t="str">
        <x:v>NPC_.FNAM</x:v>
      </x:c>
      <x:c r="B899" s="3" t="str">
        <x:v>PC_m1_Elongel</x:v>
      </x:c>
      <x:c r="C899" s="3" t="str"/>
      <x:c r="D899" s="3" t="str">
        <x:v>Elongel</x:v>
      </x:c>
      <x:c r="E899" s="3" t="str">
        <x:v>엘롱겔</x:v>
      </x:c>
      <x:c r="F899" s="3" t="str">
        <x:v>EXISTING_TRANSLATION_UNREVIEWED</x:v>
      </x:c>
      <x:c r="G899" s="3" t="str">
        <x:v>Cyr_Main.ESM@1253118</x:v>
      </x:c>
    </x:row>
    <x:row r="900" ht="24" hidden="0" customHeight="1">
      <x:c r="A900" s="3" t="str">
        <x:v>NPC_.FNAM</x:v>
      </x:c>
      <x:c r="B900" s="3" t="str">
        <x:v>PC_m1_Elroy</x:v>
      </x:c>
      <x:c r="C900" s="3" t="str"/>
      <x:c r="D900" s="3" t="str">
        <x:v>Elroy</x:v>
      </x:c>
      <x:c r="E900" s="3" t="str">
        <x:v>엘로이</x:v>
      </x:c>
      <x:c r="F900" s="3" t="str">
        <x:v>EXISTING_TRANSLATION_UNREVIEWED</x:v>
      </x:c>
      <x:c r="G900" s="3" t="str">
        <x:v>Cyr_Main.ESM@1253957</x:v>
      </x:c>
    </x:row>
    <x:row r="901" ht="24" hidden="0" customHeight="1">
      <x:c r="A901" s="3" t="str">
        <x:v>NPC_.FNAM</x:v>
      </x:c>
      <x:c r="B901" s="3" t="str">
        <x:v>PC_m1_ElsinaLavalia</x:v>
      </x:c>
      <x:c r="C901" s="3" t="str"/>
      <x:c r="D901" s="3" t="str">
        <x:v>Elsina Lavalia</x:v>
      </x:c>
      <x:c r="E901" s="3" t="str">
        <x:v>엘시나 라발리아</x:v>
      </x:c>
      <x:c r="F901" s="3" t="str">
        <x:v>EXISTING_TRANSLATION_UNREVIEWED</x:v>
      </x:c>
      <x:c r="G901" s="3" t="str">
        <x:v>Cyr_Main.ESM@1254692</x:v>
      </x:c>
    </x:row>
    <x:row r="902" ht="24" hidden="0" customHeight="1">
      <x:c r="A902" s="3" t="str">
        <x:v>NPC_.FNAM</x:v>
      </x:c>
      <x:c r="B902" s="3" t="str">
        <x:v>PC_m1_EmbrilvusNyrondus</x:v>
      </x:c>
      <x:c r="C902" s="3" t="str"/>
      <x:c r="D902" s="3" t="str">
        <x:v>Embrilvus Nyrondus</x:v>
      </x:c>
      <x:c r="E902" s="3" t="str">
        <x:v>엠브릴부스 니론두스</x:v>
      </x:c>
      <x:c r="F902" s="3" t="str">
        <x:v>EXISTING_TRANSLATION_UNREVIEWED</x:v>
      </x:c>
      <x:c r="G902" s="3" t="str">
        <x:v>Cyr_Main.ESM@1255685</x:v>
      </x:c>
    </x:row>
    <x:row r="903" ht="24" hidden="0" customHeight="1">
      <x:c r="A903" s="3" t="str">
        <x:v>NPC_.FNAM</x:v>
      </x:c>
      <x:c r="B903" s="3" t="str">
        <x:v>PC_m1_EmilianaAcius</x:v>
      </x:c>
      <x:c r="C903" s="3" t="str"/>
      <x:c r="D903" s="3" t="str">
        <x:v>Emilana Acius</x:v>
      </x:c>
      <x:c r="E903" s="3" t="str">
        <x:v>에밀라나 아키우스</x:v>
      </x:c>
      <x:c r="F903" s="3" t="str">
        <x:v>EXISTING_TRANSLATION_UNREVIEWED</x:v>
      </x:c>
      <x:c r="G903" s="3" t="str">
        <x:v>Cyr_Main.ESM@1256819</x:v>
      </x:c>
    </x:row>
    <x:row r="904" ht="24" hidden="0" customHeight="1">
      <x:c r="A904" s="3" t="str">
        <x:v>NPC_.FNAM</x:v>
      </x:c>
      <x:c r="B904" s="3" t="str">
        <x:v>PC_m1_EngalDicatonius</x:v>
      </x:c>
      <x:c r="C904" s="3" t="str"/>
      <x:c r="D904" s="3" t="str">
        <x:v>Engal Dicatonius</x:v>
      </x:c>
      <x:c r="E904" s="3" t="str">
        <x:v>엔갈 디카토니우스</x:v>
      </x:c>
      <x:c r="F904" s="3" t="str">
        <x:v>EXISTING_TRANSLATION_UNREVIEWED</x:v>
      </x:c>
      <x:c r="G904" s="3" t="str">
        <x:v>Cyr_Main.ESM@1257307</x:v>
      </x:c>
    </x:row>
    <x:row r="905" ht="24" hidden="0" customHeight="1">
      <x:c r="A905" s="3" t="str">
        <x:v>NPC_.FNAM</x:v>
      </x:c>
      <x:c r="B905" s="3" t="str">
        <x:v>PC_m1_EnmanEumaeus</x:v>
      </x:c>
      <x:c r="C905" s="3" t="str"/>
      <x:c r="D905" s="3" t="str">
        <x:v>Prince Enman Septim</x:v>
      </x:c>
      <x:c r="E905" s="3" t="str">
        <x:v>엔만 셉팀 왕자</x:v>
      </x:c>
      <x:c r="F905" s="3" t="str">
        <x:v>EXISTING_TRANSLATION_UNREVIEWED</x:v>
      </x:c>
      <x:c r="G905" s="3" t="str">
        <x:v>Cyr_Main.ESM@1258579</x:v>
      </x:c>
    </x:row>
    <x:row r="906" ht="24" hidden="0" customHeight="1">
      <x:c r="A906" s="3" t="str">
        <x:v>NPC_.FNAM</x:v>
      </x:c>
      <x:c r="B906" s="3" t="str">
        <x:v>PC_m1_EnmanSeptim</x:v>
      </x:c>
      <x:c r="C906" s="3" t="str"/>
      <x:c r="D906" s="3" t="str">
        <x:v>Prince Enman Septim</x:v>
      </x:c>
      <x:c r="E906" s="3" t="str">
        <x:v>엔만 셉팀 왕자</x:v>
      </x:c>
      <x:c r="F906" s="3" t="str">
        <x:v>EXISTING_TRANSLATION_UNREVIEWED</x:v>
      </x:c>
      <x:c r="G906" s="3" t="str">
        <x:v>Cyr_Main.ESM@1258976</x:v>
      </x:c>
    </x:row>
    <x:row r="907" ht="24" hidden="0" customHeight="1">
      <x:c r="A907" s="3" t="str">
        <x:v>NPC_.FNAM</x:v>
      </x:c>
      <x:c r="B907" s="3" t="str">
        <x:v>PC_m1_EnolaColus</x:v>
      </x:c>
      <x:c r="C907" s="3" t="str"/>
      <x:c r="D907" s="3" t="str">
        <x:v>Enola Colus</x:v>
      </x:c>
      <x:c r="E907" s="3" t="str">
        <x:v>에놀라 콜루스</x:v>
      </x:c>
      <x:c r="F907" s="3" t="str">
        <x:v>EXISTING_TRANSLATION_UNREVIEWED</x:v>
      </x:c>
      <x:c r="G907" s="3" t="str">
        <x:v>Cyr_Main.ESM@1259578</x:v>
      </x:c>
    </x:row>
    <x:row r="908" ht="24" hidden="0" customHeight="1">
      <x:c r="A908" s="3" t="str">
        <x:v>NPC_.FNAM</x:v>
      </x:c>
      <x:c r="B908" s="3" t="str">
        <x:v>PC_m1_EntiviaLautius</x:v>
      </x:c>
      <x:c r="C908" s="3" t="str"/>
      <x:c r="D908" s="3" t="str">
        <x:v>Entivia Lautius</x:v>
      </x:c>
      <x:c r="E908" s="3" t="str">
        <x:v>엔티비아 라우티우스</x:v>
      </x:c>
      <x:c r="F908" s="3" t="str">
        <x:v>EXISTING_TRANSLATION_UNREVIEWED</x:v>
      </x:c>
      <x:c r="G908" s="3" t="str">
        <x:v>Cyr_Main.ESM@1262066</x:v>
      </x:c>
    </x:row>
    <x:row r="909" ht="24" hidden="0" customHeight="1">
      <x:c r="A909" s="3" t="str">
        <x:v>NPC_.FNAM</x:v>
      </x:c>
      <x:c r="B909" s="3" t="str">
        <x:v>PC_m1_Ephra</x:v>
      </x:c>
      <x:c r="C909" s="3" t="str"/>
      <x:c r="D909" s="3" t="str">
        <x:v>Ephra</x:v>
      </x:c>
      <x:c r="E909" s="3" t="str">
        <x:v>에프라</x:v>
      </x:c>
      <x:c r="F909" s="3" t="str">
        <x:v>EXISTING_TRANSLATION_UNREVIEWED</x:v>
      </x:c>
      <x:c r="G909" s="3" t="str">
        <x:v>Cyr_Main.ESM@1262684</x:v>
      </x:c>
    </x:row>
    <x:row r="910" ht="24" hidden="0" customHeight="1">
      <x:c r="A910" s="3" t="str">
        <x:v>NPC_.FNAM</x:v>
      </x:c>
      <x:c r="B910" s="3" t="str">
        <x:v>PC_m1_ErlineBertrault</x:v>
      </x:c>
      <x:c r="C910" s="3" t="str"/>
      <x:c r="D910" s="3" t="str">
        <x:v>Erline Bertault</x:v>
      </x:c>
      <x:c r="E910" s="3" t="str">
        <x:v>에를린 베르토</x:v>
      </x:c>
      <x:c r="F910" s="3" t="str">
        <x:v>EXISTING_TRANSLATION_UNREVIEWED</x:v>
      </x:c>
      <x:c r="G910" s="3" t="str">
        <x:v>Cyr_Main.ESM@1263132</x:v>
      </x:c>
    </x:row>
    <x:row r="911" ht="24" hidden="0" customHeight="1">
      <x:c r="A911" s="3" t="str">
        <x:v>NPC_.FNAM</x:v>
      </x:c>
      <x:c r="B911" s="3" t="str">
        <x:v>PC_m1_ErmarTwoStep</x:v>
      </x:c>
      <x:c r="C911" s="3" t="str"/>
      <x:c r="D911" s="3" t="str">
        <x:v>Ermar Two-Step</x:v>
      </x:c>
      <x:c r="E911" s="3" t="str">
        <x:v>두 발짝 에르마르</x:v>
      </x:c>
      <x:c r="F911" s="3" t="str">
        <x:v>EXISTING_TRANSLATION_UNREVIEWED</x:v>
      </x:c>
      <x:c r="G911" s="3" t="str">
        <x:v>Cyr_Main.ESM@1263680</x:v>
      </x:c>
    </x:row>
    <x:row r="912" ht="24" hidden="0" customHeight="1">
      <x:c r="A912" s="3" t="str">
        <x:v>NPC_.FNAM</x:v>
      </x:c>
      <x:c r="B912" s="3" t="str">
        <x:v>PC_m1_Erradus</x:v>
      </x:c>
      <x:c r="C912" s="3" t="str"/>
      <x:c r="D912" s="3" t="str">
        <x:v>Erradus</x:v>
      </x:c>
      <x:c r="E912" s="3" t="str">
        <x:v>에라두스</x:v>
      </x:c>
      <x:c r="F912" s="3" t="str">
        <x:v>EXISTING_TRANSLATION_UNREVIEWED</x:v>
      </x:c>
      <x:c r="G912" s="3" t="str">
        <x:v>Cyr_Main.ESM@1264401</x:v>
      </x:c>
    </x:row>
    <x:row r="913" ht="24" hidden="0" customHeight="1">
      <x:c r="A913" s="3" t="str">
        <x:v>NPC_.FNAM</x:v>
      </x:c>
      <x:c r="B913" s="3" t="str">
        <x:v>PC_m1_Estarrion</x:v>
      </x:c>
      <x:c r="C913" s="3" t="str"/>
      <x:c r="D913" s="3" t="str">
        <x:v>Estarrion</x:v>
      </x:c>
      <x:c r="E913" s="3" t="str">
        <x:v>에스타리온</x:v>
      </x:c>
      <x:c r="F913" s="3" t="str">
        <x:v>EXISTING_TRANSLATION_UNREVIEWED</x:v>
      </x:c>
      <x:c r="G913" s="3" t="str">
        <x:v>Cyr_Main.ESM@1265400</x:v>
      </x:c>
    </x:row>
    <x:row r="914" ht="24" hidden="0" customHeight="1">
      <x:c r="A914" s="3" t="str">
        <x:v>NPC_.FNAM</x:v>
      </x:c>
      <x:c r="B914" s="3" t="str">
        <x:v>PC_m1_EsterTuriline</x:v>
      </x:c>
      <x:c r="C914" s="3" t="str"/>
      <x:c r="D914" s="3" t="str">
        <x:v>Ester Turiline</x:v>
      </x:c>
      <x:c r="E914" s="3" t="str">
        <x:v>에스테르 투릴린</x:v>
      </x:c>
      <x:c r="F914" s="3" t="str">
        <x:v>EXISTING_TRANSLATION_UNREVIEWED</x:v>
      </x:c>
      <x:c r="G914" s="3" t="str">
        <x:v>Cyr_Main.ESM@1267764</x:v>
      </x:c>
    </x:row>
    <x:row r="915" ht="24" hidden="0" customHeight="1">
      <x:c r="A915" s="3" t="str">
        <x:v>NPC_.FNAM</x:v>
      </x:c>
      <x:c r="B915" s="3" t="str">
        <x:v>PC_m1_Ethel</x:v>
      </x:c>
      <x:c r="C915" s="3" t="str"/>
      <x:c r="D915" s="3" t="str">
        <x:v>Ethel</x:v>
      </x:c>
      <x:c r="E915" s="3" t="str">
        <x:v>에설</x:v>
      </x:c>
      <x:c r="F915" s="3" t="str">
        <x:v>EXISTING_TRANSLATION_UNREVIEWED</x:v>
      </x:c>
      <x:c r="G915" s="3" t="str">
        <x:v>Cyr_Main.ESM@1268473</x:v>
      </x:c>
    </x:row>
    <x:row r="916" ht="24" hidden="0" customHeight="1">
      <x:c r="A916" s="3" t="str">
        <x:v>NPC_.FNAM</x:v>
      </x:c>
      <x:c r="B916" s="3" t="str">
        <x:v>PC_m1_EthelOfBrunsvold</x:v>
      </x:c>
      <x:c r="C916" s="3" t="str"/>
      <x:c r="D916" s="3" t="str">
        <x:v>Ethel of Brunsvold</x:v>
      </x:c>
      <x:c r="E916" s="3" t="str">
        <x:v>브룬스볼드의 에설</x:v>
      </x:c>
      <x:c r="F916" s="3" t="str">
        <x:v>EXISTING_TRANSLATION_UNREVIEWED</x:v>
      </x:c>
      <x:c r="G916" s="3" t="str">
        <x:v>Cyr_Main.ESM@1269189</x:v>
      </x:c>
    </x:row>
    <x:row r="917" ht="24" hidden="0" customHeight="1">
      <x:c r="A917" s="3" t="str">
        <x:v>NPC_.FNAM</x:v>
      </x:c>
      <x:c r="B917" s="3" t="str">
        <x:v>PC_m1_EudoxiaUrsius</x:v>
      </x:c>
      <x:c r="C917" s="3" t="str"/>
      <x:c r="D917" s="3" t="str">
        <x:v>Eudoxia Ursius</x:v>
      </x:c>
      <x:c r="E917" s="3" t="str">
        <x:v>에우독시아 우르시우스</x:v>
      </x:c>
      <x:c r="F917" s="3" t="str">
        <x:v>EXISTING_TRANSLATION_UNREVIEWED</x:v>
      </x:c>
      <x:c r="G917" s="3" t="str">
        <x:v>Cyr_Main.ESM@1270136</x:v>
      </x:c>
    </x:row>
    <x:row r="918" ht="24" hidden="0" customHeight="1">
      <x:c r="A918" s="3" t="str">
        <x:v>NPC_.FNAM</x:v>
      </x:c>
      <x:c r="B918" s="3" t="str">
        <x:v>PC_m1_Eukleia</x:v>
      </x:c>
      <x:c r="C918" s="3" t="str"/>
      <x:c r="D918" s="3" t="str">
        <x:v>Eukleia</x:v>
      </x:c>
      <x:c r="E918" s="3" t="str">
        <x:v>에우클레이아</x:v>
      </x:c>
      <x:c r="F918" s="3" t="str">
        <x:v>EXISTING_TRANSLATION_UNREVIEWED</x:v>
      </x:c>
      <x:c r="G918" s="3" t="str">
        <x:v>Cyr_Main.ESM@1271697</x:v>
      </x:c>
    </x:row>
    <x:row r="919" ht="24" hidden="0" customHeight="1">
      <x:c r="A919" s="3" t="str">
        <x:v>NPC_.FNAM</x:v>
      </x:c>
      <x:c r="B919" s="3" t="str">
        <x:v>PC_m1_EuratiaValodius</x:v>
      </x:c>
      <x:c r="C919" s="3" t="str"/>
      <x:c r="D919" s="3" t="str">
        <x:v>Euratia Valodius</x:v>
      </x:c>
      <x:c r="E919" s="3" t="str">
        <x:v>에우라티아 발로디우스</x:v>
      </x:c>
      <x:c r="F919" s="3" t="str">
        <x:v>EXISTING_TRANSLATION_UNREVIEWED</x:v>
      </x:c>
      <x:c r="G919" s="3" t="str">
        <x:v>Cyr_Main.ESM@1273472</x:v>
      </x:c>
    </x:row>
    <x:row r="920" ht="24" hidden="0" customHeight="1">
      <x:c r="A920" s="3" t="str">
        <x:v>NPC_.FNAM</x:v>
      </x:c>
      <x:c r="B920" s="3" t="str">
        <x:v>PC_m1_EurattaOskra</x:v>
      </x:c>
      <x:c r="C920" s="3" t="str"/>
      <x:c r="D920" s="3" t="str">
        <x:v>Euratta Oskra</x:v>
      </x:c>
      <x:c r="E920" s="3" t="str">
        <x:v>에우라타 오스크라</x:v>
      </x:c>
      <x:c r="F920" s="3" t="str">
        <x:v>EXISTING_TRANSLATION_UNREVIEWED</x:v>
      </x:c>
      <x:c r="G920" s="3" t="str">
        <x:v>Cyr_Main.ESM@1274360</x:v>
      </x:c>
    </x:row>
    <x:row r="921" ht="24" hidden="0" customHeight="1">
      <x:c r="A921" s="3" t="str">
        <x:v>NPC_.FNAM</x:v>
      </x:c>
      <x:c r="B921" s="3" t="str">
        <x:v>PC_m1_EuthaMiterian</x:v>
      </x:c>
      <x:c r="C921" s="3" t="str"/>
      <x:c r="D921" s="3" t="str">
        <x:v>Eutha Miterian</x:v>
      </x:c>
      <x:c r="E921" s="3" t="str">
        <x:v>에우타 미테리안</x:v>
      </x:c>
      <x:c r="F921" s="3" t="str">
        <x:v>EXISTING_TRANSLATION_UNREVIEWED</x:v>
      </x:c>
      <x:c r="G921" s="3" t="str">
        <x:v>Cyr_Main.ESM@1275259</x:v>
      </x:c>
    </x:row>
    <x:row r="922" ht="24" hidden="0" customHeight="1">
      <x:c r="A922" s="3" t="str">
        <x:v>NPC_.FNAM</x:v>
      </x:c>
      <x:c r="B922" s="3" t="str">
        <x:v>PC_m1_Everett</x:v>
      </x:c>
      <x:c r="C922" s="3" t="str"/>
      <x:c r="D922" s="3" t="str">
        <x:v>Everett</x:v>
      </x:c>
      <x:c r="E922" s="3" t="str">
        <x:v>에버렛</x:v>
      </x:c>
      <x:c r="F922" s="3" t="str">
        <x:v>EXISTING_TRANSLATION_UNREVIEWED</x:v>
      </x:c>
      <x:c r="G922" s="3" t="str">
        <x:v>Cyr_Main.ESM@1275898</x:v>
      </x:c>
    </x:row>
    <x:row r="923" ht="24" hidden="0" customHeight="1">
      <x:c r="A923" s="3" t="str">
        <x:v>NPC_.FNAM</x:v>
      </x:c>
      <x:c r="B923" s="3" t="str">
        <x:v>PC_m1_Eyjar</x:v>
      </x:c>
      <x:c r="C923" s="3" t="str"/>
      <x:c r="D923" s="3" t="str">
        <x:v>Eyjar</x:v>
      </x:c>
      <x:c r="E923" s="3" t="str">
        <x:v>에이야르</x:v>
      </x:c>
      <x:c r="F923" s="3" t="str">
        <x:v>EXISTING_TRANSLATION_UNREVIEWED</x:v>
      </x:c>
      <x:c r="G923" s="3" t="str">
        <x:v>Cyr_Main.ESM@1276425</x:v>
      </x:c>
    </x:row>
    <x:row r="924" ht="24" hidden="0" customHeight="1">
      <x:c r="A924" s="3" t="str">
        <x:v>NPC_.FNAM</x:v>
      </x:c>
      <x:c r="B924" s="3" t="str">
        <x:v>PC_m1_Ezi</x:v>
      </x:c>
      <x:c r="C924" s="3" t="str"/>
      <x:c r="D924" s="3" t="str">
        <x:v>Ezi</x:v>
      </x:c>
      <x:c r="E924" s="3" t="str">
        <x:v>에지</x:v>
      </x:c>
      <x:c r="F924" s="3" t="str">
        <x:v>EXISTING_TRANSLATION_UNREVIEWED</x:v>
      </x:c>
      <x:c r="G924" s="3" t="str">
        <x:v>Cyr_Main.ESM@1277857</x:v>
      </x:c>
    </x:row>
    <x:row r="925" ht="24" hidden="0" customHeight="1">
      <x:c r="A925" s="3" t="str">
        <x:v>NPC_.FNAM</x:v>
      </x:c>
      <x:c r="B925" s="3" t="str">
        <x:v>PC_m1_F_Cospullo</x:v>
      </x:c>
      <x:c r="C925" s="3" t="str"/>
      <x:c r="D925" s="3" t="str">
        <x:v>Cospullo</x:v>
      </x:c>
      <x:c r="E925" s="3" t="str">
        <x:v>코스풀로</x:v>
      </x:c>
      <x:c r="F925" s="3" t="str">
        <x:v>EXISTING_TRANSLATION_UNREVIEWED</x:v>
      </x:c>
      <x:c r="G925" s="3" t="str">
        <x:v>Cyr_Main.ESM@1278369</x:v>
      </x:c>
    </x:row>
    <x:row r="926" ht="24" hidden="0" customHeight="1">
      <x:c r="A926" s="3" t="str">
        <x:v>NPC_.FNAM</x:v>
      </x:c>
      <x:c r="B926" s="3" t="str">
        <x:v>PC_m1_F_ElineaLira</x:v>
      </x:c>
      <x:c r="C926" s="3" t="str"/>
      <x:c r="D926" s="3" t="str">
        <x:v>Elinea Lira</x:v>
      </x:c>
      <x:c r="E926" s="3" t="str">
        <x:v>엘리네아 리라</x:v>
      </x:c>
      <x:c r="F926" s="3" t="str">
        <x:v>EXISTING_TRANSLATION_UNREVIEWED</x:v>
      </x:c>
      <x:c r="G926" s="3" t="str">
        <x:v>Cyr_Main.ESM@1278907</x:v>
      </x:c>
    </x:row>
    <x:row r="927" ht="24" hidden="0" customHeight="1">
      <x:c r="A927" s="3" t="str">
        <x:v>NPC_.FNAM</x:v>
      </x:c>
      <x:c r="B927" s="3" t="str">
        <x:v>PC_m1_F_Furan</x:v>
      </x:c>
      <x:c r="C927" s="3" t="str"/>
      <x:c r="D927" s="3" t="str">
        <x:v>Furan of Akoma</x:v>
      </x:c>
      <x:c r="E927" s="3" t="str">
        <x:v>아코마의 푸란</x:v>
      </x:c>
      <x:c r="F927" s="3" t="str">
        <x:v>EXISTING_TRANSLATION_UNREVIEWED</x:v>
      </x:c>
      <x:c r="G927" s="3" t="str">
        <x:v>Cyr_Main.ESM@1279492</x:v>
      </x:c>
    </x:row>
    <x:row r="928" ht="24" hidden="0" customHeight="1">
      <x:c r="A928" s="3" t="str">
        <x:v>NPC_.FNAM</x:v>
      </x:c>
      <x:c r="B928" s="3" t="str">
        <x:v>PC_m1_F_LioprandCremoni</x:v>
      </x:c>
      <x:c r="C928" s="3" t="str"/>
      <x:c r="D928" s="3" t="str">
        <x:v>Lioprand Cremonius</x:v>
      </x:c>
      <x:c r="E928" s="3" t="str">
        <x:v>리오프란드 크레모니우스</x:v>
      </x:c>
      <x:c r="F928" s="3" t="str">
        <x:v>EXISTING_TRANSLATION_UNREVIEWED</x:v>
      </x:c>
      <x:c r="G928" s="3" t="str">
        <x:v>Cyr_Main.ESM@1281328</x:v>
      </x:c>
    </x:row>
    <x:row r="929" ht="24" hidden="0" customHeight="1">
      <x:c r="A929" s="3" t="str">
        <x:v>NPC_.FNAM</x:v>
      </x:c>
      <x:c r="B929" s="3" t="str">
        <x:v>PC_m1_F_PorthosPascus</x:v>
      </x:c>
      <x:c r="C929" s="3" t="str"/>
      <x:c r="D929" s="3" t="str">
        <x:v>Porthos Pascus</x:v>
      </x:c>
      <x:c r="E929" s="3" t="str">
        <x:v>포르토스 파스쿠스</x:v>
      </x:c>
      <x:c r="F929" s="3" t="str">
        <x:v>EXISTING_TRANSLATION_UNREVIEWED</x:v>
      </x:c>
      <x:c r="G929" s="3" t="str">
        <x:v>Cyr_Main.ESM@1282006</x:v>
      </x:c>
    </x:row>
    <x:row r="930" ht="24" hidden="0" customHeight="1">
      <x:c r="A930" s="3" t="str">
        <x:v>NPC_.FNAM</x:v>
      </x:c>
      <x:c r="B930" s="3" t="str">
        <x:v>PC_m1_FabiaPulacia</x:v>
      </x:c>
      <x:c r="C930" s="3" t="str"/>
      <x:c r="D930" s="3" t="str">
        <x:v>Fabia Pulacia</x:v>
      </x:c>
      <x:c r="E930" s="3" t="str">
        <x:v>파비아 풀라키아</x:v>
      </x:c>
      <x:c r="F930" s="3" t="str">
        <x:v>EXISTING_TRANSLATION_UNREVIEWED</x:v>
      </x:c>
      <x:c r="G930" s="3" t="str">
        <x:v>Cyr_Main.ESM@1282569</x:v>
      </x:c>
    </x:row>
    <x:row r="931" ht="24" hidden="0" customHeight="1">
      <x:c r="A931" s="3" t="str">
        <x:v>NPC_.FNAM</x:v>
      </x:c>
      <x:c r="B931" s="3" t="str">
        <x:v>PC_m1_FarriTheRestless</x:v>
      </x:c>
      <x:c r="C931" s="3" t="str"/>
      <x:c r="D931" s="3" t="str">
        <x:v>Farri the Restless</x:v>
      </x:c>
      <x:c r="E931" s="3" t="str">
        <x:v>안절부절못하는 파리</x:v>
      </x:c>
      <x:c r="F931" s="3" t="str">
        <x:v>EXISTING_TRANSLATION_UNREVIEWED</x:v>
      </x:c>
      <x:c r="G931" s="3" t="str">
        <x:v>Cyr_Main.ESM@1283451</x:v>
      </x:c>
    </x:row>
    <x:row r="932" ht="24" hidden="0" customHeight="1">
      <x:c r="A932" s="3" t="str">
        <x:v>NPC_.FNAM</x:v>
      </x:c>
      <x:c r="B932" s="3" t="str">
        <x:v>PC_m1_FaustinaCartia</x:v>
      </x:c>
      <x:c r="C932" s="3" t="str"/>
      <x:c r="D932" s="3" t="str">
        <x:v>Faustina Cartia</x:v>
      </x:c>
      <x:c r="E932" s="3" t="str">
        <x:v>파우스티나 카르티아</x:v>
      </x:c>
      <x:c r="F932" s="3" t="str">
        <x:v>EXISTING_TRANSLATION_UNREVIEWED</x:v>
      </x:c>
      <x:c r="G932" s="3" t="str">
        <x:v>Cyr_Main.ESM@1284048</x:v>
      </x:c>
    </x:row>
    <x:row r="933" ht="24" hidden="0" customHeight="1">
      <x:c r="A933" s="3" t="str">
        <x:v>NPC_.FNAM</x:v>
      </x:c>
      <x:c r="B933" s="3" t="str">
        <x:v>PC_m1_FavianaTaucita</x:v>
      </x:c>
      <x:c r="C933" s="3" t="str"/>
      <x:c r="D933" s="3" t="str">
        <x:v>Faviana Taucita</x:v>
      </x:c>
      <x:c r="E933" s="3" t="str">
        <x:v>파비아나 타우키타</x:v>
      </x:c>
      <x:c r="F933" s="3" t="str">
        <x:v>EXISTING_TRANSLATION_UNREVIEWED</x:v>
      </x:c>
      <x:c r="G933" s="3" t="str">
        <x:v>Cyr_Main.ESM@1285333</x:v>
      </x:c>
    </x:row>
    <x:row r="934" ht="24" hidden="0" customHeight="1">
      <x:c r="A934" s="3" t="str">
        <x:v>NPC_.FNAM</x:v>
      </x:c>
      <x:c r="B934" s="3" t="str">
        <x:v>PC_m1_FedericusLesius</x:v>
      </x:c>
      <x:c r="C934" s="3" t="str"/>
      <x:c r="D934" s="3" t="str">
        <x:v>Federicus Lesius</x:v>
      </x:c>
      <x:c r="E934" s="3" t="str">
        <x:v>페데리쿠스 레시우스</x:v>
      </x:c>
      <x:c r="F934" s="3" t="str">
        <x:v>EXISTING_TRANSLATION_UNREVIEWED</x:v>
      </x:c>
      <x:c r="G934" s="3" t="str">
        <x:v>Cyr_Main.ESM@1286243</x:v>
      </x:c>
    </x:row>
    <x:row r="935" ht="24" hidden="0" customHeight="1">
      <x:c r="A935" s="3" t="str">
        <x:v>NPC_.FNAM</x:v>
      </x:c>
      <x:c r="B935" s="3" t="str">
        <x:v>PC_m1_FennaFyrethoch</x:v>
      </x:c>
      <x:c r="C935" s="3" t="str"/>
      <x:c r="D935" s="3" t="str">
        <x:v>Fenna Fyrethoch</x:v>
      </x:c>
      <x:c r="E935" s="3" t="str">
        <x:v>펜나 파이레토크</x:v>
      </x:c>
      <x:c r="F935" s="3" t="str">
        <x:v>EXISTING_TRANSLATION_UNREVIEWED</x:v>
      </x:c>
      <x:c r="G935" s="3" t="str">
        <x:v>Cyr_Main.ESM@1286687</x:v>
      </x:c>
    </x:row>
    <x:row r="936" ht="24" hidden="0" customHeight="1">
      <x:c r="A936" s="3" t="str">
        <x:v>NPC_.FNAM</x:v>
      </x:c>
      <x:c r="B936" s="3" t="str">
        <x:v>PC_m1_FenrikTornEar</x:v>
      </x:c>
      <x:c r="C936" s="3" t="str"/>
      <x:c r="D936" s="3" t="str">
        <x:v>Fenrik Torn-Ear</x:v>
      </x:c>
      <x:c r="E936" s="3" t="str">
        <x:v>찢긴 귀 펜리크</x:v>
      </x:c>
      <x:c r="F936" s="3" t="str">
        <x:v>EXISTING_TRANSLATION_UNREVIEWED</x:v>
      </x:c>
      <x:c r="G936" s="3" t="str">
        <x:v>Cyr_Main.ESM@1287298</x:v>
      </x:c>
    </x:row>
    <x:row r="937" ht="24" hidden="0" customHeight="1">
      <x:c r="A937" s="3" t="str">
        <x:v>NPC_.FNAM</x:v>
      </x:c>
      <x:c r="B937" s="3" t="str">
        <x:v>PC_m1_Ferginus</x:v>
      </x:c>
      <x:c r="C937" s="3" t="str"/>
      <x:c r="D937" s="3" t="str">
        <x:v>Ferginus Ura</x:v>
      </x:c>
      <x:c r="E937" s="3" t="str">
        <x:v>페르기누스 우라</x:v>
      </x:c>
      <x:c r="F937" s="3" t="str">
        <x:v>EXISTING_TRANSLATION_UNREVIEWED</x:v>
      </x:c>
      <x:c r="G937" s="3" t="str">
        <x:v>Cyr_Main.ESM@1287732</x:v>
      </x:c>
    </x:row>
    <x:row r="938" ht="24" hidden="0" customHeight="1">
      <x:c r="A938" s="3" t="str">
        <x:v>NPC_.FNAM</x:v>
      </x:c>
      <x:c r="B938" s="3" t="str">
        <x:v>PC_m1_FervotLivarel</x:v>
      </x:c>
      <x:c r="C938" s="3" t="str"/>
      <x:c r="D938" s="3" t="str">
        <x:v>Fervot Livarel</x:v>
      </x:c>
      <x:c r="E938" s="3" t="str">
        <x:v>페르보트 리바렐</x:v>
      </x:c>
      <x:c r="F938" s="3" t="str">
        <x:v>EXISTING_TRANSLATION_UNREVIEWED</x:v>
      </x:c>
      <x:c r="G938" s="3" t="str">
        <x:v>Cyr_Main.ESM@1288372</x:v>
      </x:c>
    </x:row>
    <x:row r="939" ht="24" hidden="0" customHeight="1">
      <x:c r="A939" s="3" t="str">
        <x:v>NPC_.FNAM</x:v>
      </x:c>
      <x:c r="B939" s="3" t="str">
        <x:v>PC_m1_FevinaHavus</x:v>
      </x:c>
      <x:c r="C939" s="3" t="str"/>
      <x:c r="D939" s="3" t="str">
        <x:v>Fevina Havus</x:v>
      </x:c>
      <x:c r="E939" s="3" t="str">
        <x:v>페비나 하부스</x:v>
      </x:c>
      <x:c r="F939" s="3" t="str">
        <x:v>EXISTING_TRANSLATION_UNREVIEWED</x:v>
      </x:c>
      <x:c r="G939" s="3" t="str">
        <x:v>Cyr_Main.ESM@1288850</x:v>
      </x:c>
    </x:row>
    <x:row r="940" ht="24" hidden="0" customHeight="1">
      <x:c r="A940" s="3" t="str">
        <x:v>NPC_.FNAM</x:v>
      </x:c>
      <x:c r="B940" s="3" t="str">
        <x:v>PC_m1_FiguraTelinia</x:v>
      </x:c>
      <x:c r="C940" s="3" t="str"/>
      <x:c r="D940" s="3" t="str">
        <x:v>Figura Telinia</x:v>
      </x:c>
      <x:c r="E940" s="3" t="str">
        <x:v>피구라 텔리니아</x:v>
      </x:c>
      <x:c r="F940" s="3" t="str">
        <x:v>EXISTING_TRANSLATION_UNREVIEWED</x:v>
      </x:c>
      <x:c r="G940" s="3" t="str">
        <x:v>Cyr_Main.ESM@1289699</x:v>
      </x:c>
    </x:row>
    <x:row r="941" ht="24" hidden="0" customHeight="1">
      <x:c r="A941" s="3" t="str">
        <x:v>NPC_.FNAM</x:v>
      </x:c>
      <x:c r="B941" s="3" t="str">
        <x:v>PC_m1_Filhallil</x:v>
      </x:c>
      <x:c r="C941" s="3" t="str"/>
      <x:c r="D941" s="3" t="str">
        <x:v>Filhallil</x:v>
      </x:c>
      <x:c r="E941" s="3" t="str">
        <x:v>필할릴</x:v>
      </x:c>
      <x:c r="F941" s="3" t="str">
        <x:v>EXISTING_TRANSLATION_UNREVIEWED</x:v>
      </x:c>
      <x:c r="G941" s="3" t="str">
        <x:v>Cyr_Main.ESM@1291274</x:v>
      </x:c>
    </x:row>
    <x:row r="942" ht="24" hidden="0" customHeight="1">
      <x:c r="A942" s="3" t="str">
        <x:v>NPC_.FNAM</x:v>
      </x:c>
      <x:c r="B942" s="3" t="str">
        <x:v>PC_m1_Filnor</x:v>
      </x:c>
      <x:c r="C942" s="3" t="str"/>
      <x:c r="D942" s="3" t="str">
        <x:v>Filnor</x:v>
      </x:c>
      <x:c r="E942" s="3" t="str">
        <x:v>필노르</x:v>
      </x:c>
      <x:c r="F942" s="3" t="str">
        <x:v>EXISTING_TRANSLATION_UNREVIEWED</x:v>
      </x:c>
      <x:c r="G942" s="3" t="str">
        <x:v>Cyr_Main.ESM@1291780</x:v>
      </x:c>
    </x:row>
    <x:row r="943" ht="24" hidden="0" customHeight="1">
      <x:c r="A943" s="3" t="str">
        <x:v>NPC_.FNAM</x:v>
      </x:c>
      <x:c r="B943" s="3" t="str">
        <x:v>PC_m1_FimmionSrethuun</x:v>
      </x:c>
      <x:c r="C943" s="3" t="str"/>
      <x:c r="D943" s="3" t="str">
        <x:v>Fimmion Srethuun</x:v>
      </x:c>
      <x:c r="E943" s="3" t="str">
        <x:v>핌미온 스레툰</x:v>
      </x:c>
      <x:c r="F943" s="3" t="str">
        <x:v>EXISTING_TRANSLATION_UNREVIEWED</x:v>
      </x:c>
      <x:c r="G943" s="3" t="str">
        <x:v>Cyr_Main.ESM@1292256</x:v>
      </x:c>
    </x:row>
    <x:row r="944" ht="24" hidden="0" customHeight="1">
      <x:c r="A944" s="3" t="str">
        <x:v>NPC_.FNAM</x:v>
      </x:c>
      <x:c r="B944" s="3" t="str">
        <x:v>PC_m1_FinrolStoneHewn</x:v>
      </x:c>
      <x:c r="C944" s="3" t="str"/>
      <x:c r="D944" s="3" t="str">
        <x:v>Finrol Stone-Hewn</x:v>
      </x:c>
      <x:c r="E944" s="3" t="str">
        <x:v>돌을 깎는 핀롤</x:v>
      </x:c>
      <x:c r="F944" s="3" t="str">
        <x:v>EXISTING_TRANSLATION_UNREVIEWED</x:v>
      </x:c>
      <x:c r="G944" s="3" t="str">
        <x:v>Cyr_Main.ESM@1292786</x:v>
      </x:c>
    </x:row>
    <x:row r="945" ht="24" hidden="0" customHeight="1">
      <x:c r="A945" s="3" t="str">
        <x:v>NPC_.FNAM</x:v>
      </x:c>
      <x:c r="B945" s="3" t="str">
        <x:v>PC_m1_Fjabarn</x:v>
      </x:c>
      <x:c r="C945" s="3" t="str"/>
      <x:c r="D945" s="3" t="str">
        <x:v>Fjabarn</x:v>
      </x:c>
      <x:c r="E945" s="3" t="str">
        <x:v>피아바른</x:v>
      </x:c>
      <x:c r="F945" s="3" t="str">
        <x:v>EXISTING_TRANSLATION_UNREVIEWED</x:v>
      </x:c>
      <x:c r="G945" s="3" t="str">
        <x:v>Cyr_Main.ESM@1293306</x:v>
      </x:c>
    </x:row>
    <x:row r="946" ht="24" hidden="0" customHeight="1">
      <x:c r="A946" s="3" t="str">
        <x:v>NPC_.FNAM</x:v>
      </x:c>
      <x:c r="B946" s="3" t="str">
        <x:v>PC_m1_Fjora</x:v>
      </x:c>
      <x:c r="C946" s="3" t="str"/>
      <x:c r="D946" s="3" t="str">
        <x:v>Fjora</x:v>
      </x:c>
      <x:c r="E946" s="3" t="str">
        <x:v>피오라</x:v>
      </x:c>
      <x:c r="F946" s="3" t="str">
        <x:v>EXISTING_TRANSLATION_UNREVIEWED</x:v>
      </x:c>
      <x:c r="G946" s="3" t="str">
        <x:v>Cyr_Main.ESM@1293947</x:v>
      </x:c>
    </x:row>
    <x:row r="947" ht="24" hidden="0" customHeight="1">
      <x:c r="A947" s="3" t="str">
        <x:v>NPC_.FNAM</x:v>
      </x:c>
      <x:c r="B947" s="3" t="str">
        <x:v>PC_m1_FlavienHerault</x:v>
      </x:c>
      <x:c r="C947" s="3" t="str"/>
      <x:c r="D947" s="3" t="str">
        <x:v>Flavien Herault</x:v>
      </x:c>
      <x:c r="E947" s="3" t="str">
        <x:v>플라비앙 에로</x:v>
      </x:c>
      <x:c r="F947" s="3" t="str">
        <x:v>EXISTING_TRANSLATION_UNREVIEWED</x:v>
      </x:c>
      <x:c r="G947" s="3" t="str">
        <x:v>Cyr_Main.ESM@1294717</x:v>
      </x:c>
    </x:row>
    <x:row r="948" ht="24" hidden="0" customHeight="1">
      <x:c r="A948" s="3" t="str">
        <x:v>NPC_.FNAM</x:v>
      </x:c>
      <x:c r="B948" s="3" t="str">
        <x:v>PC_m1_Foroch</x:v>
      </x:c>
      <x:c r="C948" s="3" t="str"/>
      <x:c r="D948" s="3" t="str">
        <x:v>Foroch</x:v>
      </x:c>
      <x:c r="E948" s="3" t="str">
        <x:v>포로크</x:v>
      </x:c>
      <x:c r="F948" s="3" t="str">
        <x:v>EXISTING_TRANSLATION_UNREVIEWED</x:v>
      </x:c>
      <x:c r="G948" s="3" t="str">
        <x:v>Cyr_Main.ESM@1295467</x:v>
      </x:c>
    </x:row>
    <x:row r="949" ht="24" hidden="0" customHeight="1">
      <x:c r="A949" s="3" t="str">
        <x:v>NPC_.FNAM</x:v>
      </x:c>
      <x:c r="B949" s="3" t="str">
        <x:v>PC_m1_FoscusFaxis</x:v>
      </x:c>
      <x:c r="C949" s="3" t="str"/>
      <x:c r="D949" s="3" t="str">
        <x:v>Foscus Faxis</x:v>
      </x:c>
      <x:c r="E949" s="3" t="str">
        <x:v>포스쿠스 팍시스</x:v>
      </x:c>
      <x:c r="F949" s="3" t="str">
        <x:v>EXISTING_TRANSLATION_UNREVIEWED</x:v>
      </x:c>
      <x:c r="G949" s="3" t="str">
        <x:v>Cyr_Main.ESM@1296337</x:v>
      </x:c>
    </x:row>
    <x:row r="950" ht="24" hidden="0" customHeight="1">
      <x:c r="A950" s="3" t="str">
        <x:v>NPC_.FNAM</x:v>
      </x:c>
      <x:c r="B950" s="3" t="str">
        <x:v>PC_m1_FourStones</x:v>
      </x:c>
      <x:c r="C950" s="3" t="str"/>
      <x:c r="D950" s="3" t="str">
        <x:v>Four-Stones</x:v>
      </x:c>
      <x:c r="E950" s="3" t="str">
        <x:v>네 돌</x:v>
      </x:c>
      <x:c r="F950" s="3" t="str">
        <x:v>EXISTING_TRANSLATION_UNREVIEWED</x:v>
      </x:c>
      <x:c r="G950" s="3" t="str">
        <x:v>Cyr_Main.ESM@1296931</x:v>
      </x:c>
    </x:row>
    <x:row r="951" ht="24" hidden="0" customHeight="1">
      <x:c r="A951" s="3" t="str">
        <x:v>NPC_.FNAM</x:v>
      </x:c>
      <x:c r="B951" s="3" t="str">
        <x:v>PC_m1_Frenk</x:v>
      </x:c>
      <x:c r="C951" s="3" t="str"/>
      <x:c r="D951" s="3" t="str">
        <x:v>Frenk</x:v>
      </x:c>
      <x:c r="E951" s="3" t="str">
        <x:v>프렝크</x:v>
      </x:c>
      <x:c r="F951" s="3" t="str">
        <x:v>EXISTING_TRANSLATION_UNREVIEWED</x:v>
      </x:c>
      <x:c r="G951" s="3" t="str">
        <x:v>Cyr_Main.ESM@1297512</x:v>
      </x:c>
    </x:row>
    <x:row r="952" ht="24" hidden="0" customHeight="1">
      <x:c r="A952" s="3" t="str">
        <x:v>NPC_.FNAM</x:v>
      </x:c>
      <x:c r="B952" s="3" t="str">
        <x:v>PC_m1_FuririoAerel</x:v>
      </x:c>
      <x:c r="C952" s="3" t="str"/>
      <x:c r="D952" s="3" t="str">
        <x:v>Furirio Aerel</x:v>
      </x:c>
      <x:c r="E952" s="3" t="str">
        <x:v>푸리리오 아에렐</x:v>
      </x:c>
      <x:c r="F952" s="3" t="str">
        <x:v>EXISTING_TRANSLATION_UNREVIEWED</x:v>
      </x:c>
      <x:c r="G952" s="3" t="str">
        <x:v>Cyr_Main.ESM@1298049</x:v>
      </x:c>
    </x:row>
    <x:row r="953" ht="24" hidden="0" customHeight="1">
      <x:c r="A953" s="3" t="str">
        <x:v>NPC_.FNAM</x:v>
      </x:c>
      <x:c r="B953" s="3" t="str">
        <x:v>PC_m1_Gabandron</x:v>
      </x:c>
      <x:c r="C953" s="3" t="str"/>
      <x:c r="D953" s="3" t="str">
        <x:v>Gabandron</x:v>
      </x:c>
      <x:c r="E953" s="3" t="str">
        <x:v>가반드론</x:v>
      </x:c>
      <x:c r="F953" s="3" t="str">
        <x:v>EXISTING_TRANSLATION_UNREVIEWED</x:v>
      </x:c>
      <x:c r="G953" s="3" t="str">
        <x:v>Cyr_Main.ESM@1298730</x:v>
      </x:c>
    </x:row>
    <x:row r="954" ht="24" hidden="0" customHeight="1">
      <x:c r="A954" s="3" t="str">
        <x:v>NPC_.FNAM</x:v>
      </x:c>
      <x:c r="B954" s="3" t="str">
        <x:v>PC_m1_GaleniusIsarius</x:v>
      </x:c>
      <x:c r="C954" s="3" t="str"/>
      <x:c r="D954" s="3" t="str">
        <x:v>Galenius Isarius</x:v>
      </x:c>
      <x:c r="E954" s="3" t="str">
        <x:v>갈레니우스 이사리우스</x:v>
      </x:c>
      <x:c r="F954" s="3" t="str">
        <x:v>EXISTING_TRANSLATION_UNREVIEWED</x:v>
      </x:c>
      <x:c r="G954" s="3" t="str">
        <x:v>Cyr_Main.ESM@1299296</x:v>
      </x:c>
    </x:row>
    <x:row r="955" ht="24" hidden="0" customHeight="1">
      <x:c r="A955" s="3" t="str">
        <x:v>NPC_.FNAM</x:v>
      </x:c>
      <x:c r="B955" s="3" t="str">
        <x:v>PC_m1_Galorando</x:v>
      </x:c>
      <x:c r="C955" s="3" t="str"/>
      <x:c r="D955" s="3" t="str">
        <x:v>Galorando</x:v>
      </x:c>
      <x:c r="E955" s="3" t="str">
        <x:v>갈로란도</x:v>
      </x:c>
      <x:c r="F955" s="3" t="str">
        <x:v>EXISTING_TRANSLATION_UNREVIEWED</x:v>
      </x:c>
      <x:c r="G955" s="3" t="str">
        <x:v>Cyr_Main.ESM@1300027</x:v>
      </x:c>
    </x:row>
    <x:row r="956" ht="24" hidden="0" customHeight="1">
      <x:c r="A956" s="3" t="str">
        <x:v>NPC_.FNAM</x:v>
      </x:c>
      <x:c r="B956" s="3" t="str">
        <x:v>PC_m1_GaltusMelussa</x:v>
      </x:c>
      <x:c r="C956" s="3" t="str"/>
      <x:c r="D956" s="3" t="str">
        <x:v>Galtus Melussa</x:v>
      </x:c>
      <x:c r="E956" s="3" t="str">
        <x:v>갈투스 멜루사</x:v>
      </x:c>
      <x:c r="F956" s="3" t="str">
        <x:v>EXISTING_TRANSLATION_UNREVIEWED</x:v>
      </x:c>
      <x:c r="G956" s="3" t="str">
        <x:v>Cyr_Main.ESM@1301407</x:v>
      </x:c>
    </x:row>
    <x:row r="957" ht="24" hidden="0" customHeight="1">
      <x:c r="A957" s="3" t="str">
        <x:v>NPC_.FNAM</x:v>
      </x:c>
      <x:c r="B957" s="3" t="str">
        <x:v>PC_m1_Gamorga</x:v>
      </x:c>
      <x:c r="C957" s="3" t="str"/>
      <x:c r="D957" s="3" t="str">
        <x:v>Gamorga</x:v>
      </x:c>
      <x:c r="E957" s="3" t="str">
        <x:v>가모르가</x:v>
      </x:c>
      <x:c r="F957" s="3" t="str">
        <x:v>EXISTING_TRANSLATION_UNREVIEWED</x:v>
      </x:c>
      <x:c r="G957" s="3" t="str">
        <x:v>Cyr_Main.ESM@1302026</x:v>
      </x:c>
    </x:row>
    <x:row r="958" ht="24" hidden="0" customHeight="1">
      <x:c r="A958" s="3" t="str">
        <x:v>NPC_.FNAM</x:v>
      </x:c>
      <x:c r="B958" s="3" t="str">
        <x:v>PC_m1_GaniaMelidia</x:v>
      </x:c>
      <x:c r="C958" s="3" t="str"/>
      <x:c r="D958" s="3" t="str">
        <x:v>Gania Melidia</x:v>
      </x:c>
      <x:c r="E958" s="3" t="str">
        <x:v>가니아 멜리디아</x:v>
      </x:c>
      <x:c r="F958" s="3" t="str">
        <x:v>EXISTING_TRANSLATION_UNREVIEWED</x:v>
      </x:c>
      <x:c r="G958" s="3" t="str">
        <x:v>Cyr_Main.ESM@1302824</x:v>
      </x:c>
    </x:row>
    <x:row r="959" ht="24" hidden="0" customHeight="1">
      <x:c r="A959" s="3" t="str">
        <x:v>NPC_.FNAM</x:v>
      </x:c>
      <x:c r="B959" s="3" t="str">
        <x:v>PC_m1_GarrulusMeril</x:v>
      </x:c>
      <x:c r="C959" s="3" t="str"/>
      <x:c r="D959" s="3" t="str">
        <x:v>Garrulus Meril</x:v>
      </x:c>
      <x:c r="E959" s="3" t="str">
        <x:v>가룰루스 메릴</x:v>
      </x:c>
      <x:c r="F959" s="3" t="str">
        <x:v>EXISTING_TRANSLATION_UNREVIEWED</x:v>
      </x:c>
      <x:c r="G959" s="3" t="str">
        <x:v>Cyr_Main.ESM@1303418</x:v>
      </x:c>
    </x:row>
    <x:row r="960" ht="24" hidden="0" customHeight="1">
      <x:c r="A960" s="3" t="str">
        <x:v>NPC_.FNAM</x:v>
      </x:c>
      <x:c r="B960" s="3" t="str">
        <x:v>PC_m1_GebrielVarache</x:v>
      </x:c>
      <x:c r="C960" s="3" t="str"/>
      <x:c r="D960" s="3" t="str">
        <x:v>Gebriel Varache</x:v>
      </x:c>
      <x:c r="E960" s="3" t="str">
        <x:v>게브리엘 바라슈</x:v>
      </x:c>
      <x:c r="F960" s="3" t="str">
        <x:v>EXISTING_TRANSLATION_UNREVIEWED</x:v>
      </x:c>
      <x:c r="G960" s="3" t="str">
        <x:v>Cyr_Main.ESM@1304170</x:v>
      </x:c>
    </x:row>
    <x:row r="961" ht="24" hidden="0" customHeight="1">
      <x:c r="A961" s="3" t="str">
        <x:v>NPC_.FNAM</x:v>
      </x:c>
      <x:c r="B961" s="3" t="str">
        <x:v>PC_m1_GemmaCaprenius</x:v>
      </x:c>
      <x:c r="C961" s="3" t="str"/>
      <x:c r="D961" s="3" t="str">
        <x:v>Gemma Caprenius</x:v>
      </x:c>
      <x:c r="E961" s="3" t="str">
        <x:v>젬마 카프레니우스</x:v>
      </x:c>
      <x:c r="F961" s="3" t="str">
        <x:v>EXISTING_TRANSLATION_UNREVIEWED</x:v>
      </x:c>
      <x:c r="G961" s="3" t="str">
        <x:v>Cyr_Main.ESM@1305182</x:v>
      </x:c>
    </x:row>
    <x:row r="962" ht="24" hidden="0" customHeight="1">
      <x:c r="A962" s="3" t="str">
        <x:v>NPC_.FNAM</x:v>
      </x:c>
      <x:c r="B962" s="3" t="str">
        <x:v>PC_m1_GemmaOrius</x:v>
      </x:c>
      <x:c r="C962" s="3" t="str"/>
      <x:c r="D962" s="3" t="str">
        <x:v>Gemma Orius</x:v>
      </x:c>
      <x:c r="E962" s="3" t="str">
        <x:v>젬마 오리우스</x:v>
      </x:c>
      <x:c r="F962" s="3" t="str">
        <x:v>EXISTING_TRANSLATION_UNREVIEWED</x:v>
      </x:c>
      <x:c r="G962" s="3" t="str">
        <x:v>Cyr_Main.ESM@1305711</x:v>
      </x:c>
    </x:row>
    <x:row r="963" ht="24" hidden="0" customHeight="1">
      <x:c r="A963" s="3" t="str">
        <x:v>NPC_.FNAM</x:v>
      </x:c>
      <x:c r="B963" s="3" t="str">
        <x:v>PC_m1_Geraldine</x:v>
      </x:c>
      <x:c r="C963" s="3" t="str"/>
      <x:c r="D963" s="3" t="str">
        <x:v>Geraldine</x:v>
      </x:c>
      <x:c r="E963" s="3" t="str">
        <x:v>제랄딘</x:v>
      </x:c>
      <x:c r="F963" s="3" t="str">
        <x:v>EXISTING_TRANSLATION_UNREVIEWED</x:v>
      </x:c>
      <x:c r="G963" s="3" t="str">
        <x:v>Cyr_Main.ESM@1306364</x:v>
      </x:c>
    </x:row>
    <x:row r="964" ht="24" hidden="0" customHeight="1">
      <x:c r="A964" s="3" t="str">
        <x:v>NPC_.FNAM</x:v>
      </x:c>
      <x:c r="B964" s="3" t="str">
        <x:v>PC_m1_GeriusSiralius</x:v>
      </x:c>
      <x:c r="C964" s="3" t="str"/>
      <x:c r="D964" s="3" t="str">
        <x:v>Gerius Siralus</x:v>
      </x:c>
      <x:c r="E964" s="3" t="str">
        <x:v>게리우스 시랄루스</x:v>
      </x:c>
      <x:c r="F964" s="3" t="str">
        <x:v>EXISTING_TRANSLATION_UNREVIEWED</x:v>
      </x:c>
      <x:c r="G964" s="3" t="str">
        <x:v>Cyr_Main.ESM@1307098</x:v>
      </x:c>
    </x:row>
    <x:row r="965" ht="24" hidden="0" customHeight="1">
      <x:c r="A965" s="3" t="str">
        <x:v>NPC_.FNAM</x:v>
      </x:c>
      <x:c r="B965" s="3" t="str">
        <x:v>PC_m1_GithelNylaen</x:v>
      </x:c>
      <x:c r="C965" s="3" t="str"/>
      <x:c r="D965" s="3" t="str">
        <x:v>Githel Nylaen</x:v>
      </x:c>
      <x:c r="E965" s="3" t="str">
        <x:v>기텔 닐라엔</x:v>
      </x:c>
      <x:c r="F965" s="3" t="str">
        <x:v>EXISTING_TRANSLATION_UNREVIEWED</x:v>
      </x:c>
      <x:c r="G965" s="3" t="str">
        <x:v>Cyr_Main.ESM@1308576</x:v>
      </x:c>
    </x:row>
    <x:row r="966" ht="24" hidden="0" customHeight="1">
      <x:c r="A966" s="3" t="str">
        <x:v>NPC_.FNAM</x:v>
      </x:c>
      <x:c r="B966" s="3" t="str">
        <x:v>PC_m1_GladiaFelcius</x:v>
      </x:c>
      <x:c r="C966" s="3" t="str"/>
      <x:c r="D966" s="3" t="str">
        <x:v>Gladia Felcius</x:v>
      </x:c>
      <x:c r="E966" s="3" t="str">
        <x:v>글라디아 펠키우스</x:v>
      </x:c>
      <x:c r="F966" s="3" t="str">
        <x:v>EXISTING_TRANSLATION_UNREVIEWED</x:v>
      </x:c>
      <x:c r="G966" s="3" t="str">
        <x:v>Cyr_Main.ESM@1309311</x:v>
      </x:c>
    </x:row>
    <x:row r="967" ht="24" hidden="0" customHeight="1">
      <x:c r="A967" s="3" t="str">
        <x:v>NPC_.FNAM</x:v>
      </x:c>
      <x:c r="B967" s="3" t="str">
        <x:v>PC_m1_GlagushGraBazul</x:v>
      </x:c>
      <x:c r="C967" s="3" t="str"/>
      <x:c r="D967" s="3" t="str">
        <x:v>Glagush gra-Bazul</x:v>
      </x:c>
      <x:c r="E967" s="3" t="str">
        <x:v>글라구시 그라바줄</x:v>
      </x:c>
      <x:c r="F967" s="3" t="str">
        <x:v>EXISTING_TRANSLATION_UNREVIEWED</x:v>
      </x:c>
      <x:c r="G967" s="3" t="str">
        <x:v>Cyr_Main.ESM@1309786</x:v>
      </x:c>
    </x:row>
    <x:row r="968" ht="24" hidden="0" customHeight="1">
      <x:c r="A968" s="3" t="str">
        <x:v>NPC_.FNAM</x:v>
      </x:c>
      <x:c r="B968" s="3" t="str">
        <x:v>PC_m1_GlarusBarrius</x:v>
      </x:c>
      <x:c r="C968" s="3" t="str"/>
      <x:c r="D968" s="3" t="str">
        <x:v>Glarus Barrius</x:v>
      </x:c>
      <x:c r="E968" s="3" t="str">
        <x:v>글라루스 바리우스</x:v>
      </x:c>
      <x:c r="F968" s="3" t="str">
        <x:v>EXISTING_TRANSLATION_UNREVIEWED</x:v>
      </x:c>
      <x:c r="G968" s="3" t="str">
        <x:v>Cyr_Main.ESM@1310553</x:v>
      </x:c>
    </x:row>
    <x:row r="969" ht="24" hidden="0" customHeight="1">
      <x:c r="A969" s="3" t="str">
        <x:v>NPC_.FNAM</x:v>
      </x:c>
      <x:c r="B969" s="3" t="str">
        <x:v>PC_m1_GnaeusTillius</x:v>
      </x:c>
      <x:c r="C969" s="3" t="str"/>
      <x:c r="D969" s="3" t="str">
        <x:v>Gnaeus Tillius</x:v>
      </x:c>
      <x:c r="E969" s="3" t="str">
        <x:v>그나이우스 틸리우스</x:v>
      </x:c>
      <x:c r="F969" s="3" t="str">
        <x:v>EXISTING_TRANSLATION_UNREVIEWED</x:v>
      </x:c>
      <x:c r="G969" s="3" t="str">
        <x:v>Cyr_Main.ESM@1311066</x:v>
      </x:c>
    </x:row>
    <x:row r="970" ht="24" hidden="0" customHeight="1">
      <x:c r="A970" s="3" t="str">
        <x:v>NPC_.FNAM</x:v>
      </x:c>
      <x:c r="B970" s="3" t="str">
        <x:v>PC_m1_GormashGraAshur</x:v>
      </x:c>
      <x:c r="C970" s="3" t="str"/>
      <x:c r="D970" s="3" t="str">
        <x:v>Gormash gra-Ashur</x:v>
      </x:c>
      <x:c r="E970" s="3" t="str">
        <x:v>고르마시 그라아슈르</x:v>
      </x:c>
      <x:c r="F970" s="3" t="str">
        <x:v>EXISTING_TRANSLATION_UNREVIEWED</x:v>
      </x:c>
      <x:c r="G970" s="3" t="str">
        <x:v>Cyr_Main.ESM@1311613</x:v>
      </x:c>
    </x:row>
    <x:row r="971" ht="24" hidden="0" customHeight="1">
      <x:c r="A971" s="3" t="str">
        <x:v>NPC_.FNAM</x:v>
      </x:c>
      <x:c r="B971" s="3" t="str">
        <x:v>PC_m1_Gorri</x:v>
      </x:c>
      <x:c r="C971" s="3" t="str"/>
      <x:c r="D971" s="3" t="str">
        <x:v>Gorri</x:v>
      </x:c>
      <x:c r="E971" s="3" t="str">
        <x:v>고리</x:v>
      </x:c>
      <x:c r="F971" s="3" t="str">
        <x:v>EXISTING_TRANSLATION_UNREVIEWED</x:v>
      </x:c>
      <x:c r="G971" s="3" t="str">
        <x:v>Cyr_Main.ESM@1312097</x:v>
      </x:c>
    </x:row>
    <x:row r="972" ht="24" hidden="0" customHeight="1">
      <x:c r="A972" s="3" t="str">
        <x:v>NPC_.FNAM</x:v>
      </x:c>
      <x:c r="B972" s="3" t="str">
        <x:v>PC_m1_GracchusTelvor</x:v>
      </x:c>
      <x:c r="C972" s="3" t="str"/>
      <x:c r="D972" s="3" t="str">
        <x:v>Gracchus Telvor</x:v>
      </x:c>
      <x:c r="E972" s="3" t="str">
        <x:v>그라쿠스 텔보르</x:v>
      </x:c>
      <x:c r="F972" s="3" t="str">
        <x:v>EXISTING_TRANSLATION_UNREVIEWED</x:v>
      </x:c>
      <x:c r="G972" s="3" t="str">
        <x:v>Cyr_Main.ESM@1312871</x:v>
      </x:c>
    </x:row>
    <x:row r="973" ht="24" hidden="0" customHeight="1">
      <x:c r="A973" s="3" t="str">
        <x:v>NPC_.FNAM</x:v>
      </x:c>
      <x:c r="B973" s="3" t="str">
        <x:v>PC_m1_Graderius</x:v>
      </x:c>
      <x:c r="C973" s="3" t="str"/>
      <x:c r="D973" s="3" t="str">
        <x:v>Graderius Sibassius</x:v>
      </x:c>
      <x:c r="E973" s="3" t="str">
        <x:v>그라데리우스 시바시우스</x:v>
      </x:c>
      <x:c r="F973" s="3" t="str">
        <x:v>EXISTING_TRANSLATION_UNREVIEWED</x:v>
      </x:c>
      <x:c r="G973" s="3" t="str">
        <x:v>Cyr_Main.ESM@1313663</x:v>
      </x:c>
    </x:row>
    <x:row r="974" ht="24" hidden="0" customHeight="1">
      <x:c r="A974" s="3" t="str">
        <x:v>NPC_.FNAM</x:v>
      </x:c>
      <x:c r="B974" s="3" t="str">
        <x:v>PC_m1_GregoriusFarrus</x:v>
      </x:c>
      <x:c r="C974" s="3" t="str"/>
      <x:c r="D974" s="3" t="str">
        <x:v>Gregorius Farrus</x:v>
      </x:c>
      <x:c r="E974" s="3" t="str">
        <x:v>그레고리우스 파루스</x:v>
      </x:c>
      <x:c r="F974" s="3" t="str">
        <x:v>EXISTING_TRANSLATION_UNREVIEWED</x:v>
      </x:c>
      <x:c r="G974" s="3" t="str">
        <x:v>Cyr_Main.ESM@1314566</x:v>
      </x:c>
    </x:row>
    <x:row r="975" ht="24" hidden="0" customHeight="1">
      <x:c r="A975" s="3" t="str">
        <x:v>NPC_.FNAM</x:v>
      </x:c>
      <x:c r="B975" s="3" t="str">
        <x:v>PC_m1_GreiteTheReckless</x:v>
      </x:c>
      <x:c r="C975" s="3" t="str"/>
      <x:c r="D975" s="3" t="str">
        <x:v>Greite the Reckless</x:v>
      </x:c>
      <x:c r="E975" s="3" t="str">
        <x:v>무모한 그레이트</x:v>
      </x:c>
      <x:c r="F975" s="3" t="str">
        <x:v>EXISTING_TRANSLATION_UNREVIEWED</x:v>
      </x:c>
      <x:c r="G975" s="3" t="str">
        <x:v>Cyr_Main.ESM@1316093</x:v>
      </x:c>
    </x:row>
    <x:row r="976" ht="24" hidden="0" customHeight="1">
      <x:c r="A976" s="3" t="str">
        <x:v>NPC_.FNAM</x:v>
      </x:c>
      <x:c r="B976" s="3" t="str">
        <x:v>PC_m1_GrushkaGraBagul</x:v>
      </x:c>
      <x:c r="C976" s="3" t="str"/>
      <x:c r="D976" s="3" t="str">
        <x:v>Grushka gra-Bagul</x:v>
      </x:c>
      <x:c r="E976" s="3" t="str">
        <x:v>그루슈카 그라바굴</x:v>
      </x:c>
      <x:c r="F976" s="3" t="str">
        <x:v>EXISTING_TRANSLATION_UNREVIEWED</x:v>
      </x:c>
      <x:c r="G976" s="3" t="str">
        <x:v>Cyr_Main.ESM@1316915</x:v>
      </x:c>
    </x:row>
    <x:row r="977" ht="24" hidden="0" customHeight="1">
      <x:c r="A977" s="3" t="str">
        <x:v>NPC_.FNAM</x:v>
      </x:c>
      <x:c r="B977" s="3" t="str">
        <x:v>PC_m1_Guard_Anv_AFS</x:v>
      </x:c>
      <x:c r="C977" s="3" t="str"/>
      <x:c r="D977" s="3" t="str">
        <x:v>Guard</x:v>
      </x:c>
      <x:c r="E977" s="3" t="str">
        <x:v>경비병</x:v>
      </x:c>
      <x:c r="F977" s="3" t="str">
        <x:v>EXISTING_TRANSLATION_UNREVIEWED</x:v>
      </x:c>
      <x:c r="G977" s="3" t="str">
        <x:v>Cyr_Main.ESM@1317399</x:v>
      </x:c>
    </x:row>
    <x:row r="978" ht="24" hidden="0" customHeight="1">
      <x:c r="A978" s="3" t="str">
        <x:v>NPC_.FNAM</x:v>
      </x:c>
      <x:c r="B978" s="3" t="str">
        <x:v>PC_m1_Guard_Anv_AFW</x:v>
      </x:c>
      <x:c r="C978" s="3" t="str"/>
      <x:c r="D978" s="3" t="str">
        <x:v>Guard</x:v>
      </x:c>
      <x:c r="E978" s="3" t="str">
        <x:v>경비병</x:v>
      </x:c>
      <x:c r="F978" s="3" t="str">
        <x:v>EXISTING_TRANSLATION_UNREVIEWED</x:v>
      </x:c>
      <x:c r="G978" s="3" t="str">
        <x:v>Cyr_Main.ESM@1318378</x:v>
      </x:c>
    </x:row>
    <x:row r="979" ht="24" hidden="0" customHeight="1">
      <x:c r="A979" s="3" t="str">
        <x:v>NPC_.FNAM</x:v>
      </x:c>
      <x:c r="B979" s="3" t="str">
        <x:v>PC_m1_Guard_Anv_AMS</x:v>
      </x:c>
      <x:c r="C979" s="3" t="str"/>
      <x:c r="D979" s="3" t="str">
        <x:v>Guard</x:v>
      </x:c>
      <x:c r="E979" s="3" t="str">
        <x:v>경비병</x:v>
      </x:c>
      <x:c r="F979" s="3" t="str">
        <x:v>EXISTING_TRANSLATION_UNREVIEWED</x:v>
      </x:c>
      <x:c r="G979" s="3" t="str">
        <x:v>Cyr_Main.ESM@1319357</x:v>
      </x:c>
    </x:row>
    <x:row r="980" ht="24" hidden="0" customHeight="1">
      <x:c r="A980" s="3" t="str">
        <x:v>NPC_.FNAM</x:v>
      </x:c>
      <x:c r="B980" s="3" t="str">
        <x:v>PC_m1_Guard_Anv_AMW</x:v>
      </x:c>
      <x:c r="C980" s="3" t="str"/>
      <x:c r="D980" s="3" t="str">
        <x:v>Guard</x:v>
      </x:c>
      <x:c r="E980" s="3" t="str">
        <x:v>경비병</x:v>
      </x:c>
      <x:c r="F980" s="3" t="str">
        <x:v>EXISTING_TRANSLATION_UNREVIEWED</x:v>
      </x:c>
      <x:c r="G980" s="3" t="str">
        <x:v>Cyr_Main.ESM@1320336</x:v>
      </x:c>
    </x:row>
    <x:row r="981" ht="24" hidden="0" customHeight="1">
      <x:c r="A981" s="3" t="str">
        <x:v>NPC_.FNAM</x:v>
      </x:c>
      <x:c r="B981" s="3" t="str">
        <x:v>PC_m1_Guard_Anv_FS</x:v>
      </x:c>
      <x:c r="C981" s="3" t="str"/>
      <x:c r="D981" s="3" t="str">
        <x:v>Guard</x:v>
      </x:c>
      <x:c r="E981" s="3" t="str">
        <x:v>경비병</x:v>
      </x:c>
      <x:c r="F981" s="3" t="str">
        <x:v>EXISTING_TRANSLATION_UNREVIEWED</x:v>
      </x:c>
      <x:c r="G981" s="3" t="str">
        <x:v>Cyr_Main.ESM@1321314</x:v>
      </x:c>
    </x:row>
    <x:row r="982" ht="24" hidden="0" customHeight="1">
      <x:c r="A982" s="3" t="str">
        <x:v>NPC_.FNAM</x:v>
      </x:c>
      <x:c r="B982" s="3" t="str">
        <x:v>PC_m1_Guard_Anv_FW</x:v>
      </x:c>
      <x:c r="C982" s="3" t="str"/>
      <x:c r="D982" s="3" t="str">
        <x:v>Guard</x:v>
      </x:c>
      <x:c r="E982" s="3" t="str">
        <x:v>경비병</x:v>
      </x:c>
      <x:c r="F982" s="3" t="str">
        <x:v>EXISTING_TRANSLATION_UNREVIEWED</x:v>
      </x:c>
      <x:c r="G982" s="3" t="str">
        <x:v>Cyr_Main.ESM@1322204</x:v>
      </x:c>
    </x:row>
    <x:row r="983" ht="24" hidden="0" customHeight="1">
      <x:c r="A983" s="3" t="str">
        <x:v>NPC_.FNAM</x:v>
      </x:c>
      <x:c r="B983" s="3" t="str">
        <x:v>PC_m1_Guard_Anv_MS</x:v>
      </x:c>
      <x:c r="C983" s="3" t="str"/>
      <x:c r="D983" s="3" t="str">
        <x:v>Guard</x:v>
      </x:c>
      <x:c r="E983" s="3" t="str">
        <x:v>경비병</x:v>
      </x:c>
      <x:c r="F983" s="3" t="str">
        <x:v>EXISTING_TRANSLATION_UNREVIEWED</x:v>
      </x:c>
      <x:c r="G983" s="3" t="str">
        <x:v>Cyr_Main.ESM@1323094</x:v>
      </x:c>
    </x:row>
    <x:row r="984" ht="24" hidden="0" customHeight="1">
      <x:c r="A984" s="3" t="str">
        <x:v>NPC_.FNAM</x:v>
      </x:c>
      <x:c r="B984" s="3" t="str">
        <x:v>PC_m1_Guard_Anv_MW</x:v>
      </x:c>
      <x:c r="C984" s="3" t="str"/>
      <x:c r="D984" s="3" t="str">
        <x:v>Guard</x:v>
      </x:c>
      <x:c r="E984" s="3" t="str">
        <x:v>경비병</x:v>
      </x:c>
      <x:c r="F984" s="3" t="str">
        <x:v>EXISTING_TRANSLATION_UNREVIEWED</x:v>
      </x:c>
      <x:c r="G984" s="3" t="str">
        <x:v>Cyr_Main.ESM@1323984</x:v>
      </x:c>
    </x:row>
    <x:row r="985" ht="24" hidden="0" customHeight="1">
      <x:c r="A985" s="3" t="str">
        <x:v>NPC_.FNAM</x:v>
      </x:c>
      <x:c r="B985" s="3" t="str">
        <x:v>PC_m1_Guard_BlkView1</x:v>
      </x:c>
      <x:c r="C985" s="3" t="str"/>
      <x:c r="D985" s="3" t="str">
        <x:v>Guard</x:v>
      </x:c>
      <x:c r="E985" s="3" t="str">
        <x:v>경비병</x:v>
      </x:c>
      <x:c r="F985" s="3" t="str">
        <x:v>EXISTING_TRANSLATION_UNREVIEWED</x:v>
      </x:c>
      <x:c r="G985" s="3" t="str">
        <x:v>Cyr_Main.ESM@1324879</x:v>
      </x:c>
    </x:row>
    <x:row r="986" ht="24" hidden="0" customHeight="1">
      <x:c r="A986" s="3" t="str">
        <x:v>NPC_.FNAM</x:v>
      </x:c>
      <x:c r="B986" s="3" t="str">
        <x:v>PC_m1_Guard_BlkView2</x:v>
      </x:c>
      <x:c r="C986" s="3" t="str"/>
      <x:c r="D986" s="3" t="str">
        <x:v>Guard</x:v>
      </x:c>
      <x:c r="E986" s="3" t="str">
        <x:v>경비병</x:v>
      </x:c>
      <x:c r="F986" s="3" t="str">
        <x:v>EXISTING_TRANSLATION_UNREVIEWED</x:v>
      </x:c>
      <x:c r="G986" s="3" t="str">
        <x:v>Cyr_Main.ESM@1325774</x:v>
      </x:c>
    </x:row>
    <x:row r="987" ht="24" hidden="0" customHeight="1">
      <x:c r="A987" s="3" t="str">
        <x:v>NPC_.FNAM</x:v>
      </x:c>
      <x:c r="B987" s="3" t="str">
        <x:v>PC_m1_Guard_Breathes</x:v>
      </x:c>
      <x:c r="C987" s="3" t="str"/>
      <x:c r="D987" s="3" t="str">
        <x:v>Guard</x:v>
      </x:c>
      <x:c r="E987" s="3" t="str">
        <x:v>경비병</x:v>
      </x:c>
      <x:c r="F987" s="3" t="str">
        <x:v>EXISTING_TRANSLATION_UNREVIEWED</x:v>
      </x:c>
      <x:c r="G987" s="3" t="str">
        <x:v>Cyr_Main.ESM@1326669</x:v>
      </x:c>
    </x:row>
    <x:row r="988" ht="24" hidden="0" customHeight="1">
      <x:c r="A988" s="3" t="str">
        <x:v>NPC_.FNAM</x:v>
      </x:c>
      <x:c r="B988" s="3" t="str">
        <x:v>PC_m1_Guard_Cha_FS</x:v>
      </x:c>
      <x:c r="C988" s="3" t="str"/>
      <x:c r="D988" s="3" t="str">
        <x:v>Guard</x:v>
      </x:c>
      <x:c r="E988" s="3" t="str">
        <x:v>경비병</x:v>
      </x:c>
      <x:c r="F988" s="3" t="str">
        <x:v>EXISTING_TRANSLATION_UNREVIEWED</x:v>
      </x:c>
      <x:c r="G988" s="3" t="str">
        <x:v>Cyr_Main.ESM@1327531</x:v>
      </x:c>
    </x:row>
    <x:row r="989" ht="24" hidden="0" customHeight="1">
      <x:c r="A989" s="3" t="str">
        <x:v>NPC_.FNAM</x:v>
      </x:c>
      <x:c r="B989" s="3" t="str">
        <x:v>PC_m1_Guard_Cha_FW</x:v>
      </x:c>
      <x:c r="C989" s="3" t="str"/>
      <x:c r="D989" s="3" t="str">
        <x:v>Guard</x:v>
      </x:c>
      <x:c r="E989" s="3" t="str">
        <x:v>경비병</x:v>
      </x:c>
      <x:c r="F989" s="3" t="str">
        <x:v>EXISTING_TRANSLATION_UNREVIEWED</x:v>
      </x:c>
      <x:c r="G989" s="3" t="str">
        <x:v>Cyr_Main.ESM@1328420</x:v>
      </x:c>
    </x:row>
    <x:row r="990" ht="24" hidden="0" customHeight="1">
      <x:c r="A990" s="3" t="str">
        <x:v>NPC_.FNAM</x:v>
      </x:c>
      <x:c r="B990" s="3" t="str">
        <x:v>PC_m1_Guard_Cha_MW</x:v>
      </x:c>
      <x:c r="C990" s="3" t="str"/>
      <x:c r="D990" s="3" t="str">
        <x:v>Guard</x:v>
      </x:c>
      <x:c r="E990" s="3" t="str">
        <x:v>경비병</x:v>
      </x:c>
      <x:c r="F990" s="3" t="str">
        <x:v>EXISTING_TRANSLATION_UNREVIEWED</x:v>
      </x:c>
      <x:c r="G990" s="3" t="str">
        <x:v>Cyr_Main.ESM@1329309</x:v>
      </x:c>
    </x:row>
    <x:row r="991" ht="24" hidden="0" customHeight="1">
      <x:c r="A991" s="3" t="str">
        <x:v>NPC_.FNAM</x:v>
      </x:c>
      <x:c r="B991" s="3" t="str">
        <x:v>PC_m1_Guard_D_K1_VT6</x:v>
      </x:c>
      <x:c r="C991" s="3" t="str"/>
      <x:c r="D991" s="3" t="str">
        <x:v>Guard</x:v>
      </x:c>
      <x:c r="E991" s="3" t="str">
        <x:v>경비병</x:v>
      </x:c>
      <x:c r="F991" s="3" t="str">
        <x:v>EXISTING_TRANSLATION_UNREVIEWED</x:v>
      </x:c>
      <x:c r="G991" s="3" t="str">
        <x:v>Cyr_Main.ESM@1330200</x:v>
      </x:c>
    </x:row>
    <x:row r="992" ht="24" hidden="0" customHeight="1">
      <x:c r="A992" s="3" t="str">
        <x:v>NPC_.FNAM</x:v>
      </x:c>
      <x:c r="B992" s="3" t="str">
        <x:v>PC_m1_Guard_D_Kingfish</x:v>
      </x:c>
      <x:c r="C992" s="3" t="str"/>
      <x:c r="D992" s="3" t="str">
        <x:v>Dead Body</x:v>
      </x:c>
      <x:c r="E992" s="3" t="str">
        <x:v>시신</x:v>
      </x:c>
      <x:c r="F992" s="3" t="str">
        <x:v>EXISTING_TRANSLATION_UNREVIEWED</x:v>
      </x:c>
      <x:c r="G992" s="3" t="str">
        <x:v>Cyr_Main.ESM@1331099</x:v>
      </x:c>
    </x:row>
    <x:row r="993" ht="24" hidden="0" customHeight="1">
      <x:c r="A993" s="3" t="str">
        <x:v>NPC_.FNAM</x:v>
      </x:c>
      <x:c r="B993" s="3" t="str">
        <x:v>PC_m1_Guard_Gos</x:v>
      </x:c>
      <x:c r="C993" s="3" t="str"/>
      <x:c r="D993" s="3" t="str">
        <x:v>Guard</x:v>
      </x:c>
      <x:c r="E993" s="3" t="str">
        <x:v>경비병</x:v>
      </x:c>
      <x:c r="F993" s="3" t="str">
        <x:v>EXISTING_TRANSLATION_UNREVIEWED</x:v>
      </x:c>
      <x:c r="G993" s="3" t="str">
        <x:v>Cyr_Main.ESM@1331766</x:v>
      </x:c>
    </x:row>
    <x:row r="994" ht="24" hidden="0" customHeight="1">
      <x:c r="A994" s="3" t="str">
        <x:v>NPC_.FNAM</x:v>
      </x:c>
      <x:c r="B994" s="3" t="str">
        <x:v>PC_m1_Guard_Gst_FS</x:v>
      </x:c>
      <x:c r="C994" s="3" t="str"/>
      <x:c r="D994" s="3" t="str">
        <x:v>Guard</x:v>
      </x:c>
      <x:c r="E994" s="3" t="str">
        <x:v>경비병</x:v>
      </x:c>
      <x:c r="F994" s="3" t="str">
        <x:v>EXISTING_TRANSLATION_UNREVIEWED</x:v>
      </x:c>
      <x:c r="G994" s="3" t="str">
        <x:v>Cyr_Main.ESM@1332656</x:v>
      </x:c>
    </x:row>
    <x:row r="995" ht="24" hidden="0" customHeight="1">
      <x:c r="A995" s="3" t="str">
        <x:v>NPC_.FNAM</x:v>
      </x:c>
      <x:c r="B995" s="3" t="str">
        <x:v>PC_m1_Guard_Gst_MS</x:v>
      </x:c>
      <x:c r="C995" s="3" t="str"/>
      <x:c r="D995" s="3" t="str">
        <x:v>Guard</x:v>
      </x:c>
      <x:c r="E995" s="3" t="str">
        <x:v>경비병</x:v>
      </x:c>
      <x:c r="F995" s="3" t="str">
        <x:v>EXISTING_TRANSLATION_UNREVIEWED</x:v>
      </x:c>
      <x:c r="G995" s="3" t="str">
        <x:v>Cyr_Main.ESM@1333590</x:v>
      </x:c>
    </x:row>
    <x:row r="996" ht="24" hidden="0" customHeight="1">
      <x:c r="A996" s="3" t="str">
        <x:v>NPC_.FNAM</x:v>
      </x:c>
      <x:c r="B996" s="3" t="str">
        <x:v>PC_m1_Guard_Gst_MW</x:v>
      </x:c>
      <x:c r="C996" s="3" t="str"/>
      <x:c r="D996" s="3" t="str">
        <x:v>Guard</x:v>
      </x:c>
      <x:c r="E996" s="3" t="str">
        <x:v>경비병</x:v>
      </x:c>
      <x:c r="F996" s="3" t="str">
        <x:v>EXISTING_TRANSLATION_UNREVIEWED</x:v>
      </x:c>
      <x:c r="G996" s="3" t="str">
        <x:v>Cyr_Main.ESM@1334524</x:v>
      </x:c>
    </x:row>
    <x:row r="997" ht="24" hidden="0" customHeight="1">
      <x:c r="A997" s="3" t="str">
        <x:v>NPC_.FNAM</x:v>
      </x:c>
      <x:c r="B997" s="3" t="str">
        <x:v>PC_m1_Guard_K1_HT_AnvF</x:v>
      </x:c>
      <x:c r="C997" s="3" t="str"/>
      <x:c r="D997" s="3" t="str">
        <x:v>Guard</x:v>
      </x:c>
      <x:c r="E997" s="3" t="str">
        <x:v>경비병</x:v>
      </x:c>
      <x:c r="F997" s="3" t="str">
        <x:v>EXISTING_TRANSLATION_UNREVIEWED</x:v>
      </x:c>
      <x:c r="G997" s="3" t="str">
        <x:v>Cyr_Main.ESM@1335462</x:v>
      </x:c>
    </x:row>
    <x:row r="998" ht="24" hidden="0" customHeight="1">
      <x:c r="A998" s="3" t="str">
        <x:v>NPC_.FNAM</x:v>
      </x:c>
      <x:c r="B998" s="3" t="str">
        <x:v>PC_m1_Guard_K1_HT_AnvM</x:v>
      </x:c>
      <x:c r="C998" s="3" t="str"/>
      <x:c r="D998" s="3" t="str">
        <x:v>Guard</x:v>
      </x:c>
      <x:c r="E998" s="3" t="str">
        <x:v>경비병</x:v>
      </x:c>
      <x:c r="F998" s="3" t="str">
        <x:v>EXISTING_TRANSLATION_UNREVIEWED</x:v>
      </x:c>
      <x:c r="G998" s="3" t="str">
        <x:v>Cyr_Main.ESM@1336369</x:v>
      </x:c>
    </x:row>
    <x:row r="999" ht="24" hidden="0" customHeight="1">
      <x:c r="A999" s="3" t="str">
        <x:v>NPC_.FNAM</x:v>
      </x:c>
      <x:c r="B999" s="3" t="str">
        <x:v>PC_m1_Guard_K1_HT_GldF</x:v>
      </x:c>
      <x:c r="C999" s="3" t="str"/>
      <x:c r="D999" s="3" t="str">
        <x:v>Guard</x:v>
      </x:c>
      <x:c r="E999" s="3" t="str">
        <x:v>경비병</x:v>
      </x:c>
      <x:c r="F999" s="3" t="str">
        <x:v>EXISTING_TRANSLATION_UNREVIEWED</x:v>
      </x:c>
      <x:c r="G999" s="3" t="str">
        <x:v>Cyr_Main.ESM@1337276</x:v>
      </x:c>
    </x:row>
    <x:row r="1000" ht="24" hidden="0" customHeight="1">
      <x:c r="A1000" s="3" t="str">
        <x:v>NPC_.FNAM</x:v>
      </x:c>
      <x:c r="B1000" s="3" t="str">
        <x:v>PC_m1_Guard_K1_HT_GldM</x:v>
      </x:c>
      <x:c r="C1000" s="3" t="str"/>
      <x:c r="D1000" s="3" t="str">
        <x:v>Guard</x:v>
      </x:c>
      <x:c r="E1000" s="3" t="str">
        <x:v>경비병</x:v>
      </x:c>
      <x:c r="F1000" s="3" t="str">
        <x:v>EXISTING_TRANSLATION_UNREVIEWED</x:v>
      </x:c>
      <x:c r="G1000" s="3" t="str">
        <x:v>Cyr_Main.ESM@1338227</x:v>
      </x:c>
    </x:row>
    <x:row r="1001" ht="24" hidden="0" customHeight="1">
      <x:c r="A1001" s="3" t="str">
        <x:v>NPC_.FNAM</x:v>
      </x:c>
      <x:c r="B1001" s="3" t="str">
        <x:v>PC_m1_Guard_K1_RP5_F</x:v>
      </x:c>
      <x:c r="C1001" s="3" t="str"/>
      <x:c r="D1001" s="3" t="str">
        <x:v>Guard</x:v>
      </x:c>
      <x:c r="E1001" s="3" t="str">
        <x:v>경비병</x:v>
      </x:c>
      <x:c r="F1001" s="3" t="str">
        <x:v>EXISTING_TRANSLATION_UNREVIEWED</x:v>
      </x:c>
      <x:c r="G1001" s="3" t="str">
        <x:v>Cyr_Main.ESM@1339176</x:v>
      </x:c>
    </x:row>
    <x:row r="1002" ht="24" hidden="0" customHeight="1">
      <x:c r="A1002" s="3" t="str">
        <x:v>NPC_.FNAM</x:v>
      </x:c>
      <x:c r="B1002" s="3" t="str">
        <x:v>PC_m1_Guard_K1_RP5_M</x:v>
      </x:c>
      <x:c r="C1002" s="3" t="str"/>
      <x:c r="D1002" s="3" t="str">
        <x:v>Guard</x:v>
      </x:c>
      <x:c r="E1002" s="3" t="str">
        <x:v>경비병</x:v>
      </x:c>
      <x:c r="F1002" s="3" t="str">
        <x:v>EXISTING_TRANSLATION_UNREVIEWED</x:v>
      </x:c>
      <x:c r="G1002" s="3" t="str">
        <x:v>Cyr_Main.ESM@1340073</x:v>
      </x:c>
    </x:row>
    <x:row r="1003" ht="24" hidden="0" customHeight="1">
      <x:c r="A1003" s="3" t="str">
        <x:v>NPC_.FNAM</x:v>
      </x:c>
      <x:c r="B1003" s="3" t="str">
        <x:v>PC_m1_Guard_Legion_FS</x:v>
      </x:c>
      <x:c r="C1003" s="3" t="str"/>
      <x:c r="D1003" s="3" t="str">
        <x:v>Guard</x:v>
      </x:c>
      <x:c r="E1003" s="3" t="str">
        <x:v>경비병</x:v>
      </x:c>
      <x:c r="F1003" s="3" t="str">
        <x:v>EXISTING_TRANSLATION_UNREVIEWED</x:v>
      </x:c>
      <x:c r="G1003" s="3" t="str">
        <x:v>Cyr_Main.ESM@1340971</x:v>
      </x:c>
    </x:row>
    <x:row r="1004" ht="24" hidden="0" customHeight="1">
      <x:c r="A1004" s="3" t="str">
        <x:v>NPC_.FNAM</x:v>
      </x:c>
      <x:c r="B1004" s="3" t="str">
        <x:v>PC_m1_Guard_Legion_MS</x:v>
      </x:c>
      <x:c r="C1004" s="3" t="str"/>
      <x:c r="D1004" s="3" t="str">
        <x:v>Guard</x:v>
      </x:c>
      <x:c r="E1004" s="3" t="str">
        <x:v>경비병</x:v>
      </x:c>
      <x:c r="F1004" s="3" t="str">
        <x:v>EXISTING_TRANSLATION_UNREVIEWED</x:v>
      </x:c>
      <x:c r="G1004" s="3" t="str">
        <x:v>Cyr_Main.ESM@1341865</x:v>
      </x:c>
    </x:row>
    <x:row r="1005" ht="24" hidden="0" customHeight="1">
      <x:c r="A1005" s="3" t="str">
        <x:v>NPC_.FNAM</x:v>
      </x:c>
      <x:c r="B1005" s="3" t="str">
        <x:v>PC_m1_Guard_MurdCross</x:v>
      </x:c>
      <x:c r="C1005" s="3" t="str"/>
      <x:c r="D1005" s="3" t="str">
        <x:v>Guard</x:v>
      </x:c>
      <x:c r="E1005" s="3" t="str">
        <x:v>경비병</x:v>
      </x:c>
      <x:c r="F1005" s="3" t="str">
        <x:v>EXISTING_TRANSLATION_UNREVIEWED</x:v>
      </x:c>
      <x:c r="G1005" s="3" t="str">
        <x:v>Cyr_Main.ESM@1342781</x:v>
      </x:c>
    </x:row>
    <x:row r="1006" ht="24" hidden="0" customHeight="1">
      <x:c r="A1006" s="3" t="str">
        <x:v>NPC_.FNAM</x:v>
      </x:c>
      <x:c r="B1006" s="3" t="str">
        <x:v>PC_m1_Guard_SC_FS</x:v>
      </x:c>
      <x:c r="C1006" s="3" t="str"/>
      <x:c r="D1006" s="3" t="str">
        <x:v>Guard</x:v>
      </x:c>
      <x:c r="E1006" s="3" t="str">
        <x:v>경비병</x:v>
      </x:c>
      <x:c r="F1006" s="3" t="str">
        <x:v>EXISTING_TRANSLATION_UNREVIEWED</x:v>
      </x:c>
      <x:c r="G1006" s="3" t="str">
        <x:v>Cyr_Main.ESM@1343676</x:v>
      </x:c>
    </x:row>
    <x:row r="1007" ht="24" hidden="0" customHeight="1">
      <x:c r="A1007" s="3" t="str">
        <x:v>NPC_.FNAM</x:v>
      </x:c>
      <x:c r="B1007" s="3" t="str">
        <x:v>PC_m1_Guard_SC_FW</x:v>
      </x:c>
      <x:c r="C1007" s="3" t="str"/>
      <x:c r="D1007" s="3" t="str">
        <x:v>Guard</x:v>
      </x:c>
      <x:c r="E1007" s="3" t="str">
        <x:v>경비병</x:v>
      </x:c>
      <x:c r="F1007" s="3" t="str">
        <x:v>EXISTING_TRANSLATION_UNREVIEWED</x:v>
      </x:c>
      <x:c r="G1007" s="3" t="str">
        <x:v>Cyr_Main.ESM@1344564</x:v>
      </x:c>
    </x:row>
    <x:row r="1008" ht="24" hidden="0" customHeight="1">
      <x:c r="A1008" s="3" t="str">
        <x:v>NPC_.FNAM</x:v>
      </x:c>
      <x:c r="B1008" s="3" t="str">
        <x:v>PC_m1_Guard_SC_MS</x:v>
      </x:c>
      <x:c r="C1008" s="3" t="str"/>
      <x:c r="D1008" s="3" t="str">
        <x:v>Guard</x:v>
      </x:c>
      <x:c r="E1008" s="3" t="str">
        <x:v>경비병</x:v>
      </x:c>
      <x:c r="F1008" s="3" t="str">
        <x:v>EXISTING_TRANSLATION_UNREVIEWED</x:v>
      </x:c>
      <x:c r="G1008" s="3" t="str">
        <x:v>Cyr_Main.ESM@1345452</x:v>
      </x:c>
    </x:row>
    <x:row r="1009" ht="24" hidden="0" customHeight="1">
      <x:c r="A1009" s="3" t="str">
        <x:v>NPC_.FNAM</x:v>
      </x:c>
      <x:c r="B1009" s="3" t="str">
        <x:v>PC_m1_Guard_SC_MW</x:v>
      </x:c>
      <x:c r="C1009" s="3" t="str"/>
      <x:c r="D1009" s="3" t="str">
        <x:v>Guard</x:v>
      </x:c>
      <x:c r="E1009" s="3" t="str">
        <x:v>경비병</x:v>
      </x:c>
      <x:c r="F1009" s="3" t="str">
        <x:v>EXISTING_TRANSLATION_UNREVIEWED</x:v>
      </x:c>
      <x:c r="G1009" s="3" t="str">
        <x:v>Cyr_Main.ESM@1346340</x:v>
      </x:c>
    </x:row>
    <x:row r="1010" ht="24" hidden="0" customHeight="1">
      <x:c r="A1010" s="3" t="str">
        <x:v>NPC_.FNAM</x:v>
      </x:c>
      <x:c r="B1010" s="3" t="str">
        <x:v>PC_m1_Guard_TG_Cha4</x:v>
      </x:c>
      <x:c r="C1010" s="3" t="str"/>
      <x:c r="D1010" s="3" t="str">
        <x:v>Guard</x:v>
      </x:c>
      <x:c r="E1010" s="3" t="str">
        <x:v>경비병</x:v>
      </x:c>
      <x:c r="F1010" s="3" t="str">
        <x:v>EXISTING_TRANSLATION_UNREVIEWED</x:v>
      </x:c>
      <x:c r="G1010" s="3" t="str">
        <x:v>Cyr_Main.ESM@1347230</x:v>
      </x:c>
    </x:row>
    <x:row r="1011" ht="24" hidden="0" customHeight="1">
      <x:c r="A1011" s="3" t="str">
        <x:v>NPC_.FNAM</x:v>
      </x:c>
      <x:c r="B1011" s="3" t="str">
        <x:v>PC_m1_Guard_Unsolyo</x:v>
      </x:c>
      <x:c r="C1011" s="3" t="str"/>
      <x:c r="D1011" s="3" t="str">
        <x:v>Guard</x:v>
      </x:c>
      <x:c r="E1011" s="3" t="str">
        <x:v>경비병</x:v>
      </x:c>
      <x:c r="F1011" s="3" t="str">
        <x:v>EXISTING_TRANSLATION_UNREVIEWED</x:v>
      </x:c>
      <x:c r="G1011" s="3" t="str">
        <x:v>Cyr_Main.ESM@1348209</x:v>
      </x:c>
    </x:row>
    <x:row r="1012" ht="24" hidden="0" customHeight="1">
      <x:c r="A1012" s="3" t="str">
        <x:v>NPC_.FNAM</x:v>
      </x:c>
      <x:c r="B1012" s="3" t="str">
        <x:v>PC_m1_GulazuGraLurnakh</x:v>
      </x:c>
      <x:c r="C1012" s="3" t="str"/>
      <x:c r="D1012" s="3" t="str">
        <x:v>Gulazu gra-Lurnakh</x:v>
      </x:c>
      <x:c r="E1012" s="3" t="str">
        <x:v>굴라주 그라루르나크</x:v>
      </x:c>
      <x:c r="F1012" s="3" t="str">
        <x:v>EXISTING_TRANSLATION_UNREVIEWED</x:v>
      </x:c>
      <x:c r="G1012" s="3" t="str">
        <x:v>Cyr_Main.ESM@1349108</x:v>
      </x:c>
    </x:row>
    <x:row r="1013" ht="24" hidden="0" customHeight="1">
      <x:c r="A1013" s="3" t="str">
        <x:v>NPC_.FNAM</x:v>
      </x:c>
      <x:c r="B1013" s="3" t="str">
        <x:v>PC_m1_GysinniaStevildor</x:v>
      </x:c>
      <x:c r="C1013" s="3" t="str"/>
      <x:c r="D1013" s="3" t="str">
        <x:v>Gysinnia Stevildor</x:v>
      </x:c>
      <x:c r="E1013" s="3" t="str">
        <x:v>기시니아 스테빌도르</x:v>
      </x:c>
      <x:c r="F1013" s="3" t="str">
        <x:v>EXISTING_TRANSLATION_UNREVIEWED</x:v>
      </x:c>
      <x:c r="G1013" s="3" t="str">
        <x:v>Cyr_Main.ESM@1350096</x:v>
      </x:c>
    </x:row>
    <x:row r="1014" ht="24" hidden="0" customHeight="1">
      <x:c r="A1014" s="3" t="str">
        <x:v>NPC_.FNAM</x:v>
      </x:c>
      <x:c r="B1014" s="3" t="str">
        <x:v>PC_m1_Habas</x:v>
      </x:c>
      <x:c r="C1014" s="3" t="str"/>
      <x:c r="D1014" s="3" t="str">
        <x:v>Habas</x:v>
      </x:c>
      <x:c r="E1014" s="3" t="str">
        <x:v>하바스</x:v>
      </x:c>
      <x:c r="F1014" s="3" t="str">
        <x:v>EXISTING_TRANSLATION_UNREVIEWED</x:v>
      </x:c>
      <x:c r="G1014" s="3" t="str">
        <x:v>Cyr_Main.ESM@1350845</x:v>
      </x:c>
    </x:row>
    <x:row r="1015" ht="24" hidden="0" customHeight="1">
      <x:c r="A1015" s="3" t="str">
        <x:v>NPC_.FNAM</x:v>
      </x:c>
      <x:c r="B1015" s="3" t="str">
        <x:v>PC_m1_HaelaYsonian</x:v>
      </x:c>
      <x:c r="C1015" s="3" t="str"/>
      <x:c r="D1015" s="3" t="str">
        <x:v>Haela Ysonian</x:v>
      </x:c>
      <x:c r="E1015" s="3" t="str">
        <x:v>하엘라 이소니안</x:v>
      </x:c>
      <x:c r="F1015" s="3" t="str">
        <x:v>EXISTING_TRANSLATION_UNREVIEWED</x:v>
      </x:c>
      <x:c r="G1015" s="3" t="str">
        <x:v>Cyr_Main.ESM@1351497</x:v>
      </x:c>
    </x:row>
    <x:row r="1016" ht="24" hidden="0" customHeight="1">
      <x:c r="A1016" s="3" t="str">
        <x:v>NPC_.FNAM</x:v>
      </x:c>
      <x:c r="B1016" s="3" t="str">
        <x:v>PC_m1_HaernaRainDrinker</x:v>
      </x:c>
      <x:c r="C1016" s="3" t="str"/>
      <x:c r="D1016" s="3" t="str">
        <x:v>Haerna Rain-Drinker</x:v>
      </x:c>
      <x:c r="E1016" s="3" t="str">
        <x:v>빗물을 마시는 하에르나</x:v>
      </x:c>
      <x:c r="F1016" s="3" t="str">
        <x:v>EXISTING_TRANSLATION_UNREVIEWED</x:v>
      </x:c>
      <x:c r="G1016" s="3" t="str">
        <x:v>Cyr_Main.ESM@1352218</x:v>
      </x:c>
    </x:row>
    <x:row r="1017" ht="24" hidden="0" customHeight="1">
      <x:c r="A1017" s="3" t="str">
        <x:v>NPC_.FNAM</x:v>
      </x:c>
      <x:c r="B1017" s="3" t="str">
        <x:v>PC_m1_Hafiza</x:v>
      </x:c>
      <x:c r="C1017" s="3" t="str"/>
      <x:c r="D1017" s="3" t="str">
        <x:v>Hafiza</x:v>
      </x:c>
      <x:c r="E1017" s="3" t="str">
        <x:v>하피자</x:v>
      </x:c>
      <x:c r="F1017" s="3" t="str">
        <x:v>EXISTING_TRANSLATION_UNREVIEWED</x:v>
      </x:c>
      <x:c r="G1017" s="3" t="str">
        <x:v>Cyr_Main.ESM@1353235</x:v>
      </x:c>
    </x:row>
    <x:row r="1018" ht="24" hidden="0" customHeight="1">
      <x:c r="A1018" s="3" t="str">
        <x:v>NPC_.FNAM</x:v>
      </x:c>
      <x:c r="B1018" s="3" t="str">
        <x:v>PC_m1_HagoMillirius</x:v>
      </x:c>
      <x:c r="C1018" s="3" t="str"/>
      <x:c r="D1018" s="3" t="str">
        <x:v>Hago Millirius</x:v>
      </x:c>
      <x:c r="E1018" s="3" t="str">
        <x:v>하고 밀리리우스</x:v>
      </x:c>
      <x:c r="F1018" s="3" t="str">
        <x:v>EXISTING_TRANSLATION_UNREVIEWED</x:v>
      </x:c>
      <x:c r="G1018" s="3" t="str">
        <x:v>Cyr_Main.ESM@1353706</x:v>
      </x:c>
    </x:row>
    <x:row r="1019" ht="24" hidden="0" customHeight="1">
      <x:c r="A1019" s="3" t="str">
        <x:v>NPC_.FNAM</x:v>
      </x:c>
      <x:c r="B1019" s="3" t="str">
        <x:v>PC_m1_Hakit</x:v>
      </x:c>
      <x:c r="C1019" s="3" t="str"/>
      <x:c r="D1019" s="3" t="str">
        <x:v>Hakit</x:v>
      </x:c>
      <x:c r="E1019" s="3" t="str">
        <x:v>하키트</x:v>
      </x:c>
      <x:c r="F1019" s="3" t="str">
        <x:v>EXISTING_TRANSLATION_UNREVIEWED</x:v>
      </x:c>
      <x:c r="G1019" s="3" t="str">
        <x:v>Cyr_Main.ESM@1354517</x:v>
      </x:c>
    </x:row>
    <x:row r="1020" ht="24" hidden="0" customHeight="1">
      <x:c r="A1020" s="3" t="str">
        <x:v>NPC_.FNAM</x:v>
      </x:c>
      <x:c r="B1020" s="3" t="str">
        <x:v>PC_m1_HallneFifthFire</x:v>
      </x:c>
      <x:c r="C1020" s="3" t="str"/>
      <x:c r="D1020" s="3" t="str">
        <x:v>Hallne Fifth-Fire</x:v>
      </x:c>
      <x:c r="E1020" s="3" t="str">
        <x:v>다섯 번째 불꽃 할네</x:v>
      </x:c>
      <x:c r="F1020" s="3" t="str">
        <x:v>EXISTING_TRANSLATION_UNREVIEWED</x:v>
      </x:c>
      <x:c r="G1020" s="3" t="str">
        <x:v>Cyr_Main.ESM@1355293</x:v>
      </x:c>
    </x:row>
    <x:row r="1021" ht="24" hidden="0" customHeight="1">
      <x:c r="A1021" s="3" t="str">
        <x:v>NPC_.FNAM</x:v>
      </x:c>
      <x:c r="B1021" s="3" t="str">
        <x:v>PC_m1_Halysandarel</x:v>
      </x:c>
      <x:c r="C1021" s="3" t="str"/>
      <x:c r="D1021" s="3" t="str">
        <x:v>Halysandarel</x:v>
      </x:c>
      <x:c r="E1021" s="3" t="str">
        <x:v>할리산다렐</x:v>
      </x:c>
      <x:c r="F1021" s="3" t="str">
        <x:v>EXISTING_TRANSLATION_UNREVIEWED</x:v>
      </x:c>
      <x:c r="G1021" s="3" t="str">
        <x:v>Cyr_Main.ESM@1356113</x:v>
      </x:c>
    </x:row>
    <x:row r="1022" ht="24" hidden="0" customHeight="1">
      <x:c r="A1022" s="3" t="str">
        <x:v>NPC_.FNAM</x:v>
      </x:c>
      <x:c r="B1022" s="3" t="str">
        <x:v>PC_m1_HamukhGroSujak</x:v>
      </x:c>
      <x:c r="C1022" s="3" t="str"/>
      <x:c r="D1022" s="3" t="str">
        <x:v>Hamukh gro-Sujak</x:v>
      </x:c>
      <x:c r="E1022" s="3" t="str">
        <x:v>하무크 그로수자크</x:v>
      </x:c>
      <x:c r="F1022" s="3" t="str">
        <x:v>EXISTING_TRANSLATION_UNREVIEWED</x:v>
      </x:c>
      <x:c r="G1022" s="3" t="str">
        <x:v>Cyr_Main.ESM@1356759</x:v>
      </x:c>
    </x:row>
    <x:row r="1023" ht="24" hidden="0" customHeight="1">
      <x:c r="A1023" s="3" t="str">
        <x:v>NPC_.FNAM</x:v>
      </x:c>
      <x:c r="B1023" s="3" t="str">
        <x:v>PC_m1_HaramusMatine</x:v>
      </x:c>
      <x:c r="C1023" s="3" t="str"/>
      <x:c r="D1023" s="3" t="str">
        <x:v>Haramus Matine</x:v>
      </x:c>
      <x:c r="E1023" s="3" t="str">
        <x:v>하라무스 마티네</x:v>
      </x:c>
      <x:c r="F1023" s="3" t="str">
        <x:v>EXISTING_TRANSLATION_UNREVIEWED</x:v>
      </x:c>
      <x:c r="G1023" s="3" t="str">
        <x:v>Cyr_Main.ESM@1357300</x:v>
      </x:c>
    </x:row>
    <x:row r="1024" ht="24" hidden="0" customHeight="1">
      <x:c r="A1024" s="3" t="str">
        <x:v>NPC_.FNAM</x:v>
      </x:c>
      <x:c r="B1024" s="3" t="str">
        <x:v>PC_m1_HargeTheLarge</x:v>
      </x:c>
      <x:c r="C1024" s="3" t="str"/>
      <x:c r="D1024" s="3" t="str">
        <x:v>Harge the Large</x:v>
      </x:c>
      <x:c r="E1024" s="3" t="str">
        <x:v>거대한 하르게</x:v>
      </x:c>
      <x:c r="F1024" s="3" t="str">
        <x:v>EXISTING_TRANSLATION_UNREVIEWED</x:v>
      </x:c>
      <x:c r="G1024" s="3" t="str">
        <x:v>Cyr_Main.ESM@1358163</x:v>
      </x:c>
    </x:row>
    <x:row r="1025" ht="24" hidden="0" customHeight="1">
      <x:c r="A1025" s="3" t="str">
        <x:v>NPC_.FNAM</x:v>
      </x:c>
      <x:c r="B1025" s="3" t="str">
        <x:v>PC_m1_HarmalMiterian</x:v>
      </x:c>
      <x:c r="C1025" s="3" t="str"/>
      <x:c r="D1025" s="3" t="str">
        <x:v>Harmal Miterian</x:v>
      </x:c>
      <x:c r="E1025" s="3" t="str">
        <x:v>하르말 미테리안</x:v>
      </x:c>
      <x:c r="F1025" s="3" t="str">
        <x:v>EXISTING_TRANSLATION_UNREVIEWED</x:v>
      </x:c>
      <x:c r="G1025" s="3" t="str">
        <x:v>Cyr_Main.ESM@1358650</x:v>
      </x:c>
    </x:row>
    <x:row r="1026" ht="24" hidden="0" customHeight="1">
      <x:c r="A1026" s="3" t="str">
        <x:v>NPC_.FNAM</x:v>
      </x:c>
      <x:c r="B1026" s="3" t="str">
        <x:v>PC_m1_HaronKanalian</x:v>
      </x:c>
      <x:c r="C1026" s="3" t="str"/>
      <x:c r="D1026" s="3" t="str">
        <x:v>Haron Kanalian</x:v>
      </x:c>
      <x:c r="E1026" s="3" t="str">
        <x:v>하론 카날리안</x:v>
      </x:c>
      <x:c r="F1026" s="3" t="str">
        <x:v>EXISTING_TRANSLATION_UNREVIEWED</x:v>
      </x:c>
      <x:c r="G1026" s="3" t="str">
        <x:v>Cyr_Main.ESM@1359178</x:v>
      </x:c>
    </x:row>
    <x:row r="1027" ht="24" hidden="0" customHeight="1">
      <x:c r="A1027" s="3" t="str">
        <x:v>NPC_.FNAM</x:v>
      </x:c>
      <x:c r="B1027" s="3" t="str">
        <x:v>PC_m1_Harrold</x:v>
      </x:c>
      <x:c r="C1027" s="3" t="str"/>
      <x:c r="D1027" s="3" t="str">
        <x:v>Harrold</x:v>
      </x:c>
      <x:c r="E1027" s="3" t="str">
        <x:v>해럴드</x:v>
      </x:c>
      <x:c r="F1027" s="3" t="str">
        <x:v>EXISTING_TRANSLATION_UNREVIEWED</x:v>
      </x:c>
      <x:c r="G1027" s="3" t="str">
        <x:v>Cyr_Main.ESM@1359835</x:v>
      </x:c>
    </x:row>
    <x:row r="1028" ht="24" hidden="0" customHeight="1">
      <x:c r="A1028" s="3" t="str">
        <x:v>NPC_.FNAM</x:v>
      </x:c>
      <x:c r="B1028" s="3" t="str">
        <x:v>PC_m1_Hasi</x:v>
      </x:c>
      <x:c r="C1028" s="3" t="str"/>
      <x:c r="D1028" s="3" t="str">
        <x:v>Hasi</x:v>
      </x:c>
      <x:c r="E1028" s="3" t="str">
        <x:v>하시</x:v>
      </x:c>
      <x:c r="F1028" s="3" t="str">
        <x:v>EXISTING_TRANSLATION_UNREVIEWED</x:v>
      </x:c>
      <x:c r="G1028" s="3" t="str">
        <x:v>Cyr_Main.ESM@1360889</x:v>
      </x:c>
    </x:row>
    <x:row r="1029" ht="24" hidden="0" customHeight="1">
      <x:c r="A1029" s="3" t="str">
        <x:v>NPC_.FNAM</x:v>
      </x:c>
      <x:c r="B1029" s="3" t="str">
        <x:v>PC_m1_HatinaLasia</x:v>
      </x:c>
      <x:c r="C1029" s="3" t="str"/>
      <x:c r="D1029" s="3" t="str">
        <x:v>Hatina Lasia</x:v>
      </x:c>
      <x:c r="E1029" s="3" t="str">
        <x:v>하티나 라시아</x:v>
      </x:c>
      <x:c r="F1029" s="3" t="str">
        <x:v>EXISTING_TRANSLATION_UNREVIEWED</x:v>
      </x:c>
      <x:c r="G1029" s="3" t="str">
        <x:v>Cyr_Main.ESM@1361932</x:v>
      </x:c>
    </x:row>
    <x:row r="1030" ht="24" hidden="0" customHeight="1">
      <x:c r="A1030" s="3" t="str">
        <x:v>NPC_.FNAM</x:v>
      </x:c>
      <x:c r="B1030" s="3" t="str">
        <x:v>PC_m1_HeimrFjordWind</x:v>
      </x:c>
      <x:c r="C1030" s="3" t="str"/>
      <x:c r="D1030" s="3" t="str">
        <x:v>Heimr Fjord-Wind</x:v>
      </x:c>
      <x:c r="E1030" s="3" t="str">
        <x:v>협만의 바람 헤임르</x:v>
      </x:c>
      <x:c r="F1030" s="3" t="str">
        <x:v>EXISTING_TRANSLATION_UNREVIEWED</x:v>
      </x:c>
      <x:c r="G1030" s="3" t="str">
        <x:v>Cyr_Main.ESM@1362504</x:v>
      </x:c>
    </x:row>
    <x:row r="1031" ht="24" hidden="0" customHeight="1">
      <x:c r="A1031" s="3" t="str">
        <x:v>NPC_.FNAM</x:v>
      </x:c>
      <x:c r="B1031" s="3" t="str">
        <x:v>PC_m1_Helliana</x:v>
      </x:c>
      <x:c r="C1031" s="3" t="str"/>
      <x:c r="D1031" s="3" t="str">
        <x:v>Helliana</x:v>
      </x:c>
      <x:c r="E1031" s="3" t="str">
        <x:v>헬리아나</x:v>
      </x:c>
      <x:c r="F1031" s="3" t="str">
        <x:v>EXISTING_TRANSLATION_UNREVIEWED</x:v>
      </x:c>
      <x:c r="G1031" s="3" t="str">
        <x:v>Cyr_Main.ESM@1363297</x:v>
      </x:c>
    </x:row>
    <x:row r="1032" ht="24" hidden="0" customHeight="1">
      <x:c r="A1032" s="3" t="str">
        <x:v>NPC_.FNAM</x:v>
      </x:c>
      <x:c r="B1032" s="3" t="str">
        <x:v>PC_m1_HerriusBoss</x:v>
      </x:c>
      <x:c r="C1032" s="3" t="str"/>
      <x:c r="D1032" s="3" t="str">
        <x:v>Herrius Thimistrel</x:v>
      </x:c>
      <x:c r="E1032" s="3" t="str">
        <x:v>헤리우스 티미스트렐</x:v>
      </x:c>
      <x:c r="F1032" s="3" t="str">
        <x:v>EXISTING_TRANSLATION_UNREVIEWED</x:v>
      </x:c>
      <x:c r="G1032" s="3" t="str">
        <x:v>Cyr_Main.ESM@1363771</x:v>
      </x:c>
    </x:row>
    <x:row r="1033" ht="24" hidden="0" customHeight="1">
      <x:c r="A1033" s="3" t="str">
        <x:v>NPC_.FNAM</x:v>
      </x:c>
      <x:c r="B1033" s="3" t="str">
        <x:v>PC_m1_HerriusThimistrel</x:v>
      </x:c>
      <x:c r="C1033" s="3" t="str"/>
      <x:c r="D1033" s="3" t="str">
        <x:v>Herrius Thimistrel</x:v>
      </x:c>
      <x:c r="E1033" s="3" t="str">
        <x:v>헤리우스 티미스트렐</x:v>
      </x:c>
      <x:c r="F1033" s="3" t="str">
        <x:v>EXISTING_TRANSLATION_UNREVIEWED</x:v>
      </x:c>
      <x:c r="G1033" s="3" t="str">
        <x:v>Cyr_Main.ESM@1364938</x:v>
      </x:c>
    </x:row>
    <x:row r="1034" ht="24" hidden="0" customHeight="1">
      <x:c r="A1034" s="3" t="str">
        <x:v>NPC_.FNAM</x:v>
      </x:c>
      <x:c r="B1034" s="3" t="str">
        <x:v>PC_m1_HessNeria</x:v>
      </x:c>
      <x:c r="C1034" s="3" t="str"/>
      <x:c r="D1034" s="3" t="str">
        <x:v>Hess Neria</x:v>
      </x:c>
      <x:c r="E1034" s="3" t="str">
        <x:v>헤스 네리아</x:v>
      </x:c>
      <x:c r="F1034" s="3" t="str">
        <x:v>EXISTING_TRANSLATION_UNREVIEWED</x:v>
      </x:c>
      <x:c r="G1034" s="3" t="str">
        <x:v>Cyr_Main.ESM@1365859</x:v>
      </x:c>
    </x:row>
    <x:row r="1035" ht="24" hidden="0" customHeight="1">
      <x:c r="A1035" s="3" t="str">
        <x:v>NPC_.FNAM</x:v>
      </x:c>
      <x:c r="B1035" s="3" t="str">
        <x:v>PC_m1_HestaAlleius</x:v>
      </x:c>
      <x:c r="C1035" s="3" t="str"/>
      <x:c r="D1035" s="3" t="str">
        <x:v>Hesta Alleius</x:v>
      </x:c>
      <x:c r="E1035" s="3" t="str">
        <x:v>헤스타 알레이우스</x:v>
      </x:c>
      <x:c r="F1035" s="3" t="str">
        <x:v>EXISTING_TRANSLATION_UNREVIEWED</x:v>
      </x:c>
      <x:c r="G1035" s="3" t="str">
        <x:v>Cyr_Main.ESM@1366633</x:v>
      </x:c>
    </x:row>
    <x:row r="1036" ht="24" hidden="0" customHeight="1">
      <x:c r="A1036" s="3" t="str">
        <x:v>NPC_.FNAM</x:v>
      </x:c>
      <x:c r="B1036" s="3" t="str">
        <x:v>PC_m1_HicchusSavach</x:v>
      </x:c>
      <x:c r="C1036" s="3" t="str"/>
      <x:c r="D1036" s="3" t="str">
        <x:v>Hicchus Savach</x:v>
      </x:c>
      <x:c r="E1036" s="3" t="str">
        <x:v>히쿠스 사바크</x:v>
      </x:c>
      <x:c r="F1036" s="3" t="str">
        <x:v>EXISTING_TRANSLATION_UNREVIEWED</x:v>
      </x:c>
      <x:c r="G1036" s="3" t="str">
        <x:v>Cyr_Main.ESM@1367116</x:v>
      </x:c>
    </x:row>
    <x:row r="1037" ht="24" hidden="0" customHeight="1">
      <x:c r="A1037" s="3" t="str">
        <x:v>NPC_.FNAM</x:v>
      </x:c>
      <x:c r="B1037" s="3" t="str">
        <x:v>PC_m1_HiralVarollus</x:v>
      </x:c>
      <x:c r="C1037" s="3" t="str"/>
      <x:c r="D1037" s="3" t="str">
        <x:v>Hiral Varollus</x:v>
      </x:c>
      <x:c r="E1037" s="3" t="str">
        <x:v>히랄 바롤루스</x:v>
      </x:c>
      <x:c r="F1037" s="3" t="str">
        <x:v>EXISTING_TRANSLATION_UNREVIEWED</x:v>
      </x:c>
      <x:c r="G1037" s="3" t="str">
        <x:v>Cyr_Main.ESM@1367990</x:v>
      </x:c>
    </x:row>
    <x:row r="1038" ht="24" hidden="0" customHeight="1">
      <x:c r="A1038" s="3" t="str">
        <x:v>NPC_.FNAM</x:v>
      </x:c>
      <x:c r="B1038" s="3" t="str">
        <x:v>PC_m1_HjalorOathSea</x:v>
      </x:c>
      <x:c r="C1038" s="3" t="str"/>
      <x:c r="D1038" s="3" t="str">
        <x:v>Hjalor Oath-Sea</x:v>
      </x:c>
      <x:c r="E1038" s="3" t="str">
        <x:v>맹세의 바다 얄로르</x:v>
      </x:c>
      <x:c r="F1038" s="3" t="str">
        <x:v>EXISTING_TRANSLATION_UNREVIEWED</x:v>
      </x:c>
      <x:c r="G1038" s="3" t="str">
        <x:v>Cyr_Main.ESM@1369593</x:v>
      </x:c>
    </x:row>
    <x:row r="1039" ht="24" hidden="0" customHeight="1">
      <x:c r="A1039" s="3" t="str">
        <x:v>NPC_.FNAM</x:v>
      </x:c>
      <x:c r="B1039" s="3" t="str">
        <x:v>PC_m1_Hjalvir</x:v>
      </x:c>
      <x:c r="C1039" s="3" t="str"/>
      <x:c r="D1039" s="3" t="str">
        <x:v>Hjalvir</x:v>
      </x:c>
      <x:c r="E1039" s="3" t="str">
        <x:v>얄비르</x:v>
      </x:c>
      <x:c r="F1039" s="3" t="str">
        <x:v>EXISTING_TRANSLATION_UNREVIEWED</x:v>
      </x:c>
      <x:c r="G1039" s="3" t="str">
        <x:v>Cyr_Main.ESM@1370101</x:v>
      </x:c>
    </x:row>
    <x:row r="1040" ht="24" hidden="0" customHeight="1">
      <x:c r="A1040" s="3" t="str">
        <x:v>NPC_.FNAM</x:v>
      </x:c>
      <x:c r="B1040" s="3" t="str">
        <x:v>PC_m1_Holova</x:v>
      </x:c>
      <x:c r="C1040" s="3" t="str"/>
      <x:c r="D1040" s="3" t="str">
        <x:v>Holova</x:v>
      </x:c>
      <x:c r="E1040" s="3" t="str">
        <x:v>홀로바</x:v>
      </x:c>
      <x:c r="F1040" s="3" t="str">
        <x:v>EXISTING_TRANSLATION_UNREVIEWED</x:v>
      </x:c>
      <x:c r="G1040" s="3" t="str">
        <x:v>Cyr_Main.ESM@1370743</x:v>
      </x:c>
    </x:row>
    <x:row r="1041" ht="24" hidden="0" customHeight="1">
      <x:c r="A1041" s="3" t="str">
        <x:v>NPC_.FNAM</x:v>
      </x:c>
      <x:c r="B1041" s="3" t="str">
        <x:v>PC_m1_HonoraIdesia</x:v>
      </x:c>
      <x:c r="C1041" s="3" t="str"/>
      <x:c r="D1041" s="3" t="str">
        <x:v>Honora Idesia</x:v>
      </x:c>
      <x:c r="E1041" s="3" t="str">
        <x:v>호노라 이데시아</x:v>
      </x:c>
      <x:c r="F1041" s="3" t="str">
        <x:v>EXISTING_TRANSLATION_UNREVIEWED</x:v>
      </x:c>
      <x:c r="G1041" s="3" t="str">
        <x:v>Cyr_Main.ESM@1371457</x:v>
      </x:c>
    </x:row>
    <x:row r="1042" ht="24" hidden="0" customHeight="1">
      <x:c r="A1042" s="3" t="str">
        <x:v>NPC_.FNAM</x:v>
      </x:c>
      <x:c r="B1042" s="3" t="str">
        <x:v>PC_m1_Hosni</x:v>
      </x:c>
      <x:c r="C1042" s="3" t="str"/>
      <x:c r="D1042" s="3" t="str">
        <x:v>Hosni</x:v>
      </x:c>
      <x:c r="E1042" s="3" t="str">
        <x:v>호스니</x:v>
      </x:c>
      <x:c r="F1042" s="3" t="str">
        <x:v>EXISTING_TRANSLATION_UNREVIEWED</x:v>
      </x:c>
      <x:c r="G1042" s="3" t="str">
        <x:v>Cyr_Main.ESM@1372185</x:v>
      </x:c>
    </x:row>
    <x:row r="1043" ht="24" hidden="0" customHeight="1">
      <x:c r="A1043" s="3" t="str">
        <x:v>NPC_.FNAM</x:v>
      </x:c>
      <x:c r="B1043" s="3" t="str">
        <x:v>PC_m1_Huliha</x:v>
      </x:c>
      <x:c r="C1043" s="3" t="str"/>
      <x:c r="D1043" s="3" t="str">
        <x:v>Huliha</x:v>
      </x:c>
      <x:c r="E1043" s="3" t="str">
        <x:v>훌리하</x:v>
      </x:c>
      <x:c r="F1043" s="3" t="str">
        <x:v>EXISTING_TRANSLATION_UNREVIEWED</x:v>
      </x:c>
      <x:c r="G1043" s="3" t="str">
        <x:v>Cyr_Main.ESM@1372819</x:v>
      </x:c>
    </x:row>
    <x:row r="1044" ht="24" hidden="0" customHeight="1">
      <x:c r="A1044" s="3" t="str">
        <x:v>NPC_.FNAM</x:v>
      </x:c>
      <x:c r="B1044" s="3" t="str">
        <x:v>PC_m1_Hunleroth</x:v>
      </x:c>
      <x:c r="C1044" s="3" t="str"/>
      <x:c r="D1044" s="3" t="str">
        <x:v>Hunleroth</x:v>
      </x:c>
      <x:c r="E1044" s="3" t="str">
        <x:v>훈레로스</x:v>
      </x:c>
      <x:c r="F1044" s="3" t="str">
        <x:v>EXISTING_TRANSLATION_UNREVIEWED</x:v>
      </x:c>
      <x:c r="G1044" s="3" t="str">
        <x:v>Cyr_Main.ESM@1374365</x:v>
      </x:c>
    </x:row>
    <x:row r="1045" ht="24" hidden="0" customHeight="1">
      <x:c r="A1045" s="3" t="str">
        <x:v>NPC_.FNAM</x:v>
      </x:c>
      <x:c r="B1045" s="3" t="str">
        <x:v>PC_m1_IaiaCyricus</x:v>
      </x:c>
      <x:c r="C1045" s="3" t="str"/>
      <x:c r="D1045" s="3" t="str">
        <x:v>Iaia Cyricus</x:v>
      </x:c>
      <x:c r="E1045" s="3" t="str">
        <x:v>이아이아 시리쿠스</x:v>
      </x:c>
      <x:c r="F1045" s="3" t="str">
        <x:v>EXISTING_TRANSLATION_UNREVIEWED</x:v>
      </x:c>
      <x:c r="G1045" s="3" t="str">
        <x:v>Cyr_Main.ESM@1375109</x:v>
      </x:c>
    </x:row>
    <x:row r="1046" ht="24" hidden="0" customHeight="1">
      <x:c r="A1046" s="3" t="str">
        <x:v>NPC_.FNAM</x:v>
      </x:c>
      <x:c r="B1046" s="3" t="str">
        <x:v>PC_m1_Ibaria</x:v>
      </x:c>
      <x:c r="C1046" s="3" t="str"/>
      <x:c r="D1046" s="3" t="str">
        <x:v>Ibaria</x:v>
      </x:c>
      <x:c r="E1046" s="3" t="str">
        <x:v>이바리아</x:v>
      </x:c>
      <x:c r="F1046" s="3" t="str">
        <x:v>EXISTING_TRANSLATION_UNREVIEWED</x:v>
      </x:c>
      <x:c r="G1046" s="3" t="str">
        <x:v>Cyr_Main.ESM@1375757</x:v>
      </x:c>
    </x:row>
    <x:row r="1047" ht="24" hidden="0" customHeight="1">
      <x:c r="A1047" s="3" t="str">
        <x:v>NPC_.FNAM</x:v>
      </x:c>
      <x:c r="B1047" s="3" t="str">
        <x:v>PC_m1_IcirusBeruvius</x:v>
      </x:c>
      <x:c r="C1047" s="3" t="str"/>
      <x:c r="D1047" s="3" t="str">
        <x:v>Icirus Beruvius</x:v>
      </x:c>
      <x:c r="E1047" s="3" t="str">
        <x:v>이키루스 베루비우스</x:v>
      </x:c>
      <x:c r="F1047" s="3" t="str">
        <x:v>EXISTING_TRANSLATION_UNREVIEWED</x:v>
      </x:c>
      <x:c r="G1047" s="3" t="str">
        <x:v>Cyr_Main.ESM@1377498</x:v>
      </x:c>
    </x:row>
    <x:row r="1048" ht="24" hidden="0" customHeight="1">
      <x:c r="A1048" s="3" t="str">
        <x:v>NPC_.FNAM</x:v>
      </x:c>
      <x:c r="B1048" s="3" t="str">
        <x:v>PC_m1_IdaCalogeria</x:v>
      </x:c>
      <x:c r="C1048" s="3" t="str"/>
      <x:c r="D1048" s="3" t="str">
        <x:v>Ida Calogeria</x:v>
      </x:c>
      <x:c r="E1048" s="3" t="str">
        <x:v>이다 칼로게리아</x:v>
      </x:c>
      <x:c r="F1048" s="3" t="str">
        <x:v>EXISTING_TRANSLATION_UNREVIEWED</x:v>
      </x:c>
      <x:c r="G1048" s="3" t="str">
        <x:v>Cyr_Main.ESM@1378212</x:v>
      </x:c>
    </x:row>
    <x:row r="1049" ht="24" hidden="0" customHeight="1">
      <x:c r="A1049" s="3" t="str">
        <x:v>NPC_.FNAM</x:v>
      </x:c>
      <x:c r="B1049" s="3" t="str">
        <x:v>PC_m1_Idaleesh</x:v>
      </x:c>
      <x:c r="C1049" s="3" t="str"/>
      <x:c r="D1049" s="3" t="str">
        <x:v>Idaleesh</x:v>
      </x:c>
      <x:c r="E1049" s="3" t="str">
        <x:v>이달리시</x:v>
      </x:c>
      <x:c r="F1049" s="3" t="str">
        <x:v>EXISTING_TRANSLATION_UNREVIEWED</x:v>
      </x:c>
      <x:c r="G1049" s="3" t="str">
        <x:v>Cyr_Main.ESM@1378824</x:v>
      </x:c>
    </x:row>
    <x:row r="1050" ht="24" hidden="0" customHeight="1">
      <x:c r="A1050" s="3" t="str">
        <x:v>NPC_.FNAM</x:v>
      </x:c>
      <x:c r="B1050" s="3" t="str">
        <x:v>PC_m1_Idron</x:v>
      </x:c>
      <x:c r="C1050" s="3" t="str"/>
      <x:c r="D1050" s="3" t="str">
        <x:v>Idron</x:v>
      </x:c>
      <x:c r="E1050" s="3" t="str">
        <x:v>이드론</x:v>
      </x:c>
      <x:c r="F1050" s="3" t="str">
        <x:v>EXISTING_TRANSLATION_UNREVIEWED</x:v>
      </x:c>
      <x:c r="G1050" s="3" t="str">
        <x:v>Cyr_Main.ESM@1379248</x:v>
      </x:c>
    </x:row>
    <x:row r="1051" ht="24" hidden="0" customHeight="1">
      <x:c r="A1051" s="3" t="str">
        <x:v>NPC_.FNAM</x:v>
      </x:c>
      <x:c r="B1051" s="3" t="str">
        <x:v>PC_m1_Idvir</x:v>
      </x:c>
      <x:c r="C1051" s="3" t="str"/>
      <x:c r="D1051" s="3" t="str">
        <x:v>Idvir</x:v>
      </x:c>
      <x:c r="E1051" s="3" t="str">
        <x:v>이드비르</x:v>
      </x:c>
      <x:c r="F1051" s="3" t="str">
        <x:v>EXISTING_TRANSLATION_UNREVIEWED</x:v>
      </x:c>
      <x:c r="G1051" s="3" t="str">
        <x:v>Cyr_Main.ESM@1380055</x:v>
      </x:c>
    </x:row>
    <x:row r="1052" ht="24" hidden="0" customHeight="1">
      <x:c r="A1052" s="3" t="str">
        <x:v>NPC_.FNAM</x:v>
      </x:c>
      <x:c r="B1052" s="3" t="str">
        <x:v>PC_m1_IlaenaArgatian</x:v>
      </x:c>
      <x:c r="C1052" s="3" t="str"/>
      <x:c r="D1052" s="3" t="str">
        <x:v>Ilaena Argatian</x:v>
      </x:c>
      <x:c r="E1052" s="3" t="str">
        <x:v>일라에나 아르가티안</x:v>
      </x:c>
      <x:c r="F1052" s="3" t="str">
        <x:v>EXISTING_TRANSLATION_UNREVIEWED</x:v>
      </x:c>
      <x:c r="G1052" s="3" t="str">
        <x:v>Cyr_Main.ESM@1380569</x:v>
      </x:c>
    </x:row>
    <x:row r="1053" ht="24" hidden="0" customHeight="1">
      <x:c r="A1053" s="3" t="str">
        <x:v>NPC_.FNAM</x:v>
      </x:c>
      <x:c r="B1053" s="3" t="str">
        <x:v>PC_m1_IlavHaventus</x:v>
      </x:c>
      <x:c r="C1053" s="3" t="str"/>
      <x:c r="D1053" s="3" t="str">
        <x:v>Ilav Haventus</x:v>
      </x:c>
      <x:c r="E1053" s="3" t="str">
        <x:v>일라브 하벤투스</x:v>
      </x:c>
      <x:c r="F1053" s="3" t="str">
        <x:v>EXISTING_TRANSLATION_UNREVIEWED</x:v>
      </x:c>
      <x:c r="G1053" s="3" t="str">
        <x:v>Cyr_Main.ESM@1381426</x:v>
      </x:c>
    </x:row>
    <x:row r="1054" ht="24" hidden="0" customHeight="1">
      <x:c r="A1054" s="3" t="str">
        <x:v>NPC_.FNAM</x:v>
      </x:c>
      <x:c r="B1054" s="3" t="str">
        <x:v>PC_m1_Imaalanya</x:v>
      </x:c>
      <x:c r="C1054" s="3" t="str"/>
      <x:c r="D1054" s="3" t="str">
        <x:v>Imaalanya</x:v>
      </x:c>
      <x:c r="E1054" s="3" t="str">
        <x:v>이마알라냐</x:v>
      </x:c>
      <x:c r="F1054" s="3" t="str">
        <x:v>EXISTING_TRANSLATION_UNREVIEWED</x:v>
      </x:c>
      <x:c r="G1054" s="3" t="str">
        <x:v>Cyr_Main.ESM@1381991</x:v>
      </x:c>
    </x:row>
    <x:row r="1055" ht="24" hidden="0" customHeight="1">
      <x:c r="A1055" s="3" t="str">
        <x:v>NPC_.FNAM</x:v>
      </x:c>
      <x:c r="B1055" s="3" t="str">
        <x:v>PC_m1_ImorianSalis</x:v>
      </x:c>
      <x:c r="C1055" s="3" t="str"/>
      <x:c r="D1055" s="3" t="str">
        <x:v>Imorian Salis</x:v>
      </x:c>
      <x:c r="E1055" s="3" t="str">
        <x:v>이모리안 살리스</x:v>
      </x:c>
      <x:c r="F1055" s="3" t="str">
        <x:v>EXISTING_TRANSLATION_UNREVIEWED</x:v>
      </x:c>
      <x:c r="G1055" s="3" t="str">
        <x:v>Cyr_Main.ESM@1382506</x:v>
      </x:c>
    </x:row>
    <x:row r="1056" ht="24" hidden="0" customHeight="1">
      <x:c r="A1056" s="3" t="str">
        <x:v>NPC_.FNAM</x:v>
      </x:c>
      <x:c r="B1056" s="3" t="str">
        <x:v>PC_m1_ImulavFulcius</x:v>
      </x:c>
      <x:c r="C1056" s="3" t="str"/>
      <x:c r="D1056" s="3" t="str">
        <x:v>Imulav Fulcius</x:v>
      </x:c>
      <x:c r="E1056" s="3" t="str">
        <x:v>이물라브 풀키우스</x:v>
      </x:c>
      <x:c r="F1056" s="3" t="str">
        <x:v>EXISTING_TRANSLATION_UNREVIEWED</x:v>
      </x:c>
      <x:c r="G1056" s="3" t="str">
        <x:v>Cyr_Main.ESM@1383321</x:v>
      </x:c>
    </x:row>
    <x:row r="1057" ht="24" hidden="0" customHeight="1">
      <x:c r="A1057" s="3" t="str">
        <x:v>NPC_.FNAM</x:v>
      </x:c>
      <x:c r="B1057" s="3" t="str">
        <x:v>PC_m1_IncisciusFeben</x:v>
      </x:c>
      <x:c r="C1057" s="3" t="str"/>
      <x:c r="D1057" s="3" t="str">
        <x:v>Inciscius Feben</x:v>
      </x:c>
      <x:c r="E1057" s="3" t="str">
        <x:v>인키스키우스 페벤</x:v>
      </x:c>
      <x:c r="F1057" s="3" t="str">
        <x:v>EXISTING_TRANSLATION_UNREVIEWED</x:v>
      </x:c>
      <x:c r="G1057" s="3" t="str">
        <x:v>Cyr_Main.ESM@1384095</x:v>
      </x:c>
    </x:row>
    <x:row r="1058" ht="24" hidden="0" customHeight="1">
      <x:c r="A1058" s="3" t="str">
        <x:v>NPC_.FNAM</x:v>
      </x:c>
      <x:c r="B1058" s="3" t="str">
        <x:v>PC_m1_Ines</x:v>
      </x:c>
      <x:c r="C1058" s="3" t="str"/>
      <x:c r="D1058" s="3" t="str">
        <x:v>Ines</x:v>
      </x:c>
      <x:c r="E1058" s="3" t="str">
        <x:v>이네스</x:v>
      </x:c>
      <x:c r="F1058" s="3" t="str">
        <x:v>EXISTING_TRANSLATION_UNREVIEWED</x:v>
      </x:c>
      <x:c r="G1058" s="3" t="str">
        <x:v>Cyr_Main.ESM@1384749</x:v>
      </x:c>
    </x:row>
    <x:row r="1059" ht="24" hidden="0" customHeight="1">
      <x:c r="A1059" s="3" t="str">
        <x:v>NPC_.FNAM</x:v>
      </x:c>
      <x:c r="B1059" s="3" t="str">
        <x:v>PC_m1_Infaltril</x:v>
      </x:c>
      <x:c r="C1059" s="3" t="str"/>
      <x:c r="D1059" s="3" t="str">
        <x:v>Infaltril</x:v>
      </x:c>
      <x:c r="E1059" s="3" t="str">
        <x:v>인팔트릴</x:v>
      </x:c>
      <x:c r="F1059" s="3" t="str">
        <x:v>EXISTING_TRANSLATION_UNREVIEWED</x:v>
      </x:c>
      <x:c r="G1059" s="3" t="str">
        <x:v>Cyr_Main.ESM@1385305</x:v>
      </x:c>
    </x:row>
    <x:row r="1060" ht="24" hidden="0" customHeight="1">
      <x:c r="A1060" s="3" t="str">
        <x:v>NPC_.FNAM</x:v>
      </x:c>
      <x:c r="B1060" s="3" t="str">
        <x:v>PC_m1_Ingste</x:v>
      </x:c>
      <x:c r="C1060" s="3" t="str"/>
      <x:c r="D1060" s="3" t="str">
        <x:v>Ingste</x:v>
      </x:c>
      <x:c r="E1060" s="3" t="str">
        <x:v>잉스테</x:v>
      </x:c>
      <x:c r="F1060" s="3" t="str">
        <x:v>EXISTING_TRANSLATION_UNREVIEWED</x:v>
      </x:c>
      <x:c r="G1060" s="3" t="str">
        <x:v>Cyr_Main.ESM@1386095</x:v>
      </x:c>
    </x:row>
    <x:row r="1061" ht="24" hidden="0" customHeight="1">
      <x:c r="A1061" s="3" t="str">
        <x:v>NPC_.FNAM</x:v>
      </x:c>
      <x:c r="B1061" s="3" t="str">
        <x:v>PC_m1_Inte</x:v>
      </x:c>
      <x:c r="C1061" s="3" t="str"/>
      <x:c r="D1061" s="3" t="str">
        <x:v>Inte Amber-Hewn</x:v>
      </x:c>
      <x:c r="E1061" s="3" t="str">
        <x:v>호박을 깎는 인테</x:v>
      </x:c>
      <x:c r="F1061" s="3" t="str">
        <x:v>EXISTING_TRANSLATION_UNREVIEWED</x:v>
      </x:c>
      <x:c r="G1061" s="3" t="str">
        <x:v>Cyr_Main.ESM@1386794</x:v>
      </x:c>
    </x:row>
    <x:row r="1062" ht="24" hidden="0" customHeight="1">
      <x:c r="A1062" s="3" t="str">
        <x:v>NPC_.FNAM</x:v>
      </x:c>
      <x:c r="B1062" s="3" t="str">
        <x:v>PC_m1_IochusTacius</x:v>
      </x:c>
      <x:c r="C1062" s="3" t="str"/>
      <x:c r="D1062" s="3" t="str">
        <x:v>Iochus Tacius</x:v>
      </x:c>
      <x:c r="E1062" s="3" t="str">
        <x:v>이오쿠스 타키우스</x:v>
      </x:c>
      <x:c r="F1062" s="3" t="str">
        <x:v>EXISTING_TRANSLATION_UNREVIEWED</x:v>
      </x:c>
      <x:c r="G1062" s="3" t="str">
        <x:v>Cyr_Main.ESM@1388492</x:v>
      </x:c>
    </x:row>
    <x:row r="1063" ht="24" hidden="0" customHeight="1">
      <x:c r="A1063" s="3" t="str">
        <x:v>NPC_.FNAM</x:v>
      </x:c>
      <x:c r="B1063" s="3" t="str">
        <x:v>PC_m1_IratiaVadich</x:v>
      </x:c>
      <x:c r="C1063" s="3" t="str"/>
      <x:c r="D1063" s="3" t="str">
        <x:v>Iratia Vadich</x:v>
      </x:c>
      <x:c r="E1063" s="3" t="str">
        <x:v>이라티아 바디크</x:v>
      </x:c>
      <x:c r="F1063" s="3" t="str">
        <x:v>EXISTING_TRANSLATION_UNREVIEWED</x:v>
      </x:c>
      <x:c r="G1063" s="3" t="str">
        <x:v>Cyr_Main.ESM@1389435</x:v>
      </x:c>
    </x:row>
    <x:row r="1064" ht="24" hidden="0" customHeight="1">
      <x:c r="A1064" s="3" t="str">
        <x:v>NPC_.FNAM</x:v>
      </x:c>
      <x:c r="B1064" s="3" t="str">
        <x:v>PC_m1_Ireldaya</x:v>
      </x:c>
      <x:c r="C1064" s="3" t="str"/>
      <x:c r="D1064" s="3" t="str">
        <x:v>Ireldaya</x:v>
      </x:c>
      <x:c r="E1064" s="3" t="str">
        <x:v>이렐다야</x:v>
      </x:c>
      <x:c r="F1064" s="3" t="str">
        <x:v>EXISTING_TRANSLATION_UNREVIEWED</x:v>
      </x:c>
      <x:c r="G1064" s="3" t="str">
        <x:v>Cyr_Main.ESM@1389917</x:v>
      </x:c>
    </x:row>
    <x:row r="1065" ht="24" hidden="0" customHeight="1">
      <x:c r="A1065" s="3" t="str">
        <x:v>NPC_.FNAM</x:v>
      </x:c>
      <x:c r="B1065" s="3" t="str">
        <x:v>PC_m1_IriusLintix</x:v>
      </x:c>
      <x:c r="C1065" s="3" t="str"/>
      <x:c r="D1065" s="3" t="str">
        <x:v>Irius Lintix</x:v>
      </x:c>
      <x:c r="E1065" s="3" t="str">
        <x:v>이리우스 린틱스</x:v>
      </x:c>
      <x:c r="F1065" s="3" t="str">
        <x:v>EXISTING_TRANSLATION_UNREVIEWED</x:v>
      </x:c>
      <x:c r="G1065" s="3" t="str">
        <x:v>Cyr_Main.ESM@1390706</x:v>
      </x:c>
    </x:row>
    <x:row r="1066" ht="24" hidden="0" customHeight="1">
      <x:c r="A1066" s="3" t="str">
        <x:v>NPC_.FNAM</x:v>
      </x:c>
      <x:c r="B1066" s="3" t="str">
        <x:v>PC_m1_IrkathGraLakhto</x:v>
      </x:c>
      <x:c r="C1066" s="3" t="str"/>
      <x:c r="D1066" s="3" t="str">
        <x:v>Irkath gra-Lakhto</x:v>
      </x:c>
      <x:c r="E1066" s="3" t="str">
        <x:v>이르카스 그라라크토</x:v>
      </x:c>
      <x:c r="F1066" s="3" t="str">
        <x:v>EXISTING_TRANSLATION_UNREVIEWED</x:v>
      </x:c>
      <x:c r="G1066" s="3" t="str">
        <x:v>Cyr_Main.ESM@1391721</x:v>
      </x:c>
    </x:row>
    <x:row r="1067" ht="24" hidden="0" customHeight="1">
      <x:c r="A1067" s="3" t="str">
        <x:v>NPC_.FNAM</x:v>
      </x:c>
      <x:c r="B1067" s="3" t="str">
        <x:v>PC_m1_Irkazi</x:v>
      </x:c>
      <x:c r="C1067" s="3" t="str"/>
      <x:c r="D1067" s="3" t="str">
        <x:v>Irkazi</x:v>
      </x:c>
      <x:c r="E1067" s="3" t="str">
        <x:v>이르카지</x:v>
      </x:c>
      <x:c r="F1067" s="3" t="str">
        <x:v>EXISTING_TRANSLATION_UNREVIEWED</x:v>
      </x:c>
      <x:c r="G1067" s="3" t="str">
        <x:v>Cyr_Main.ESM@1392556</x:v>
      </x:c>
    </x:row>
    <x:row r="1068" ht="24" hidden="0" customHeight="1">
      <x:c r="A1068" s="3" t="str">
        <x:v>NPC_.FNAM</x:v>
      </x:c>
      <x:c r="B1068" s="3" t="str">
        <x:v>PC_m1_Irsu</x:v>
      </x:c>
      <x:c r="C1068" s="3" t="str"/>
      <x:c r="D1068" s="3" t="str">
        <x:v>Irsu</x:v>
      </x:c>
      <x:c r="E1068" s="3" t="str">
        <x:v>이르수</x:v>
      </x:c>
      <x:c r="F1068" s="3" t="str">
        <x:v>EXISTING_TRANSLATION_UNREVIEWED</x:v>
      </x:c>
      <x:c r="G1068" s="3" t="str">
        <x:v>Cyr_Main.ESM@1393175</x:v>
      </x:c>
    </x:row>
    <x:row r="1069" ht="24" hidden="0" customHeight="1">
      <x:c r="A1069" s="3" t="str">
        <x:v>NPC_.FNAM</x:v>
      </x:c>
      <x:c r="B1069" s="3" t="str">
        <x:v>PC_m1_IsachusGaretius</x:v>
      </x:c>
      <x:c r="C1069" s="3" t="str"/>
      <x:c r="D1069" s="3" t="str">
        <x:v>Isachus Garetius</x:v>
      </x:c>
      <x:c r="E1069" s="3" t="str">
        <x:v>이사쿠스 가레티우스</x:v>
      </x:c>
      <x:c r="F1069" s="3" t="str">
        <x:v>EXISTING_TRANSLATION_UNREVIEWED</x:v>
      </x:c>
      <x:c r="G1069" s="3" t="str">
        <x:v>Cyr_Main.ESM@1393643</x:v>
      </x:c>
    </x:row>
    <x:row r="1070" ht="24" hidden="0" customHeight="1">
      <x:c r="A1070" s="3" t="str">
        <x:v>NPC_.FNAM</x:v>
      </x:c>
      <x:c r="B1070" s="3" t="str">
        <x:v>PC_m1_IselSardHard</x:v>
      </x:c>
      <x:c r="C1070" s="3" t="str"/>
      <x:c r="D1070" s="3" t="str">
        <x:v>Isel Sard-Hand</x:v>
      </x:c>
      <x:c r="E1070" s="3" t="str">
        <x:v>굳센 손 이셀</x:v>
      </x:c>
      <x:c r="F1070" s="3" t="str">
        <x:v>EXISTING_TRANSLATION_UNREVIEWED</x:v>
      </x:c>
      <x:c r="G1070" s="3" t="str">
        <x:v>Cyr_Main.ESM@1394128</x:v>
      </x:c>
    </x:row>
    <x:row r="1071" ht="24" hidden="0" customHeight="1">
      <x:c r="A1071" s="3" t="str">
        <x:v>NPC_.FNAM</x:v>
      </x:c>
      <x:c r="B1071" s="3" t="str">
        <x:v>PC_m1_Isodi</x:v>
      </x:c>
      <x:c r="C1071" s="3" t="str"/>
      <x:c r="D1071" s="3" t="str">
        <x:v>Isodi</x:v>
      </x:c>
      <x:c r="E1071" s="3" t="str">
        <x:v>이소디</x:v>
      </x:c>
      <x:c r="F1071" s="3" t="str">
        <x:v>EXISTING_TRANSLATION_UNREVIEWED</x:v>
      </x:c>
      <x:c r="G1071" s="3" t="str">
        <x:v>Cyr_Main.ESM@1394597</x:v>
      </x:c>
    </x:row>
    <x:row r="1072" ht="24" hidden="0" customHeight="1">
      <x:c r="A1072" s="3" t="str">
        <x:v>NPC_.FNAM</x:v>
      </x:c>
      <x:c r="B1072" s="3" t="str">
        <x:v>PC_m1_IsorKidnapped</x:v>
      </x:c>
      <x:c r="C1072" s="3" t="str"/>
      <x:c r="D1072" s="3" t="str">
        <x:v>Isor Rulatus</x:v>
      </x:c>
      <x:c r="E1072" s="3" t="str">
        <x:v>이소르 룰라투스</x:v>
      </x:c>
      <x:c r="F1072" s="3" t="str">
        <x:v>EXISTING_TRANSLATION_UNREVIEWED</x:v>
      </x:c>
      <x:c r="G1072" s="3" t="str">
        <x:v>Cyr_Main.ESM@1395391</x:v>
      </x:c>
    </x:row>
    <x:row r="1073" ht="24" hidden="0" customHeight="1">
      <x:c r="A1073" s="3" t="str">
        <x:v>NPC_.FNAM</x:v>
      </x:c>
      <x:c r="B1073" s="3" t="str">
        <x:v>PC_m1_IsorRulatus</x:v>
      </x:c>
      <x:c r="C1073" s="3" t="str"/>
      <x:c r="D1073" s="3" t="str">
        <x:v>Isor Rulatus</x:v>
      </x:c>
      <x:c r="E1073" s="3" t="str">
        <x:v>이소르 룰라투스</x:v>
      </x:c>
      <x:c r="F1073" s="3" t="str">
        <x:v>EXISTING_TRANSLATION_UNREVIEWED</x:v>
      </x:c>
      <x:c r="G1073" s="3" t="str">
        <x:v>Cyr_Main.ESM@1395742</x:v>
      </x:c>
    </x:row>
    <x:row r="1074" ht="24" hidden="0" customHeight="1">
      <x:c r="A1074" s="3" t="str">
        <x:v>NPC_.FNAM</x:v>
      </x:c>
      <x:c r="B1074" s="3" t="str">
        <x:v>PC_m1_Istah</x:v>
      </x:c>
      <x:c r="C1074" s="3" t="str"/>
      <x:c r="D1074" s="3" t="str">
        <x:v>Istah</x:v>
      </x:c>
      <x:c r="E1074" s="3" t="str">
        <x:v>이스타</x:v>
      </x:c>
      <x:c r="F1074" s="3" t="str">
        <x:v>EXISTING_TRANSLATION_UNREVIEWED</x:v>
      </x:c>
      <x:c r="G1074" s="3" t="str">
        <x:v>Cyr_Main.ESM@1396261</x:v>
      </x:c>
    </x:row>
    <x:row r="1075" ht="24" hidden="0" customHeight="1">
      <x:c r="A1075" s="3" t="str">
        <x:v>NPC_.FNAM</x:v>
      </x:c>
      <x:c r="B1075" s="3" t="str">
        <x:v>PC_m1_ItaBerandich</x:v>
      </x:c>
      <x:c r="C1075" s="3" t="str"/>
      <x:c r="D1075" s="3" t="str">
        <x:v>Ita Berandich</x:v>
      </x:c>
      <x:c r="E1075" s="3" t="str">
        <x:v>이타 베란디크</x:v>
      </x:c>
      <x:c r="F1075" s="3" t="str">
        <x:v>EXISTING_TRANSLATION_UNREVIEWED</x:v>
      </x:c>
      <x:c r="G1075" s="3" t="str">
        <x:v>Cyr_Main.ESM@1397000</x:v>
      </x:c>
    </x:row>
    <x:row r="1076" ht="24" hidden="0" customHeight="1">
      <x:c r="A1076" s="3" t="str">
        <x:v>NPC_.FNAM</x:v>
      </x:c>
      <x:c r="B1076" s="3" t="str">
        <x:v>PC_m1_Iteneesh</x:v>
      </x:c>
      <x:c r="C1076" s="3" t="str"/>
      <x:c r="D1076" s="3" t="str">
        <x:v>Iteneesh</x:v>
      </x:c>
      <x:c r="E1076" s="3" t="str">
        <x:v>이테니시</x:v>
      </x:c>
      <x:c r="F1076" s="3" t="str">
        <x:v>EXISTING_TRANSLATION_UNREVIEWED</x:v>
      </x:c>
      <x:c r="G1076" s="3" t="str">
        <x:v>Cyr_Main.ESM@1397922</x:v>
      </x:c>
    </x:row>
    <x:row r="1077" ht="24" hidden="0" customHeight="1">
      <x:c r="A1077" s="3" t="str">
        <x:v>NPC_.FNAM</x:v>
      </x:c>
      <x:c r="B1077" s="3" t="str">
        <x:v>PC_m1_IulanDalomax</x:v>
      </x:c>
      <x:c r="C1077" s="3" t="str"/>
      <x:c r="D1077" s="3" t="str">
        <x:v>Iulan Dalomax</x:v>
      </x:c>
      <x:c r="E1077" s="3" t="str">
        <x:v>이울란 달로막스</x:v>
      </x:c>
      <x:c r="F1077" s="3" t="str">
        <x:v>EXISTING_TRANSLATION_UNREVIEWED</x:v>
      </x:c>
      <x:c r="G1077" s="3" t="str">
        <x:v>Cyr_Main.ESM@1398649</x:v>
      </x:c>
    </x:row>
    <x:row r="1078" ht="24" hidden="0" customHeight="1">
      <x:c r="A1078" s="3" t="str">
        <x:v>NPC_.FNAM</x:v>
      </x:c>
      <x:c r="B1078" s="3" t="str">
        <x:v>PC_m1_JSahdo</x:v>
      </x:c>
      <x:c r="C1078" s="3" t="str"/>
      <x:c r="D1078" s="3" t="str">
        <x:v>J'Sahdo</x:v>
      </x:c>
      <x:c r="E1078" s="3" t="str">
        <x:v>자사도</x:v>
      </x:c>
      <x:c r="F1078" s="3" t="str">
        <x:v>EXISTING_TRANSLATION_UNREVIEWED</x:v>
      </x:c>
      <x:c r="G1078" s="3" t="str">
        <x:v>Cyr_Main.ESM@1399079</x:v>
      </x:c>
    </x:row>
    <x:row r="1079" ht="24" hidden="0" customHeight="1">
      <x:c r="A1079" s="3" t="str">
        <x:v>NPC_.FNAM</x:v>
      </x:c>
      <x:c r="B1079" s="3" t="str">
        <x:v>PC_m1_JaAmsaad</x:v>
      </x:c>
      <x:c r="C1079" s="3" t="str"/>
      <x:c r="D1079" s="3" t="str">
        <x:v>Ja'Amsaad</x:v>
      </x:c>
      <x:c r="E1079" s="3" t="str">
        <x:v>자암사드</x:v>
      </x:c>
      <x:c r="F1079" s="3" t="str">
        <x:v>EXISTING_TRANSLATION_UNREVIEWED</x:v>
      </x:c>
      <x:c r="G1079" s="3" t="str">
        <x:v>Cyr_Main.ESM@1399933</x:v>
      </x:c>
    </x:row>
    <x:row r="1080" ht="24" hidden="0" customHeight="1">
      <x:c r="A1080" s="3" t="str">
        <x:v>NPC_.FNAM</x:v>
      </x:c>
      <x:c r="B1080" s="3" t="str">
        <x:v>PC_m1_JabethiusLorus</x:v>
      </x:c>
      <x:c r="C1080" s="3" t="str"/>
      <x:c r="D1080" s="3" t="str">
        <x:v>Jabethius Lorus</x:v>
      </x:c>
      <x:c r="E1080" s="3" t="str">
        <x:v>자베티우스 로루스</x:v>
      </x:c>
      <x:c r="F1080" s="3" t="str">
        <x:v>EXISTING_TRANSLATION_UNREVIEWED</x:v>
      </x:c>
      <x:c r="G1080" s="3" t="str">
        <x:v>Cyr_Main.ESM@1400504</x:v>
      </x:c>
    </x:row>
    <x:row r="1081" ht="24" hidden="0" customHeight="1">
      <x:c r="A1081" s="3" t="str">
        <x:v>NPC_.FNAM</x:v>
      </x:c>
      <x:c r="B1081" s="3" t="str">
        <x:v>PC_m1_JachusObran</x:v>
      </x:c>
      <x:c r="C1081" s="3" t="str"/>
      <x:c r="D1081" s="3" t="str">
        <x:v>Jachus Obran</x:v>
      </x:c>
      <x:c r="E1081" s="3" t="str">
        <x:v>자쿠스 오브란</x:v>
      </x:c>
      <x:c r="F1081" s="3" t="str">
        <x:v>EXISTING_TRANSLATION_UNREVIEWED</x:v>
      </x:c>
      <x:c r="G1081" s="3" t="str">
        <x:v>Cyr_Main.ESM@1402064</x:v>
      </x:c>
    </x:row>
    <x:row r="1082" ht="24" hidden="0" customHeight="1">
      <x:c r="A1082" s="3" t="str">
        <x:v>NPC_.FNAM</x:v>
      </x:c>
      <x:c r="B1082" s="3" t="str">
        <x:v>PC_m1_JadaPetralius</x:v>
      </x:c>
      <x:c r="C1082" s="3" t="str"/>
      <x:c r="D1082" s="3" t="str">
        <x:v>Jada Petralius</x:v>
      </x:c>
      <x:c r="E1082" s="3" t="str">
        <x:v>자다 페트랄리우스</x:v>
      </x:c>
      <x:c r="F1082" s="3" t="str">
        <x:v>EXISTING_TRANSLATION_UNREVIEWED</x:v>
      </x:c>
      <x:c r="G1082" s="3" t="str">
        <x:v>Cyr_Main.ESM@1402873</x:v>
      </x:c>
    </x:row>
    <x:row r="1083" ht="24" hidden="0" customHeight="1">
      <x:c r="A1083" s="3" t="str">
        <x:v>NPC_.FNAM</x:v>
      </x:c>
      <x:c r="B1083" s="3" t="str">
        <x:v>PC_m1_JaeneDalinde</x:v>
      </x:c>
      <x:c r="C1083" s="3" t="str"/>
      <x:c r="D1083" s="3" t="str">
        <x:v>Jaene Dalinde</x:v>
      </x:c>
      <x:c r="E1083" s="3" t="str">
        <x:v>자에네 달린데</x:v>
      </x:c>
      <x:c r="F1083" s="3" t="str">
        <x:v>EXISTING_TRANSLATION_UNREVIEWED</x:v>
      </x:c>
      <x:c r="G1083" s="3" t="str">
        <x:v>Cyr_Main.ESM@1403433</x:v>
      </x:c>
    </x:row>
    <x:row r="1084" ht="24" hidden="0" customHeight="1">
      <x:c r="A1084" s="3" t="str">
        <x:v>NPC_.FNAM</x:v>
      </x:c>
      <x:c r="B1084" s="3" t="str">
        <x:v>PC_m1_Jafan</x:v>
      </x:c>
      <x:c r="C1084" s="3" t="str"/>
      <x:c r="D1084" s="3" t="str">
        <x:v>Jafan</x:v>
      </x:c>
      <x:c r="E1084" s="3" t="str">
        <x:v>자판</x:v>
      </x:c>
      <x:c r="F1084" s="3" t="str">
        <x:v>EXISTING_TRANSLATION_UNREVIEWED</x:v>
      </x:c>
      <x:c r="G1084" s="3" t="str">
        <x:v>Cyr_Main.ESM@1403926</x:v>
      </x:c>
    </x:row>
    <x:row r="1085" ht="24" hidden="0" customHeight="1">
      <x:c r="A1085" s="3" t="str">
        <x:v>NPC_.FNAM</x:v>
      </x:c>
      <x:c r="B1085" s="3" t="str">
        <x:v>PC_m1_Jakka</x:v>
      </x:c>
      <x:c r="C1085" s="3" t="str"/>
      <x:c r="D1085" s="3" t="str">
        <x:v>Jakka</x:v>
      </x:c>
      <x:c r="E1085" s="3" t="str">
        <x:v>자카</x:v>
      </x:c>
      <x:c r="F1085" s="3" t="str">
        <x:v>EXISTING_TRANSLATION_UNREVIEWED</x:v>
      </x:c>
      <x:c r="G1085" s="3" t="str">
        <x:v>Cyr_Main.ESM@1404262</x:v>
      </x:c>
    </x:row>
    <x:row r="1086" ht="24" hidden="0" customHeight="1">
      <x:c r="A1086" s="3" t="str">
        <x:v>NPC_.FNAM</x:v>
      </x:c>
      <x:c r="B1086" s="3" t="str">
        <x:v>PC_m1_Jalienna</x:v>
      </x:c>
      <x:c r="C1086" s="3" t="str"/>
      <x:c r="D1086" s="3" t="str">
        <x:v>Jalienna</x:v>
      </x:c>
      <x:c r="E1086" s="3" t="str">
        <x:v>잘리에나</x:v>
      </x:c>
      <x:c r="F1086" s="3" t="str">
        <x:v>EXISTING_TRANSLATION_UNREVIEWED</x:v>
      </x:c>
      <x:c r="G1086" s="3" t="str">
        <x:v>Cyr_Main.ESM@1404804</x:v>
      </x:c>
    </x:row>
    <x:row r="1087" ht="24" hidden="0" customHeight="1">
      <x:c r="A1087" s="3" t="str">
        <x:v>NPC_.FNAM</x:v>
      </x:c>
      <x:c r="B1087" s="3" t="str">
        <x:v>PC_m1_JarvunCrowSight</x:v>
      </x:c>
      <x:c r="C1087" s="3" t="str"/>
      <x:c r="D1087" s="3" t="str">
        <x:v>Jarvun Crow-Sight</x:v>
      </x:c>
      <x:c r="E1087" s="3" t="str">
        <x:v>까마귀 눈 자르분</x:v>
      </x:c>
      <x:c r="F1087" s="3" t="str">
        <x:v>EXISTING_TRANSLATION_UNREVIEWED</x:v>
      </x:c>
      <x:c r="G1087" s="3" t="str">
        <x:v>Cyr_Main.ESM@1405304</x:v>
      </x:c>
    </x:row>
    <x:row r="1088" ht="24" hidden="0" customHeight="1">
      <x:c r="A1088" s="3" t="str">
        <x:v>NPC_.FNAM</x:v>
      </x:c>
      <x:c r="B1088" s="3" t="str">
        <x:v>PC_m1_JasetteLeclerc</x:v>
      </x:c>
      <x:c r="C1088" s="3" t="str"/>
      <x:c r="D1088" s="3" t="str">
        <x:v>Jasette Leclerc</x:v>
      </x:c>
      <x:c r="E1088" s="3" t="str">
        <x:v>자제트 르클레르</x:v>
      </x:c>
      <x:c r="F1088" s="3" t="str">
        <x:v>EXISTING_TRANSLATION_UNREVIEWED</x:v>
      </x:c>
      <x:c r="G1088" s="3" t="str">
        <x:v>Cyr_Main.ESM@1407110</x:v>
      </x:c>
    </x:row>
    <x:row r="1089" ht="24" hidden="0" customHeight="1">
      <x:c r="A1089" s="3" t="str">
        <x:v>NPC_.FNAM</x:v>
      </x:c>
      <x:c r="B1089" s="3" t="str">
        <x:v>PC_m1_Jasipa</x:v>
      </x:c>
      <x:c r="C1089" s="3" t="str"/>
      <x:c r="D1089" s="3" t="str">
        <x:v>Jasipa</x:v>
      </x:c>
      <x:c r="E1089" s="3" t="str">
        <x:v>자시파</x:v>
      </x:c>
      <x:c r="F1089" s="3" t="str">
        <x:v>EXISTING_TRANSLATION_UNREVIEWED</x:v>
      </x:c>
      <x:c r="G1089" s="3" t="str">
        <x:v>Cyr_Main.ESM@1407583</x:v>
      </x:c>
    </x:row>
    <x:row r="1090" ht="24" hidden="0" customHeight="1">
      <x:c r="A1090" s="3" t="str">
        <x:v>NPC_.FNAM</x:v>
      </x:c>
      <x:c r="B1090" s="3" t="str">
        <x:v>PC_m1_JauristairGeric</x:v>
      </x:c>
      <x:c r="C1090" s="3" t="str"/>
      <x:c r="D1090" s="3" t="str">
        <x:v>Jauristair Geric</x:v>
      </x:c>
      <x:c r="E1090" s="3" t="str">
        <x:v>자우리스테어 게리크</x:v>
      </x:c>
      <x:c r="F1090" s="3" t="str">
        <x:v>EXISTING_TRANSLATION_UNREVIEWED</x:v>
      </x:c>
      <x:c r="G1090" s="3" t="str">
        <x:v>Cyr_Main.ESM@1408234</x:v>
      </x:c>
    </x:row>
    <x:row r="1091" ht="24" hidden="0" customHeight="1">
      <x:c r="A1091" s="3" t="str">
        <x:v>NPC_.FNAM</x:v>
      </x:c>
      <x:c r="B1091" s="3" t="str">
        <x:v>PC_m1_JeerAtei</x:v>
      </x:c>
      <x:c r="C1091" s="3" t="str"/>
      <x:c r="D1091" s="3" t="str">
        <x:v>Jeer-Atei</x:v>
      </x:c>
      <x:c r="E1091" s="3" t="str">
        <x:v>지르아테이</x:v>
      </x:c>
      <x:c r="F1091" s="3" t="str">
        <x:v>EXISTING_TRANSLATION_UNREVIEWED</x:v>
      </x:c>
      <x:c r="G1091" s="3" t="str">
        <x:v>Cyr_Main.ESM@1409294</x:v>
      </x:c>
    </x:row>
    <x:row r="1092" ht="24" hidden="0" customHeight="1">
      <x:c r="A1092" s="3" t="str">
        <x:v>NPC_.FNAM</x:v>
      </x:c>
      <x:c r="B1092" s="3" t="str">
        <x:v>PC_m1_JenaAtrius</x:v>
      </x:c>
      <x:c r="C1092" s="3" t="str"/>
      <x:c r="D1092" s="3" t="str">
        <x:v>Jena Atrius</x:v>
      </x:c>
      <x:c r="E1092" s="3" t="str">
        <x:v>제나 아트리우스</x:v>
      </x:c>
      <x:c r="F1092" s="3" t="str">
        <x:v>EXISTING_TRANSLATION_UNREVIEWED</x:v>
      </x:c>
      <x:c r="G1092" s="3" t="str">
        <x:v>Cyr_Main.ESM@1409927</x:v>
      </x:c>
    </x:row>
    <x:row r="1093" ht="24" hidden="0" customHeight="1">
      <x:c r="A1093" s="3" t="str">
        <x:v>NPC_.FNAM</x:v>
      </x:c>
      <x:c r="B1093" s="3" t="str">
        <x:v>PC_m1_JeniaHaniver</x:v>
      </x:c>
      <x:c r="C1093" s="3" t="str"/>
      <x:c r="D1093" s="3" t="str">
        <x:v>Jenia Haniver</x:v>
      </x:c>
      <x:c r="E1093" s="3" t="str">
        <x:v>제니아 하니베르</x:v>
      </x:c>
      <x:c r="F1093" s="3" t="str">
        <x:v>EXISTING_TRANSLATION_UNREVIEWED</x:v>
      </x:c>
      <x:c r="G1093" s="3" t="str">
        <x:v>Cyr_Main.ESM@1410624</x:v>
      </x:c>
    </x:row>
    <x:row r="1094" ht="24" hidden="0" customHeight="1">
      <x:c r="A1094" s="3" t="str">
        <x:v>NPC_.FNAM</x:v>
      </x:c>
      <x:c r="B1094" s="3" t="str">
        <x:v>PC_m1_Jenifer</x:v>
      </x:c>
      <x:c r="C1094" s="3" t="str"/>
      <x:c r="D1094" s="3" t="str">
        <x:v>Jenifer</x:v>
      </x:c>
      <x:c r="E1094" s="3" t="str">
        <x:v>제니퍼</x:v>
      </x:c>
      <x:c r="F1094" s="3" t="str">
        <x:v>EXISTING_TRANSLATION_UNREVIEWED</x:v>
      </x:c>
      <x:c r="G1094" s="3" t="str">
        <x:v>Cyr_Main.ESM@1411601</x:v>
      </x:c>
    </x:row>
    <x:row r="1095" ht="24" hidden="0" customHeight="1">
      <x:c r="A1095" s="3" t="str">
        <x:v>NPC_.FNAM</x:v>
      </x:c>
      <x:c r="B1095" s="3" t="str">
        <x:v>PC_m1_Jensen</x:v>
      </x:c>
      <x:c r="C1095" s="3" t="str"/>
      <x:c r="D1095" s="3" t="str">
        <x:v>Jensen</x:v>
      </x:c>
      <x:c r="E1095" s="3" t="str">
        <x:v>옌센</x:v>
      </x:c>
      <x:c r="F1095" s="3" t="str">
        <x:v>EXISTING_TRANSLATION_UNREVIEWED</x:v>
      </x:c>
      <x:c r="G1095" s="3" t="str">
        <x:v>Cyr_Main.ESM@1412109</x:v>
      </x:c>
    </x:row>
    <x:row r="1096" ht="24" hidden="0" customHeight="1">
      <x:c r="A1096" s="3" t="str">
        <x:v>NPC_.FNAM</x:v>
      </x:c>
      <x:c r="B1096" s="3" t="str">
        <x:v>PC_m1_Jeran</x:v>
      </x:c>
      <x:c r="C1096" s="3" t="str"/>
      <x:c r="D1096" s="3" t="str">
        <x:v>Jeran</x:v>
      </x:c>
      <x:c r="E1096" s="3" t="str">
        <x:v>제란</x:v>
      </x:c>
      <x:c r="F1096" s="3" t="str">
        <x:v>EXISTING_TRANSLATION_UNREVIEWED</x:v>
      </x:c>
      <x:c r="G1096" s="3" t="str">
        <x:v>Cyr_Main.ESM@1412677</x:v>
      </x:c>
    </x:row>
    <x:row r="1097" ht="24" hidden="0" customHeight="1">
      <x:c r="A1097" s="3" t="str">
        <x:v>NPC_.FNAM</x:v>
      </x:c>
      <x:c r="B1097" s="3" t="str">
        <x:v>PC_m1_JironaEselia</x:v>
      </x:c>
      <x:c r="C1097" s="3" t="str"/>
      <x:c r="D1097" s="3" t="str">
        <x:v>Jirona Eselia</x:v>
      </x:c>
      <x:c r="E1097" s="3" t="str">
        <x:v>지로나 에셀리아</x:v>
      </x:c>
      <x:c r="F1097" s="3" t="str">
        <x:v>EXISTING_TRANSLATION_UNREVIEWED</x:v>
      </x:c>
      <x:c r="G1097" s="3" t="str">
        <x:v>Cyr_Main.ESM@1413276</x:v>
      </x:c>
    </x:row>
    <x:row r="1098" ht="24" hidden="0" customHeight="1">
      <x:c r="A1098" s="3" t="str">
        <x:v>NPC_.FNAM</x:v>
      </x:c>
      <x:c r="B1098" s="3" t="str">
        <x:v>PC_m1_JoTaash</x:v>
      </x:c>
      <x:c r="C1098" s="3" t="str"/>
      <x:c r="D1098" s="3" t="str">
        <x:v>Jo'Taash</x:v>
      </x:c>
      <x:c r="E1098" s="3" t="str">
        <x:v>조타시</x:v>
      </x:c>
      <x:c r="F1098" s="3" t="str">
        <x:v>EXISTING_TRANSLATION_UNREVIEWED</x:v>
      </x:c>
      <x:c r="G1098" s="3" t="str">
        <x:v>Cyr_Main.ESM@1414079</x:v>
      </x:c>
    </x:row>
    <x:row r="1099" ht="24" hidden="0" customHeight="1">
      <x:c r="A1099" s="3" t="str">
        <x:v>NPC_.FNAM</x:v>
      </x:c>
      <x:c r="B1099" s="3" t="str">
        <x:v>PC_m1_JolaAboria</x:v>
      </x:c>
      <x:c r="C1099" s="3" t="str"/>
      <x:c r="D1099" s="3" t="str">
        <x:v>Jola Aboria</x:v>
      </x:c>
      <x:c r="E1099" s="3" t="str">
        <x:v>졸라 아보리아</x:v>
      </x:c>
      <x:c r="F1099" s="3" t="str">
        <x:v>EXISTING_TRANSLATION_UNREVIEWED</x:v>
      </x:c>
      <x:c r="G1099" s="3" t="str">
        <x:v>Cyr_Main.ESM@1414463</x:v>
      </x:c>
    </x:row>
    <x:row r="1100" ht="24" hidden="0" customHeight="1">
      <x:c r="A1100" s="3" t="str">
        <x:v>NPC_.FNAM</x:v>
      </x:c>
      <x:c r="B1100" s="3" t="str">
        <x:v>PC_m1_JolskaMarblePine</x:v>
      </x:c>
      <x:c r="C1100" s="3" t="str"/>
      <x:c r="D1100" s="3" t="str">
        <x:v>Jolska Marble-Pine</x:v>
      </x:c>
      <x:c r="E1100" s="3" t="str">
        <x:v>대리석 소나무 욜스카</x:v>
      </x:c>
      <x:c r="F1100" s="3" t="str">
        <x:v>EXISTING_TRANSLATION_UNREVIEWED</x:v>
      </x:c>
      <x:c r="G1100" s="3" t="str">
        <x:v>Cyr_Main.ESM@1415028</x:v>
      </x:c>
    </x:row>
    <x:row r="1101" ht="24" hidden="0" customHeight="1">
      <x:c r="A1101" s="3" t="str">
        <x:v>NPC_.FNAM</x:v>
      </x:c>
      <x:c r="B1101" s="3" t="str">
        <x:v>PC_m1_JonavHecan</x:v>
      </x:c>
      <x:c r="C1101" s="3" t="str"/>
      <x:c r="D1101" s="3" t="str">
        <x:v>Jonav Hecan</x:v>
      </x:c>
      <x:c r="E1101" s="3" t="str">
        <x:v>조나브 헤카</x:v>
      </x:c>
      <x:c r="F1101" s="3" t="str">
        <x:v>EXISTING_TRANSLATION_UNREVIEWED</x:v>
      </x:c>
      <x:c r="G1101" s="3" t="str">
        <x:v>Cyr_Main.ESM@1415965</x:v>
      </x:c>
    </x:row>
    <x:row r="1102" ht="24" hidden="0" customHeight="1">
      <x:c r="A1102" s="3" t="str">
        <x:v>NPC_.FNAM</x:v>
      </x:c>
      <x:c r="B1102" s="3" t="str">
        <x:v>PC_m1_Jonsar</x:v>
      </x:c>
      <x:c r="C1102" s="3" t="str"/>
      <x:c r="D1102" s="3" t="str">
        <x:v>Jonsar</x:v>
      </x:c>
      <x:c r="E1102" s="3" t="str">
        <x:v>욘사르</x:v>
      </x:c>
      <x:c r="F1102" s="3" t="str">
        <x:v>EXISTING_TRANSLATION_UNREVIEWED</x:v>
      </x:c>
      <x:c r="G1102" s="3" t="str">
        <x:v>Cyr_Main.ESM@1417177</x:v>
      </x:c>
    </x:row>
    <x:row r="1103" ht="24" hidden="0" customHeight="1">
      <x:c r="A1103" s="3" t="str">
        <x:v>NPC_.FNAM</x:v>
      </x:c>
      <x:c r="B1103" s="3" t="str">
        <x:v>PC_m1_JonuniusPagius</x:v>
      </x:c>
      <x:c r="C1103" s="3" t="str"/>
      <x:c r="D1103" s="3" t="str">
        <x:v>Jonunius Pagius</x:v>
      </x:c>
      <x:c r="E1103" s="3" t="str">
        <x:v>조누니우스 파기우스</x:v>
      </x:c>
      <x:c r="F1103" s="3" t="str">
        <x:v>EXISTING_TRANSLATION_UNREVIEWED</x:v>
      </x:c>
      <x:c r="G1103" s="3" t="str">
        <x:v>Cyr_Main.ESM@1417825</x:v>
      </x:c>
    </x:row>
    <x:row r="1104" ht="24" hidden="0" customHeight="1">
      <x:c r="A1104" s="3" t="str">
        <x:v>NPC_.FNAM</x:v>
      </x:c>
      <x:c r="B1104" s="3" t="str">
        <x:v>PC_m1_JopathPanalian</x:v>
      </x:c>
      <x:c r="C1104" s="3" t="str"/>
      <x:c r="D1104" s="3" t="str">
        <x:v>Jopath Panalian</x:v>
      </x:c>
      <x:c r="E1104" s="3" t="str">
        <x:v>조파스 파날리안</x:v>
      </x:c>
      <x:c r="F1104" s="3" t="str">
        <x:v>EXISTING_TRANSLATION_UNREVIEWED</x:v>
      </x:c>
      <x:c r="G1104" s="3" t="str">
        <x:v>Cyr_Main.ESM@1418517</x:v>
      </x:c>
    </x:row>
    <x:row r="1105" ht="24" hidden="0" customHeight="1">
      <x:c r="A1105" s="3" t="str">
        <x:v>NPC_.FNAM</x:v>
      </x:c>
      <x:c r="B1105" s="3" t="str">
        <x:v>PC_m1_Joquala</x:v>
      </x:c>
      <x:c r="C1105" s="3" t="str"/>
      <x:c r="D1105" s="3" t="str">
        <x:v>Joquala</x:v>
      </x:c>
      <x:c r="E1105" s="3" t="str">
        <x:v>조쿠알라</x:v>
      </x:c>
      <x:c r="F1105" s="3" t="str">
        <x:v>EXISTING_TRANSLATION_UNREVIEWED</x:v>
      </x:c>
      <x:c r="G1105" s="3" t="str">
        <x:v>Cyr_Main.ESM@1419084</x:v>
      </x:c>
    </x:row>
    <x:row r="1106" ht="24" hidden="0" customHeight="1">
      <x:c r="A1106" s="3" t="str">
        <x:v>NPC_.FNAM</x:v>
      </x:c>
      <x:c r="B1106" s="3" t="str">
        <x:v>PC_m1_JoronWeylus</x:v>
      </x:c>
      <x:c r="C1106" s="3" t="str"/>
      <x:c r="D1106" s="3" t="str">
        <x:v>Joron Weylus</x:v>
      </x:c>
      <x:c r="E1106" s="3" t="str">
        <x:v>조론 웨일루스</x:v>
      </x:c>
      <x:c r="F1106" s="3" t="str">
        <x:v>EXISTING_TRANSLATION_UNREVIEWED</x:v>
      </x:c>
      <x:c r="G1106" s="3" t="str">
        <x:v>Cyr_Main.ESM@1419676</x:v>
      </x:c>
    </x:row>
    <x:row r="1107" ht="24" hidden="0" customHeight="1">
      <x:c r="A1107" s="3" t="str">
        <x:v>NPC_.FNAM</x:v>
      </x:c>
      <x:c r="B1107" s="3" t="str">
        <x:v>PC_m1_JortundTheMouse</x:v>
      </x:c>
      <x:c r="C1107" s="3" t="str"/>
      <x:c r="D1107" s="3" t="str">
        <x:v>Jortund the Mouse</x:v>
      </x:c>
      <x:c r="E1107" s="3" t="str">
        <x:v>생쥐 요르툰드</x:v>
      </x:c>
      <x:c r="F1107" s="3" t="str">
        <x:v>EXISTING_TRANSLATION_UNREVIEWED</x:v>
      </x:c>
      <x:c r="G1107" s="3" t="str">
        <x:v>Cyr_Main.ESM@1420239</x:v>
      </x:c>
    </x:row>
    <x:row r="1108" ht="24" hidden="0" customHeight="1">
      <x:c r="A1108" s="3" t="str">
        <x:v>NPC_.FNAM</x:v>
      </x:c>
      <x:c r="B1108" s="3" t="str">
        <x:v>PC_m1_Josantha</x:v>
      </x:c>
      <x:c r="C1108" s="3" t="str"/>
      <x:c r="D1108" s="3" t="str">
        <x:v>Josantha</x:v>
      </x:c>
      <x:c r="E1108" s="3" t="str">
        <x:v>조산타</x:v>
      </x:c>
      <x:c r="F1108" s="3" t="str">
        <x:v>EXISTING_TRANSLATION_UNREVIEWED</x:v>
      </x:c>
      <x:c r="G1108" s="3" t="str">
        <x:v>Cyr_Main.ESM@1421114</x:v>
      </x:c>
    </x:row>
    <x:row r="1109" ht="24" hidden="0" customHeight="1">
      <x:c r="A1109" s="3" t="str">
        <x:v>NPC_.FNAM</x:v>
      </x:c>
      <x:c r="B1109" s="3" t="str">
        <x:v>PC_m1_JosianKaid</x:v>
      </x:c>
      <x:c r="C1109" s="3" t="str"/>
      <x:c r="D1109" s="3" t="str">
        <x:v>Josian Kaid</x:v>
      </x:c>
      <x:c r="E1109" s="3" t="str">
        <x:v>조시안 카이드</x:v>
      </x:c>
      <x:c r="F1109" s="3" t="str">
        <x:v>EXISTING_TRANSLATION_UNREVIEWED</x:v>
      </x:c>
      <x:c r="G1109" s="3" t="str">
        <x:v>Cyr_Main.ESM@1421914</x:v>
      </x:c>
    </x:row>
    <x:row r="1110" ht="24" hidden="0" customHeight="1">
      <x:c r="A1110" s="3" t="str">
        <x:v>NPC_.FNAM</x:v>
      </x:c>
      <x:c r="B1110" s="3" t="str">
        <x:v>PC_m1_Jugorn</x:v>
      </x:c>
      <x:c r="C1110" s="3" t="str"/>
      <x:c r="D1110" s="3" t="str">
        <x:v>Jugorn</x:v>
      </x:c>
      <x:c r="E1110" s="3" t="str">
        <x:v>유고른</x:v>
      </x:c>
      <x:c r="F1110" s="3" t="str">
        <x:v>EXISTING_TRANSLATION_UNREVIEWED</x:v>
      </x:c>
      <x:c r="G1110" s="3" t="str">
        <x:v>Cyr_Main.ESM@1423942</x:v>
      </x:c>
    </x:row>
    <x:row r="1111" ht="24" hidden="0" customHeight="1">
      <x:c r="A1111" s="3" t="str">
        <x:v>NPC_.FNAM</x:v>
      </x:c>
      <x:c r="B1111" s="3" t="str">
        <x:v>PC_m1_JulianaMaricius</x:v>
      </x:c>
      <x:c r="C1111" s="3" t="str"/>
      <x:c r="D1111" s="3" t="str">
        <x:v>Juliana Maricius</x:v>
      </x:c>
      <x:c r="E1111" s="3" t="str">
        <x:v>율리아나 마리키우스</x:v>
      </x:c>
      <x:c r="F1111" s="3" t="str">
        <x:v>EXISTING_TRANSLATION_UNREVIEWED</x:v>
      </x:c>
      <x:c r="G1111" s="3" t="str">
        <x:v>Cyr_Main.ESM@1424677</x:v>
      </x:c>
    </x:row>
    <x:row r="1112" ht="24" hidden="0" customHeight="1">
      <x:c r="A1112" s="3" t="str">
        <x:v>NPC_.FNAM</x:v>
      </x:c>
      <x:c r="B1112" s="3" t="str">
        <x:v>PC_m1_Juliara</x:v>
      </x:c>
      <x:c r="C1112" s="3" t="str"/>
      <x:c r="D1112" s="3" t="str">
        <x:v>Juliara</x:v>
      </x:c>
      <x:c r="E1112" s="3" t="str">
        <x:v>율리아라</x:v>
      </x:c>
      <x:c r="F1112" s="3" t="str">
        <x:v>EXISTING_TRANSLATION_UNREVIEWED</x:v>
      </x:c>
      <x:c r="G1112" s="3" t="str">
        <x:v>Cyr_Main.ESM@1425315</x:v>
      </x:c>
    </x:row>
    <x:row r="1113" ht="24" hidden="0" customHeight="1">
      <x:c r="A1113" s="3" t="str">
        <x:v>NPC_.FNAM</x:v>
      </x:c>
      <x:c r="B1113" s="3" t="str">
        <x:v>PC_m1_JuliusVolchar</x:v>
      </x:c>
      <x:c r="C1113" s="3" t="str"/>
      <x:c r="D1113" s="3" t="str">
        <x:v>Julius Volchar</x:v>
      </x:c>
      <x:c r="E1113" s="3" t="str">
        <x:v>율리우스 볼차르</x:v>
      </x:c>
      <x:c r="F1113" s="3" t="str">
        <x:v>EXISTING_TRANSLATION_UNREVIEWED</x:v>
      </x:c>
      <x:c r="G1113" s="3" t="str">
        <x:v>Cyr_Main.ESM@1426000</x:v>
      </x:c>
    </x:row>
    <x:row r="1114" ht="24" hidden="0" customHeight="1">
      <x:c r="A1114" s="3" t="str">
        <x:v>NPC_.FNAM</x:v>
      </x:c>
      <x:c r="B1114" s="3" t="str">
        <x:v>PC_m1_JunisChaval</x:v>
      </x:c>
      <x:c r="C1114" s="3" t="str"/>
      <x:c r="D1114" s="3" t="str">
        <x:v>Junis Chaval</x:v>
      </x:c>
      <x:c r="E1114" s="3" t="str">
        <x:v>유니스 차발</x:v>
      </x:c>
      <x:c r="F1114" s="3" t="str">
        <x:v>EXISTING_TRANSLATION_UNREVIEWED</x:v>
      </x:c>
      <x:c r="G1114" s="3" t="str">
        <x:v>Cyr_Main.ESM@1427053</x:v>
      </x:c>
    </x:row>
    <x:row r="1115" ht="24" hidden="0" customHeight="1">
      <x:c r="A1115" s="3" t="str">
        <x:v>NPC_.FNAM</x:v>
      </x:c>
      <x:c r="B1115" s="3" t="str">
        <x:v>PC_m1_JuniusVestasius</x:v>
      </x:c>
      <x:c r="C1115" s="3" t="str"/>
      <x:c r="D1115" s="3" t="str">
        <x:v>Junius Vestasius</x:v>
      </x:c>
      <x:c r="E1115" s="3" t="str">
        <x:v>유니우스 베스타시우스</x:v>
      </x:c>
      <x:c r="F1115" s="3" t="str">
        <x:v>EXISTING_TRANSLATION_UNREVIEWED</x:v>
      </x:c>
      <x:c r="G1115" s="3" t="str">
        <x:v>Cyr_Main.ESM@1427711</x:v>
      </x:c>
    </x:row>
    <x:row r="1116" ht="24" hidden="0" customHeight="1">
      <x:c r="A1116" s="3" t="str">
        <x:v>NPC_.FNAM</x:v>
      </x:c>
      <x:c r="B1116" s="3" t="str">
        <x:v>PC_m1_KRaskha</x:v>
      </x:c>
      <x:c r="C1116" s="3" t="str"/>
      <x:c r="D1116" s="3" t="str">
        <x:v>K'Raskha</x:v>
      </x:c>
      <x:c r="E1116" s="3" t="str">
        <x:v>크라스카</x:v>
      </x:c>
      <x:c r="F1116" s="3" t="str">
        <x:v>EXISTING_TRANSLATION_UNREVIEWED</x:v>
      </x:c>
      <x:c r="G1116" s="3" t="str">
        <x:v>Cyr_Main.ESM@1428244</x:v>
      </x:c>
    </x:row>
    <x:row r="1117" ht="24" hidden="0" customHeight="1">
      <x:c r="A1117" s="3" t="str">
        <x:v>NPC_.FNAM</x:v>
      </x:c>
      <x:c r="B1117" s="3" t="str">
        <x:v>PC_m1_Kahali</x:v>
      </x:c>
      <x:c r="C1117" s="3" t="str"/>
      <x:c r="D1117" s="3" t="str">
        <x:v>Kahali</x:v>
      </x:c>
      <x:c r="E1117" s="3" t="str">
        <x:v>카할리</x:v>
      </x:c>
      <x:c r="F1117" s="3" t="str">
        <x:v>EXISTING_TRANSLATION_UNREVIEWED</x:v>
      </x:c>
      <x:c r="G1117" s="3" t="str">
        <x:v>Cyr_Main.ESM@1428781</x:v>
      </x:c>
    </x:row>
    <x:row r="1118" ht="24" hidden="0" customHeight="1">
      <x:c r="A1118" s="3" t="str">
        <x:v>NPC_.FNAM</x:v>
      </x:c>
      <x:c r="B1118" s="3" t="str">
        <x:v>PC_m1_Kaharri</x:v>
      </x:c>
      <x:c r="C1118" s="3" t="str"/>
      <x:c r="D1118" s="3" t="str">
        <x:v>Kaharri</x:v>
      </x:c>
      <x:c r="E1118" s="3" t="str">
        <x:v>카하리</x:v>
      </x:c>
      <x:c r="F1118" s="3" t="str">
        <x:v>EXISTING_TRANSLATION_UNREVIEWED</x:v>
      </x:c>
      <x:c r="G1118" s="3" t="str">
        <x:v>Cyr_Main.ESM@1429872</x:v>
      </x:c>
    </x:row>
    <x:row r="1119" ht="24" hidden="0" customHeight="1">
      <x:c r="A1119" s="3" t="str">
        <x:v>NPC_.FNAM</x:v>
      </x:c>
      <x:c r="B1119" s="3" t="str">
        <x:v>PC_m1_KalanaMonilian</x:v>
      </x:c>
      <x:c r="C1119" s="3" t="str"/>
      <x:c r="D1119" s="3" t="str">
        <x:v>Kalana Monilian</x:v>
      </x:c>
      <x:c r="E1119" s="3" t="str">
        <x:v>칼라나 모닐리안</x:v>
      </x:c>
      <x:c r="F1119" s="3" t="str">
        <x:v>EXISTING_TRANSLATION_UNREVIEWED</x:v>
      </x:c>
      <x:c r="G1119" s="3" t="str">
        <x:v>Cyr_Main.ESM@1430656</x:v>
      </x:c>
    </x:row>
    <x:row r="1120" ht="24" hidden="0" customHeight="1">
      <x:c r="A1120" s="3" t="str">
        <x:v>NPC_.FNAM</x:v>
      </x:c>
      <x:c r="B1120" s="3" t="str">
        <x:v>PC_m1_KalinThurion</x:v>
      </x:c>
      <x:c r="C1120" s="3" t="str"/>
      <x:c r="D1120" s="3" t="str">
        <x:v>Kalin Thurion</x:v>
      </x:c>
      <x:c r="E1120" s="3" t="str">
        <x:v>칼린 투리온</x:v>
      </x:c>
      <x:c r="F1120" s="3" t="str">
        <x:v>EXISTING_TRANSLATION_UNREVIEWED</x:v>
      </x:c>
      <x:c r="G1120" s="3" t="str">
        <x:v>Cyr_Main.ESM@1431230</x:v>
      </x:c>
    </x:row>
    <x:row r="1121" ht="24" hidden="0" customHeight="1">
      <x:c r="A1121" s="3" t="str">
        <x:v>NPC_.FNAM</x:v>
      </x:c>
      <x:c r="B1121" s="3" t="str">
        <x:v>PC_m1_Kalir</x:v>
      </x:c>
      <x:c r="C1121" s="3" t="str"/>
      <x:c r="D1121" s="3" t="str">
        <x:v>Kalir</x:v>
      </x:c>
      <x:c r="E1121" s="3" t="str">
        <x:v>칼리르</x:v>
      </x:c>
      <x:c r="F1121" s="3" t="str">
        <x:v>EXISTING_TRANSLATION_UNREVIEWED</x:v>
      </x:c>
      <x:c r="G1121" s="3" t="str">
        <x:v>Cyr_Main.ESM@1431798</x:v>
      </x:c>
    </x:row>
    <x:row r="1122" ht="24" hidden="0" customHeight="1">
      <x:c r="A1122" s="3" t="str">
        <x:v>NPC_.FNAM</x:v>
      </x:c>
      <x:c r="B1122" s="3" t="str">
        <x:v>PC_m1_KallipPunalidus</x:v>
      </x:c>
      <x:c r="C1122" s="3" t="str"/>
      <x:c r="D1122" s="3" t="str">
        <x:v>Kallip Punalidus</x:v>
      </x:c>
      <x:c r="E1122" s="3" t="str">
        <x:v>칼리프 푸날리두스</x:v>
      </x:c>
      <x:c r="F1122" s="3" t="str">
        <x:v>EXISTING_TRANSLATION_UNREVIEWED</x:v>
      </x:c>
      <x:c r="G1122" s="3" t="str">
        <x:v>Cyr_Main.ESM@1432407</x:v>
      </x:c>
    </x:row>
    <x:row r="1123" ht="24" hidden="0" customHeight="1">
      <x:c r="A1123" s="3" t="str">
        <x:v>NPC_.FNAM</x:v>
      </x:c>
      <x:c r="B1123" s="3" t="str">
        <x:v>PC_m1_KaltanDoralis</x:v>
      </x:c>
      <x:c r="C1123" s="3" t="str"/>
      <x:c r="D1123" s="3" t="str">
        <x:v>Kaltan Doralis</x:v>
      </x:c>
      <x:c r="E1123" s="3" t="str">
        <x:v>칼탄 도랄리스</x:v>
      </x:c>
      <x:c r="F1123" s="3" t="str">
        <x:v>EXISTING_TRANSLATION_UNREVIEWED</x:v>
      </x:c>
      <x:c r="G1123" s="3" t="str">
        <x:v>Cyr_Main.ESM@1433220</x:v>
      </x:c>
    </x:row>
    <x:row r="1124" ht="24" hidden="0" customHeight="1">
      <x:c r="A1124" s="3" t="str">
        <x:v>NPC_.FNAM</x:v>
      </x:c>
      <x:c r="B1124" s="3" t="str">
        <x:v>PC_m1_KaltanDoralisTR</x:v>
      </x:c>
      <x:c r="C1124" s="3" t="str"/>
      <x:c r="D1124" s="3" t="str">
        <x:v>Kaltan Doralis</x:v>
      </x:c>
      <x:c r="E1124" s="3" t="str">
        <x:v>칼탄 도랄리스</x:v>
      </x:c>
      <x:c r="F1124" s="3" t="str">
        <x:v>EXISTING_TRANSLATION_UNREVIEWED</x:v>
      </x:c>
      <x:c r="G1124" s="3" t="str">
        <x:v>Cyr_Main.ESM@1433898</x:v>
      </x:c>
    </x:row>
    <x:row r="1125" ht="24" hidden="0" customHeight="1">
      <x:c r="A1125" s="3" t="str">
        <x:v>NPC_.FNAM</x:v>
      </x:c>
      <x:c r="B1125" s="3" t="str">
        <x:v>PC_m1_Kammatar</x:v>
      </x:c>
      <x:c r="C1125" s="3" t="str"/>
      <x:c r="D1125" s="3" t="str">
        <x:v>Kammatar of Limnil</x:v>
      </x:c>
      <x:c r="E1125" s="3" t="str">
        <x:v>림닐의 카마타르</x:v>
      </x:c>
      <x:c r="F1125" s="3" t="str">
        <x:v>EXISTING_TRANSLATION_UNREVIEWED</x:v>
      </x:c>
      <x:c r="G1125" s="3" t="str">
        <x:v>Cyr_Main.ESM@1434593</x:v>
      </x:c>
    </x:row>
    <x:row r="1126" ht="24" hidden="0" customHeight="1">
      <x:c r="A1126" s="3" t="str">
        <x:v>NPC_.FNAM</x:v>
      </x:c>
      <x:c r="B1126" s="3" t="str">
        <x:v>PC_m1_KanekTheLean</x:v>
      </x:c>
      <x:c r="C1126" s="3" t="str"/>
      <x:c r="D1126" s="3" t="str">
        <x:v>Kanek the Lean</x:v>
      </x:c>
      <x:c r="E1126" s="3" t="str">
        <x:v>마른 카네크</x:v>
      </x:c>
      <x:c r="F1126" s="3" t="str">
        <x:v>EXISTING_TRANSLATION_UNREVIEWED</x:v>
      </x:c>
      <x:c r="G1126" s="3" t="str">
        <x:v>Cyr_Main.ESM@1435766</x:v>
      </x:c>
    </x:row>
    <x:row r="1127" ht="24" hidden="0" customHeight="1">
      <x:c r="A1127" s="3" t="str">
        <x:v>NPC_.FNAM</x:v>
      </x:c>
      <x:c r="B1127" s="3" t="str">
        <x:v>PC_m1_Karam</x:v>
      </x:c>
      <x:c r="C1127" s="3" t="str"/>
      <x:c r="D1127" s="3" t="str">
        <x:v>Karam</x:v>
      </x:c>
      <x:c r="E1127" s="3" t="str">
        <x:v>카람</x:v>
      </x:c>
      <x:c r="F1127" s="3" t="str">
        <x:v>EXISTING_TRANSLATION_UNREVIEWED</x:v>
      </x:c>
      <x:c r="G1127" s="3" t="str">
        <x:v>Cyr_Main.ESM@1436154</x:v>
      </x:c>
    </x:row>
    <x:row r="1128" ht="24" hidden="0" customHeight="1">
      <x:c r="A1128" s="3" t="str">
        <x:v>NPC_.FNAM</x:v>
      </x:c>
      <x:c r="B1128" s="3" t="str">
        <x:v>PC_m1_Karinria</x:v>
      </x:c>
      <x:c r="C1128" s="3" t="str"/>
      <x:c r="D1128" s="3" t="str">
        <x:v>Karinria</x:v>
      </x:c>
      <x:c r="E1128" s="3" t="str">
        <x:v>카린리아</x:v>
      </x:c>
      <x:c r="F1128" s="3" t="str">
        <x:v>EXISTING_TRANSLATION_UNREVIEWED</x:v>
      </x:c>
      <x:c r="G1128" s="3" t="str">
        <x:v>Cyr_Main.ESM@1436725</x:v>
      </x:c>
    </x:row>
    <x:row r="1129" ht="24" hidden="0" customHeight="1">
      <x:c r="A1129" s="3" t="str">
        <x:v>NPC_.FNAM</x:v>
      </x:c>
      <x:c r="B1129" s="3" t="str">
        <x:v>PC_m1_Karlorume</x:v>
      </x:c>
      <x:c r="C1129" s="3" t="str"/>
      <x:c r="D1129" s="3" t="str">
        <x:v>Karlorume</x:v>
      </x:c>
      <x:c r="E1129" s="3" t="str">
        <x:v>카를로루메</x:v>
      </x:c>
      <x:c r="F1129" s="3" t="str">
        <x:v>EXISTING_TRANSLATION_UNREVIEWED</x:v>
      </x:c>
      <x:c r="G1129" s="3" t="str">
        <x:v>Cyr_Main.ESM@1437241</x:v>
      </x:c>
    </x:row>
    <x:row r="1130" ht="24" hidden="0" customHeight="1">
      <x:c r="A1130" s="3" t="str">
        <x:v>NPC_.FNAM</x:v>
      </x:c>
      <x:c r="B1130" s="3" t="str">
        <x:v>PC_m1_Karoli</x:v>
      </x:c>
      <x:c r="C1130" s="3" t="str"/>
      <x:c r="D1130" s="3" t="str">
        <x:v>Karoli Water-Sprinter</x:v>
      </x:c>
      <x:c r="E1130" s="3" t="str">
        <x:v>물 위를 달리는 카롤리</x:v>
      </x:c>
      <x:c r="F1130" s="3" t="str">
        <x:v>EXISTING_TRANSLATION_UNREVIEWED</x:v>
      </x:c>
      <x:c r="G1130" s="3" t="str">
        <x:v>Cyr_Main.ESM@1438106</x:v>
      </x:c>
    </x:row>
    <x:row r="1131" ht="24" hidden="0" customHeight="1">
      <x:c r="A1131" s="3" t="str">
        <x:v>NPC_.FNAM</x:v>
      </x:c>
      <x:c r="B1131" s="3" t="str">
        <x:v>PC_m1_KartolFireDare</x:v>
      </x:c>
      <x:c r="C1131" s="3" t="str"/>
      <x:c r="D1131" s="3" t="str">
        <x:v>Kartol Fire-Dare</x:v>
      </x:c>
      <x:c r="E1131" s="3" t="str">
        <x:v>불을 무릅쓰는 카르톨</x:v>
      </x:c>
      <x:c r="F1131" s="3" t="str">
        <x:v>EXISTING_TRANSLATION_UNREVIEWED</x:v>
      </x:c>
      <x:c r="G1131" s="3" t="str">
        <x:v>Cyr_Main.ESM@1438705</x:v>
      </x:c>
    </x:row>
    <x:row r="1132" ht="24" hidden="0" customHeight="1">
      <x:c r="A1132" s="3" t="str">
        <x:v>NPC_.FNAM</x:v>
      </x:c>
      <x:c r="B1132" s="3" t="str">
        <x:v>PC_m1_Kathrelor</x:v>
      </x:c>
      <x:c r="C1132" s="3" t="str"/>
      <x:c r="D1132" s="3" t="str">
        <x:v>Kathrelor</x:v>
      </x:c>
      <x:c r="E1132" s="3" t="str">
        <x:v>카스렐로르</x:v>
      </x:c>
      <x:c r="F1132" s="3" t="str">
        <x:v>EXISTING_TRANSLATION_UNREVIEWED</x:v>
      </x:c>
      <x:c r="G1132" s="3" t="str">
        <x:v>Cyr_Main.ESM@1439313</x:v>
      </x:c>
    </x:row>
    <x:row r="1133" ht="24" hidden="0" customHeight="1">
      <x:c r="A1133" s="3" t="str">
        <x:v>NPC_.FNAM</x:v>
      </x:c>
      <x:c r="B1133" s="3" t="str">
        <x:v>PC_m1_Kayd</x:v>
      </x:c>
      <x:c r="C1133" s="3" t="str"/>
      <x:c r="D1133" s="3" t="str">
        <x:v>Kayd</x:v>
      </x:c>
      <x:c r="E1133" s="3" t="str">
        <x:v>케이드</x:v>
      </x:c>
      <x:c r="F1133" s="3" t="str">
        <x:v>EXISTING_TRANSLATION_UNREVIEWED</x:v>
      </x:c>
      <x:c r="G1133" s="3" t="str">
        <x:v>Cyr_Main.ESM@1440721</x:v>
      </x:c>
    </x:row>
    <x:row r="1134" ht="24" hidden="0" customHeight="1">
      <x:c r="A1134" s="3" t="str">
        <x:v>NPC_.FNAM</x:v>
      </x:c>
      <x:c r="B1134" s="3" t="str">
        <x:v>PC_m1_KeitiusNobius</x:v>
      </x:c>
      <x:c r="C1134" s="3" t="str"/>
      <x:c r="D1134" s="3" t="str">
        <x:v>Keitius Nobius</x:v>
      </x:c>
      <x:c r="E1134" s="3" t="str">
        <x:v>케이티우스 노비우스</x:v>
      </x:c>
      <x:c r="F1134" s="3" t="str">
        <x:v>EXISTING_TRANSLATION_UNREVIEWED</x:v>
      </x:c>
      <x:c r="G1134" s="3" t="str">
        <x:v>Cyr_Main.ESM@1441413</x:v>
      </x:c>
    </x:row>
    <x:row r="1135" ht="24" hidden="0" customHeight="1">
      <x:c r="A1135" s="3" t="str">
        <x:v>NPC_.FNAM</x:v>
      </x:c>
      <x:c r="B1135" s="3" t="str">
        <x:v>PC_m1_Kelad</x:v>
      </x:c>
      <x:c r="C1135" s="3" t="str"/>
      <x:c r="D1135" s="3" t="str">
        <x:v>Kelad</x:v>
      </x:c>
      <x:c r="E1135" s="3" t="str">
        <x:v>켈라드</x:v>
      </x:c>
      <x:c r="F1135" s="3" t="str">
        <x:v>EXISTING_TRANSLATION_UNREVIEWED</x:v>
      </x:c>
      <x:c r="G1135" s="3" t="str">
        <x:v>Cyr_Main.ESM@1441964</x:v>
      </x:c>
    </x:row>
    <x:row r="1136" ht="24" hidden="0" customHeight="1">
      <x:c r="A1136" s="3" t="str">
        <x:v>NPC_.FNAM</x:v>
      </x:c>
      <x:c r="B1136" s="3" t="str">
        <x:v>PC_m1_Kelhiroon</x:v>
      </x:c>
      <x:c r="C1136" s="3" t="str"/>
      <x:c r="D1136" s="3" t="str">
        <x:v>Kelhiroon</x:v>
      </x:c>
      <x:c r="E1136" s="3" t="str">
        <x:v>켈히룬</x:v>
      </x:c>
      <x:c r="F1136" s="3" t="str">
        <x:v>EXISTING_TRANSLATION_UNREVIEWED</x:v>
      </x:c>
      <x:c r="G1136" s="3" t="str">
        <x:v>Cyr_Main.ESM@1442324</x:v>
      </x:c>
    </x:row>
    <x:row r="1137" ht="24" hidden="0" customHeight="1">
      <x:c r="A1137" s="3" t="str">
        <x:v>NPC_.FNAM</x:v>
      </x:c>
      <x:c r="B1137" s="3" t="str">
        <x:v>PC_m1_Kellekaro</x:v>
      </x:c>
      <x:c r="C1137" s="3" t="str"/>
      <x:c r="D1137" s="3" t="str">
        <x:v>Kellekaro</x:v>
      </x:c>
      <x:c r="E1137" s="3" t="str">
        <x:v>켈레카로</x:v>
      </x:c>
      <x:c r="F1137" s="3" t="str">
        <x:v>EXISTING_TRANSLATION_UNREVIEWED</x:v>
      </x:c>
      <x:c r="G1137" s="3" t="str">
        <x:v>Cyr_Main.ESM@1442930</x:v>
      </x:c>
    </x:row>
    <x:row r="1138" ht="24" hidden="0" customHeight="1">
      <x:c r="A1138" s="3" t="str">
        <x:v>NPC_.FNAM</x:v>
      </x:c>
      <x:c r="B1138" s="3" t="str">
        <x:v>PC_m1_Kelyras</x:v>
      </x:c>
      <x:c r="C1138" s="3" t="str"/>
      <x:c r="D1138" s="3" t="str">
        <x:v>Kelyras</x:v>
      </x:c>
      <x:c r="E1138" s="3" t="str">
        <x:v>켈리라스</x:v>
      </x:c>
      <x:c r="F1138" s="3" t="str">
        <x:v>EXISTING_TRANSLATION_UNREVIEWED</x:v>
      </x:c>
      <x:c r="G1138" s="3" t="str">
        <x:v>Cyr_Main.ESM@1443487</x:v>
      </x:c>
    </x:row>
    <x:row r="1139" ht="24" hidden="0" customHeight="1">
      <x:c r="A1139" s="3" t="str">
        <x:v>NPC_.FNAM</x:v>
      </x:c>
      <x:c r="B1139" s="3" t="str">
        <x:v>PC_m1_KhaRaji</x:v>
      </x:c>
      <x:c r="C1139" s="3" t="str"/>
      <x:c r="D1139" s="3" t="str">
        <x:v>Kha'Raji</x:v>
      </x:c>
      <x:c r="E1139" s="3" t="str">
        <x:v>카라지</x:v>
      </x:c>
      <x:c r="F1139" s="3" t="str">
        <x:v>EXISTING_TRANSLATION_UNREVIEWED</x:v>
      </x:c>
      <x:c r="G1139" s="3" t="str">
        <x:v>Cyr_Main.ESM@1443991</x:v>
      </x:c>
    </x:row>
    <x:row r="1140" ht="24" hidden="0" customHeight="1">
      <x:c r="A1140" s="3" t="str">
        <x:v>NPC_.FNAM</x:v>
      </x:c>
      <x:c r="B1140" s="3" t="str">
        <x:v>PC_m1_Khafiz</x:v>
      </x:c>
      <x:c r="C1140" s="3" t="str"/>
      <x:c r="D1140" s="3" t="str">
        <x:v>Khafiz</x:v>
      </x:c>
      <x:c r="E1140" s="3" t="str">
        <x:v>카피즈</x:v>
      </x:c>
      <x:c r="F1140" s="3" t="str">
        <x:v>EXISTING_TRANSLATION_UNREVIEWED</x:v>
      </x:c>
      <x:c r="G1140" s="3" t="str">
        <x:v>Cyr_Main.ESM@1444477</x:v>
      </x:c>
    </x:row>
    <x:row r="1141" ht="24" hidden="0" customHeight="1">
      <x:c r="A1141" s="3" t="str">
        <x:v>NPC_.FNAM</x:v>
      </x:c>
      <x:c r="B1141" s="3" t="str">
        <x:v>PC_m1_KharagFighter</x:v>
      </x:c>
      <x:c r="C1141" s="3" t="str"/>
      <x:c r="D1141" s="3" t="str">
        <x:v>Kharag gro-Uratag</x:v>
      </x:c>
      <x:c r="E1141" s="3" t="str">
        <x:v>카라그 그로우라타그</x:v>
      </x:c>
      <x:c r="F1141" s="3" t="str">
        <x:v>EXISTING_TRANSLATION_UNREVIEWED</x:v>
      </x:c>
      <x:c r="G1141" s="3" t="str">
        <x:v>Cyr_Main.ESM@1445263</x:v>
      </x:c>
    </x:row>
    <x:row r="1142" ht="24" hidden="0" customHeight="1">
      <x:c r="A1142" s="3" t="str">
        <x:v>NPC_.FNAM</x:v>
      </x:c>
      <x:c r="B1142" s="3" t="str">
        <x:v>PC_m1_KharagGroUratag</x:v>
      </x:c>
      <x:c r="C1142" s="3" t="str"/>
      <x:c r="D1142" s="3" t="str">
        <x:v>Kharag gro-Uratag</x:v>
      </x:c>
      <x:c r="E1142" s="3" t="str">
        <x:v>카라그 그로우라타그</x:v>
      </x:c>
      <x:c r="F1142" s="3" t="str">
        <x:v>EXISTING_TRANSLATION_UNREVIEWED</x:v>
      </x:c>
      <x:c r="G1142" s="3" t="str">
        <x:v>Cyr_Main.ESM@1446129</x:v>
      </x:c>
    </x:row>
    <x:row r="1143" ht="24" hidden="0" customHeight="1">
      <x:c r="A1143" s="3" t="str">
        <x:v>NPC_.FNAM</x:v>
      </x:c>
      <x:c r="B1143" s="3" t="str">
        <x:v>PC_m1_KharagNavy</x:v>
      </x:c>
      <x:c r="C1143" s="3" t="str"/>
      <x:c r="D1143" s="3" t="str">
        <x:v>Kharag gro-Uratag</x:v>
      </x:c>
      <x:c r="E1143" s="3" t="str">
        <x:v>카라그 그로우라타그</x:v>
      </x:c>
      <x:c r="F1143" s="3" t="str">
        <x:v>EXISTING_TRANSLATION_UNREVIEWED</x:v>
      </x:c>
      <x:c r="G1143" s="3" t="str">
        <x:v>Cyr_Main.ESM@1446568</x:v>
      </x:c>
    </x:row>
    <x:row r="1144" ht="24" hidden="0" customHeight="1">
      <x:c r="A1144" s="3" t="str">
        <x:v>NPC_.FNAM</x:v>
      </x:c>
      <x:c r="B1144" s="3" t="str">
        <x:v>PC_m1_KharagRatctacher</x:v>
      </x:c>
      <x:c r="C1144" s="3" t="str"/>
      <x:c r="D1144" s="3" t="str">
        <x:v>Kharag gro-Uratag</x:v>
      </x:c>
      <x:c r="E1144" s="3" t="str">
        <x:v>카라그 그로우라타그</x:v>
      </x:c>
      <x:c r="F1144" s="3" t="str">
        <x:v>EXISTING_TRANSLATION_UNREVIEWED</x:v>
      </x:c>
      <x:c r="G1144" s="3" t="str">
        <x:v>Cyr_Main.ESM@1447387</x:v>
      </x:c>
    </x:row>
    <x:row r="1145" ht="24" hidden="0" customHeight="1">
      <x:c r="A1145" s="3" t="str">
        <x:v>NPC_.FNAM</x:v>
      </x:c>
      <x:c r="B1145" s="3" t="str">
        <x:v>PC_m1_Khofar</x:v>
      </x:c>
      <x:c r="C1145" s="3" t="str"/>
      <x:c r="D1145" s="3" t="str">
        <x:v>Khofar</x:v>
      </x:c>
      <x:c r="E1145" s="3" t="str">
        <x:v>코파르</x:v>
      </x:c>
      <x:c r="F1145" s="3" t="str">
        <x:v>EXISTING_TRANSLATION_UNREVIEWED</x:v>
      </x:c>
      <x:c r="G1145" s="3" t="str">
        <x:v>Cyr_Main.ESM@1448074</x:v>
      </x:c>
    </x:row>
    <x:row r="1146" ht="24" hidden="0" customHeight="1">
      <x:c r="A1146" s="3" t="str">
        <x:v>NPC_.FNAM</x:v>
      </x:c>
      <x:c r="B1146" s="3" t="str">
        <x:v>PC_m1_KingThousandHands</x:v>
      </x:c>
      <x:c r="C1146" s="3" t="str"/>
      <x:c r="D1146" s="3" t="str">
        <x:v>King Thousand Hands</x:v>
      </x:c>
      <x:c r="E1146" s="3" t="str">
        <x:v>천 개의 손을 가진 왕</x:v>
      </x:c>
      <x:c r="F1146" s="3" t="str">
        <x:v>EXISTING_TRANSLATION_UNREVIEWED</x:v>
      </x:c>
      <x:c r="G1146" s="3" t="str">
        <x:v>Cyr_Main.ESM@1448679</x:v>
      </x:c>
    </x:row>
    <x:row r="1147" ht="24" hidden="0" customHeight="1">
      <x:c r="A1147" s="3" t="str">
        <x:v>NPC_.FNAM</x:v>
      </x:c>
      <x:c r="B1147" s="3" t="str">
        <x:v>PC_m1_KirelSplitFlame</x:v>
      </x:c>
      <x:c r="C1147" s="3" t="str"/>
      <x:c r="D1147" s="3" t="str">
        <x:v>Kirel Split-Flame</x:v>
      </x:c>
      <x:c r="E1147" s="3" t="str">
        <x:v>갈라진 불꽃 키렐</x:v>
      </x:c>
      <x:c r="F1147" s="3" t="str">
        <x:v>EXISTING_TRANSLATION_UNREVIEWED</x:v>
      </x:c>
      <x:c r="G1147" s="3" t="str">
        <x:v>Cyr_Main.ESM@1449504</x:v>
      </x:c>
    </x:row>
    <x:row r="1148" ht="24" hidden="0" customHeight="1">
      <x:c r="A1148" s="3" t="str">
        <x:v>NPC_.FNAM</x:v>
      </x:c>
      <x:c r="B1148" s="3" t="str">
        <x:v>PC_m1_KjeldTheSteady</x:v>
      </x:c>
      <x:c r="C1148" s="3" t="str"/>
      <x:c r="D1148" s="3" t="str">
        <x:v>Hjeld the Steady</x:v>
      </x:c>
      <x:c r="E1148" s="3" t="str">
        <x:v>굳센 옐드</x:v>
      </x:c>
      <x:c r="F1148" s="3" t="str">
        <x:v>EXISTING_TRANSLATION_UNREVIEWED</x:v>
      </x:c>
      <x:c r="G1148" s="3" t="str">
        <x:v>Cyr_Main.ESM@1450309</x:v>
      </x:c>
    </x:row>
    <x:row r="1149" ht="24" hidden="0" customHeight="1">
      <x:c r="A1149" s="3" t="str">
        <x:v>NPC_.FNAM</x:v>
      </x:c>
      <x:c r="B1149" s="3" t="str">
        <x:v>PC_m1_KjoricTheYounger</x:v>
      </x:c>
      <x:c r="C1149" s="3" t="str"/>
      <x:c r="D1149" s="3" t="str">
        <x:v>Kjoric the Younger</x:v>
      </x:c>
      <x:c r="E1149" s="3" t="str">
        <x:v>어린 쇼리크</x:v>
      </x:c>
      <x:c r="F1149" s="3" t="str">
        <x:v>EXISTING_TRANSLATION_UNREVIEWED</x:v>
      </x:c>
      <x:c r="G1149" s="3" t="str">
        <x:v>Cyr_Main.ESM@1450881</x:v>
      </x:c>
    </x:row>
    <x:row r="1150" ht="24" hidden="0" customHeight="1">
      <x:c r="A1150" s="3" t="str">
        <x:v>NPC_.FNAM</x:v>
      </x:c>
      <x:c r="B1150" s="3" t="str">
        <x:v>PC_m1_KnightOfCups</x:v>
      </x:c>
      <x:c r="C1150" s="3" t="str"/>
      <x:c r="D1150" s="3" t="str">
        <x:v>The Knight of Cups</x:v>
      </x:c>
      <x:c r="E1150" s="3" t="str">
        <x:v>잔의 기사</x:v>
      </x:c>
      <x:c r="F1150" s="3" t="str">
        <x:v>EXISTING_TRANSLATION_UNREVIEWED</x:v>
      </x:c>
      <x:c r="G1150" s="3" t="str">
        <x:v>Cyr_Main.ESM@1451436</x:v>
      </x:c>
    </x:row>
    <x:row r="1151" ht="24" hidden="0" customHeight="1">
      <x:c r="A1151" s="3" t="str">
        <x:v>NPC_.FNAM</x:v>
      </x:c>
      <x:c r="B1151" s="3" t="str">
        <x:v>PC_m1_KorrianLanettus</x:v>
      </x:c>
      <x:c r="C1151" s="3" t="str"/>
      <x:c r="D1151" s="3" t="str">
        <x:v>Korrian Lanettus</x:v>
      </x:c>
      <x:c r="E1151" s="3" t="str">
        <x:v>코리안 라네투스</x:v>
      </x:c>
      <x:c r="F1151" s="3" t="str">
        <x:v>EXISTING_TRANSLATION_UNREVIEWED</x:v>
      </x:c>
      <x:c r="G1151" s="3" t="str">
        <x:v>Cyr_Main.ESM@1452468</x:v>
      </x:c>
    </x:row>
    <x:row r="1152" ht="24" hidden="0" customHeight="1">
      <x:c r="A1152" s="3" t="str">
        <x:v>NPC_.FNAM</x:v>
      </x:c>
      <x:c r="B1152" s="3" t="str">
        <x:v>PC_m1_KorusNavius</x:v>
      </x:c>
      <x:c r="C1152" s="3" t="str"/>
      <x:c r="D1152" s="3" t="str">
        <x:v>Korus Navius</x:v>
      </x:c>
      <x:c r="E1152" s="3" t="str">
        <x:v>코루스 나비우스</x:v>
      </x:c>
      <x:c r="F1152" s="3" t="str">
        <x:v>EXISTING_TRANSLATION_UNREVIEWED</x:v>
      </x:c>
      <x:c r="G1152" s="3" t="str">
        <x:v>Cyr_Main.ESM@1453077</x:v>
      </x:c>
    </x:row>
    <x:row r="1153" ht="24" hidden="0" customHeight="1">
      <x:c r="A1153" s="3" t="str">
        <x:v>NPC_.FNAM</x:v>
      </x:c>
      <x:c r="B1153" s="3" t="str">
        <x:v>PC_m1_KostanzGrilus</x:v>
      </x:c>
      <x:c r="C1153" s="3" t="str"/>
      <x:c r="D1153" s="3" t="str">
        <x:v>Kostanz Grilus</x:v>
      </x:c>
      <x:c r="E1153" s="3" t="str">
        <x:v>코스탄츠 그릴루스</x:v>
      </x:c>
      <x:c r="F1153" s="3" t="str">
        <x:v>EXISTING_TRANSLATION_UNREVIEWED</x:v>
      </x:c>
      <x:c r="G1153" s="3" t="str">
        <x:v>Cyr_Main.ESM@1453566</x:v>
      </x:c>
    </x:row>
    <x:row r="1154" ht="24" hidden="0" customHeight="1">
      <x:c r="A1154" s="3" t="str">
        <x:v>NPC_.FNAM</x:v>
      </x:c>
      <x:c r="B1154" s="3" t="str">
        <x:v>PC_m1_KotrichVaratius</x:v>
      </x:c>
      <x:c r="C1154" s="3" t="str"/>
      <x:c r="D1154" s="3" t="str">
        <x:v>Kotrich Varatius</x:v>
      </x:c>
      <x:c r="E1154" s="3" t="str">
        <x:v>코트리크 바라티우스</x:v>
      </x:c>
      <x:c r="F1154" s="3" t="str">
        <x:v>EXISTING_TRANSLATION_UNREVIEWED</x:v>
      </x:c>
      <x:c r="G1154" s="3" t="str">
        <x:v>Cyr_Main.ESM@1454431</x:v>
      </x:c>
    </x:row>
    <x:row r="1155" ht="24" hidden="0" customHeight="1">
      <x:c r="A1155" s="3" t="str">
        <x:v>NPC_.FNAM</x:v>
      </x:c>
      <x:c r="B1155" s="3" t="str">
        <x:v>PC_m1_Krall</x:v>
      </x:c>
      <x:c r="C1155" s="3" t="str"/>
      <x:c r="D1155" s="3" t="str">
        <x:v>Krall</x:v>
      </x:c>
      <x:c r="E1155" s="3" t="str">
        <x:v>크랄</x:v>
      </x:c>
      <x:c r="F1155" s="3" t="str">
        <x:v>EXISTING_TRANSLATION_UNREVIEWED</x:v>
      </x:c>
      <x:c r="G1155" s="3" t="str">
        <x:v>Cyr_Main.ESM@1455244</x:v>
      </x:c>
    </x:row>
    <x:row r="1156" ht="24" hidden="0" customHeight="1">
      <x:c r="A1156" s="3" t="str">
        <x:v>NPC_.FNAM</x:v>
      </x:c>
      <x:c r="B1156" s="3" t="str">
        <x:v>PC_m1_Kuhloga</x:v>
      </x:c>
      <x:c r="C1156" s="3" t="str"/>
      <x:c r="D1156" s="3" t="str">
        <x:v>Kuhloga</x:v>
      </x:c>
      <x:c r="E1156" s="3" t="str">
        <x:v>쿨로가</x:v>
      </x:c>
      <x:c r="F1156" s="3" t="str">
        <x:v>EXISTING_TRANSLATION_UNREVIEWED</x:v>
      </x:c>
      <x:c r="G1156" s="3" t="str">
        <x:v>Cyr_Main.ESM@1456107</x:v>
      </x:c>
    </x:row>
    <x:row r="1157" ht="24" hidden="0" customHeight="1">
      <x:c r="A1157" s="3" t="str">
        <x:v>NPC_.FNAM</x:v>
      </x:c>
      <x:c r="B1157" s="3" t="str">
        <x:v>PC_m1_Kulsora</x:v>
      </x:c>
      <x:c r="C1157" s="3" t="str"/>
      <x:c r="D1157" s="3" t="str">
        <x:v>Kulsora</x:v>
      </x:c>
      <x:c r="E1157" s="3" t="str">
        <x:v>쿨소라</x:v>
      </x:c>
      <x:c r="F1157" s="3" t="str">
        <x:v>EXISTING_TRANSLATION_UNREVIEWED</x:v>
      </x:c>
      <x:c r="G1157" s="3" t="str">
        <x:v>Cyr_Main.ESM@1458421</x:v>
      </x:c>
    </x:row>
    <x:row r="1158" ht="24" hidden="0" customHeight="1">
      <x:c r="A1158" s="3" t="str">
        <x:v>NPC_.FNAM</x:v>
      </x:c>
      <x:c r="B1158" s="3" t="str">
        <x:v>PC_m1_KurdanGroGoruz</x:v>
      </x:c>
      <x:c r="C1158" s="3" t="str"/>
      <x:c r="D1158" s="3" t="str">
        <x:v>Kurdan gro-Goruz</x:v>
      </x:c>
      <x:c r="E1158" s="3" t="str">
        <x:v>쿠르단 그로고루즈</x:v>
      </x:c>
      <x:c r="F1158" s="3" t="str">
        <x:v>EXISTING_TRANSLATION_UNREVIEWED</x:v>
      </x:c>
      <x:c r="G1158" s="3" t="str">
        <x:v>Cyr_Main.ESM@1459124</x:v>
      </x:c>
    </x:row>
    <x:row r="1159" ht="24" hidden="0" customHeight="1">
      <x:c r="A1159" s="3" t="str">
        <x:v>NPC_.FNAM</x:v>
      </x:c>
      <x:c r="B1159" s="3" t="str">
        <x:v>PC_m1_Kurin</x:v>
      </x:c>
      <x:c r="C1159" s="3" t="str"/>
      <x:c r="D1159" s="3" t="str">
        <x:v>Kurin</x:v>
      </x:c>
      <x:c r="E1159" s="3" t="str">
        <x:v>쿠린</x:v>
      </x:c>
      <x:c r="F1159" s="3" t="str">
        <x:v>EXISTING_TRANSLATION_UNREVIEWED</x:v>
      </x:c>
      <x:c r="G1159" s="3" t="str">
        <x:v>Cyr_Main.ESM@1459659</x:v>
      </x:c>
    </x:row>
    <x:row r="1160" ht="24" hidden="0" customHeight="1">
      <x:c r="A1160" s="3" t="str">
        <x:v>NPC_.FNAM</x:v>
      </x:c>
      <x:c r="B1160" s="3" t="str">
        <x:v>PC_m1_KyaOfNimalten</x:v>
      </x:c>
      <x:c r="C1160" s="3" t="str"/>
      <x:c r="D1160" s="3" t="str">
        <x:v>Kya of Nimalten</x:v>
      </x:c>
      <x:c r="E1160" s="3" t="str">
        <x:v>니말텐의 키아</x:v>
      </x:c>
      <x:c r="F1160" s="3" t="str">
        <x:v>EXISTING_TRANSLATION_UNREVIEWED</x:v>
      </x:c>
      <x:c r="G1160" s="3" t="str">
        <x:v>Cyr_Main.ESM@1460261</x:v>
      </x:c>
    </x:row>
    <x:row r="1161" ht="24" hidden="0" customHeight="1">
      <x:c r="A1161" s="3" t="str">
        <x:v>NPC_.FNAM</x:v>
      </x:c>
      <x:c r="B1161" s="3" t="str">
        <x:v>PC_m1_KyranaQuina</x:v>
      </x:c>
      <x:c r="C1161" s="3" t="str"/>
      <x:c r="D1161" s="3" t="str">
        <x:v>Kyrana Quina</x:v>
      </x:c>
      <x:c r="E1161" s="3" t="str">
        <x:v>키라나 퀴나</x:v>
      </x:c>
      <x:c r="F1161" s="3" t="str">
        <x:v>EXISTING_TRANSLATION_UNREVIEWED</x:v>
      </x:c>
      <x:c r="G1161" s="3" t="str">
        <x:v>Cyr_Main.ESM@1460901</x:v>
      </x:c>
    </x:row>
    <x:row r="1162" ht="24" hidden="0" customHeight="1">
      <x:c r="A1162" s="3" t="str">
        <x:v>NPC_.FNAM</x:v>
      </x:c>
      <x:c r="B1162" s="3" t="str">
        <x:v>PC_m1_KyroGavus</x:v>
      </x:c>
      <x:c r="C1162" s="3" t="str"/>
      <x:c r="D1162" s="3" t="str">
        <x:v>Kyro Gavus</x:v>
      </x:c>
      <x:c r="E1162" s="3" t="str">
        <x:v>키로 가부스</x:v>
      </x:c>
      <x:c r="F1162" s="3" t="str">
        <x:v>EXISTING_TRANSLATION_UNREVIEWED</x:v>
      </x:c>
      <x:c r="G1162" s="3" t="str">
        <x:v>Cyr_Main.ESM@1461731</x:v>
      </x:c>
    </x:row>
    <x:row r="1163" ht="24" hidden="0" customHeight="1">
      <x:c r="A1163" s="3" t="str">
        <x:v>NPC_.FNAM</x:v>
      </x:c>
      <x:c r="B1163" s="3" t="str">
        <x:v>PC_m1_KythiraDecanius</x:v>
      </x:c>
      <x:c r="C1163" s="3" t="str"/>
      <x:c r="D1163" s="3" t="str">
        <x:v>Kythira Decanius</x:v>
      </x:c>
      <x:c r="E1163" s="3" t="str">
        <x:v>키티라 데카니우스</x:v>
      </x:c>
      <x:c r="F1163" s="3" t="str">
        <x:v>EXISTING_TRANSLATION_UNREVIEWED</x:v>
      </x:c>
      <x:c r="G1163" s="3" t="str">
        <x:v>Cyr_Main.ESM@1462345</x:v>
      </x:c>
    </x:row>
    <x:row r="1164" ht="24" hidden="0" customHeight="1">
      <x:c r="A1164" s="3" t="str">
        <x:v>NPC_.FNAM</x:v>
      </x:c>
      <x:c r="B1164" s="3" t="str">
        <x:v>PC_m1_Lacan</x:v>
      </x:c>
      <x:c r="C1164" s="3" t="str"/>
      <x:c r="D1164" s="3" t="str">
        <x:v>Lacan</x:v>
      </x:c>
      <x:c r="E1164" s="3" t="str">
        <x:v>라칸</x:v>
      </x:c>
      <x:c r="F1164" s="3" t="str">
        <x:v>EXISTING_TRANSLATION_UNREVIEWED</x:v>
      </x:c>
      <x:c r="G1164" s="3" t="str">
        <x:v>Cyr_Main.ESM@1462925</x:v>
      </x:c>
    </x:row>
    <x:row r="1165" ht="24" hidden="0" customHeight="1">
      <x:c r="A1165" s="3" t="str">
        <x:v>NPC_.FNAM</x:v>
      </x:c>
      <x:c r="B1165" s="3" t="str">
        <x:v>PC_m1_LadiusFerunian</x:v>
      </x:c>
      <x:c r="C1165" s="3" t="str"/>
      <x:c r="D1165" s="3" t="str">
        <x:v>Ladius Ferunian</x:v>
      </x:c>
      <x:c r="E1165" s="3" t="str">
        <x:v>라디우스 페루니안</x:v>
      </x:c>
      <x:c r="F1165" s="3" t="str">
        <x:v>EXISTING_TRANSLATION_UNREVIEWED</x:v>
      </x:c>
      <x:c r="G1165" s="3" t="str">
        <x:v>Cyr_Main.ESM@1463619</x:v>
      </x:c>
    </x:row>
    <x:row r="1166" ht="24" hidden="0" customHeight="1">
      <x:c r="A1166" s="3" t="str">
        <x:v>NPC_.FNAM</x:v>
      </x:c>
      <x:c r="B1166" s="3" t="str">
        <x:v>PC_m1_LaeiaRaurus</x:v>
      </x:c>
      <x:c r="C1166" s="3" t="str"/>
      <x:c r="D1166" s="3" t="str">
        <x:v>Laeia Raurus</x:v>
      </x:c>
      <x:c r="E1166" s="3" t="str">
        <x:v>라에이아 라우루스</x:v>
      </x:c>
      <x:c r="F1166" s="3" t="str">
        <x:v>EXISTING_TRANSLATION_UNREVIEWED</x:v>
      </x:c>
      <x:c r="G1166" s="3" t="str">
        <x:v>Cyr_Main.ESM@1464391</x:v>
      </x:c>
    </x:row>
    <x:row r="1167" ht="24" hidden="0" customHeight="1">
      <x:c r="A1167" s="3" t="str">
        <x:v>NPC_.FNAM</x:v>
      </x:c>
      <x:c r="B1167" s="3" t="str">
        <x:v>PC_m1_LagbashGraDura</x:v>
      </x:c>
      <x:c r="C1167" s="3" t="str"/>
      <x:c r="D1167" s="3" t="str">
        <x:v>Lagbash gra-Dura</x:v>
      </x:c>
      <x:c r="E1167" s="3" t="str">
        <x:v>라그바시 그라두라</x:v>
      </x:c>
      <x:c r="F1167" s="3" t="str">
        <x:v>EXISTING_TRANSLATION_UNREVIEWED</x:v>
      </x:c>
      <x:c r="G1167" s="3" t="str">
        <x:v>Cyr_Main.ESM@1465242</x:v>
      </x:c>
    </x:row>
    <x:row r="1168" ht="24" hidden="0" customHeight="1">
      <x:c r="A1168" s="3" t="str">
        <x:v>NPC_.FNAM</x:v>
      </x:c>
      <x:c r="B1168" s="3" t="str">
        <x:v>PC_m1_LanaDelria</x:v>
      </x:c>
      <x:c r="C1168" s="3" t="str"/>
      <x:c r="D1168" s="3" t="str">
        <x:v>Lana Delria</x:v>
      </x:c>
      <x:c r="E1168" s="3" t="str">
        <x:v>라나 델리아</x:v>
      </x:c>
      <x:c r="F1168" s="3" t="str">
        <x:v>EXISTING_TRANSLATION_UNREVIEWED</x:v>
      </x:c>
      <x:c r="G1168" s="3" t="str">
        <x:v>Cyr_Main.ESM@1465920</x:v>
      </x:c>
    </x:row>
    <x:row r="1169" ht="24" hidden="0" customHeight="1">
      <x:c r="A1169" s="3" t="str">
        <x:v>NPC_.FNAM</x:v>
      </x:c>
      <x:c r="B1169" s="3" t="str">
        <x:v>PC_m1_LanardDubroc</x:v>
      </x:c>
      <x:c r="C1169" s="3" t="str"/>
      <x:c r="D1169" s="3" t="str">
        <x:v>Lanard Dubroc</x:v>
      </x:c>
      <x:c r="E1169" s="3" t="str">
        <x:v>라나르 뒤브로크</x:v>
      </x:c>
      <x:c r="F1169" s="3" t="str">
        <x:v>EXISTING_TRANSLATION_UNREVIEWED</x:v>
      </x:c>
      <x:c r="G1169" s="3" t="str">
        <x:v>Cyr_Main.ESM@1467712</x:v>
      </x:c>
    </x:row>
    <x:row r="1170" ht="24" hidden="0" customHeight="1">
      <x:c r="A1170" s="3" t="str">
        <x:v>NPC_.FNAM</x:v>
      </x:c>
      <x:c r="B1170" s="3" t="str">
        <x:v>PC_m1_Lanika</x:v>
      </x:c>
      <x:c r="C1170" s="3" t="str"/>
      <x:c r="D1170" s="3" t="str">
        <x:v>Lanika</x:v>
      </x:c>
      <x:c r="E1170" s="3" t="str">
        <x:v>라니카</x:v>
      </x:c>
      <x:c r="F1170" s="3" t="str">
        <x:v>EXISTING_TRANSLATION_UNREVIEWED</x:v>
      </x:c>
      <x:c r="G1170" s="3" t="str">
        <x:v>Cyr_Main.ESM@1468273</x:v>
      </x:c>
    </x:row>
    <x:row r="1171" ht="24" hidden="0" customHeight="1">
      <x:c r="A1171" s="3" t="str">
        <x:v>NPC_.FNAM</x:v>
      </x:c>
      <x:c r="B1171" s="3" t="str">
        <x:v>PC_m1_LantinChaskav</x:v>
      </x:c>
      <x:c r="C1171" s="3" t="str"/>
      <x:c r="D1171" s="3" t="str">
        <x:v>Lantin Chaskav</x:v>
      </x:c>
      <x:c r="E1171" s="3" t="str">
        <x:v>란틴 차스카브</x:v>
      </x:c>
      <x:c r="F1171" s="3" t="str">
        <x:v>EXISTING_TRANSLATION_UNREVIEWED</x:v>
      </x:c>
      <x:c r="G1171" s="3" t="str">
        <x:v>Cyr_Main.ESM@1469073</x:v>
      </x:c>
    </x:row>
    <x:row r="1172" ht="24" hidden="0" customHeight="1">
      <x:c r="A1172" s="3" t="str">
        <x:v>NPC_.FNAM</x:v>
      </x:c>
      <x:c r="B1172" s="3" t="str">
        <x:v>PC_m1_LarenisMaricius</x:v>
      </x:c>
      <x:c r="C1172" s="3" t="str"/>
      <x:c r="D1172" s="3" t="str">
        <x:v>Larenis Maricius</x:v>
      </x:c>
      <x:c r="E1172" s="3" t="str">
        <x:v>라레니스 마리키우스</x:v>
      </x:c>
      <x:c r="F1172" s="3" t="str">
        <x:v>EXISTING_TRANSLATION_UNREVIEWED</x:v>
      </x:c>
      <x:c r="G1172" s="3" t="str">
        <x:v>Cyr_Main.ESM@1470017</x:v>
      </x:c>
    </x:row>
    <x:row r="1173" ht="24" hidden="0" customHeight="1">
      <x:c r="A1173" s="3" t="str">
        <x:v>NPC_.FNAM</x:v>
      </x:c>
      <x:c r="B1173" s="3" t="str">
        <x:v>PC_m1_LarianMuthor</x:v>
      </x:c>
      <x:c r="C1173" s="3" t="str"/>
      <x:c r="D1173" s="3" t="str">
        <x:v>Larian Muthor</x:v>
      </x:c>
      <x:c r="E1173" s="3" t="str">
        <x:v>라리안 무토르</x:v>
      </x:c>
      <x:c r="F1173" s="3" t="str">
        <x:v>EXISTING_TRANSLATION_UNREVIEWED</x:v>
      </x:c>
      <x:c r="G1173" s="3" t="str">
        <x:v>Cyr_Main.ESM@1470595</x:v>
      </x:c>
    </x:row>
    <x:row r="1174" ht="24" hidden="0" customHeight="1">
      <x:c r="A1174" s="3" t="str">
        <x:v>NPC_.FNAM</x:v>
      </x:c>
      <x:c r="B1174" s="3" t="str">
        <x:v>PC_m1_LariennusDivus</x:v>
      </x:c>
      <x:c r="C1174" s="3" t="str"/>
      <x:c r="D1174" s="3" t="str">
        <x:v>Lariennus Divus</x:v>
      </x:c>
      <x:c r="E1174" s="3" t="str">
        <x:v>라리엔누스 디부스</x:v>
      </x:c>
      <x:c r="F1174" s="3" t="str">
        <x:v>EXISTING_TRANSLATION_UNREVIEWED</x:v>
      </x:c>
      <x:c r="G1174" s="3" t="str">
        <x:v>Cyr_Main.ESM@1471607</x:v>
      </x:c>
    </x:row>
    <x:row r="1175" ht="24" hidden="0" customHeight="1">
      <x:c r="A1175" s="3" t="str">
        <x:v>NPC_.FNAM</x:v>
      </x:c>
      <x:c r="B1175" s="3" t="str">
        <x:v>PC_m1_LarobGroVulpin</x:v>
      </x:c>
      <x:c r="C1175" s="3" t="str"/>
      <x:c r="D1175" s="3" t="str">
        <x:v>Larob gro-Vulpin</x:v>
      </x:c>
      <x:c r="E1175" s="3" t="str">
        <x:v>라로브 그로불핀</x:v>
      </x:c>
      <x:c r="F1175" s="3" t="str">
        <x:v>EXISTING_TRANSLATION_UNREVIEWED</x:v>
      </x:c>
      <x:c r="G1175" s="3" t="str">
        <x:v>Cyr_Main.ESM@1472310</x:v>
      </x:c>
    </x:row>
    <x:row r="1176" ht="24" hidden="0" customHeight="1">
      <x:c r="A1176" s="3" t="str">
        <x:v>NPC_.FNAM</x:v>
      </x:c>
      <x:c r="B1176" s="3" t="str">
        <x:v>PC_m1_LassiniaMaro</x:v>
      </x:c>
      <x:c r="C1176" s="3" t="str"/>
      <x:c r="D1176" s="3" t="str">
        <x:v>Lassinia Maro</x:v>
      </x:c>
      <x:c r="E1176" s="3" t="str">
        <x:v>라시니아 마로</x:v>
      </x:c>
      <x:c r="F1176" s="3" t="str">
        <x:v>EXISTING_TRANSLATION_UNREVIEWED</x:v>
      </x:c>
      <x:c r="G1176" s="3" t="str">
        <x:v>Cyr_Main.ESM@1472915</x:v>
      </x:c>
    </x:row>
    <x:row r="1177" ht="24" hidden="0" customHeight="1">
      <x:c r="A1177" s="3" t="str">
        <x:v>NPC_.FNAM</x:v>
      </x:c>
      <x:c r="B1177" s="3" t="str">
        <x:v>PC_m1_LatreusAurantus</x:v>
      </x:c>
      <x:c r="C1177" s="3" t="str"/>
      <x:c r="D1177" s="3" t="str">
        <x:v>Latreus Aurantus</x:v>
      </x:c>
      <x:c r="E1177" s="3" t="str">
        <x:v>라트레우스 아우란투스</x:v>
      </x:c>
      <x:c r="F1177" s="3" t="str">
        <x:v>EXISTING_TRANSLATION_UNREVIEWED</x:v>
      </x:c>
      <x:c r="G1177" s="3" t="str">
        <x:v>Cyr_Main.ESM@1473494</x:v>
      </x:c>
    </x:row>
    <x:row r="1178" ht="24" hidden="0" customHeight="1">
      <x:c r="A1178" s="3" t="str">
        <x:v>NPC_.FNAM</x:v>
      </x:c>
      <x:c r="B1178" s="3" t="str">
        <x:v>PC_m1_LavusPrisoner</x:v>
      </x:c>
      <x:c r="C1178" s="3" t="str"/>
      <x:c r="D1178" s="3" t="str">
        <x:v>Lavus Siralius</x:v>
      </x:c>
      <x:c r="E1178" s="3" t="str">
        <x:v>라부스 시랄리우스</x:v>
      </x:c>
      <x:c r="F1178" s="3" t="str">
        <x:v>EXISTING_TRANSLATION_UNREVIEWED</x:v>
      </x:c>
      <x:c r="G1178" s="3" t="str">
        <x:v>Cyr_Main.ESM@1474883</x:v>
      </x:c>
    </x:row>
    <x:row r="1179" ht="24" hidden="0" customHeight="1">
      <x:c r="A1179" s="3" t="str">
        <x:v>NPC_.FNAM</x:v>
      </x:c>
      <x:c r="B1179" s="3" t="str">
        <x:v>PC_m1_LavusSiralius</x:v>
      </x:c>
      <x:c r="C1179" s="3" t="str"/>
      <x:c r="D1179" s="3" t="str">
        <x:v>Lavus Siralius</x:v>
      </x:c>
      <x:c r="E1179" s="3" t="str">
        <x:v>라부스 시랄리우스</x:v>
      </x:c>
      <x:c r="F1179" s="3" t="str">
        <x:v>EXISTING_TRANSLATION_UNREVIEWED</x:v>
      </x:c>
      <x:c r="G1179" s="3" t="str">
        <x:v>Cyr_Main.ESM@1475350</x:v>
      </x:c>
    </x:row>
    <x:row r="1180" ht="24" hidden="0" customHeight="1">
      <x:c r="A1180" s="3" t="str">
        <x:v>NPC_.FNAM</x:v>
      </x:c>
      <x:c r="B1180" s="3" t="str">
        <x:v>PC_m1_LeaMaralia</x:v>
      </x:c>
      <x:c r="C1180" s="3" t="str"/>
      <x:c r="D1180" s="3" t="str">
        <x:v>Lea Maralia</x:v>
      </x:c>
      <x:c r="E1180" s="3" t="str">
        <x:v>레아 마랄리아</x:v>
      </x:c>
      <x:c r="F1180" s="3" t="str">
        <x:v>EXISTING_TRANSLATION_UNREVIEWED</x:v>
      </x:c>
      <x:c r="G1180" s="3" t="str">
        <x:v>Cyr_Main.ESM@1476115</x:v>
      </x:c>
    </x:row>
    <x:row r="1181" ht="24" hidden="0" customHeight="1">
      <x:c r="A1181" s="3" t="str">
        <x:v>NPC_.FNAM</x:v>
      </x:c>
      <x:c r="B1181" s="3" t="str">
        <x:v>PC_m1_LedaiaPelladia</x:v>
      </x:c>
      <x:c r="C1181" s="3" t="str"/>
      <x:c r="D1181" s="3" t="str">
        <x:v>Ledaia Pelladia</x:v>
      </x:c>
      <x:c r="E1181" s="3" t="str">
        <x:v>레다이아 펠라디아</x:v>
      </x:c>
      <x:c r="F1181" s="3" t="str">
        <x:v>EXISTING_TRANSLATION_UNREVIEWED</x:v>
      </x:c>
      <x:c r="G1181" s="3" t="str">
        <x:v>Cyr_Main.ESM@1476891</x:v>
      </x:c>
    </x:row>
    <x:row r="1182" ht="24" hidden="0" customHeight="1">
      <x:c r="A1182" s="3" t="str">
        <x:v>NPC_.FNAM</x:v>
      </x:c>
      <x:c r="B1182" s="3" t="str">
        <x:v>PC_m1_LedusSaccoro</x:v>
      </x:c>
      <x:c r="C1182" s="3" t="str"/>
      <x:c r="D1182" s="3" t="str">
        <x:v>Ledus Saccoro</x:v>
      </x:c>
      <x:c r="E1182" s="3" t="str">
        <x:v>레두스 사코로</x:v>
      </x:c>
      <x:c r="F1182" s="3" t="str">
        <x:v>EXISTING_TRANSLATION_UNREVIEWED</x:v>
      </x:c>
      <x:c r="G1182" s="3" t="str">
        <x:v>Cyr_Main.ESM@1477413</x:v>
      </x:c>
    </x:row>
    <x:row r="1183" ht="24" hidden="0" customHeight="1">
      <x:c r="A1183" s="3" t="str">
        <x:v>NPC_.FNAM</x:v>
      </x:c>
      <x:c r="B1183" s="3" t="str">
        <x:v>PC_m1_Legonor</x:v>
      </x:c>
      <x:c r="C1183" s="3" t="str"/>
      <x:c r="D1183" s="3" t="str">
        <x:v>Legonor</x:v>
      </x:c>
      <x:c r="E1183" s="3" t="str">
        <x:v>레고노르</x:v>
      </x:c>
      <x:c r="F1183" s="3" t="str">
        <x:v>EXISTING_TRANSLATION_UNREVIEWED</x:v>
      </x:c>
      <x:c r="G1183" s="3" t="str">
        <x:v>Cyr_Main.ESM@1477954</x:v>
      </x:c>
    </x:row>
    <x:row r="1184" ht="24" hidden="0" customHeight="1">
      <x:c r="A1184" s="3" t="str">
        <x:v>NPC_.FNAM</x:v>
      </x:c>
      <x:c r="B1184" s="3" t="str">
        <x:v>PC_m1_Lekia</x:v>
      </x:c>
      <x:c r="C1184" s="3" t="str"/>
      <x:c r="D1184" s="3" t="str">
        <x:v>Lekia</x:v>
      </x:c>
      <x:c r="E1184" s="3" t="str">
        <x:v>레키아</x:v>
      </x:c>
      <x:c r="F1184" s="3" t="str">
        <x:v>EXISTING_TRANSLATION_UNREVIEWED</x:v>
      </x:c>
      <x:c r="G1184" s="3" t="str">
        <x:v>Cyr_Main.ESM@1478693</x:v>
      </x:c>
    </x:row>
    <x:row r="1185" ht="24" hidden="0" customHeight="1">
      <x:c r="A1185" s="3" t="str">
        <x:v>NPC_.FNAM</x:v>
      </x:c>
      <x:c r="B1185" s="3" t="str">
        <x:v>PC_m1_LenaCinisa</x:v>
      </x:c>
      <x:c r="C1185" s="3" t="str"/>
      <x:c r="D1185" s="3" t="str">
        <x:v>Lena Cinisa</x:v>
      </x:c>
      <x:c r="E1185" s="3" t="str">
        <x:v>레나 시니사</x:v>
      </x:c>
      <x:c r="F1185" s="3" t="str">
        <x:v>EXISTING_TRANSLATION_UNREVIEWED</x:v>
      </x:c>
      <x:c r="G1185" s="3" t="str">
        <x:v>Cyr_Main.ESM@1479205</x:v>
      </x:c>
    </x:row>
    <x:row r="1186" ht="24" hidden="0" customHeight="1">
      <x:c r="A1186" s="3" t="str">
        <x:v>NPC_.FNAM</x:v>
      </x:c>
      <x:c r="B1186" s="3" t="str">
        <x:v>PC_m1_Lennox</x:v>
      </x:c>
      <x:c r="C1186" s="3" t="str"/>
      <x:c r="D1186" s="3" t="str">
        <x:v>Lennox</x:v>
      </x:c>
      <x:c r="E1186" s="3" t="str">
        <x:v>레녹스</x:v>
      </x:c>
      <x:c r="F1186" s="3" t="str">
        <x:v>EXISTING_TRANSLATION_UNREVIEWED</x:v>
      </x:c>
      <x:c r="G1186" s="3" t="str">
        <x:v>Cyr_Main.ESM@1479955</x:v>
      </x:c>
    </x:row>
    <x:row r="1187" ht="24" hidden="0" customHeight="1">
      <x:c r="A1187" s="3" t="str">
        <x:v>NPC_.FNAM</x:v>
      </x:c>
      <x:c r="B1187" s="3" t="str">
        <x:v>PC_m1_LeonoraVygant</x:v>
      </x:c>
      <x:c r="C1187" s="3" t="str"/>
      <x:c r="D1187" s="3" t="str">
        <x:v>Leonora Vygant</x:v>
      </x:c>
      <x:c r="E1187" s="3" t="str">
        <x:v>레오노라 비간트</x:v>
      </x:c>
      <x:c r="F1187" s="3" t="str">
        <x:v>EXISTING_TRANSLATION_UNREVIEWED</x:v>
      </x:c>
      <x:c r="G1187" s="3" t="str">
        <x:v>Cyr_Main.ESM@1480924</x:v>
      </x:c>
    </x:row>
    <x:row r="1188" ht="24" hidden="0" customHeight="1">
      <x:c r="A1188" s="3" t="str">
        <x:v>NPC_.FNAM</x:v>
      </x:c>
      <x:c r="B1188" s="3" t="str">
        <x:v>PC_m1_LeontineDurath</x:v>
      </x:c>
      <x:c r="C1188" s="3" t="str"/>
      <x:c r="D1188" s="3" t="str">
        <x:v>Leontine Durath</x:v>
      </x:c>
      <x:c r="E1188" s="3" t="str">
        <x:v>레옹틴 두라스</x:v>
      </x:c>
      <x:c r="F1188" s="3" t="str">
        <x:v>EXISTING_TRANSLATION_UNREVIEWED</x:v>
      </x:c>
      <x:c r="G1188" s="3" t="str">
        <x:v>Cyr_Main.ESM@1481533</x:v>
      </x:c>
    </x:row>
    <x:row r="1189" ht="24" hidden="0" customHeight="1">
      <x:c r="A1189" s="3" t="str">
        <x:v>NPC_.FNAM</x:v>
      </x:c>
      <x:c r="B1189" s="3" t="str">
        <x:v>PC_m1_LeoraExcaris</x:v>
      </x:c>
      <x:c r="C1189" s="3" t="str"/>
      <x:c r="D1189" s="3" t="str">
        <x:v>Leora Excaris</x:v>
      </x:c>
      <x:c r="E1189" s="3" t="str">
        <x:v>레오라 엑스카리스</x:v>
      </x:c>
      <x:c r="F1189" s="3" t="str">
        <x:v>EXISTING_TRANSLATION_UNREVIEWED</x:v>
      </x:c>
      <x:c r="G1189" s="3" t="str">
        <x:v>Cyr_Main.ESM@1482052</x:v>
      </x:c>
    </x:row>
    <x:row r="1190" ht="24" hidden="0" customHeight="1">
      <x:c r="A1190" s="3" t="str">
        <x:v>NPC_.FNAM</x:v>
      </x:c>
      <x:c r="B1190" s="3" t="str">
        <x:v>PC_m1_LeottaValcha</x:v>
      </x:c>
      <x:c r="C1190" s="3" t="str"/>
      <x:c r="D1190" s="3" t="str">
        <x:v>Leotta Valcha</x:v>
      </x:c>
      <x:c r="E1190" s="3" t="str">
        <x:v>레오타 발차</x:v>
      </x:c>
      <x:c r="F1190" s="3" t="str">
        <x:v>EXISTING_TRANSLATION_UNREVIEWED</x:v>
      </x:c>
      <x:c r="G1190" s="3" t="str">
        <x:v>Cyr_Main.ESM@1482735</x:v>
      </x:c>
    </x:row>
    <x:row r="1191" ht="24" hidden="0" customHeight="1">
      <x:c r="A1191" s="3" t="str">
        <x:v>NPC_.FNAM</x:v>
      </x:c>
      <x:c r="B1191" s="3" t="str">
        <x:v>PC_m1_LeraHaveria</x:v>
      </x:c>
      <x:c r="C1191" s="3" t="str"/>
      <x:c r="D1191" s="3" t="str">
        <x:v>Lera Haveria</x:v>
      </x:c>
      <x:c r="E1191" s="3" t="str">
        <x:v>레라 하베리아</x:v>
      </x:c>
      <x:c r="F1191" s="3" t="str">
        <x:v>EXISTING_TRANSLATION_UNREVIEWED</x:v>
      </x:c>
      <x:c r="G1191" s="3" t="str">
        <x:v>Cyr_Main.ESM@1483257</x:v>
      </x:c>
    </x:row>
    <x:row r="1192" ht="24" hidden="0" customHeight="1">
      <x:c r="A1192" s="3" t="str">
        <x:v>NPC_.FNAM</x:v>
      </x:c>
      <x:c r="B1192" s="3" t="str">
        <x:v>PC_m1_LerenisMuralius</x:v>
      </x:c>
      <x:c r="C1192" s="3" t="str"/>
      <x:c r="D1192" s="3" t="str">
        <x:v>Lerenis Muralius</x:v>
      </x:c>
      <x:c r="E1192" s="3" t="str">
        <x:v>레레니스 무랄리우스</x:v>
      </x:c>
      <x:c r="F1192" s="3" t="str">
        <x:v>EXISTING_TRANSLATION_UNREVIEWED</x:v>
      </x:c>
      <x:c r="G1192" s="3" t="str">
        <x:v>Cyr_Main.ESM@1483898</x:v>
      </x:c>
    </x:row>
    <x:row r="1193" ht="24" hidden="0" customHeight="1">
      <x:c r="A1193" s="3" t="str">
        <x:v>NPC_.FNAM</x:v>
      </x:c>
      <x:c r="B1193" s="3" t="str">
        <x:v>PC_m1_LesiaCallo</x:v>
      </x:c>
      <x:c r="C1193" s="3" t="str"/>
      <x:c r="D1193" s="3" t="str">
        <x:v>Lesia Callo</x:v>
      </x:c>
      <x:c r="E1193" s="3" t="str">
        <x:v>레시아 칼로</x:v>
      </x:c>
      <x:c r="F1193" s="3" t="str">
        <x:v>EXISTING_TRANSLATION_UNREVIEWED</x:v>
      </x:c>
      <x:c r="G1193" s="3" t="str">
        <x:v>Cyr_Main.ESM@1484698</x:v>
      </x:c>
    </x:row>
    <x:row r="1194" ht="24" hidden="0" customHeight="1">
      <x:c r="A1194" s="3" t="str">
        <x:v>NPC_.FNAM</x:v>
      </x:c>
      <x:c r="B1194" s="3" t="str">
        <x:v>PC_m1_LessiHecaria</x:v>
      </x:c>
      <x:c r="C1194" s="3" t="str"/>
      <x:c r="D1194" s="3" t="str">
        <x:v>Lessi Hecaria</x:v>
      </x:c>
      <x:c r="E1194" s="3" t="str">
        <x:v>레시 헤카리아</x:v>
      </x:c>
      <x:c r="F1194" s="3" t="str">
        <x:v>EXISTING_TRANSLATION_UNREVIEWED</x:v>
      </x:c>
      <x:c r="G1194" s="3" t="str">
        <x:v>Cyr_Main.ESM@1485263</x:v>
      </x:c>
    </x:row>
    <x:row r="1195" ht="24" hidden="0" customHeight="1">
      <x:c r="A1195" s="3" t="str">
        <x:v>NPC_.FNAM</x:v>
      </x:c>
      <x:c r="B1195" s="3" t="str">
        <x:v>PC_m1_LetrisCacia</x:v>
      </x:c>
      <x:c r="C1195" s="3" t="str"/>
      <x:c r="D1195" s="3" t="str">
        <x:v>Letris Cacia</x:v>
      </x:c>
      <x:c r="E1195" s="3" t="str">
        <x:v>레트리스 카키아</x:v>
      </x:c>
      <x:c r="F1195" s="3" t="str">
        <x:v>EXISTING_TRANSLATION_UNREVIEWED</x:v>
      </x:c>
      <x:c r="G1195" s="3" t="str">
        <x:v>Cyr_Main.ESM@1486697</x:v>
      </x:c>
    </x:row>
    <x:row r="1196" ht="24" hidden="0" customHeight="1">
      <x:c r="A1196" s="3" t="str">
        <x:v>NPC_.FNAM</x:v>
      </x:c>
      <x:c r="B1196" s="3" t="str">
        <x:v>PC_m1_Letty</x:v>
      </x:c>
      <x:c r="C1196" s="3" t="str"/>
      <x:c r="D1196" s="3" t="str">
        <x:v>Letty</x:v>
      </x:c>
      <x:c r="E1196" s="3" t="str">
        <x:v>레티</x:v>
      </x:c>
      <x:c r="F1196" s="3" t="str">
        <x:v>EXISTING_TRANSLATION_UNREVIEWED</x:v>
      </x:c>
      <x:c r="G1196" s="3" t="str">
        <x:v>Cyr_Main.ESM@1488002</x:v>
      </x:c>
    </x:row>
    <x:row r="1197" ht="24" hidden="0" customHeight="1">
      <x:c r="A1197" s="3" t="str">
        <x:v>NPC_.FNAM</x:v>
      </x:c>
      <x:c r="B1197" s="3" t="str">
        <x:v>PC_m1_Lewis</x:v>
      </x:c>
      <x:c r="C1197" s="3" t="str"/>
      <x:c r="D1197" s="3" t="str">
        <x:v>Lewis</x:v>
      </x:c>
      <x:c r="E1197" s="3" t="str">
        <x:v>루이스</x:v>
      </x:c>
      <x:c r="F1197" s="3" t="str">
        <x:v>EXISTING_TRANSLATION_UNREVIEWED</x:v>
      </x:c>
      <x:c r="G1197" s="3" t="str">
        <x:v>Cyr_Main.ESM@1488626</x:v>
      </x:c>
    </x:row>
    <x:row r="1198" ht="24" hidden="0" customHeight="1">
      <x:c r="A1198" s="3" t="str">
        <x:v>NPC_.FNAM</x:v>
      </x:c>
      <x:c r="B1198" s="3" t="str">
        <x:v>PC_m1_Leyton</x:v>
      </x:c>
      <x:c r="C1198" s="3" t="str"/>
      <x:c r="D1198" s="3" t="str">
        <x:v>Leyton</x:v>
      </x:c>
      <x:c r="E1198" s="3" t="str">
        <x:v>레이턴</x:v>
      </x:c>
      <x:c r="F1198" s="3" t="str">
        <x:v>EXISTING_TRANSLATION_UNREVIEWED</x:v>
      </x:c>
      <x:c r="G1198" s="3" t="str">
        <x:v>Cyr_Main.ESM@1489224</x:v>
      </x:c>
    </x:row>
    <x:row r="1199" ht="24" hidden="0" customHeight="1">
      <x:c r="A1199" s="3" t="str">
        <x:v>NPC_.FNAM</x:v>
      </x:c>
      <x:c r="B1199" s="3" t="str">
        <x:v>PC_m1_LihienMandilaron</x:v>
      </x:c>
      <x:c r="C1199" s="3" t="str"/>
      <x:c r="D1199" s="3" t="str">
        <x:v>Lihien Mandilaron</x:v>
      </x:c>
      <x:c r="E1199" s="3" t="str">
        <x:v>리히엔 만딜라론</x:v>
      </x:c>
      <x:c r="F1199" s="3" t="str">
        <x:v>EXISTING_TRANSLATION_UNREVIEWED</x:v>
      </x:c>
      <x:c r="G1199" s="3" t="str">
        <x:v>Cyr_Main.ESM@1489921</x:v>
      </x:c>
    </x:row>
    <x:row r="1200" ht="24" hidden="0" customHeight="1">
      <x:c r="A1200" s="3" t="str">
        <x:v>NPC_.FNAM</x:v>
      </x:c>
      <x:c r="B1200" s="3" t="str">
        <x:v>PC_m1_Lillal</x:v>
      </x:c>
      <x:c r="C1200" s="3" t="str"/>
      <x:c r="D1200" s="3" t="str">
        <x:v>Lillal</x:v>
      </x:c>
      <x:c r="E1200" s="3" t="str">
        <x:v>릴랄</x:v>
      </x:c>
      <x:c r="F1200" s="3" t="str">
        <x:v>EXISTING_TRANSLATION_UNREVIEWED</x:v>
      </x:c>
      <x:c r="G1200" s="3" t="str">
        <x:v>Cyr_Main.ESM@1491366</x:v>
      </x:c>
    </x:row>
    <x:row r="1201" ht="24" hidden="0" customHeight="1">
      <x:c r="A1201" s="3" t="str">
        <x:v>NPC_.FNAM</x:v>
      </x:c>
      <x:c r="B1201" s="3" t="str">
        <x:v>PC_m1_Lillet</x:v>
      </x:c>
      <x:c r="C1201" s="3" t="str"/>
      <x:c r="D1201" s="3" t="str">
        <x:v>Lillet</x:v>
      </x:c>
      <x:c r="E1201" s="3" t="str">
        <x:v>릴레트</x:v>
      </x:c>
      <x:c r="F1201" s="3" t="str">
        <x:v>EXISTING_TRANSLATION_UNREVIEWED</x:v>
      </x:c>
      <x:c r="G1201" s="3" t="str">
        <x:v>Cyr_Main.ESM@1492233</x:v>
      </x:c>
    </x:row>
    <x:row r="1202" ht="24" hidden="0" customHeight="1">
      <x:c r="A1202" s="3" t="str">
        <x:v>NPC_.FNAM</x:v>
      </x:c>
      <x:c r="B1202" s="3" t="str">
        <x:v>PC_m1_LinaeusAmphian</x:v>
      </x:c>
      <x:c r="C1202" s="3" t="str"/>
      <x:c r="D1202" s="3" t="str">
        <x:v>Linaeus Amphian</x:v>
      </x:c>
      <x:c r="E1202" s="3" t="str">
        <x:v>리나에우스 암피안</x:v>
      </x:c>
      <x:c r="F1202" s="3" t="str">
        <x:v>EXISTING_TRANSLATION_UNREVIEWED</x:v>
      </x:c>
      <x:c r="G1202" s="3" t="str">
        <x:v>Cyr_Main.ESM@1492796</x:v>
      </x:c>
    </x:row>
    <x:row r="1203" ht="24" hidden="0" customHeight="1">
      <x:c r="A1203" s="3" t="str">
        <x:v>NPC_.FNAM</x:v>
      </x:c>
      <x:c r="B1203" s="3" t="str">
        <x:v>PC_m1_LisiusSilvius</x:v>
      </x:c>
      <x:c r="C1203" s="3" t="str"/>
      <x:c r="D1203" s="3" t="str">
        <x:v>Lisius Silvius</x:v>
      </x:c>
      <x:c r="E1203" s="3" t="str">
        <x:v>리시우스 실비우스</x:v>
      </x:c>
      <x:c r="F1203" s="3" t="str">
        <x:v>EXISTING_TRANSLATION_UNREVIEWED</x:v>
      </x:c>
      <x:c r="G1203" s="3" t="str">
        <x:v>Cyr_Main.ESM@1493997</x:v>
      </x:c>
    </x:row>
    <x:row r="1204" ht="24" hidden="0" customHeight="1">
      <x:c r="A1204" s="3" t="str">
        <x:v>NPC_.FNAM</x:v>
      </x:c>
      <x:c r="B1204" s="3" t="str">
        <x:v>PC_m1_Lladir</x:v>
      </x:c>
      <x:c r="C1204" s="3" t="str"/>
      <x:c r="D1204" s="3" t="str">
        <x:v>Llaldir</x:v>
      </x:c>
      <x:c r="E1204" s="3" t="str">
        <x:v>랄디르</x:v>
      </x:c>
      <x:c r="F1204" s="3" t="str">
        <x:v>EXISTING_TRANSLATION_UNREVIEWED</x:v>
      </x:c>
      <x:c r="G1204" s="3" t="str">
        <x:v>Cyr_Main.ESM@1494566</x:v>
      </x:c>
    </x:row>
    <x:row r="1205" ht="24" hidden="0" customHeight="1">
      <x:c r="A1205" s="3" t="str">
        <x:v>NPC_.FNAM</x:v>
      </x:c>
      <x:c r="B1205" s="3" t="str">
        <x:v>PC_m1_Llewula</x:v>
      </x:c>
      <x:c r="C1205" s="3" t="str"/>
      <x:c r="D1205" s="3" t="str">
        <x:v>Llewula</x:v>
      </x:c>
      <x:c r="E1205" s="3" t="str">
        <x:v>레울라</x:v>
      </x:c>
      <x:c r="F1205" s="3" t="str">
        <x:v>EXISTING_TRANSLATION_UNREVIEWED</x:v>
      </x:c>
      <x:c r="G1205" s="3" t="str">
        <x:v>Cyr_Main.ESM@1496495</x:v>
      </x:c>
    </x:row>
    <x:row r="1206" ht="24" hidden="0" customHeight="1">
      <x:c r="A1206" s="3" t="str">
        <x:v>NPC_.FNAM</x:v>
      </x:c>
      <x:c r="B1206" s="3" t="str">
        <x:v>PC_m1_LobakhGroRinash</x:v>
      </x:c>
      <x:c r="C1206" s="3" t="str"/>
      <x:c r="D1206" s="3" t="str">
        <x:v>Lobakh gro-Rinash</x:v>
      </x:c>
      <x:c r="E1206" s="3" t="str">
        <x:v>로바크 그로리나시</x:v>
      </x:c>
      <x:c r="F1206" s="3" t="str">
        <x:v>EXISTING_TRANSLATION_UNREVIEWED</x:v>
      </x:c>
      <x:c r="G1206" s="3" t="str">
        <x:v>Cyr_Main.ESM@1497055</x:v>
      </x:c>
    </x:row>
    <x:row r="1207" ht="24" hidden="0" customHeight="1">
      <x:c r="A1207" s="3" t="str">
        <x:v>NPC_.FNAM</x:v>
      </x:c>
      <x:c r="B1207" s="3" t="str">
        <x:v>PC_m1_Lokis</x:v>
      </x:c>
      <x:c r="C1207" s="3" t="str"/>
      <x:c r="D1207" s="3" t="str">
        <x:v>Lokis</x:v>
      </x:c>
      <x:c r="E1207" s="3" t="str">
        <x:v>로키스</x:v>
      </x:c>
      <x:c r="F1207" s="3" t="str">
        <x:v>EXISTING_TRANSLATION_UNREVIEWED</x:v>
      </x:c>
      <x:c r="G1207" s="3" t="str">
        <x:v>Cyr_Main.ESM@1497884</x:v>
      </x:c>
    </x:row>
    <x:row r="1208" ht="24" hidden="0" customHeight="1">
      <x:c r="A1208" s="3" t="str">
        <x:v>NPC_.FNAM</x:v>
      </x:c>
      <x:c r="B1208" s="3" t="str">
        <x:v>PC_m1_LomiusAvilus</x:v>
      </x:c>
      <x:c r="C1208" s="3" t="str"/>
      <x:c r="D1208" s="3" t="str">
        <x:v>Lomius Avilus</x:v>
      </x:c>
      <x:c r="E1208" s="3" t="str">
        <x:v>로미우스 아빌루스</x:v>
      </x:c>
      <x:c r="F1208" s="3" t="str">
        <x:v>EXISTING_TRANSLATION_UNREVIEWED</x:v>
      </x:c>
      <x:c r="G1208" s="3" t="str">
        <x:v>Cyr_Main.ESM@1498840</x:v>
      </x:c>
    </x:row>
    <x:row r="1209" ht="24" hidden="0" customHeight="1">
      <x:c r="A1209" s="3" t="str">
        <x:v>NPC_.FNAM</x:v>
      </x:c>
      <x:c r="B1209" s="3" t="str">
        <x:v>PC_m1_Luaki</x:v>
      </x:c>
      <x:c r="C1209" s="3" t="str"/>
      <x:c r="D1209" s="3" t="str">
        <x:v>Luaki</x:v>
      </x:c>
      <x:c r="E1209" s="3" t="str">
        <x:v>루아키</x:v>
      </x:c>
      <x:c r="F1209" s="3" t="str">
        <x:v>EXISTING_TRANSLATION_UNREVIEWED</x:v>
      </x:c>
      <x:c r="G1209" s="3" t="str">
        <x:v>Cyr_Main.ESM@1499953</x:v>
      </x:c>
    </x:row>
    <x:row r="1210" ht="24" hidden="0" customHeight="1">
      <x:c r="A1210" s="3" t="str">
        <x:v>NPC_.FNAM</x:v>
      </x:c>
      <x:c r="B1210" s="3" t="str">
        <x:v>PC_m1_LucanTernius</x:v>
      </x:c>
      <x:c r="C1210" s="3" t="str"/>
      <x:c r="D1210" s="3" t="str">
        <x:v>Lucan Ternius</x:v>
      </x:c>
      <x:c r="E1210" s="3" t="str">
        <x:v>루칸 테르니우스</x:v>
      </x:c>
      <x:c r="F1210" s="3" t="str">
        <x:v>EXISTING_TRANSLATION_UNREVIEWED</x:v>
      </x:c>
      <x:c r="G1210" s="3" t="str">
        <x:v>Cyr_Main.ESM@1500584</x:v>
      </x:c>
    </x:row>
    <x:row r="1211" ht="24" hidden="0" customHeight="1">
      <x:c r="A1211" s="3" t="str">
        <x:v>NPC_.FNAM</x:v>
      </x:c>
      <x:c r="B1211" s="3" t="str">
        <x:v>PC_m1_LucianaColestus</x:v>
      </x:c>
      <x:c r="C1211" s="3" t="str"/>
      <x:c r="D1211" s="3" t="str">
        <x:v>Luciana Colestus</x:v>
      </x:c>
      <x:c r="E1211" s="3" t="str">
        <x:v>루키아나 콜레스투스</x:v>
      </x:c>
      <x:c r="F1211" s="3" t="str">
        <x:v>EXISTING_TRANSLATION_UNREVIEWED</x:v>
      </x:c>
      <x:c r="G1211" s="3" t="str">
        <x:v>Cyr_Main.ESM@1501182</x:v>
      </x:c>
    </x:row>
    <x:row r="1212" ht="24" hidden="0" customHeight="1">
      <x:c r="A1212" s="3" t="str">
        <x:v>NPC_.FNAM</x:v>
      </x:c>
      <x:c r="B1212" s="3" t="str">
        <x:v>PC_m1_LucintaSolia</x:v>
      </x:c>
      <x:c r="C1212" s="3" t="str"/>
      <x:c r="D1212" s="3" t="str">
        <x:v>Lucinta Solia</x:v>
      </x:c>
      <x:c r="E1212" s="3" t="str">
        <x:v>루킨타 솔리아</x:v>
      </x:c>
      <x:c r="F1212" s="3" t="str">
        <x:v>EXISTING_TRANSLATION_UNREVIEWED</x:v>
      </x:c>
      <x:c r="G1212" s="3" t="str">
        <x:v>Cyr_Main.ESM@1501884</x:v>
      </x:c>
    </x:row>
    <x:row r="1213" ht="24" hidden="0" customHeight="1">
      <x:c r="A1213" s="3" t="str">
        <x:v>NPC_.FNAM</x:v>
      </x:c>
      <x:c r="B1213" s="3" t="str">
        <x:v>PC_m1_LugrothGroBurshok</x:v>
      </x:c>
      <x:c r="C1213" s="3" t="str"/>
      <x:c r="D1213" s="3" t="str">
        <x:v>Lugroth gro-Burshok</x:v>
      </x:c>
      <x:c r="E1213" s="3" t="str">
        <x:v>루그로스 그로부르쇼크</x:v>
      </x:c>
      <x:c r="F1213" s="3" t="str">
        <x:v>EXISTING_TRANSLATION_UNREVIEWED</x:v>
      </x:c>
      <x:c r="G1213" s="3" t="str">
        <x:v>Cyr_Main.ESM@1502664</x:v>
      </x:c>
    </x:row>
    <x:row r="1214" ht="24" hidden="0" customHeight="1">
      <x:c r="A1214" s="3" t="str">
        <x:v>NPC_.FNAM</x:v>
      </x:c>
      <x:c r="B1214" s="3" t="str">
        <x:v>PC_m1_Luna</x:v>
      </x:c>
      <x:c r="C1214" s="3" t="str"/>
      <x:c r="D1214" s="3" t="str">
        <x:v>Luna</x:v>
      </x:c>
      <x:c r="E1214" s="3" t="str">
        <x:v>루나</x:v>
      </x:c>
      <x:c r="F1214" s="3" t="str">
        <x:v>EXISTING_TRANSLATION_UNREVIEWED</x:v>
      </x:c>
      <x:c r="G1214" s="3" t="str">
        <x:v>Cyr_Main.ESM@1503438</x:v>
      </x:c>
    </x:row>
    <x:row r="1215" ht="24" hidden="0" customHeight="1">
      <x:c r="A1215" s="3" t="str">
        <x:v>NPC_.FNAM</x:v>
      </x:c>
      <x:c r="B1215" s="3" t="str">
        <x:v>PC_m1_LuriusAlro</x:v>
      </x:c>
      <x:c r="C1215" s="3" t="str"/>
      <x:c r="D1215" s="3" t="str">
        <x:v>Lurius Alro</x:v>
      </x:c>
      <x:c r="E1215" s="3" t="str">
        <x:v>루리우스 알로</x:v>
      </x:c>
      <x:c r="F1215" s="3" t="str">
        <x:v>EXISTING_TRANSLATION_UNREVIEWED</x:v>
      </x:c>
      <x:c r="G1215" s="3" t="str">
        <x:v>Cyr_Main.ESM@1504448</x:v>
      </x:c>
    </x:row>
    <x:row r="1216" ht="24" hidden="0" customHeight="1">
      <x:c r="A1216" s="3" t="str">
        <x:v>NPC_.FNAM</x:v>
      </x:c>
      <x:c r="B1216" s="3" t="str">
        <x:v>PC_m1_Lusha</x:v>
      </x:c>
      <x:c r="C1216" s="3" t="str"/>
      <x:c r="D1216" s="3" t="str">
        <x:v>Lusha</x:v>
      </x:c>
      <x:c r="E1216" s="3" t="str">
        <x:v>루샤</x:v>
      </x:c>
      <x:c r="F1216" s="3" t="str">
        <x:v>EXISTING_TRANSLATION_UNREVIEWED</x:v>
      </x:c>
      <x:c r="G1216" s="3" t="str">
        <x:v>Cyr_Main.ESM@1505373</x:v>
      </x:c>
    </x:row>
    <x:row r="1217" ht="24" hidden="0" customHeight="1">
      <x:c r="A1217" s="3" t="str">
        <x:v>NPC_.FNAM</x:v>
      </x:c>
      <x:c r="B1217" s="3" t="str">
        <x:v>PC_m1_LuxusRoratius</x:v>
      </x:c>
      <x:c r="C1217" s="3" t="str"/>
      <x:c r="D1217" s="3" t="str">
        <x:v>Luxus Roratius</x:v>
      </x:c>
      <x:c r="E1217" s="3" t="str">
        <x:v>룩수스 로라티우스</x:v>
      </x:c>
      <x:c r="F1217" s="3" t="str">
        <x:v>EXISTING_TRANSLATION_UNREVIEWED</x:v>
      </x:c>
      <x:c r="G1217" s="3" t="str">
        <x:v>Cyr_Main.ESM@1506016</x:v>
      </x:c>
    </x:row>
    <x:row r="1218" ht="24" hidden="0" customHeight="1">
      <x:c r="A1218" s="3" t="str">
        <x:v>NPC_.FNAM</x:v>
      </x:c>
      <x:c r="B1218" s="3" t="str">
        <x:v>PC_m1_Lya</x:v>
      </x:c>
      <x:c r="C1218" s="3" t="str"/>
      <x:c r="D1218" s="3" t="str">
        <x:v>Lya</x:v>
      </x:c>
      <x:c r="E1218" s="3" t="str">
        <x:v>리아</x:v>
      </x:c>
      <x:c r="F1218" s="3" t="str">
        <x:v>EXISTING_TRANSLATION_UNREVIEWED</x:v>
      </x:c>
      <x:c r="G1218" s="3" t="str">
        <x:v>Cyr_Main.ESM@1507443</x:v>
      </x:c>
    </x:row>
    <x:row r="1219" ht="24" hidden="0" customHeight="1">
      <x:c r="A1219" s="3" t="str">
        <x:v>NPC_.FNAM</x:v>
      </x:c>
      <x:c r="B1219" s="3" t="str">
        <x:v>PC_m1_LynedraCerneus</x:v>
      </x:c>
      <x:c r="C1219" s="3" t="str"/>
      <x:c r="D1219" s="3" t="str">
        <x:v>Lynedra Cerneus</x:v>
      </x:c>
      <x:c r="E1219" s="3" t="str">
        <x:v>리네드라 세르네우스</x:v>
      </x:c>
      <x:c r="F1219" s="3" t="str">
        <x:v>EXISTING_TRANSLATION_UNREVIEWED</x:v>
      </x:c>
      <x:c r="G1219" s="3" t="str">
        <x:v>Cyr_Main.ESM@1508148</x:v>
      </x:c>
    </x:row>
    <x:row r="1220" ht="24" hidden="0" customHeight="1">
      <x:c r="A1220" s="3" t="str">
        <x:v>NPC_.FNAM</x:v>
      </x:c>
      <x:c r="B1220" s="3" t="str">
        <x:v>PC_m1_LysandraDraco</x:v>
      </x:c>
      <x:c r="C1220" s="3" t="str"/>
      <x:c r="D1220" s="3" t="str">
        <x:v>Lysandra Draco</x:v>
      </x:c>
      <x:c r="E1220" s="3" t="str">
        <x:v>리산드라 드라코</x:v>
      </x:c>
      <x:c r="F1220" s="3" t="str">
        <x:v>EXISTING_TRANSLATION_UNREVIEWED</x:v>
      </x:c>
      <x:c r="G1220" s="3" t="str">
        <x:v>Cyr_Main.ESM@1509121</x:v>
      </x:c>
    </x:row>
    <x:row r="1221" ht="24" hidden="0" customHeight="1">
      <x:c r="A1221" s="3" t="str">
        <x:v>NPC_.FNAM</x:v>
      </x:c>
      <x:c r="B1221" s="3" t="str">
        <x:v>PC_m1_Lytandaro</x:v>
      </x:c>
      <x:c r="C1221" s="3" t="str"/>
      <x:c r="D1221" s="3" t="str">
        <x:v>Lytandaro</x:v>
      </x:c>
      <x:c r="E1221" s="3" t="str">
        <x:v>리탄다로</x:v>
      </x:c>
      <x:c r="F1221" s="3" t="str">
        <x:v>EXISTING_TRANSLATION_UNREVIEWED</x:v>
      </x:c>
      <x:c r="G1221" s="3" t="str">
        <x:v>Cyr_Main.ESM@1510614</x:v>
      </x:c>
    </x:row>
    <x:row r="1222" ht="24" hidden="0" customHeight="1">
      <x:c r="A1222" s="3" t="str">
        <x:v>NPC_.FNAM</x:v>
      </x:c>
      <x:c r="B1222" s="3" t="str">
        <x:v>PC_m1_M_Cylina</x:v>
      </x:c>
      <x:c r="C1222" s="3" t="str"/>
      <x:c r="D1222" s="3" t="str">
        <x:v>Cylina</x:v>
      </x:c>
      <x:c r="E1222" s="3" t="str">
        <x:v>실리나</x:v>
      </x:c>
      <x:c r="F1222" s="3" t="str">
        <x:v>EXISTING_TRANSLATION_UNREVIEWED</x:v>
      </x:c>
      <x:c r="G1222" s="3" t="str">
        <x:v>Cyr_Main.ESM@1512217</x:v>
      </x:c>
    </x:row>
    <x:row r="1223" ht="24" hidden="0" customHeight="1">
      <x:c r="A1223" s="3" t="str">
        <x:v>NPC_.FNAM</x:v>
      </x:c>
      <x:c r="B1223" s="3" t="str">
        <x:v>PC_m1_M_SeguriusSosian</x:v>
      </x:c>
      <x:c r="C1223" s="3" t="str"/>
      <x:c r="D1223" s="3" t="str">
        <x:v>Segurius Sosian</x:v>
      </x:c>
      <x:c r="E1223" s="3" t="str">
        <x:v>세구리우스 소시안</x:v>
      </x:c>
      <x:c r="F1223" s="3" t="str">
        <x:v>EXISTING_TRANSLATION_UNREVIEWED</x:v>
      </x:c>
      <x:c r="G1223" s="3" t="str">
        <x:v>Cyr_Main.ESM@1513040</x:v>
      </x:c>
    </x:row>
    <x:row r="1224" ht="24" hidden="0" customHeight="1">
      <x:c r="A1224" s="3" t="str">
        <x:v>NPC_.FNAM</x:v>
      </x:c>
      <x:c r="B1224" s="3" t="str">
        <x:v>PC_m1_M_TorbarnMoonHair</x:v>
      </x:c>
      <x:c r="C1224" s="3" t="str"/>
      <x:c r="D1224" s="3" t="str">
        <x:v>Torbarn Moon-Hair</x:v>
      </x:c>
      <x:c r="E1224" s="3" t="str">
        <x:v>달빛 머리칼 토르바른</x:v>
      </x:c>
      <x:c r="F1224" s="3" t="str">
        <x:v>EXISTING_TRANSLATION_UNREVIEWED</x:v>
      </x:c>
      <x:c r="G1224" s="3" t="str">
        <x:v>Cyr_Main.ESM@1513883</x:v>
      </x:c>
    </x:row>
    <x:row r="1225" ht="24" hidden="0" customHeight="1">
      <x:c r="A1225" s="3" t="str">
        <x:v>NPC_.FNAM</x:v>
      </x:c>
      <x:c r="B1225" s="3" t="str">
        <x:v>PC_m1_Maellin</x:v>
      </x:c>
      <x:c r="C1225" s="3" t="str"/>
      <x:c r="D1225" s="3" t="str">
        <x:v>Maellin</x:v>
      </x:c>
      <x:c r="E1225" s="3" t="str">
        <x:v>마엘린</x:v>
      </x:c>
      <x:c r="F1225" s="3" t="str">
        <x:v>EXISTING_TRANSLATION_UNREVIEWED</x:v>
      </x:c>
      <x:c r="G1225" s="3" t="str">
        <x:v>Cyr_Main.ESM@1515218</x:v>
      </x:c>
    </x:row>
    <x:row r="1226" ht="24" hidden="0" customHeight="1">
      <x:c r="A1226" s="3" t="str">
        <x:v>NPC_.FNAM</x:v>
      </x:c>
      <x:c r="B1226" s="3" t="str">
        <x:v>PC_m1_Malik</x:v>
      </x:c>
      <x:c r="C1226" s="3" t="str"/>
      <x:c r="D1226" s="3" t="str">
        <x:v>Malik</x:v>
      </x:c>
      <x:c r="E1226" s="3" t="str">
        <x:v>말리크</x:v>
      </x:c>
      <x:c r="F1226" s="3" t="str">
        <x:v>EXISTING_TRANSLATION_UNREVIEWED</x:v>
      </x:c>
      <x:c r="G1226" s="3" t="str">
        <x:v>Cyr_Main.ESM@1515732</x:v>
      </x:c>
    </x:row>
    <x:row r="1227" ht="24" hidden="0" customHeight="1">
      <x:c r="A1227" s="3" t="str">
        <x:v>NPC_.FNAM</x:v>
      </x:c>
      <x:c r="B1227" s="3" t="str">
        <x:v>PC_m1_MalkavMerax</x:v>
      </x:c>
      <x:c r="C1227" s="3" t="str"/>
      <x:c r="D1227" s="3" t="str">
        <x:v>Malkav Merax</x:v>
      </x:c>
      <x:c r="E1227" s="3" t="str">
        <x:v>말카브 메락스</x:v>
      </x:c>
      <x:c r="F1227" s="3" t="str">
        <x:v>EXISTING_TRANSLATION_UNREVIEWED</x:v>
      </x:c>
      <x:c r="G1227" s="3" t="str">
        <x:v>Cyr_Main.ESM@1516257</x:v>
      </x:c>
    </x:row>
    <x:row r="1228" ht="24" hidden="0" customHeight="1">
      <x:c r="A1228" s="3" t="str">
        <x:v>NPC_.FNAM</x:v>
      </x:c>
      <x:c r="B1228" s="3" t="str">
        <x:v>PC_m1_MandaneLutarchius</x:v>
      </x:c>
      <x:c r="C1228" s="3" t="str"/>
      <x:c r="D1228" s="3" t="str">
        <x:v>Mandane Lutarchius</x:v>
      </x:c>
      <x:c r="E1228" s="3" t="str">
        <x:v>만다네 루타르키우스</x:v>
      </x:c>
      <x:c r="F1228" s="3" t="str">
        <x:v>EXISTING_TRANSLATION_UNREVIEWED</x:v>
      </x:c>
      <x:c r="G1228" s="3" t="str">
        <x:v>Cyr_Main.ESM@1516911</x:v>
      </x:c>
    </x:row>
    <x:row r="1229" ht="24" hidden="0" customHeight="1">
      <x:c r="A1229" s="3" t="str">
        <x:v>NPC_.FNAM</x:v>
      </x:c>
      <x:c r="B1229" s="3" t="str">
        <x:v>PC_m1_Mandegon</x:v>
      </x:c>
      <x:c r="C1229" s="3" t="str"/>
      <x:c r="D1229" s="3" t="str">
        <x:v>Mandegon</x:v>
      </x:c>
      <x:c r="E1229" s="3" t="str">
        <x:v>만데곤</x:v>
      </x:c>
      <x:c r="F1229" s="3" t="str">
        <x:v>EXISTING_TRANSLATION_UNREVIEWED</x:v>
      </x:c>
      <x:c r="G1229" s="3" t="str">
        <x:v>Cyr_Main.ESM@1517608</x:v>
      </x:c>
    </x:row>
    <x:row r="1230" ht="24" hidden="0" customHeight="1">
      <x:c r="A1230" s="3" t="str">
        <x:v>NPC_.FNAM</x:v>
      </x:c>
      <x:c r="B1230" s="3" t="str">
        <x:v>PC_m1_Manni</x:v>
      </x:c>
      <x:c r="C1230" s="3" t="str"/>
      <x:c r="D1230" s="3" t="str">
        <x:v>Manni</x:v>
      </x:c>
      <x:c r="E1230" s="3" t="str">
        <x:v>마니</x:v>
      </x:c>
      <x:c r="F1230" s="3" t="str">
        <x:v>EXISTING_TRANSLATION_UNREVIEWED</x:v>
      </x:c>
      <x:c r="G1230" s="3" t="str">
        <x:v>Cyr_Main.ESM@1518210</x:v>
      </x:c>
    </x:row>
    <x:row r="1231" ht="24" hidden="0" customHeight="1">
      <x:c r="A1231" s="3" t="str">
        <x:v>NPC_.FNAM</x:v>
      </x:c>
      <x:c r="B1231" s="3" t="str">
        <x:v>PC_m1_MaraiaAceli</x:v>
      </x:c>
      <x:c r="C1231" s="3" t="str"/>
      <x:c r="D1231" s="3" t="str">
        <x:v>Maraia Aceli</x:v>
      </x:c>
      <x:c r="E1231" s="3" t="str">
        <x:v>마라이아 아켈리</x:v>
      </x:c>
      <x:c r="F1231" s="3" t="str">
        <x:v>EXISTING_TRANSLATION_UNREVIEWED</x:v>
      </x:c>
      <x:c r="G1231" s="3" t="str">
        <x:v>Cyr_Main.ESM@1518789</x:v>
      </x:c>
    </x:row>
    <x:row r="1232" ht="24" hidden="0" customHeight="1">
      <x:c r="A1232" s="3" t="str">
        <x:v>NPC_.FNAM</x:v>
      </x:c>
      <x:c r="B1232" s="3" t="str">
        <x:v>PC_m1_MaraiseNesaine</x:v>
      </x:c>
      <x:c r="C1232" s="3" t="str"/>
      <x:c r="D1232" s="3" t="str">
        <x:v>Maraise Nesaine</x:v>
      </x:c>
      <x:c r="E1232" s="3" t="str">
        <x:v>마레즈 네센</x:v>
      </x:c>
      <x:c r="F1232" s="3" t="str">
        <x:v>EXISTING_TRANSLATION_UNREVIEWED</x:v>
      </x:c>
      <x:c r="G1232" s="3" t="str">
        <x:v>Cyr_Main.ESM@1519263</x:v>
      </x:c>
    </x:row>
    <x:row r="1233" ht="24" hidden="0" customHeight="1">
      <x:c r="A1233" s="3" t="str">
        <x:v>NPC_.FNAM</x:v>
      </x:c>
      <x:c r="B1233" s="3" t="str">
        <x:v>PC_m1_Marcan</x:v>
      </x:c>
      <x:c r="C1233" s="3" t="str"/>
      <x:c r="D1233" s="3" t="str">
        <x:v>Marcan</x:v>
      </x:c>
      <x:c r="E1233" s="3" t="str">
        <x:v>마르칸</x:v>
      </x:c>
      <x:c r="F1233" s="3" t="str">
        <x:v>EXISTING_TRANSLATION_UNREVIEWED</x:v>
      </x:c>
      <x:c r="G1233" s="3" t="str">
        <x:v>Cyr_Main.ESM@1519864</x:v>
      </x:c>
    </x:row>
    <x:row r="1234" ht="24" hidden="0" customHeight="1">
      <x:c r="A1234" s="3" t="str">
        <x:v>NPC_.FNAM</x:v>
      </x:c>
      <x:c r="B1234" s="3" t="str">
        <x:v>PC_m1_MarciusCacianus</x:v>
      </x:c>
      <x:c r="C1234" s="3" t="str"/>
      <x:c r="D1234" s="3" t="str">
        <x:v>Marcius Cacianus</x:v>
      </x:c>
      <x:c r="E1234" s="3" t="str">
        <x:v>마르키우스 카키아누스</x:v>
      </x:c>
      <x:c r="F1234" s="3" t="str">
        <x:v>EXISTING_TRANSLATION_UNREVIEWED</x:v>
      </x:c>
      <x:c r="G1234" s="3" t="str">
        <x:v>Cyr_Main.ESM@1520409</x:v>
      </x:c>
    </x:row>
    <x:row r="1235" ht="24" hidden="0" customHeight="1">
      <x:c r="A1235" s="3" t="str">
        <x:v>NPC_.FNAM</x:v>
      </x:c>
      <x:c r="B1235" s="3" t="str">
        <x:v>PC_m1_Marlon</x:v>
      </x:c>
      <x:c r="C1235" s="3" t="str"/>
      <x:c r="D1235" s="3" t="str">
        <x:v>Marlon</x:v>
      </x:c>
      <x:c r="E1235" s="3" t="str">
        <x:v>말론</x:v>
      </x:c>
      <x:c r="F1235" s="3" t="str">
        <x:v>EXISTING_TRANSLATION_UNREVIEWED</x:v>
      </x:c>
      <x:c r="G1235" s="3" t="str">
        <x:v>Cyr_Main.ESM@1521309</x:v>
      </x:c>
    </x:row>
    <x:row r="1236" ht="24" hidden="0" customHeight="1">
      <x:c r="A1236" s="3" t="str">
        <x:v>NPC_.FNAM</x:v>
      </x:c>
      <x:c r="B1236" s="3" t="str">
        <x:v>PC_m1_Marnicius</x:v>
      </x:c>
      <x:c r="C1236" s="3" t="str"/>
      <x:c r="D1236" s="3" t="str">
        <x:v>Marnicius</x:v>
      </x:c>
      <x:c r="E1236" s="3" t="str">
        <x:v>마르니키우스</x:v>
      </x:c>
      <x:c r="F1236" s="3" t="str">
        <x:v>EXISTING_TRANSLATION_UNREVIEWED</x:v>
      </x:c>
      <x:c r="G1236" s="3" t="str">
        <x:v>Cyr_Main.ESM@1522017</x:v>
      </x:c>
    </x:row>
    <x:row r="1237" ht="24" hidden="0" customHeight="1">
      <x:c r="A1237" s="3" t="str">
        <x:v>NPC_.FNAM</x:v>
      </x:c>
      <x:c r="B1237" s="3" t="str">
        <x:v>PC_m1_MaroneThespus</x:v>
      </x:c>
      <x:c r="C1237" s="3" t="str"/>
      <x:c r="D1237" s="3" t="str">
        <x:v>Marone Thespus</x:v>
      </x:c>
      <x:c r="E1237" s="3" t="str">
        <x:v>마로네 테스푸스</x:v>
      </x:c>
      <x:c r="F1237" s="3" t="str">
        <x:v>EXISTING_TRANSLATION_UNREVIEWED</x:v>
      </x:c>
      <x:c r="G1237" s="3" t="str">
        <x:v>Cyr_Main.ESM@1522610</x:v>
      </x:c>
    </x:row>
    <x:row r="1238" ht="24" hidden="0" customHeight="1">
      <x:c r="A1238" s="3" t="str">
        <x:v>NPC_.FNAM</x:v>
      </x:c>
      <x:c r="B1238" s="3" t="str">
        <x:v>PC_m1_MarquandLavalle</x:v>
      </x:c>
      <x:c r="C1238" s="3" t="str"/>
      <x:c r="D1238" s="3" t="str">
        <x:v>Marquand Lavalle</x:v>
      </x:c>
      <x:c r="E1238" s="3" t="str">
        <x:v>마르캉 라발</x:v>
      </x:c>
      <x:c r="F1238" s="3" t="str">
        <x:v>EXISTING_TRANSLATION_UNREVIEWED</x:v>
      </x:c>
      <x:c r="G1238" s="3" t="str">
        <x:v>Cyr_Main.ESM@1523318</x:v>
      </x:c>
    </x:row>
    <x:row r="1239" ht="24" hidden="0" customHeight="1">
      <x:c r="A1239" s="3" t="str">
        <x:v>NPC_.FNAM</x:v>
      </x:c>
      <x:c r="B1239" s="3" t="str">
        <x:v>PC_m1_MartenixNonisar</x:v>
      </x:c>
      <x:c r="C1239" s="3" t="str"/>
      <x:c r="D1239" s="3" t="str">
        <x:v>Martenix Nonisar</x:v>
      </x:c>
      <x:c r="E1239" s="3" t="str">
        <x:v>마르테닉스 노니사르</x:v>
      </x:c>
      <x:c r="F1239" s="3" t="str">
        <x:v>EXISTING_TRANSLATION_UNREVIEWED</x:v>
      </x:c>
      <x:c r="G1239" s="3" t="str">
        <x:v>Cyr_Main.ESM@1525497</x:v>
      </x:c>
    </x:row>
    <x:row r="1240" ht="24" hidden="0" customHeight="1">
      <x:c r="A1240" s="3" t="str">
        <x:v>NPC_.FNAM</x:v>
      </x:c>
      <x:c r="B1240" s="3" t="str">
        <x:v>PC_m1_MartinaFlonia</x:v>
      </x:c>
      <x:c r="C1240" s="3" t="str"/>
      <x:c r="D1240" s="3" t="str">
        <x:v>Martina Flonia</x:v>
      </x:c>
      <x:c r="E1240" s="3" t="str">
        <x:v>마르티나 플로니아</x:v>
      </x:c>
      <x:c r="F1240" s="3" t="str">
        <x:v>EXISTING_TRANSLATION_UNREVIEWED</x:v>
      </x:c>
      <x:c r="G1240" s="3" t="str">
        <x:v>Cyr_Main.ESM@1526223</x:v>
      </x:c>
    </x:row>
    <x:row r="1241" ht="24" hidden="0" customHeight="1">
      <x:c r="A1241" s="3" t="str">
        <x:v>NPC_.FNAM</x:v>
      </x:c>
      <x:c r="B1241" s="3" t="str">
        <x:v>PC_m1_MartisLupil</x:v>
      </x:c>
      <x:c r="C1241" s="3" t="str"/>
      <x:c r="D1241" s="3" t="str">
        <x:v>Martis Lupil</x:v>
      </x:c>
      <x:c r="E1241" s="3" t="str">
        <x:v>마르티스 루필</x:v>
      </x:c>
      <x:c r="F1241" s="3" t="str">
        <x:v>EXISTING_TRANSLATION_UNREVIEWED</x:v>
      </x:c>
      <x:c r="G1241" s="3" t="str">
        <x:v>Cyr_Main.ESM@1526838</x:v>
      </x:c>
    </x:row>
    <x:row r="1242" ht="24" hidden="0" customHeight="1">
      <x:c r="A1242" s="3" t="str">
        <x:v>NPC_.FNAM</x:v>
      </x:c>
      <x:c r="B1242" s="3" t="str">
        <x:v>PC_m1_MarulaKiran</x:v>
      </x:c>
      <x:c r="C1242" s="3" t="str"/>
      <x:c r="D1242" s="3" t="str">
        <x:v>Marula Kiran</x:v>
      </x:c>
      <x:c r="E1242" s="3" t="str">
        <x:v>마룰라 키란</x:v>
      </x:c>
      <x:c r="F1242" s="3" t="str">
        <x:v>EXISTING_TRANSLATION_UNREVIEWED</x:v>
      </x:c>
      <x:c r="G1242" s="3" t="str">
        <x:v>Cyr_Main.ESM@1527546</x:v>
      </x:c>
    </x:row>
    <x:row r="1243" ht="24" hidden="0" customHeight="1">
      <x:c r="A1243" s="3" t="str">
        <x:v>NPC_.FNAM</x:v>
      </x:c>
      <x:c r="B1243" s="3" t="str">
        <x:v>PC_m1_MarusiusKasius</x:v>
      </x:c>
      <x:c r="C1243" s="3" t="str"/>
      <x:c r="D1243" s="3" t="str">
        <x:v>Marusius Kasius</x:v>
      </x:c>
      <x:c r="E1243" s="3" t="str">
        <x:v>마루시우스 카시우스</x:v>
      </x:c>
      <x:c r="F1243" s="3" t="str">
        <x:v>EXISTING_TRANSLATION_UNREVIEWED</x:v>
      </x:c>
      <x:c r="G1243" s="3" t="str">
        <x:v>Cyr_Main.ESM@1528152</x:v>
      </x:c>
    </x:row>
    <x:row r="1244" ht="24" hidden="0" customHeight="1">
      <x:c r="A1244" s="3" t="str">
        <x:v>NPC_.FNAM</x:v>
      </x:c>
      <x:c r="B1244" s="3" t="str">
        <x:v>PC_m1_MasharnGraUrzul</x:v>
      </x:c>
      <x:c r="C1244" s="3" t="str"/>
      <x:c r="D1244" s="3" t="str">
        <x:v>Masharn gra-Urzul</x:v>
      </x:c>
      <x:c r="E1244" s="3" t="str">
        <x:v>마샤른 그라우르줄</x:v>
      </x:c>
      <x:c r="F1244" s="3" t="str">
        <x:v>EXISTING_TRANSLATION_UNREVIEWED</x:v>
      </x:c>
      <x:c r="G1244" s="3" t="str">
        <x:v>Cyr_Main.ESM@1528918</x:v>
      </x:c>
    </x:row>
    <x:row r="1245" ht="24" hidden="0" customHeight="1">
      <x:c r="A1245" s="3" t="str">
        <x:v>NPC_.FNAM</x:v>
      </x:c>
      <x:c r="B1245" s="3" t="str">
        <x:v>PC_m1_Mason</x:v>
      </x:c>
      <x:c r="C1245" s="3" t="str"/>
      <x:c r="D1245" s="3" t="str">
        <x:v>Mason</x:v>
      </x:c>
      <x:c r="E1245" s="3" t="str">
        <x:v>메이슨</x:v>
      </x:c>
      <x:c r="F1245" s="3" t="str">
        <x:v>EXISTING_TRANSLATION_UNREVIEWED</x:v>
      </x:c>
      <x:c r="G1245" s="3" t="str">
        <x:v>Cyr_Main.ESM@1529921</x:v>
      </x:c>
    </x:row>
    <x:row r="1246" ht="24" hidden="0" customHeight="1">
      <x:c r="A1246" s="3" t="str">
        <x:v>NPC_.FNAM</x:v>
      </x:c>
      <x:c r="B1246" s="3" t="str">
        <x:v>PC_m1_MasquedCaptain</x:v>
      </x:c>
      <x:c r="C1246" s="3" t="str"/>
      <x:c r="D1246" s="3" t="str">
        <x:v>The Masqued Captain</x:v>
      </x:c>
      <x:c r="E1246" s="3" t="str">
        <x:v>가면 쓴 선장</x:v>
      </x:c>
      <x:c r="F1246" s="3" t="str">
        <x:v>EXISTING_TRANSLATION_UNREVIEWED</x:v>
      </x:c>
      <x:c r="G1246" s="3" t="str">
        <x:v>Cyr_Main.ESM@1531019</x:v>
      </x:c>
    </x:row>
    <x:row r="1247" ht="24" hidden="0" customHeight="1">
      <x:c r="A1247" s="3" t="str">
        <x:v>NPC_.FNAM</x:v>
      </x:c>
      <x:c r="B1247" s="3" t="str">
        <x:v>PC_m1_MateoVilnius</x:v>
      </x:c>
      <x:c r="C1247" s="3" t="str"/>
      <x:c r="D1247" s="3" t="str">
        <x:v>Mateo Vilnius</x:v>
      </x:c>
      <x:c r="E1247" s="3" t="str">
        <x:v>마테오 빌니우스</x:v>
      </x:c>
      <x:c r="F1247" s="3" t="str">
        <x:v>EXISTING_TRANSLATION_UNREVIEWED</x:v>
      </x:c>
      <x:c r="G1247" s="3" t="str">
        <x:v>Cyr_Main.ESM@1531674</x:v>
      </x:c>
    </x:row>
    <x:row r="1248" ht="24" hidden="0" customHeight="1">
      <x:c r="A1248" s="3" t="str">
        <x:v>NPC_.FNAM</x:v>
      </x:c>
      <x:c r="B1248" s="3" t="str">
        <x:v>PC_m1_MatravTuralix</x:v>
      </x:c>
      <x:c r="C1248" s="3" t="str"/>
      <x:c r="D1248" s="3" t="str">
        <x:v>Matrav Turalix</x:v>
      </x:c>
      <x:c r="E1248" s="3" t="str">
        <x:v>마트라브 투랄릭스</x:v>
      </x:c>
      <x:c r="F1248" s="3" t="str">
        <x:v>EXISTING_TRANSLATION_UNREVIEWED</x:v>
      </x:c>
      <x:c r="G1248" s="3" t="str">
        <x:v>Cyr_Main.ESM@1532208</x:v>
      </x:c>
    </x:row>
    <x:row r="1249" ht="24" hidden="0" customHeight="1">
      <x:c r="A1249" s="3" t="str">
        <x:v>NPC_.FNAM</x:v>
      </x:c>
      <x:c r="B1249" s="3" t="str">
        <x:v>PC_m1_Maxim</x:v>
      </x:c>
      <x:c r="C1249" s="3" t="str"/>
      <x:c r="D1249" s="3" t="str">
        <x:v>Maxim</x:v>
      </x:c>
      <x:c r="E1249" s="3" t="str">
        <x:v>막심</x:v>
      </x:c>
      <x:c r="F1249" s="3" t="str">
        <x:v>EXISTING_TRANSLATION_UNREVIEWED</x:v>
      </x:c>
      <x:c r="G1249" s="3" t="str">
        <x:v>Cyr_Main.ESM@1532813</x:v>
      </x:c>
    </x:row>
    <x:row r="1250" ht="24" hidden="0" customHeight="1">
      <x:c r="A1250" s="3" t="str">
        <x:v>NPC_.FNAM</x:v>
      </x:c>
      <x:c r="B1250" s="3" t="str">
        <x:v>PC_m1_MedinaTalgiana</x:v>
      </x:c>
      <x:c r="C1250" s="3" t="str"/>
      <x:c r="D1250" s="3" t="str">
        <x:v>Medina Talgiana</x:v>
      </x:c>
      <x:c r="E1250" s="3" t="str">
        <x:v>메디나 탈기아나</x:v>
      </x:c>
      <x:c r="F1250" s="3" t="str">
        <x:v>EXISTING_TRANSLATION_UNREVIEWED</x:v>
      </x:c>
      <x:c r="G1250" s="3" t="str">
        <x:v>Cyr_Main.ESM@1533332</x:v>
      </x:c>
    </x:row>
    <x:row r="1251" ht="24" hidden="0" customHeight="1">
      <x:c r="A1251" s="3" t="str">
        <x:v>NPC_.FNAM</x:v>
      </x:c>
      <x:c r="B1251" s="3" t="str">
        <x:v>PC_m1_Meki</x:v>
      </x:c>
      <x:c r="C1251" s="3" t="str"/>
      <x:c r="D1251" s="3" t="str">
        <x:v>Meki</x:v>
      </x:c>
      <x:c r="E1251" s="3" t="str">
        <x:v>메키</x:v>
      </x:c>
      <x:c r="F1251" s="3" t="str">
        <x:v>EXISTING_TRANSLATION_UNREVIEWED</x:v>
      </x:c>
      <x:c r="G1251" s="3" t="str">
        <x:v>Cyr_Main.ESM@1534167</x:v>
      </x:c>
    </x:row>
    <x:row r="1252" ht="24" hidden="0" customHeight="1">
      <x:c r="A1252" s="3" t="str">
        <x:v>NPC_.FNAM</x:v>
      </x:c>
      <x:c r="B1252" s="3" t="str">
        <x:v>PC_m1_MeliaSimerius</x:v>
      </x:c>
      <x:c r="C1252" s="3" t="str"/>
      <x:c r="D1252" s="3" t="str">
        <x:v>Melia Simerius</x:v>
      </x:c>
      <x:c r="E1252" s="3" t="str">
        <x:v>멜리아 시메리우스</x:v>
      </x:c>
      <x:c r="F1252" s="3" t="str">
        <x:v>EXISTING_TRANSLATION_UNREVIEWED</x:v>
      </x:c>
      <x:c r="G1252" s="3" t="str">
        <x:v>Cyr_Main.ESM@1534715</x:v>
      </x:c>
    </x:row>
    <x:row r="1253" ht="24" hidden="0" customHeight="1">
      <x:c r="A1253" s="3" t="str">
        <x:v>NPC_.FNAM</x:v>
      </x:c>
      <x:c r="B1253" s="3" t="str">
        <x:v>PC_m1_Melvyn</x:v>
      </x:c>
      <x:c r="C1253" s="3" t="str"/>
      <x:c r="D1253" s="3" t="str">
        <x:v>Melvyn</x:v>
      </x:c>
      <x:c r="E1253" s="3" t="str">
        <x:v>멜빈</x:v>
      </x:c>
      <x:c r="F1253" s="3" t="str">
        <x:v>EXISTING_TRANSLATION_UNREVIEWED</x:v>
      </x:c>
      <x:c r="G1253" s="3" t="str">
        <x:v>Cyr_Main.ESM@1536530</x:v>
      </x:c>
    </x:row>
    <x:row r="1254" ht="24" hidden="0" customHeight="1">
      <x:c r="A1254" s="3" t="str">
        <x:v>NPC_.FNAM</x:v>
      </x:c>
      <x:c r="B1254" s="3" t="str">
        <x:v>PC_m1_MeraniaChaldrava</x:v>
      </x:c>
      <x:c r="C1254" s="3" t="str"/>
      <x:c r="D1254" s="3" t="str">
        <x:v>Merania Chaldrava</x:v>
      </x:c>
      <x:c r="E1254" s="3" t="str">
        <x:v>메라니아 찰드라바</x:v>
      </x:c>
      <x:c r="F1254" s="3" t="str">
        <x:v>EXISTING_TRANSLATION_UNREVIEWED</x:v>
      </x:c>
      <x:c r="G1254" s="3" t="str">
        <x:v>Cyr_Main.ESM@1537051</x:v>
      </x:c>
    </x:row>
    <x:row r="1255" ht="24" hidden="0" customHeight="1">
      <x:c r="A1255" s="3" t="str">
        <x:v>NPC_.FNAM</x:v>
      </x:c>
      <x:c r="B1255" s="3" t="str">
        <x:v>PC_m1_Merick</x:v>
      </x:c>
      <x:c r="C1255" s="3" t="str"/>
      <x:c r="D1255" s="3" t="str">
        <x:v>Merick</x:v>
      </x:c>
      <x:c r="E1255" s="3" t="str">
        <x:v>메릭</x:v>
      </x:c>
      <x:c r="F1255" s="3" t="str">
        <x:v>EXISTING_TRANSLATION_UNREVIEWED</x:v>
      </x:c>
      <x:c r="G1255" s="3" t="str">
        <x:v>Cyr_Main.ESM@1537613</x:v>
      </x:c>
    </x:row>
    <x:row r="1256" ht="24" hidden="0" customHeight="1">
      <x:c r="A1256" s="3" t="str">
        <x:v>NPC_.FNAM</x:v>
      </x:c>
      <x:c r="B1256" s="3" t="str">
        <x:v>PC_m1_MerillaVarsius</x:v>
      </x:c>
      <x:c r="C1256" s="3" t="str"/>
      <x:c r="D1256" s="3" t="str">
        <x:v>Merilla Varsius</x:v>
      </x:c>
      <x:c r="E1256" s="3" t="str">
        <x:v>메릴라 바르시우스</x:v>
      </x:c>
      <x:c r="F1256" s="3" t="str">
        <x:v>EXISTING_TRANSLATION_UNREVIEWED</x:v>
      </x:c>
      <x:c r="G1256" s="3" t="str">
        <x:v>Cyr_Main.ESM@1538223</x:v>
      </x:c>
    </x:row>
    <x:row r="1257" ht="24" hidden="0" customHeight="1">
      <x:c r="A1257" s="3" t="str">
        <x:v>NPC_.FNAM</x:v>
      </x:c>
      <x:c r="B1257" s="3" t="str">
        <x:v>PC_m1_MeroniaAterix</x:v>
      </x:c>
      <x:c r="C1257" s="3" t="str"/>
      <x:c r="D1257" s="3" t="str">
        <x:v>Meronia Aterix</x:v>
      </x:c>
      <x:c r="E1257" s="3" t="str">
        <x:v>메로니아 아테릭스</x:v>
      </x:c>
      <x:c r="F1257" s="3" t="str">
        <x:v>EXISTING_TRANSLATION_UNREVIEWED</x:v>
      </x:c>
      <x:c r="G1257" s="3" t="str">
        <x:v>Cyr_Main.ESM@1538978</x:v>
      </x:c>
    </x:row>
    <x:row r="1258" ht="24" hidden="0" customHeight="1">
      <x:c r="A1258" s="3" t="str">
        <x:v>NPC_.FNAM</x:v>
      </x:c>
      <x:c r="B1258" s="3" t="str">
        <x:v>PC_m1_Mervos</x:v>
      </x:c>
      <x:c r="C1258" s="3" t="str"/>
      <x:c r="D1258" s="3" t="str">
        <x:v>Mervos</x:v>
      </x:c>
      <x:c r="E1258" s="3" t="str">
        <x:v>메르보스</x:v>
      </x:c>
      <x:c r="F1258" s="3" t="str">
        <x:v>EXISTING_TRANSLATION_UNREVIEWED</x:v>
      </x:c>
      <x:c r="G1258" s="3" t="str">
        <x:v>Cyr_Main.ESM@1539958</x:v>
      </x:c>
    </x:row>
    <x:row r="1259" ht="24" hidden="0" customHeight="1">
      <x:c r="A1259" s="3" t="str">
        <x:v>NPC_.FNAM</x:v>
      </x:c>
      <x:c r="B1259" s="3" t="str">
        <x:v>PC_m1_MicellaMarin</x:v>
      </x:c>
      <x:c r="C1259" s="3" t="str"/>
      <x:c r="D1259" s="3" t="str">
        <x:v>Micella Marin</x:v>
      </x:c>
      <x:c r="E1259" s="3" t="str">
        <x:v>미셀라 마린</x:v>
      </x:c>
      <x:c r="F1259" s="3" t="str">
        <x:v>EXISTING_TRANSLATION_UNREVIEWED</x:v>
      </x:c>
      <x:c r="G1259" s="3" t="str">
        <x:v>Cyr_Main.ESM@1540520</x:v>
      </x:c>
    </x:row>
    <x:row r="1260" ht="24" hidden="0" customHeight="1">
      <x:c r="A1260" s="3" t="str">
        <x:v>NPC_.FNAM</x:v>
      </x:c>
      <x:c r="B1260" s="3" t="str">
        <x:v>PC_m1_Midrago</x:v>
      </x:c>
      <x:c r="C1260" s="3" t="str"/>
      <x:c r="D1260" s="3" t="str">
        <x:v>Midrago</x:v>
      </x:c>
      <x:c r="E1260" s="3" t="str">
        <x:v>미드라고</x:v>
      </x:c>
      <x:c r="F1260" s="3" t="str">
        <x:v>EXISTING_TRANSLATION_UNREVIEWED</x:v>
      </x:c>
      <x:c r="G1260" s="3" t="str">
        <x:v>Cyr_Main.ESM@1541341</x:v>
      </x:c>
    </x:row>
    <x:row r="1261" ht="24" hidden="0" customHeight="1">
      <x:c r="A1261" s="3" t="str">
        <x:v>NPC_.FNAM</x:v>
      </x:c>
      <x:c r="B1261" s="3" t="str">
        <x:v>PC_m1_MikolSebian</x:v>
      </x:c>
      <x:c r="C1261" s="3" t="str"/>
      <x:c r="D1261" s="3" t="str">
        <x:v>Mikol Sebian</x:v>
      </x:c>
      <x:c r="E1261" s="3" t="str">
        <x:v>미콜 세비안</x:v>
      </x:c>
      <x:c r="F1261" s="3" t="str">
        <x:v>EXISTING_TRANSLATION_UNREVIEWED</x:v>
      </x:c>
      <x:c r="G1261" s="3" t="str">
        <x:v>Cyr_Main.ESM@1542134</x:v>
      </x:c>
    </x:row>
    <x:row r="1262" ht="24" hidden="0" customHeight="1">
      <x:c r="A1262" s="3" t="str">
        <x:v>NPC_.FNAM</x:v>
      </x:c>
      <x:c r="B1262" s="3" t="str">
        <x:v>PC_m1_MikolaPanalian</x:v>
      </x:c>
      <x:c r="C1262" s="3" t="str"/>
      <x:c r="D1262" s="3" t="str">
        <x:v>Mikola Panalian</x:v>
      </x:c>
      <x:c r="E1262" s="3" t="str">
        <x:v>미콜라 파날리안</x:v>
      </x:c>
      <x:c r="F1262" s="3" t="str">
        <x:v>EXISTING_TRANSLATION_UNREVIEWED</x:v>
      </x:c>
      <x:c r="G1262" s="3" t="str">
        <x:v>Cyr_Main.ESM@1542750</x:v>
      </x:c>
    </x:row>
    <x:row r="1263" ht="24" hidden="0" customHeight="1">
      <x:c r="A1263" s="3" t="str">
        <x:v>NPC_.FNAM</x:v>
      </x:c>
      <x:c r="B1263" s="3" t="str">
        <x:v>PC_m1_Miku</x:v>
      </x:c>
      <x:c r="C1263" s="3" t="str"/>
      <x:c r="D1263" s="3" t="str">
        <x:v>Miku</x:v>
      </x:c>
      <x:c r="E1263" s="3" t="str">
        <x:v>미쿠</x:v>
      </x:c>
      <x:c r="F1263" s="3" t="str">
        <x:v>EXISTING_TRANSLATION_UNREVIEWED</x:v>
      </x:c>
      <x:c r="G1263" s="3" t="str">
        <x:v>Cyr_Main.ESM@1543370</x:v>
      </x:c>
    </x:row>
    <x:row r="1264" ht="24" hidden="0" customHeight="1">
      <x:c r="A1264" s="3" t="str">
        <x:v>NPC_.FNAM</x:v>
      </x:c>
      <x:c r="B1264" s="3" t="str">
        <x:v>PC_m1_MileaEnovias</x:v>
      </x:c>
      <x:c r="C1264" s="3" t="str"/>
      <x:c r="D1264" s="3" t="str">
        <x:v>Milea Enovias</x:v>
      </x:c>
      <x:c r="E1264" s="3" t="str">
        <x:v>밀레아 에노비아스</x:v>
      </x:c>
      <x:c r="F1264" s="3" t="str">
        <x:v>EXISTING_TRANSLATION_UNREVIEWED</x:v>
      </x:c>
      <x:c r="G1264" s="3" t="str">
        <x:v>Cyr_Main.ESM@1543931</x:v>
      </x:c>
    </x:row>
    <x:row r="1265" ht="24" hidden="0" customHeight="1">
      <x:c r="A1265" s="3" t="str">
        <x:v>NPC_.FNAM</x:v>
      </x:c>
      <x:c r="B1265" s="3" t="str">
        <x:v>PC_m1_MilesCatraso</x:v>
      </x:c>
      <x:c r="C1265" s="3" t="str"/>
      <x:c r="D1265" s="3" t="str">
        <x:v>Miles Catraso</x:v>
      </x:c>
      <x:c r="E1265" s="3" t="str">
        <x:v>마일스 카트라소</x:v>
      </x:c>
      <x:c r="F1265" s="3" t="str">
        <x:v>EXISTING_TRANSLATION_UNREVIEWED</x:v>
      </x:c>
      <x:c r="G1265" s="3" t="str">
        <x:v>Cyr_Main.ESM@1544760</x:v>
      </x:c>
    </x:row>
    <x:row r="1266" ht="24" hidden="0" customHeight="1">
      <x:c r="A1266" s="3" t="str">
        <x:v>NPC_.FNAM</x:v>
      </x:c>
      <x:c r="B1266" s="3" t="str">
        <x:v>PC_m1_MiliaStanius</x:v>
      </x:c>
      <x:c r="C1266" s="3" t="str"/>
      <x:c r="D1266" s="3" t="str">
        <x:v>Milia Stanius</x:v>
      </x:c>
      <x:c r="E1266" s="3" t="str">
        <x:v>밀리아 스타니우스</x:v>
      </x:c>
      <x:c r="F1266" s="3" t="str">
        <x:v>EXISTING_TRANSLATION_UNREVIEWED</x:v>
      </x:c>
      <x:c r="G1266" s="3" t="str">
        <x:v>Cyr_Main.ESM@1545848</x:v>
      </x:c>
    </x:row>
    <x:row r="1267" ht="24" hidden="0" customHeight="1">
      <x:c r="A1267" s="3" t="str">
        <x:v>NPC_.FNAM</x:v>
      </x:c>
      <x:c r="B1267" s="3" t="str">
        <x:v>PC_m1_Millin</x:v>
      </x:c>
      <x:c r="C1267" s="3" t="str"/>
      <x:c r="D1267" s="3" t="str">
        <x:v>Millin</x:v>
      </x:c>
      <x:c r="E1267" s="3" t="str">
        <x:v>밀린</x:v>
      </x:c>
      <x:c r="F1267" s="3" t="str">
        <x:v>EXISTING_TRANSLATION_UNREVIEWED</x:v>
      </x:c>
      <x:c r="G1267" s="3" t="str">
        <x:v>Cyr_Main.ESM@1546321</x:v>
      </x:c>
    </x:row>
    <x:row r="1268" ht="24" hidden="0" customHeight="1">
      <x:c r="A1268" s="3" t="str">
        <x:v>NPC_.FNAM</x:v>
      </x:c>
      <x:c r="B1268" s="3" t="str">
        <x:v>PC_m1_MillonaConomorus</x:v>
      </x:c>
      <x:c r="C1268" s="3" t="str"/>
      <x:c r="D1268" s="3" t="str">
        <x:v>Queen Millona Conomorus</x:v>
      </x:c>
      <x:c r="E1268" s="3" t="str">
        <x:v>밀로나 코노모루스 여왕</x:v>
      </x:c>
      <x:c r="F1268" s="3" t="str">
        <x:v>EXISTING_TRANSLATION_UNREVIEWED</x:v>
      </x:c>
      <x:c r="G1268" s="3" t="str">
        <x:v>Cyr_Main.ESM@1547021</x:v>
      </x:c>
    </x:row>
    <x:row r="1269" ht="24" hidden="0" customHeight="1">
      <x:c r="A1269" s="3" t="str">
        <x:v>NPC_.FNAM</x:v>
      </x:c>
      <x:c r="B1269" s="3" t="str">
        <x:v>PC_m1_Miris</x:v>
      </x:c>
      <x:c r="C1269" s="3" t="str"/>
      <x:c r="D1269" s="3" t="str">
        <x:v>Miris</x:v>
      </x:c>
      <x:c r="E1269" s="3" t="str">
        <x:v>미리스</x:v>
      </x:c>
      <x:c r="F1269" s="3" t="str">
        <x:v>EXISTING_TRANSLATION_UNREVIEWED</x:v>
      </x:c>
      <x:c r="G1269" s="3" t="str">
        <x:v>Cyr_Main.ESM@1547999</x:v>
      </x:c>
    </x:row>
    <x:row r="1270" ht="24" hidden="0" customHeight="1">
      <x:c r="A1270" s="3" t="str">
        <x:v>NPC_.FNAM</x:v>
      </x:c>
      <x:c r="B1270" s="3" t="str">
        <x:v>PC_m1_MiroColestus</x:v>
      </x:c>
      <x:c r="C1270" s="3" t="str"/>
      <x:c r="D1270" s="3" t="str">
        <x:v>Miro Colestus</x:v>
      </x:c>
      <x:c r="E1270" s="3" t="str">
        <x:v>미로 콜레스투스</x:v>
      </x:c>
      <x:c r="F1270" s="3" t="str">
        <x:v>EXISTING_TRANSLATION_UNREVIEWED</x:v>
      </x:c>
      <x:c r="G1270" s="3" t="str">
        <x:v>Cyr_Main.ESM@1548633</x:v>
      </x:c>
    </x:row>
    <x:row r="1271" ht="24" hidden="0" customHeight="1">
      <x:c r="A1271" s="3" t="str">
        <x:v>NPC_.FNAM</x:v>
      </x:c>
      <x:c r="B1271" s="3" t="str">
        <x:v>PC_m1_Mirya</x:v>
      </x:c>
      <x:c r="C1271" s="3" t="str"/>
      <x:c r="D1271" s="3" t="str">
        <x:v>Mirya</x:v>
      </x:c>
      <x:c r="E1271" s="3" t="str">
        <x:v>미리아</x:v>
      </x:c>
      <x:c r="F1271" s="3" t="str">
        <x:v>EXISTING_TRANSLATION_UNREVIEWED</x:v>
      </x:c>
      <x:c r="G1271" s="3" t="str">
        <x:v>Cyr_Main.ESM@1549576</x:v>
      </x:c>
    </x:row>
    <x:row r="1272" ht="24" hidden="0" customHeight="1">
      <x:c r="A1272" s="3" t="str">
        <x:v>NPC_.FNAM</x:v>
      </x:c>
      <x:c r="B1272" s="3" t="str">
        <x:v>PC_m1_Mixtos</x:v>
      </x:c>
      <x:c r="C1272" s="3" t="str"/>
      <x:c r="D1272" s="3" t="str">
        <x:v>Mixtos</x:v>
      </x:c>
      <x:c r="E1272" s="3" t="str">
        <x:v>믹스토스</x:v>
      </x:c>
      <x:c r="F1272" s="3" t="str">
        <x:v>EXISTING_TRANSLATION_UNREVIEWED</x:v>
      </x:c>
      <x:c r="G1272" s="3" t="str">
        <x:v>Cyr_Main.ESM@1550306</x:v>
      </x:c>
    </x:row>
    <x:row r="1273" ht="24" hidden="0" customHeight="1">
      <x:c r="A1273" s="3" t="str">
        <x:v>NPC_.FNAM</x:v>
      </x:c>
      <x:c r="B1273" s="3" t="str">
        <x:v>PC_m1_MoiraByrnette</x:v>
      </x:c>
      <x:c r="C1273" s="3" t="str"/>
      <x:c r="D1273" s="3" t="str">
        <x:v>Moira Byrnette</x:v>
      </x:c>
      <x:c r="E1273" s="3" t="str">
        <x:v>모이라 바이르네트</x:v>
      </x:c>
      <x:c r="F1273" s="3" t="str">
        <x:v>EXISTING_TRANSLATION_UNREVIEWED</x:v>
      </x:c>
      <x:c r="G1273" s="3" t="str">
        <x:v>Cyr_Main.ESM@1551518</x:v>
      </x:c>
    </x:row>
    <x:row r="1274" ht="24" hidden="0" customHeight="1">
      <x:c r="A1274" s="3" t="str">
        <x:v>NPC_.FNAM</x:v>
      </x:c>
      <x:c r="B1274" s="3" t="str">
        <x:v>PC_m1_Monan</x:v>
      </x:c>
      <x:c r="C1274" s="3" t="str"/>
      <x:c r="D1274" s="3" t="str">
        <x:v>Monan</x:v>
      </x:c>
      <x:c r="E1274" s="3" t="str">
        <x:v>모난</x:v>
      </x:c>
      <x:c r="F1274" s="3" t="str">
        <x:v>EXISTING_TRANSLATION_UNREVIEWED</x:v>
      </x:c>
      <x:c r="G1274" s="3" t="str">
        <x:v>Cyr_Main.ESM@1552359</x:v>
      </x:c>
    </x:row>
    <x:row r="1275" ht="24" hidden="0" customHeight="1">
      <x:c r="A1275" s="3" t="str">
        <x:v>NPC_.FNAM</x:v>
      </x:c>
      <x:c r="B1275" s="3" t="str">
        <x:v>PC_m1_Mondirilyon</x:v>
      </x:c>
      <x:c r="C1275" s="3" t="str"/>
      <x:c r="D1275" s="3" t="str">
        <x:v>Mondirilyon</x:v>
      </x:c>
      <x:c r="E1275" s="3" t="str">
        <x:v>몬디릴리온</x:v>
      </x:c>
      <x:c r="F1275" s="3" t="str">
        <x:v>EXISTING_TRANSLATION_UNREVIEWED</x:v>
      </x:c>
      <x:c r="G1275" s="3" t="str">
        <x:v>Cyr_Main.ESM@1553101</x:v>
      </x:c>
    </x:row>
    <x:row r="1276" ht="24" hidden="0" customHeight="1">
      <x:c r="A1276" s="3" t="str">
        <x:v>NPC_.FNAM</x:v>
      </x:c>
      <x:c r="B1276" s="3" t="str">
        <x:v>PC_m1_Monmarille</x:v>
      </x:c>
      <x:c r="C1276" s="3" t="str"/>
      <x:c r="D1276" s="3" t="str">
        <x:v>Monmarille</x:v>
      </x:c>
      <x:c r="E1276" s="3" t="str">
        <x:v>몬마릴</x:v>
      </x:c>
      <x:c r="F1276" s="3" t="str">
        <x:v>EXISTING_TRANSLATION_UNREVIEWED</x:v>
      </x:c>
      <x:c r="G1276" s="3" t="str">
        <x:v>Cyr_Main.ESM@1554632</x:v>
      </x:c>
    </x:row>
    <x:row r="1277" ht="24" hidden="0" customHeight="1">
      <x:c r="A1277" s="3" t="str">
        <x:v>NPC_.FNAM</x:v>
      </x:c>
      <x:c r="B1277" s="3" t="str">
        <x:v>PC_m1_Monyca</x:v>
      </x:c>
      <x:c r="C1277" s="3" t="str"/>
      <x:c r="D1277" s="3" t="str">
        <x:v>Monyca</x:v>
      </x:c>
      <x:c r="E1277" s="3" t="str">
        <x:v>모니카</x:v>
      </x:c>
      <x:c r="F1277" s="3" t="str">
        <x:v>EXISTING_TRANSLATION_UNREVIEWED</x:v>
      </x:c>
      <x:c r="G1277" s="3" t="str">
        <x:v>Cyr_Main.ESM@1555142</x:v>
      </x:c>
    </x:row>
    <x:row r="1278" ht="24" hidden="0" customHeight="1">
      <x:c r="A1278" s="3" t="str">
        <x:v>NPC_.FNAM</x:v>
      </x:c>
      <x:c r="B1278" s="3" t="str">
        <x:v>PC_m1_Moredinir</x:v>
      </x:c>
      <x:c r="C1278" s="3" t="str"/>
      <x:c r="D1278" s="3" t="str">
        <x:v>Moredinir</x:v>
      </x:c>
      <x:c r="E1278" s="3" t="str">
        <x:v>모레디니르</x:v>
      </x:c>
      <x:c r="F1278" s="3" t="str">
        <x:v>EXISTING_TRANSLATION_UNREVIEWED</x:v>
      </x:c>
      <x:c r="G1278" s="3" t="str">
        <x:v>Cyr_Main.ESM@1556164</x:v>
      </x:c>
    </x:row>
    <x:row r="1279" ht="24" hidden="0" customHeight="1">
      <x:c r="A1279" s="3" t="str">
        <x:v>NPC_.FNAM</x:v>
      </x:c>
      <x:c r="B1279" s="3" t="str">
        <x:v>PC_m1_MoriaAbitius</x:v>
      </x:c>
      <x:c r="C1279" s="3" t="str"/>
      <x:c r="D1279" s="3" t="str">
        <x:v>Moria Abitius</x:v>
      </x:c>
      <x:c r="E1279" s="3" t="str">
        <x:v>모리아 아비티우스</x:v>
      </x:c>
      <x:c r="F1279" s="3" t="str">
        <x:v>EXISTING_TRANSLATION_UNREVIEWED</x:v>
      </x:c>
      <x:c r="G1279" s="3" t="str">
        <x:v>Cyr_Main.ESM@1556884</x:v>
      </x:c>
    </x:row>
    <x:row r="1280" ht="24" hidden="0" customHeight="1">
      <x:c r="A1280" s="3" t="str">
        <x:v>NPC_.FNAM</x:v>
      </x:c>
      <x:c r="B1280" s="3" t="str">
        <x:v>PC_m1_MotTheUnsteady</x:v>
      </x:c>
      <x:c r="C1280" s="3" t="str"/>
      <x:c r="D1280" s="3" t="str">
        <x:v>Mot the Unsteady</x:v>
      </x:c>
      <x:c r="E1280" s="3" t="str">
        <x:v>불안정한 모트</x:v>
      </x:c>
      <x:c r="F1280" s="3" t="str">
        <x:v>EXISTING_TRANSLATION_UNREVIEWED</x:v>
      </x:c>
      <x:c r="G1280" s="3" t="str">
        <x:v>Cyr_Main.ESM@1557497</x:v>
      </x:c>
    </x:row>
    <x:row r="1281" ht="24" hidden="0" customHeight="1">
      <x:c r="A1281" s="3" t="str">
        <x:v>NPC_.FNAM</x:v>
      </x:c>
      <x:c r="B1281" s="3" t="str">
        <x:v>PC_m1_Mudahvi</x:v>
      </x:c>
      <x:c r="C1281" s="3" t="str"/>
      <x:c r="D1281" s="3" t="str">
        <x:v>Mudahvi</x:v>
      </x:c>
      <x:c r="E1281" s="3" t="str">
        <x:v>무다비</x:v>
      </x:c>
      <x:c r="F1281" s="3" t="str">
        <x:v>EXISTING_TRANSLATION_UNREVIEWED</x:v>
      </x:c>
      <x:c r="G1281" s="3" t="str">
        <x:v>Cyr_Main.ESM@1558084</x:v>
      </x:c>
    </x:row>
    <x:row r="1282" ht="24" hidden="0" customHeight="1">
      <x:c r="A1282" s="3" t="str">
        <x:v>NPC_.FNAM</x:v>
      </x:c>
      <x:c r="B1282" s="3" t="str">
        <x:v>PC_m1_MudaliusHorvall</x:v>
      </x:c>
      <x:c r="C1282" s="3" t="str"/>
      <x:c r="D1282" s="3" t="str">
        <x:v>Mudalius Horvall</x:v>
      </x:c>
      <x:c r="E1282" s="3" t="str">
        <x:v>무달리우스 호르발</x:v>
      </x:c>
      <x:c r="F1282" s="3" t="str">
        <x:v>EXISTING_TRANSLATION_UNREVIEWED</x:v>
      </x:c>
      <x:c r="G1282" s="3" t="str">
        <x:v>Cyr_Main.ESM@1558795</x:v>
      </x:c>
    </x:row>
    <x:row r="1283" ht="24" hidden="0" customHeight="1">
      <x:c r="A1283" s="3" t="str">
        <x:v>NPC_.FNAM</x:v>
      </x:c>
      <x:c r="B1283" s="3" t="str">
        <x:v>PC_m1_MulbukGraDanog</x:v>
      </x:c>
      <x:c r="C1283" s="3" t="str"/>
      <x:c r="D1283" s="3" t="str">
        <x:v>Mulbuk gra-Danog</x:v>
      </x:c>
      <x:c r="E1283" s="3" t="str">
        <x:v>물부크 그라다노그</x:v>
      </x:c>
      <x:c r="F1283" s="3" t="str">
        <x:v>EXISTING_TRANSLATION_UNREVIEWED</x:v>
      </x:c>
      <x:c r="G1283" s="3" t="str">
        <x:v>Cyr_Main.ESM@1559708</x:v>
      </x:c>
    </x:row>
    <x:row r="1284" ht="24" hidden="0" customHeight="1">
      <x:c r="A1284" s="3" t="str">
        <x:v>NPC_.FNAM</x:v>
      </x:c>
      <x:c r="B1284" s="3" t="str">
        <x:v>PC_m1_MultusPuruseius</x:v>
      </x:c>
      <x:c r="C1284" s="3" t="str"/>
      <x:c r="D1284" s="3" t="str">
        <x:v>Multus Puruseius</x:v>
      </x:c>
      <x:c r="E1284" s="3" t="str">
        <x:v>물투스 푸루세이우스</x:v>
      </x:c>
      <x:c r="F1284" s="3" t="str">
        <x:v>EXISTING_TRANSLATION_UNREVIEWED</x:v>
      </x:c>
      <x:c r="G1284" s="3" t="str">
        <x:v>Cyr_Main.ESM@1560632</x:v>
      </x:c>
    </x:row>
    <x:row r="1285" ht="24" hidden="0" customHeight="1">
      <x:c r="A1285" s="3" t="str">
        <x:v>NPC_.FNAM</x:v>
      </x:c>
      <x:c r="B1285" s="3" t="str">
        <x:v>PC_m1_MurciaAmphia</x:v>
      </x:c>
      <x:c r="C1285" s="3" t="str"/>
      <x:c r="D1285" s="3" t="str">
        <x:v>Murcia Amphia</x:v>
      </x:c>
      <x:c r="E1285" s="3" t="str">
        <x:v>무르키아 암피아</x:v>
      </x:c>
      <x:c r="F1285" s="3" t="str">
        <x:v>EXISTING_TRANSLATION_UNREVIEWED</x:v>
      </x:c>
      <x:c r="G1285" s="3" t="str">
        <x:v>Cyr_Main.ESM@1561592</x:v>
      </x:c>
    </x:row>
    <x:row r="1286" ht="24" hidden="0" customHeight="1">
      <x:c r="A1286" s="3" t="str">
        <x:v>NPC_.FNAM</x:v>
      </x:c>
      <x:c r="B1286" s="3" t="str">
        <x:v>PC_m1_Mykka</x:v>
      </x:c>
      <x:c r="C1286" s="3" t="str"/>
      <x:c r="D1286" s="3" t="str">
        <x:v>Mykka</x:v>
      </x:c>
      <x:c r="E1286" s="3" t="str">
        <x:v>미카</x:v>
      </x:c>
      <x:c r="F1286" s="3" t="str">
        <x:v>EXISTING_TRANSLATION_UNREVIEWED</x:v>
      </x:c>
      <x:c r="G1286" s="3" t="str">
        <x:v>Cyr_Main.ESM@1562208</x:v>
      </x:c>
    </x:row>
    <x:row r="1287" ht="24" hidden="0" customHeight="1">
      <x:c r="A1287" s="3" t="str">
        <x:v>NPC_.FNAM</x:v>
      </x:c>
      <x:c r="B1287" s="3" t="str">
        <x:v>PC_m1_MykolHadrach</x:v>
      </x:c>
      <x:c r="C1287" s="3" t="str"/>
      <x:c r="D1287" s="3" t="str">
        <x:v>Mykol Hadrach</x:v>
      </x:c>
      <x:c r="E1287" s="3" t="str">
        <x:v>미콜 하드라크</x:v>
      </x:c>
      <x:c r="F1287" s="3" t="str">
        <x:v>EXISTING_TRANSLATION_UNREVIEWED</x:v>
      </x:c>
      <x:c r="G1287" s="3" t="str">
        <x:v>Cyr_Main.ESM@1562771</x:v>
      </x:c>
    </x:row>
    <x:row r="1288" ht="24" hidden="0" customHeight="1">
      <x:c r="A1288" s="3" t="str">
        <x:v>NPC_.FNAM</x:v>
      </x:c>
      <x:c r="B1288" s="3" t="str">
        <x:v>PC_m1_MystaMirtuni</x:v>
      </x:c>
      <x:c r="C1288" s="3" t="str"/>
      <x:c r="D1288" s="3" t="str">
        <x:v>Mysta Mirtuni</x:v>
      </x:c>
      <x:c r="E1288" s="3" t="str">
        <x:v>미스타 미르투니</x:v>
      </x:c>
      <x:c r="F1288" s="3" t="str">
        <x:v>EXISTING_TRANSLATION_UNREVIEWED</x:v>
      </x:c>
      <x:c r="G1288" s="3" t="str">
        <x:v>Cyr_Main.ESM@1563257</x:v>
      </x:c>
    </x:row>
    <x:row r="1289" ht="24" hidden="0" customHeight="1">
      <x:c r="A1289" s="3" t="str">
        <x:v>NPC_.FNAM</x:v>
      </x:c>
      <x:c r="B1289" s="3" t="str">
        <x:v>PC_m1_NaHarra</x:v>
      </x:c>
      <x:c r="C1289" s="3" t="str"/>
      <x:c r="D1289" s="3" t="str">
        <x:v>Na'Harra</x:v>
      </x:c>
      <x:c r="E1289" s="3" t="str">
        <x:v>나하라</x:v>
      </x:c>
      <x:c r="F1289" s="3" t="str">
        <x:v>EXISTING_TRANSLATION_UNREVIEWED</x:v>
      </x:c>
      <x:c r="G1289" s="3" t="str">
        <x:v>Cyr_Main.ESM@1563962</x:v>
      </x:c>
    </x:row>
    <x:row r="1290" ht="24" hidden="0" customHeight="1">
      <x:c r="A1290" s="3" t="str">
        <x:v>NPC_.FNAM</x:v>
      </x:c>
      <x:c r="B1290" s="3" t="str">
        <x:v>PC_m1_NadiaOfNeris</x:v>
      </x:c>
      <x:c r="C1290" s="3" t="str"/>
      <x:c r="D1290" s="3" t="str">
        <x:v>Nadia of Neris</x:v>
      </x:c>
      <x:c r="E1290" s="3" t="str">
        <x:v>네리스의 나디아</x:v>
      </x:c>
      <x:c r="F1290" s="3" t="str">
        <x:v>EXISTING_TRANSLATION_UNREVIEWED</x:v>
      </x:c>
      <x:c r="G1290" s="3" t="str">
        <x:v>Cyr_Main.ESM@1564584</x:v>
      </x:c>
    </x:row>
    <x:row r="1291" ht="24" hidden="0" customHeight="1">
      <x:c r="A1291" s="3" t="str">
        <x:v>NPC_.FNAM</x:v>
      </x:c>
      <x:c r="B1291" s="3" t="str">
        <x:v>PC_m1_Naharine</x:v>
      </x:c>
      <x:c r="C1291" s="3" t="str"/>
      <x:c r="D1291" s="3" t="str">
        <x:v>Lily</x:v>
      </x:c>
      <x:c r="E1291" s="3" t="str">
        <x:v>릴리</x:v>
      </x:c>
      <x:c r="F1291" s="3" t="str">
        <x:v>EXISTING_TRANSLATION_UNREVIEWED</x:v>
      </x:c>
      <x:c r="G1291" s="3" t="str">
        <x:v>Cyr_Main.ESM@1565353</x:v>
      </x:c>
    </x:row>
    <x:row r="1292" ht="24" hidden="0" customHeight="1">
      <x:c r="A1292" s="3" t="str">
        <x:v>NPC_.FNAM</x:v>
      </x:c>
      <x:c r="B1292" s="3" t="str">
        <x:v>PC_m1_NaisHearthEye</x:v>
      </x:c>
      <x:c r="C1292" s="3" t="str"/>
      <x:c r="D1292" s="3" t="str">
        <x:v>Nais Hearth-Eye</x:v>
      </x:c>
      <x:c r="E1292" s="3" t="str">
        <x:v>화롯불의 눈 나이스</x:v>
      </x:c>
      <x:c r="F1292" s="3" t="str">
        <x:v>EXISTING_TRANSLATION_UNREVIEWED</x:v>
      </x:c>
      <x:c r="G1292" s="3" t="str">
        <x:v>Cyr_Main.ESM@1566081</x:v>
      </x:c>
    </x:row>
    <x:row r="1293" ht="24" hidden="0" customHeight="1">
      <x:c r="A1293" s="3" t="str">
        <x:v>NPC_.FNAM</x:v>
      </x:c>
      <x:c r="B1293" s="3" t="str">
        <x:v>PC_m1_NalenTanicus</x:v>
      </x:c>
      <x:c r="C1293" s="3" t="str"/>
      <x:c r="D1293" s="3" t="str">
        <x:v>Nalen Tanicus</x:v>
      </x:c>
      <x:c r="E1293" s="3" t="str">
        <x:v>날렌 타니쿠스</x:v>
      </x:c>
      <x:c r="F1293" s="3" t="str">
        <x:v>EXISTING_TRANSLATION_UNREVIEWED</x:v>
      </x:c>
      <x:c r="G1293" s="3" t="str">
        <x:v>Cyr_Main.ESM@1566564</x:v>
      </x:c>
    </x:row>
    <x:row r="1294" ht="24" hidden="0" customHeight="1">
      <x:c r="A1294" s="3" t="str">
        <x:v>NPC_.FNAM</x:v>
      </x:c>
      <x:c r="B1294" s="3" t="str">
        <x:v>PC_m1_Nalirindo</x:v>
      </x:c>
      <x:c r="C1294" s="3" t="str"/>
      <x:c r="D1294" s="3" t="str">
        <x:v>Nalirindo</x:v>
      </x:c>
      <x:c r="E1294" s="3" t="str">
        <x:v>날리린도</x:v>
      </x:c>
      <x:c r="F1294" s="3" t="str">
        <x:v>EXISTING_TRANSLATION_UNREVIEWED</x:v>
      </x:c>
      <x:c r="G1294" s="3" t="str">
        <x:v>Cyr_Main.ESM@1567245</x:v>
      </x:c>
    </x:row>
    <x:row r="1295" ht="24" hidden="0" customHeight="1">
      <x:c r="A1295" s="3" t="str">
        <x:v>NPC_.FNAM</x:v>
      </x:c>
      <x:c r="B1295" s="3" t="str">
        <x:v>PC_m1_Nalloch</x:v>
      </x:c>
      <x:c r="C1295" s="3" t="str"/>
      <x:c r="D1295" s="3" t="str">
        <x:v>Nalloch</x:v>
      </x:c>
      <x:c r="E1295" s="3" t="str">
        <x:v>날로크</x:v>
      </x:c>
      <x:c r="F1295" s="3" t="str">
        <x:v>EXISTING_TRANSLATION_UNREVIEWED</x:v>
      </x:c>
      <x:c r="G1295" s="3" t="str">
        <x:v>Cyr_Main.ESM@1567713</x:v>
      </x:c>
    </x:row>
    <x:row r="1296" ht="24" hidden="0" customHeight="1">
      <x:c r="A1296" s="3" t="str">
        <x:v>NPC_.FNAM</x:v>
      </x:c>
      <x:c r="B1296" s="3" t="str">
        <x:v>PC_m1_Nathaniel</x:v>
      </x:c>
      <x:c r="C1296" s="3" t="str"/>
      <x:c r="D1296" s="3" t="str">
        <x:v>Nathaniel</x:v>
      </x:c>
      <x:c r="E1296" s="3" t="str">
        <x:v>너새니얼</x:v>
      </x:c>
      <x:c r="F1296" s="3" t="str">
        <x:v>EXISTING_TRANSLATION_UNREVIEWED</x:v>
      </x:c>
      <x:c r="G1296" s="3" t="str">
        <x:v>Cyr_Main.ESM@1568579</x:v>
      </x:c>
    </x:row>
    <x:row r="1297" ht="24" hidden="0" customHeight="1">
      <x:c r="A1297" s="3" t="str">
        <x:v>NPC_.FNAM</x:v>
      </x:c>
      <x:c r="B1297" s="3" t="str">
        <x:v>PC_m1_NayadIrune</x:v>
      </x:c>
      <x:c r="C1297" s="3" t="str"/>
      <x:c r="D1297" s="3" t="str">
        <x:v>Nayad Irune</x:v>
      </x:c>
      <x:c r="E1297" s="3" t="str">
        <x:v>나야드 이루네</x:v>
      </x:c>
      <x:c r="F1297" s="3" t="str">
        <x:v>EXISTING_TRANSLATION_UNREVIEWED</x:v>
      </x:c>
      <x:c r="G1297" s="3" t="str">
        <x:v>Cyr_Main.ESM@1569224</x:v>
      </x:c>
    </x:row>
    <x:row r="1298" ht="24" hidden="0" customHeight="1">
      <x:c r="A1298" s="3" t="str">
        <x:v>NPC_.FNAM</x:v>
      </x:c>
      <x:c r="B1298" s="3" t="str">
        <x:v>PC_m1_Nebi</x:v>
      </x:c>
      <x:c r="C1298" s="3" t="str"/>
      <x:c r="D1298" s="3" t="str">
        <x:v>Nebi</x:v>
      </x:c>
      <x:c r="E1298" s="3" t="str">
        <x:v>네비</x:v>
      </x:c>
      <x:c r="F1298" s="3" t="str">
        <x:v>EXISTING_TRANSLATION_UNREVIEWED</x:v>
      </x:c>
      <x:c r="G1298" s="3" t="str">
        <x:v>Cyr_Main.ESM@1569749</x:v>
      </x:c>
    </x:row>
    <x:row r="1299" ht="24" hidden="0" customHeight="1">
      <x:c r="A1299" s="3" t="str">
        <x:v>NPC_.FNAM</x:v>
      </x:c>
      <x:c r="B1299" s="3" t="str">
        <x:v>PC_m1_NegdalDimrin</x:v>
      </x:c>
      <x:c r="C1299" s="3" t="str"/>
      <x:c r="D1299" s="3" t="str">
        <x:v>Negdal Dimrin</x:v>
      </x:c>
      <x:c r="E1299" s="3" t="str">
        <x:v>네그달 딤린</x:v>
      </x:c>
      <x:c r="F1299" s="3" t="str">
        <x:v>EXISTING_TRANSLATION_UNREVIEWED</x:v>
      </x:c>
      <x:c r="G1299" s="3" t="str">
        <x:v>Cyr_Main.ESM@1570192</x:v>
      </x:c>
    </x:row>
    <x:row r="1300" ht="24" hidden="0" customHeight="1">
      <x:c r="A1300" s="3" t="str">
        <x:v>NPC_.FNAM</x:v>
      </x:c>
      <x:c r="B1300" s="3" t="str">
        <x:v>PC_m1_NelethSirayn</x:v>
      </x:c>
      <x:c r="C1300" s="3" t="str"/>
      <x:c r="D1300" s="3" t="str">
        <x:v>Neleth Sirayn</x:v>
      </x:c>
      <x:c r="E1300" s="3" t="str">
        <x:v>넬레스 시라인</x:v>
      </x:c>
      <x:c r="F1300" s="3" t="str">
        <x:v>EXISTING_TRANSLATION_UNREVIEWED</x:v>
      </x:c>
      <x:c r="G1300" s="3" t="str">
        <x:v>Cyr_Main.ESM@1570768</x:v>
      </x:c>
    </x:row>
    <x:row r="1301" ht="24" hidden="0" customHeight="1">
      <x:c r="A1301" s="3" t="str">
        <x:v>NPC_.FNAM</x:v>
      </x:c>
      <x:c r="B1301" s="3" t="str">
        <x:v>PC_m1_NemusArtellian</x:v>
      </x:c>
      <x:c r="C1301" s="3" t="str"/>
      <x:c r="D1301" s="3" t="str">
        <x:v>Nemus Artellian</x:v>
      </x:c>
      <x:c r="E1301" s="3" t="str">
        <x:v>네무스 아르텔리안</x:v>
      </x:c>
      <x:c r="F1301" s="3" t="str">
        <x:v>EXISTING_TRANSLATION_UNREVIEWED</x:v>
      </x:c>
      <x:c r="G1301" s="3" t="str">
        <x:v>Cyr_Main.ESM@1571513</x:v>
      </x:c>
    </x:row>
    <x:row r="1302" ht="24" hidden="0" customHeight="1">
      <x:c r="A1302" s="3" t="str">
        <x:v>NPC_.FNAM</x:v>
      </x:c>
      <x:c r="B1302" s="3" t="str">
        <x:v>PC_m1_NeriliusLudos</x:v>
      </x:c>
      <x:c r="C1302" s="3" t="str"/>
      <x:c r="D1302" s="3" t="str">
        <x:v>Nerilius Ludos</x:v>
      </x:c>
      <x:c r="E1302" s="3" t="str">
        <x:v>네릴리우스 루도스</x:v>
      </x:c>
      <x:c r="F1302" s="3" t="str">
        <x:v>EXISTING_TRANSLATION_UNREVIEWED</x:v>
      </x:c>
      <x:c r="G1302" s="3" t="str">
        <x:v>Cyr_Main.ESM@1571821</x:v>
      </x:c>
    </x:row>
    <x:row r="1303" ht="24" hidden="0" customHeight="1">
      <x:c r="A1303" s="3" t="str">
        <x:v>NPC_.FNAM</x:v>
      </x:c>
      <x:c r="B1303" s="3" t="str">
        <x:v>PC_m1_NessaConina</x:v>
      </x:c>
      <x:c r="C1303" s="3" t="str"/>
      <x:c r="D1303" s="3" t="str">
        <x:v>Nessa Conina</x:v>
      </x:c>
      <x:c r="E1303" s="3" t="str">
        <x:v>네사 코니나</x:v>
      </x:c>
      <x:c r="F1303" s="3" t="str">
        <x:v>EXISTING_TRANSLATION_UNREVIEWED</x:v>
      </x:c>
      <x:c r="G1303" s="3" t="str">
        <x:v>Cyr_Main.ESM@1572635</x:v>
      </x:c>
    </x:row>
    <x:row r="1304" ht="24" hidden="0" customHeight="1">
      <x:c r="A1304" s="3" t="str">
        <x:v>NPC_.FNAM</x:v>
      </x:c>
      <x:c r="B1304" s="3" t="str">
        <x:v>PC_m1_Netta</x:v>
      </x:c>
      <x:c r="C1304" s="3" t="str"/>
      <x:c r="D1304" s="3" t="str">
        <x:v>Netta</x:v>
      </x:c>
      <x:c r="E1304" s="3" t="str">
        <x:v>네타</x:v>
      </x:c>
      <x:c r="F1304" s="3" t="str">
        <x:v>EXISTING_TRANSLATION_UNREVIEWED</x:v>
      </x:c>
      <x:c r="G1304" s="3" t="str">
        <x:v>Cyr_Main.ESM@1573338</x:v>
      </x:c>
    </x:row>
    <x:row r="1305" ht="24" hidden="0" customHeight="1">
      <x:c r="A1305" s="3" t="str">
        <x:v>NPC_.FNAM</x:v>
      </x:c>
      <x:c r="B1305" s="3" t="str">
        <x:v>PC_m1_NevynasaVaralen</x:v>
      </x:c>
      <x:c r="C1305" s="3" t="str"/>
      <x:c r="D1305" s="3" t="str">
        <x:v>Nevynasa Varalen</x:v>
      </x:c>
      <x:c r="E1305" s="3" t="str">
        <x:v>네비나사 바라렌</x:v>
      </x:c>
      <x:c r="F1305" s="3" t="str">
        <x:v>EXISTING_TRANSLATION_UNREVIEWED</x:v>
      </x:c>
      <x:c r="G1305" s="3" t="str">
        <x:v>Cyr_Main.ESM@1573932</x:v>
      </x:c>
    </x:row>
    <x:row r="1306" ht="24" hidden="0" customHeight="1">
      <x:c r="A1306" s="3" t="str">
        <x:v>NPC_.FNAM</x:v>
      </x:c>
      <x:c r="B1306" s="3" t="str">
        <x:v>PC_m1_Nightingale</x:v>
      </x:c>
      <x:c r="C1306" s="3" t="str"/>
      <x:c r="D1306" s="3" t="str">
        <x:v>The Nightingale</x:v>
      </x:c>
      <x:c r="E1306" s="3" t="str">
        <x:v>나이팅게일</x:v>
      </x:c>
      <x:c r="F1306" s="3" t="str">
        <x:v>EXISTING_TRANSLATION_UNREVIEWED</x:v>
      </x:c>
      <x:c r="G1306" s="3" t="str">
        <x:v>Cyr_Main.ESM@1574547</x:v>
      </x:c>
    </x:row>
    <x:row r="1307" ht="24" hidden="0" customHeight="1">
      <x:c r="A1307" s="3" t="str">
        <x:v>NPC_.FNAM</x:v>
      </x:c>
      <x:c r="B1307" s="3" t="str">
        <x:v>PC_m1_NightingaleRaco</x:v>
      </x:c>
      <x:c r="C1307" s="3" t="str"/>
      <x:c r="D1307" s="3" t="str">
        <x:v>Raco Derrissa</x:v>
      </x:c>
      <x:c r="E1307" s="3" t="str">
        <x:v>라코 데리사</x:v>
      </x:c>
      <x:c r="F1307" s="3" t="str">
        <x:v>EXISTING_TRANSLATION_UNREVIEWED</x:v>
      </x:c>
      <x:c r="G1307" s="3" t="str">
        <x:v>Cyr_Main.ESM@1575482</x:v>
      </x:c>
    </x:row>
    <x:row r="1308" ht="24" hidden="0" customHeight="1">
      <x:c r="A1308" s="3" t="str">
        <x:v>NPC_.FNAM</x:v>
      </x:c>
      <x:c r="B1308" s="3" t="str">
        <x:v>PC_m1_NikusRenicius</x:v>
      </x:c>
      <x:c r="C1308" s="3" t="str"/>
      <x:c r="D1308" s="3" t="str">
        <x:v>Nikus Renicius</x:v>
      </x:c>
      <x:c r="E1308" s="3" t="str">
        <x:v>니쿠스 레니키우스</x:v>
      </x:c>
      <x:c r="F1308" s="3" t="str">
        <x:v>EXISTING_TRANSLATION_UNREVIEWED</x:v>
      </x:c>
      <x:c r="G1308" s="3" t="str">
        <x:v>Cyr_Main.ESM@1576746</x:v>
      </x:c>
    </x:row>
    <x:row r="1309" ht="24" hidden="0" customHeight="1">
      <x:c r="A1309" s="3" t="str">
        <x:v>NPC_.FNAM</x:v>
      </x:c>
      <x:c r="B1309" s="3" t="str">
        <x:v>PC_m1_Nilbo</x:v>
      </x:c>
      <x:c r="C1309" s="3" t="str"/>
      <x:c r="D1309" s="3" t="str">
        <x:v>Nilbo</x:v>
      </x:c>
      <x:c r="E1309" s="3" t="str">
        <x:v>닐보</x:v>
      </x:c>
      <x:c r="F1309" s="3" t="str">
        <x:v>EXISTING_TRANSLATION_UNREVIEWED</x:v>
      </x:c>
      <x:c r="G1309" s="3" t="str">
        <x:v>Cyr_Main.ESM@1577497</x:v>
      </x:c>
    </x:row>
    <x:row r="1310" ht="24" hidden="0" customHeight="1">
      <x:c r="A1310" s="3" t="str">
        <x:v>NPC_.FNAM</x:v>
      </x:c>
      <x:c r="B1310" s="3" t="str">
        <x:v>PC_m1_NiliusNoma</x:v>
      </x:c>
      <x:c r="C1310" s="3" t="str"/>
      <x:c r="D1310" s="3" t="str">
        <x:v>Nilius Noma</x:v>
      </x:c>
      <x:c r="E1310" s="3" t="str">
        <x:v>닐리우스 노마</x:v>
      </x:c>
      <x:c r="F1310" s="3" t="str">
        <x:v>EXISTING_TRANSLATION_UNREVIEWED</x:v>
      </x:c>
      <x:c r="G1310" s="3" t="str">
        <x:v>Cyr_Main.ESM@1578036</x:v>
      </x:c>
    </x:row>
    <x:row r="1311" ht="24" hidden="0" customHeight="1">
      <x:c r="A1311" s="3" t="str">
        <x:v>NPC_.FNAM</x:v>
      </x:c>
      <x:c r="B1311" s="3" t="str">
        <x:v>PC_m1_NilusMuratius</x:v>
      </x:c>
      <x:c r="C1311" s="3" t="str"/>
      <x:c r="D1311" s="3" t="str">
        <x:v>Nilus Muratius</x:v>
      </x:c>
      <x:c r="E1311" s="3" t="str">
        <x:v>닐루스 무라티우스</x:v>
      </x:c>
      <x:c r="F1311" s="3" t="str">
        <x:v>EXISTING_TRANSLATION_UNREVIEWED</x:v>
      </x:c>
      <x:c r="G1311" s="3" t="str">
        <x:v>Cyr_Main.ESM@1578608</x:v>
      </x:c>
    </x:row>
    <x:row r="1312" ht="24" hidden="0" customHeight="1">
      <x:c r="A1312" s="3" t="str">
        <x:v>NPC_.FNAM</x:v>
      </x:c>
      <x:c r="B1312" s="3" t="str">
        <x:v>PC_m1_NiraTorelia</x:v>
      </x:c>
      <x:c r="C1312" s="3" t="str"/>
      <x:c r="D1312" s="3" t="str">
        <x:v>Nira Torelia</x:v>
      </x:c>
      <x:c r="E1312" s="3" t="str">
        <x:v>니라 토렐리아</x:v>
      </x:c>
      <x:c r="F1312" s="3" t="str">
        <x:v>EXISTING_TRANSLATION_UNREVIEWED</x:v>
      </x:c>
      <x:c r="G1312" s="3" t="str">
        <x:v>Cyr_Main.ESM@1579292</x:v>
      </x:c>
    </x:row>
    <x:row r="1313" ht="24" hidden="0" customHeight="1">
      <x:c r="A1313" s="3" t="str">
        <x:v>NPC_.FNAM</x:v>
      </x:c>
      <x:c r="B1313" s="3" t="str">
        <x:v>PC_m1_NirvalSrethuun</x:v>
      </x:c>
      <x:c r="C1313" s="3" t="str"/>
      <x:c r="D1313" s="3" t="str">
        <x:v>Nirval Srethuun</x:v>
      </x:c>
      <x:c r="E1313" s="3" t="str">
        <x:v>니르발 스레툰</x:v>
      </x:c>
      <x:c r="F1313" s="3" t="str">
        <x:v>EXISTING_TRANSLATION_UNREVIEWED</x:v>
      </x:c>
      <x:c r="G1313" s="3" t="str">
        <x:v>Cyr_Main.ESM@1580012</x:v>
      </x:c>
    </x:row>
    <x:row r="1314" ht="24" hidden="0" customHeight="1">
      <x:c r="A1314" s="3" t="str">
        <x:v>NPC_.FNAM</x:v>
      </x:c>
      <x:c r="B1314" s="3" t="str">
        <x:v>PC_m1_NistianDanotius</x:v>
      </x:c>
      <x:c r="C1314" s="3" t="str"/>
      <x:c r="D1314" s="3" t="str">
        <x:v>Nistian Danotius</x:v>
      </x:c>
      <x:c r="E1314" s="3" t="str">
        <x:v>니스티안 다노티우스</x:v>
      </x:c>
      <x:c r="F1314" s="3" t="str">
        <x:v>EXISTING_TRANSLATION_UNREVIEWED</x:v>
      </x:c>
      <x:c r="G1314" s="3" t="str">
        <x:v>Cyr_Main.ESM@1581349</x:v>
      </x:c>
    </x:row>
    <x:row r="1315" ht="24" hidden="0" customHeight="1">
      <x:c r="A1315" s="3" t="str">
        <x:v>NPC_.FNAM</x:v>
      </x:c>
      <x:c r="B1315" s="3" t="str">
        <x:v>PC_m1_NitoNesba</x:v>
      </x:c>
      <x:c r="C1315" s="3" t="str"/>
      <x:c r="D1315" s="3" t="str">
        <x:v>Nito Nesba</x:v>
      </x:c>
      <x:c r="E1315" s="3" t="str">
        <x:v>니토 네스바</x:v>
      </x:c>
      <x:c r="F1315" s="3" t="str">
        <x:v>EXISTING_TRANSLATION_UNREVIEWED</x:v>
      </x:c>
      <x:c r="G1315" s="3" t="str">
        <x:v>Cyr_Main.ESM@1581871</x:v>
      </x:c>
    </x:row>
    <x:row r="1316" ht="24" hidden="0" customHeight="1">
      <x:c r="A1316" s="3" t="str">
        <x:v>NPC_.FNAM</x:v>
      </x:c>
      <x:c r="B1316" s="3" t="str">
        <x:v>PC_m1_Nizsha</x:v>
      </x:c>
      <x:c r="C1316" s="3" t="str"/>
      <x:c r="D1316" s="3" t="str">
        <x:v>Nizsha</x:v>
      </x:c>
      <x:c r="E1316" s="3" t="str">
        <x:v>니즈샤</x:v>
      </x:c>
      <x:c r="F1316" s="3" t="str">
        <x:v>EXISTING_TRANSLATION_UNREVIEWED</x:v>
      </x:c>
      <x:c r="G1316" s="3" t="str">
        <x:v>Cyr_Main.ESM@1582425</x:v>
      </x:c>
    </x:row>
    <x:row r="1317" ht="24" hidden="0" customHeight="1">
      <x:c r="A1317" s="3" t="str">
        <x:v>NPC_.FNAM</x:v>
      </x:c>
      <x:c r="B1317" s="3" t="str">
        <x:v>PC_m1_NolanderCalvenius</x:v>
      </x:c>
      <x:c r="C1317" s="3" t="str"/>
      <x:c r="D1317" s="3" t="str">
        <x:v>Nolander Calvenius</x:v>
      </x:c>
      <x:c r="E1317" s="3" t="str">
        <x:v>놀란데르 칼베니우스</x:v>
      </x:c>
      <x:c r="F1317" s="3" t="str">
        <x:v>EXISTING_TRANSLATION_UNREVIEWED</x:v>
      </x:c>
      <x:c r="G1317" s="3" t="str">
        <x:v>Cyr_Main.ESM@1583152</x:v>
      </x:c>
    </x:row>
    <x:row r="1318" ht="24" hidden="0" customHeight="1">
      <x:c r="A1318" s="3" t="str">
        <x:v>NPC_.FNAM</x:v>
      </x:c>
      <x:c r="B1318" s="3" t="str">
        <x:v>PC_m1_Nolhu</x:v>
      </x:c>
      <x:c r="C1318" s="3" t="str"/>
      <x:c r="D1318" s="3" t="str">
        <x:v>Nolhu</x:v>
      </x:c>
      <x:c r="E1318" s="3" t="str">
        <x:v>놀후</x:v>
      </x:c>
      <x:c r="F1318" s="3" t="str">
        <x:v>EXISTING_TRANSLATION_UNREVIEWED</x:v>
      </x:c>
      <x:c r="G1318" s="3" t="str">
        <x:v>Cyr_Main.ESM@1583672</x:v>
      </x:c>
    </x:row>
    <x:row r="1319" ht="24" hidden="0" customHeight="1">
      <x:c r="A1319" s="3" t="str">
        <x:v>NPC_.FNAM</x:v>
      </x:c>
      <x:c r="B1319" s="3" t="str">
        <x:v>PC_m1_NontusJorel</x:v>
      </x:c>
      <x:c r="C1319" s="3" t="str"/>
      <x:c r="D1319" s="3" t="str">
        <x:v>Nontus Jorel</x:v>
      </x:c>
      <x:c r="E1319" s="3" t="str">
        <x:v>논투스 요렐</x:v>
      </x:c>
      <x:c r="F1319" s="3" t="str">
        <x:v>EXISTING_TRANSLATION_UNREVIEWED</x:v>
      </x:c>
      <x:c r="G1319" s="3" t="str">
        <x:v>Cyr_Main.ESM@1584228</x:v>
      </x:c>
    </x:row>
    <x:row r="1320" ht="24" hidden="0" customHeight="1">
      <x:c r="A1320" s="3" t="str">
        <x:v>NPC_.FNAM</x:v>
      </x:c>
      <x:c r="B1320" s="3" t="str">
        <x:v>PC_m1_Noreil</x:v>
      </x:c>
      <x:c r="C1320" s="3" t="str"/>
      <x:c r="D1320" s="3" t="str">
        <x:v>Noreil</x:v>
      </x:c>
      <x:c r="E1320" s="3" t="str">
        <x:v>노레일</x:v>
      </x:c>
      <x:c r="F1320" s="3" t="str">
        <x:v>EXISTING_TRANSLATION_UNREVIEWED</x:v>
      </x:c>
      <x:c r="G1320" s="3" t="str">
        <x:v>Cyr_Main.ESM@1584974</x:v>
      </x:c>
    </x:row>
    <x:row r="1321" ht="24" hidden="0" customHeight="1">
      <x:c r="A1321" s="3" t="str">
        <x:v>NPC_.FNAM</x:v>
      </x:c>
      <x:c r="B1321" s="3" t="str">
        <x:v>PC_m1_NoremiusHalus</x:v>
      </x:c>
      <x:c r="C1321" s="3" t="str"/>
      <x:c r="D1321" s="3" t="str">
        <x:v>Noremius Halus</x:v>
      </x:c>
      <x:c r="E1321" s="3" t="str">
        <x:v>노레미우스 할루스</x:v>
      </x:c>
      <x:c r="F1321" s="3" t="str">
        <x:v>EXISTING_TRANSLATION_UNREVIEWED</x:v>
      </x:c>
      <x:c r="G1321" s="3" t="str">
        <x:v>Cyr_Main.ESM@1585689</x:v>
      </x:c>
    </x:row>
    <x:row r="1322" ht="24" hidden="0" customHeight="1">
      <x:c r="A1322" s="3" t="str">
        <x:v>NPC_.FNAM</x:v>
      </x:c>
      <x:c r="B1322" s="3" t="str">
        <x:v>PC_m1_NormiaLasine</x:v>
      </x:c>
      <x:c r="C1322" s="3" t="str"/>
      <x:c r="D1322" s="3" t="str">
        <x:v>Normia Lasine</x:v>
      </x:c>
      <x:c r="E1322" s="3" t="str">
        <x:v>노르미아 라신</x:v>
      </x:c>
      <x:c r="F1322" s="3" t="str">
        <x:v>EXISTING_TRANSLATION_UNREVIEWED</x:v>
      </x:c>
      <x:c r="G1322" s="3" t="str">
        <x:v>Cyr_Main.ESM@1586593</x:v>
      </x:c>
    </x:row>
    <x:row r="1323" ht="24" hidden="0" customHeight="1">
      <x:c r="A1323" s="3" t="str">
        <x:v>NPC_.FNAM</x:v>
      </x:c>
      <x:c r="B1323" s="3" t="str">
        <x:v>PC_m1_NotiusAlvich</x:v>
      </x:c>
      <x:c r="C1323" s="3" t="str"/>
      <x:c r="D1323" s="3" t="str">
        <x:v>Notius Alvich</x:v>
      </x:c>
      <x:c r="E1323" s="3" t="str">
        <x:v>노티우스 알비크</x:v>
      </x:c>
      <x:c r="F1323" s="3" t="str">
        <x:v>EXISTING_TRANSLATION_UNREVIEWED</x:v>
      </x:c>
      <x:c r="G1323" s="3" t="str">
        <x:v>Cyr_Main.ESM@1587495</x:v>
      </x:c>
    </x:row>
    <x:row r="1324" ht="24" hidden="0" customHeight="1">
      <x:c r="A1324" s="3" t="str">
        <x:v>NPC_.FNAM</x:v>
      </x:c>
      <x:c r="B1324" s="3" t="str">
        <x:v>PC_m1_Novik</x:v>
      </x:c>
      <x:c r="C1324" s="3" t="str"/>
      <x:c r="D1324" s="3" t="str">
        <x:v>Novik of Teed</x:v>
      </x:c>
      <x:c r="E1324" s="3" t="str">
        <x:v>티드의 노비크</x:v>
      </x:c>
      <x:c r="F1324" s="3" t="str">
        <x:v>EXISTING_TRANSLATION_UNREVIEWED</x:v>
      </x:c>
      <x:c r="G1324" s="3" t="str">
        <x:v>Cyr_Main.ESM@1588031</x:v>
      </x:c>
    </x:row>
    <x:row r="1325" ht="24" hidden="0" customHeight="1">
      <x:c r="A1325" s="3" t="str">
        <x:v>NPC_.FNAM</x:v>
      </x:c>
      <x:c r="B1325" s="3" t="str">
        <x:v>PC_m1_Nubisal</x:v>
      </x:c>
      <x:c r="C1325" s="3" t="str"/>
      <x:c r="D1325" s="3" t="str">
        <x:v>Nubisal</x:v>
      </x:c>
      <x:c r="E1325" s="3" t="str">
        <x:v>누비살</x:v>
      </x:c>
      <x:c r="F1325" s="3" t="str">
        <x:v>EXISTING_TRANSLATION_UNREVIEWED</x:v>
      </x:c>
      <x:c r="G1325" s="3" t="str">
        <x:v>Cyr_Main.ESM@1588819</x:v>
      </x:c>
    </x:row>
    <x:row r="1326" ht="24" hidden="0" customHeight="1">
      <x:c r="A1326" s="3" t="str">
        <x:v>NPC_.FNAM</x:v>
      </x:c>
      <x:c r="B1326" s="3" t="str">
        <x:v>PC_m1_Nura</x:v>
      </x:c>
      <x:c r="C1326" s="3" t="str"/>
      <x:c r="D1326" s="3" t="str">
        <x:v>Nura</x:v>
      </x:c>
      <x:c r="E1326" s="3" t="str">
        <x:v>누라</x:v>
      </x:c>
      <x:c r="F1326" s="3" t="str">
        <x:v>EXISTING_TRANSLATION_UNREVIEWED</x:v>
      </x:c>
      <x:c r="G1326" s="3" t="str">
        <x:v>Cyr_Main.ESM@1589790</x:v>
      </x:c>
    </x:row>
    <x:row r="1327" ht="24" hidden="0" customHeight="1">
      <x:c r="A1327" s="3" t="str">
        <x:v>NPC_.FNAM</x:v>
      </x:c>
      <x:c r="B1327" s="3" t="str">
        <x:v>PC_m1_NurianaPhota</x:v>
      </x:c>
      <x:c r="C1327" s="3" t="str"/>
      <x:c r="D1327" s="3" t="str">
        <x:v>Nuriana Phota</x:v>
      </x:c>
      <x:c r="E1327" s="3" t="str">
        <x:v>누리아나 포타</x:v>
      </x:c>
      <x:c r="F1327" s="3" t="str">
        <x:v>EXISTING_TRANSLATION_UNREVIEWED</x:v>
      </x:c>
      <x:c r="G1327" s="3" t="str">
        <x:v>Cyr_Main.ESM@1590368</x:v>
      </x:c>
    </x:row>
    <x:row r="1328" ht="24" hidden="0" customHeight="1">
      <x:c r="A1328" s="3" t="str">
        <x:v>NPC_.FNAM</x:v>
      </x:c>
      <x:c r="B1328" s="3" t="str">
        <x:v>PC_m1_NushusLei</x:v>
      </x:c>
      <x:c r="C1328" s="3" t="str"/>
      <x:c r="D1328" s="3" t="str">
        <x:v>Nushus-Lei</x:v>
      </x:c>
      <x:c r="E1328" s="3" t="str">
        <x:v>누슈스레이</x:v>
      </x:c>
      <x:c r="F1328" s="3" t="str">
        <x:v>EXISTING_TRANSLATION_UNREVIEWED</x:v>
      </x:c>
      <x:c r="G1328" s="3" t="str">
        <x:v>Cyr_Main.ESM@1591341</x:v>
      </x:c>
    </x:row>
    <x:row r="1329" ht="24" hidden="0" customHeight="1">
      <x:c r="A1329" s="3" t="str">
        <x:v>NPC_.FNAM</x:v>
      </x:c>
      <x:c r="B1329" s="3" t="str">
        <x:v>PC_m1_NymonaAurix</x:v>
      </x:c>
      <x:c r="C1329" s="3" t="str"/>
      <x:c r="D1329" s="3" t="str">
        <x:v>Nymona Aurix</x:v>
      </x:c>
      <x:c r="E1329" s="3" t="str">
        <x:v>니모나 아우릭스</x:v>
      </x:c>
      <x:c r="F1329" s="3" t="str">
        <x:v>EXISTING_TRANSLATION_UNREVIEWED</x:v>
      </x:c>
      <x:c r="G1329" s="3" t="str">
        <x:v>Cyr_Main.ESM@1591931</x:v>
      </x:c>
    </x:row>
    <x:row r="1330" ht="24" hidden="0" customHeight="1">
      <x:c r="A1330" s="3" t="str">
        <x:v>NPC_.FNAM</x:v>
      </x:c>
      <x:c r="B1330" s="3" t="str">
        <x:v>PC_m1_O_AbreaDrelonde</x:v>
      </x:c>
      <x:c r="C1330" s="3" t="str"/>
      <x:c r="D1330" s="3" t="str">
        <x:v>Abrea Drelonde</x:v>
      </x:c>
      <x:c r="E1330" s="3" t="str">
        <x:v>아브레아 드렐롱드</x:v>
      </x:c>
      <x:c r="F1330" s="3" t="str">
        <x:v>EXISTING_TRANSLATION_UNREVIEWED</x:v>
      </x:c>
      <x:c r="G1330" s="3" t="str">
        <x:v>Cyr_Main.ESM@1592893</x:v>
      </x:c>
    </x:row>
    <x:row r="1331" ht="24" hidden="0" customHeight="1">
      <x:c r="A1331" s="3" t="str">
        <x:v>NPC_.FNAM</x:v>
      </x:c>
      <x:c r="B1331" s="3" t="str">
        <x:v>PC_m1_O_Aengdir</x:v>
      </x:c>
      <x:c r="C1331" s="3" t="str"/>
      <x:c r="D1331" s="3" t="str">
        <x:v>Aengdir</x:v>
      </x:c>
      <x:c r="E1331" s="3" t="str">
        <x:v>엥디르</x:v>
      </x:c>
      <x:c r="F1331" s="3" t="str">
        <x:v>EXISTING_TRANSLATION_UNREVIEWED</x:v>
      </x:c>
      <x:c r="G1331" s="3" t="str">
        <x:v>Cyr_Main.ESM@1593840</x:v>
      </x:c>
    </x:row>
    <x:row r="1332" ht="24" hidden="0" customHeight="1">
      <x:c r="A1332" s="3" t="str">
        <x:v>NPC_.FNAM</x:v>
      </x:c>
      <x:c r="B1332" s="3" t="str">
        <x:v>PC_m1_O_Aeril</x:v>
      </x:c>
      <x:c r="C1332" s="3" t="str"/>
      <x:c r="D1332" s="3" t="str">
        <x:v>Aeril</x:v>
      </x:c>
      <x:c r="E1332" s="3" t="str">
        <x:v>아에릴</x:v>
      </x:c>
      <x:c r="F1332" s="3" t="str">
        <x:v>EXISTING_TRANSLATION_UNREVIEWED</x:v>
      </x:c>
      <x:c r="G1332" s="3" t="str">
        <x:v>Cyr_Main.ESM@1594424</x:v>
      </x:c>
    </x:row>
    <x:row r="1333" ht="24" hidden="0" customHeight="1">
      <x:c r="A1333" s="3" t="str">
        <x:v>NPC_.FNAM</x:v>
      </x:c>
      <x:c r="B1333" s="3" t="str">
        <x:v>PC_m1_O_AlexiaFlaeus</x:v>
      </x:c>
      <x:c r="C1333" s="3" t="str"/>
      <x:c r="D1333" s="3" t="str">
        <x:v>Alexia Flaeus</x:v>
      </x:c>
      <x:c r="E1333" s="3" t="str">
        <x:v>알렉시아 플라에우스</x:v>
      </x:c>
      <x:c r="F1333" s="3" t="str">
        <x:v>EXISTING_TRANSLATION_UNREVIEWED</x:v>
      </x:c>
      <x:c r="G1333" s="3" t="str">
        <x:v>Cyr_Main.ESM@1595204</x:v>
      </x:c>
    </x:row>
    <x:row r="1334" ht="24" hidden="0" customHeight="1">
      <x:c r="A1334" s="3" t="str">
        <x:v>NPC_.FNAM</x:v>
      </x:c>
      <x:c r="B1334" s="3" t="str">
        <x:v>PC_m1_O_AnnkaStoneSides</x:v>
      </x:c>
      <x:c r="C1334" s="3" t="str"/>
      <x:c r="D1334" s="3" t="str">
        <x:v>Annka Stone-Sides</x:v>
      </x:c>
      <x:c r="E1334" s="3" t="str">
        <x:v>돌 같은 옆구리 안카</x:v>
      </x:c>
      <x:c r="F1334" s="3" t="str">
        <x:v>EXISTING_TRANSLATION_UNREVIEWED</x:v>
      </x:c>
      <x:c r="G1334" s="3" t="str">
        <x:v>Cyr_Main.ESM@1596089</x:v>
      </x:c>
    </x:row>
    <x:row r="1335" ht="24" hidden="0" customHeight="1">
      <x:c r="A1335" s="3" t="str">
        <x:v>NPC_.FNAM</x:v>
      </x:c>
      <x:c r="B1335" s="3" t="str">
        <x:v>PC_m1_O_AptusCatian</x:v>
      </x:c>
      <x:c r="C1335" s="3" t="str"/>
      <x:c r="D1335" s="3" t="str">
        <x:v>Aptus Catian</x:v>
      </x:c>
      <x:c r="E1335" s="3" t="str">
        <x:v>압투스 카티안</x:v>
      </x:c>
      <x:c r="F1335" s="3" t="str">
        <x:v>EXISTING_TRANSLATION_UNREVIEWED</x:v>
      </x:c>
      <x:c r="G1335" s="3" t="str">
        <x:v>Cyr_Main.ESM@1596929</x:v>
      </x:c>
    </x:row>
    <x:row r="1336" ht="24" hidden="0" customHeight="1">
      <x:c r="A1336" s="3" t="str">
        <x:v>NPC_.FNAM</x:v>
      </x:c>
      <x:c r="B1336" s="3" t="str">
        <x:v>PC_m1_O_ArdiusPullian</x:v>
      </x:c>
      <x:c r="C1336" s="3" t="str"/>
      <x:c r="D1336" s="3" t="str">
        <x:v>Ardius Pullian</x:v>
      </x:c>
      <x:c r="E1336" s="3" t="str">
        <x:v>아르디우스 풀리안</x:v>
      </x:c>
      <x:c r="F1336" s="3" t="str">
        <x:v>EXISTING_TRANSLATION_UNREVIEWED</x:v>
      </x:c>
      <x:c r="G1336" s="3" t="str">
        <x:v>Cyr_Main.ESM@1597715</x:v>
      </x:c>
    </x:row>
    <x:row r="1337" ht="24" hidden="0" customHeight="1">
      <x:c r="A1337" s="3" t="str">
        <x:v>NPC_.FNAM</x:v>
      </x:c>
      <x:c r="B1337" s="3" t="str">
        <x:v>PC_m1_O_Arrinia</x:v>
      </x:c>
      <x:c r="C1337" s="3" t="str"/>
      <x:c r="D1337" s="3" t="str">
        <x:v>Arrinia Dentarian</x:v>
      </x:c>
      <x:c r="E1337" s="3" t="str">
        <x:v>아리니아 덴타리안</x:v>
      </x:c>
      <x:c r="F1337" s="3" t="str">
        <x:v>EXISTING_TRANSLATION_UNREVIEWED</x:v>
      </x:c>
      <x:c r="G1337" s="3" t="str">
        <x:v>Cyr_Main.ESM@1598551</x:v>
      </x:c>
    </x:row>
    <x:row r="1338" ht="24" hidden="0" customHeight="1">
      <x:c r="A1338" s="3" t="str">
        <x:v>NPC_.FNAM</x:v>
      </x:c>
      <x:c r="B1338" s="3" t="str">
        <x:v>PC_m1_O_ArtialNoanta</x:v>
      </x:c>
      <x:c r="C1338" s="3" t="str"/>
      <x:c r="D1338" s="3" t="str">
        <x:v>Artial Noanta</x:v>
      </x:c>
      <x:c r="E1338" s="3" t="str">
        <x:v>아르티알 노안타</x:v>
      </x:c>
      <x:c r="F1338" s="3" t="str">
        <x:v>EXISTING_TRANSLATION_UNREVIEWED</x:v>
      </x:c>
      <x:c r="G1338" s="3" t="str">
        <x:v>Cyr_Main.ESM@1599307</x:v>
      </x:c>
    </x:row>
    <x:row r="1339" ht="24" hidden="0" customHeight="1">
      <x:c r="A1339" s="3" t="str">
        <x:v>NPC_.FNAM</x:v>
      </x:c>
      <x:c r="B1339" s="3" t="str">
        <x:v>PC_m1_O_Arvin</x:v>
      </x:c>
      <x:c r="C1339" s="3" t="str"/>
      <x:c r="D1339" s="3" t="str">
        <x:v>Arvin</x:v>
      </x:c>
      <x:c r="E1339" s="3" t="str">
        <x:v>아르빈</x:v>
      </x:c>
      <x:c r="F1339" s="3" t="str">
        <x:v>EXISTING_TRANSLATION_UNREVIEWED</x:v>
      </x:c>
      <x:c r="G1339" s="3" t="str">
        <x:v>Cyr_Main.ESM@1600045</x:v>
      </x:c>
    </x:row>
    <x:row r="1340" ht="24" hidden="0" customHeight="1">
      <x:c r="A1340" s="3" t="str">
        <x:v>NPC_.FNAM</x:v>
      </x:c>
      <x:c r="B1340" s="3" t="str">
        <x:v>PC_m1_O_AviasMorlattan</x:v>
      </x:c>
      <x:c r="C1340" s="3" t="str"/>
      <x:c r="D1340" s="3" t="str">
        <x:v>Avias Morlattan</x:v>
      </x:c>
      <x:c r="E1340" s="3" t="str">
        <x:v>아비아스 모르라탄</x:v>
      </x:c>
      <x:c r="F1340" s="3" t="str">
        <x:v>EXISTING_TRANSLATION_UNREVIEWED</x:v>
      </x:c>
      <x:c r="G1340" s="3" t="str">
        <x:v>Cyr_Main.ESM@1600743</x:v>
      </x:c>
    </x:row>
    <x:row r="1341" ht="24" hidden="0" customHeight="1">
      <x:c r="A1341" s="3" t="str">
        <x:v>NPC_.FNAM</x:v>
      </x:c>
      <x:c r="B1341" s="3" t="str">
        <x:v>PC_m1_O_BalorFiryn</x:v>
      </x:c>
      <x:c r="C1341" s="3" t="str"/>
      <x:c r="D1341" s="3" t="str">
        <x:v>Balor Firyn</x:v>
      </x:c>
      <x:c r="E1341" s="3" t="str">
        <x:v>발로르 피린</x:v>
      </x:c>
      <x:c r="F1341" s="3" t="str">
        <x:v>EXISTING_TRANSLATION_UNREVIEWED</x:v>
      </x:c>
      <x:c r="G1341" s="3" t="str">
        <x:v>Cyr_Main.ESM@1601492</x:v>
      </x:c>
    </x:row>
    <x:row r="1342" ht="24" hidden="0" customHeight="1">
      <x:c r="A1342" s="3" t="str">
        <x:v>NPC_.FNAM</x:v>
      </x:c>
      <x:c r="B1342" s="3" t="str">
        <x:v>PC_m1_O_Bashfim</x:v>
      </x:c>
      <x:c r="C1342" s="3" t="str"/>
      <x:c r="D1342" s="3" t="str">
        <x:v>Bashfim gra-Lugarn</x:v>
      </x:c>
      <x:c r="E1342" s="3" t="str">
        <x:v>바슈핌 그라루가른</x:v>
      </x:c>
      <x:c r="F1342" s="3" t="str">
        <x:v>EXISTING_TRANSLATION_UNREVIEWED</x:v>
      </x:c>
      <x:c r="G1342" s="3" t="str">
        <x:v>Cyr_Main.ESM@1602655</x:v>
      </x:c>
    </x:row>
    <x:row r="1343" ht="24" hidden="0" customHeight="1">
      <x:c r="A1343" s="3" t="str">
        <x:v>NPC_.FNAM</x:v>
      </x:c>
      <x:c r="B1343" s="3" t="str">
        <x:v>PC_m1_O_Benedrin</x:v>
      </x:c>
      <x:c r="C1343" s="3" t="str"/>
      <x:c r="D1343" s="3" t="str">
        <x:v>Benedrin</x:v>
      </x:c>
      <x:c r="E1343" s="3" t="str">
        <x:v>베네드린</x:v>
      </x:c>
      <x:c r="F1343" s="3" t="str">
        <x:v>EXISTING_TRANSLATION_UNREVIEWED</x:v>
      </x:c>
      <x:c r="G1343" s="3" t="str">
        <x:v>Cyr_Main.ESM@1603401</x:v>
      </x:c>
    </x:row>
    <x:row r="1344" ht="24" hidden="0" customHeight="1">
      <x:c r="A1344" s="3" t="str">
        <x:v>NPC_.FNAM</x:v>
      </x:c>
      <x:c r="B1344" s="3" t="str">
        <x:v>PC_m1_O_Beriel</x:v>
      </x:c>
      <x:c r="C1344" s="3" t="str"/>
      <x:c r="D1344" s="3" t="str">
        <x:v>Beriel</x:v>
      </x:c>
      <x:c r="E1344" s="3" t="str">
        <x:v>베리엘</x:v>
      </x:c>
      <x:c r="F1344" s="3" t="str">
        <x:v>EXISTING_TRANSLATION_UNREVIEWED</x:v>
      </x:c>
      <x:c r="G1344" s="3" t="str">
        <x:v>Cyr_Main.ESM@1605228</x:v>
      </x:c>
    </x:row>
    <x:row r="1345" ht="24" hidden="0" customHeight="1">
      <x:c r="A1345" s="3" t="str">
        <x:v>NPC_.FNAM</x:v>
      </x:c>
      <x:c r="B1345" s="3" t="str">
        <x:v>PC_m1_O_Berwychel</x:v>
      </x:c>
      <x:c r="C1345" s="3" t="str"/>
      <x:c r="D1345" s="3" t="str">
        <x:v>Berwychel</x:v>
      </x:c>
      <x:c r="E1345" s="3" t="str">
        <x:v>베르비첼</x:v>
      </x:c>
      <x:c r="F1345" s="3" t="str">
        <x:v>EXISTING_TRANSLATION_UNREVIEWED</x:v>
      </x:c>
      <x:c r="G1345" s="3" t="str">
        <x:v>Cyr_Main.ESM@1605836</x:v>
      </x:c>
    </x:row>
    <x:row r="1346" ht="24" hidden="0" customHeight="1">
      <x:c r="A1346" s="3" t="str">
        <x:v>NPC_.FNAM</x:v>
      </x:c>
      <x:c r="B1346" s="3" t="str">
        <x:v>PC_m1_O_BirdWhistles</x:v>
      </x:c>
      <x:c r="C1346" s="3" t="str"/>
      <x:c r="D1346" s="3" t="str">
        <x:v>Like-Bird-Whistles</x:v>
      </x:c>
      <x:c r="E1346" s="3" t="str">
        <x:v>새처럼 휘파람 부는 자</x:v>
      </x:c>
      <x:c r="F1346" s="3" t="str">
        <x:v>EXISTING_TRANSLATION_UNREVIEWED</x:v>
      </x:c>
      <x:c r="G1346" s="3" t="str">
        <x:v>Cyr_Main.ESM@1606990</x:v>
      </x:c>
    </x:row>
    <x:row r="1347" ht="24" hidden="0" customHeight="1">
      <x:c r="A1347" s="3" t="str">
        <x:v>NPC_.FNAM</x:v>
      </x:c>
      <x:c r="B1347" s="3" t="str">
        <x:v>PC_m1_O_Bodan</x:v>
      </x:c>
      <x:c r="C1347" s="3" t="str"/>
      <x:c r="D1347" s="3" t="str">
        <x:v>Bodan</x:v>
      </x:c>
      <x:c r="E1347" s="3" t="str">
        <x:v>보단</x:v>
      </x:c>
      <x:c r="F1347" s="3" t="str">
        <x:v>EXISTING_TRANSLATION_UNREVIEWED</x:v>
      </x:c>
      <x:c r="G1347" s="3" t="str">
        <x:v>Cyr_Main.ESM@1607514</x:v>
      </x:c>
    </x:row>
    <x:row r="1348" ht="24" hidden="0" customHeight="1">
      <x:c r="A1348" s="3" t="str">
        <x:v>NPC_.FNAM</x:v>
      </x:c>
      <x:c r="B1348" s="3" t="str">
        <x:v>PC_m1_O_Broda</x:v>
      </x:c>
      <x:c r="C1348" s="3" t="str"/>
      <x:c r="D1348" s="3" t="str">
        <x:v>Broda</x:v>
      </x:c>
      <x:c r="E1348" s="3" t="str">
        <x:v>브로다</x:v>
      </x:c>
      <x:c r="F1348" s="3" t="str">
        <x:v>EXISTING_TRANSLATION_UNREVIEWED</x:v>
      </x:c>
      <x:c r="G1348" s="3" t="str">
        <x:v>Cyr_Main.ESM@1608248</x:v>
      </x:c>
    </x:row>
    <x:row r="1349" ht="24" hidden="0" customHeight="1">
      <x:c r="A1349" s="3" t="str">
        <x:v>NPC_.FNAM</x:v>
      </x:c>
      <x:c r="B1349" s="3" t="str">
        <x:v>PC_m1_O_Brungir</x:v>
      </x:c>
      <x:c r="C1349" s="3" t="str"/>
      <x:c r="D1349" s="3" t="str">
        <x:v>Brungir</x:v>
      </x:c>
      <x:c r="E1349" s="3" t="str">
        <x:v>브룽기르</x:v>
      </x:c>
      <x:c r="F1349" s="3" t="str">
        <x:v>EXISTING_TRANSLATION_UNREVIEWED</x:v>
      </x:c>
      <x:c r="G1349" s="3" t="str">
        <x:v>Cyr_Main.ESM@1608806</x:v>
      </x:c>
    </x:row>
    <x:row r="1350" ht="24" hidden="0" customHeight="1">
      <x:c r="A1350" s="3" t="str">
        <x:v>NPC_.FNAM</x:v>
      </x:c>
      <x:c r="B1350" s="3" t="str">
        <x:v>PC_m1_O_BurethGraShulim</x:v>
      </x:c>
      <x:c r="C1350" s="3" t="str"/>
      <x:c r="D1350" s="3" t="str">
        <x:v>Bureth gra-Shulim</x:v>
      </x:c>
      <x:c r="E1350" s="3" t="str">
        <x:v>부레스 그라슐림</x:v>
      </x:c>
      <x:c r="F1350" s="3" t="str">
        <x:v>EXISTING_TRANSLATION_UNREVIEWED</x:v>
      </x:c>
      <x:c r="G1350" s="3" t="str">
        <x:v>Cyr_Main.ESM@1609407</x:v>
      </x:c>
    </x:row>
    <x:row r="1351" ht="24" hidden="0" customHeight="1">
      <x:c r="A1351" s="3" t="str">
        <x:v>NPC_.FNAM</x:v>
      </x:c>
      <x:c r="B1351" s="3" t="str">
        <x:v>PC_m1_O_CalixtoDidatus</x:v>
      </x:c>
      <x:c r="C1351" s="3" t="str"/>
      <x:c r="D1351" s="3" t="str">
        <x:v>Calixto Didatus</x:v>
      </x:c>
      <x:c r="E1351" s="3" t="str">
        <x:v>칼릭스토 디다투스</x:v>
      </x:c>
      <x:c r="F1351" s="3" t="str">
        <x:v>EXISTING_TRANSLATION_UNREVIEWED</x:v>
      </x:c>
      <x:c r="G1351" s="3" t="str">
        <x:v>Cyr_Main.ESM@1610147</x:v>
      </x:c>
    </x:row>
    <x:row r="1352" ht="24" hidden="0" customHeight="1">
      <x:c r="A1352" s="3" t="str">
        <x:v>NPC_.FNAM</x:v>
      </x:c>
      <x:c r="B1352" s="3" t="str">
        <x:v>PC_m1_O_CarlonusTarus</x:v>
      </x:c>
      <x:c r="C1352" s="3" t="str"/>
      <x:c r="D1352" s="3" t="str">
        <x:v>Carlonus Tarus</x:v>
      </x:c>
      <x:c r="E1352" s="3" t="str">
        <x:v>카를로누스 타루스</x:v>
      </x:c>
      <x:c r="F1352" s="3" t="str">
        <x:v>EXISTING_TRANSLATION_UNREVIEWED</x:v>
      </x:c>
      <x:c r="G1352" s="3" t="str">
        <x:v>Cyr_Main.ESM@1611030</x:v>
      </x:c>
    </x:row>
    <x:row r="1353" ht="24" hidden="0" customHeight="1">
      <x:c r="A1353" s="3" t="str">
        <x:v>NPC_.FNAM</x:v>
      </x:c>
      <x:c r="B1353" s="3" t="str">
        <x:v>PC_m1_O_CatiusRilo</x:v>
      </x:c>
      <x:c r="C1353" s="3" t="str"/>
      <x:c r="D1353" s="3" t="str">
        <x:v>Catius Rilo</x:v>
      </x:c>
      <x:c r="E1353" s="3" t="str">
        <x:v>카티우스 릴로</x:v>
      </x:c>
      <x:c r="F1353" s="3" t="str">
        <x:v>EXISTING_TRANSLATION_UNREVIEWED</x:v>
      </x:c>
      <x:c r="G1353" s="3" t="str">
        <x:v>Cyr_Main.ESM@1612803</x:v>
      </x:c>
    </x:row>
    <x:row r="1354" ht="24" hidden="0" customHeight="1">
      <x:c r="A1354" s="3" t="str">
        <x:v>NPC_.FNAM</x:v>
      </x:c>
      <x:c r="B1354" s="3" t="str">
        <x:v>PC_m1_O_Cinduin</x:v>
      </x:c>
      <x:c r="C1354" s="3" t="str"/>
      <x:c r="D1354" s="3" t="str">
        <x:v>Cinduin</x:v>
      </x:c>
      <x:c r="E1354" s="3" t="str">
        <x:v>신두인</x:v>
      </x:c>
      <x:c r="F1354" s="3" t="str">
        <x:v>EXISTING_TRANSLATION_UNREVIEWED</x:v>
      </x:c>
      <x:c r="G1354" s="3" t="str">
        <x:v>Cyr_Main.ESM@1613284</x:v>
      </x:c>
    </x:row>
    <x:row r="1355" ht="24" hidden="0" customHeight="1">
      <x:c r="A1355" s="3" t="str">
        <x:v>NPC_.FNAM</x:v>
      </x:c>
      <x:c r="B1355" s="3" t="str">
        <x:v>PC_m1_O_Circil</x:v>
      </x:c>
      <x:c r="C1355" s="3" t="str"/>
      <x:c r="D1355" s="3" t="str">
        <x:v>Circil</x:v>
      </x:c>
      <x:c r="E1355" s="3" t="str">
        <x:v>시르실</x:v>
      </x:c>
      <x:c r="F1355" s="3" t="str">
        <x:v>EXISTING_TRANSLATION_UNREVIEWED</x:v>
      </x:c>
      <x:c r="G1355" s="3" t="str">
        <x:v>Cyr_Main.ESM@1614016</x:v>
      </x:c>
    </x:row>
    <x:row r="1356" ht="24" hidden="0" customHeight="1">
      <x:c r="A1356" s="3" t="str">
        <x:v>NPC_.FNAM</x:v>
      </x:c>
      <x:c r="B1356" s="3" t="str">
        <x:v>PC_m1_O_ClariusTuridor</x:v>
      </x:c>
      <x:c r="C1356" s="3" t="str"/>
      <x:c r="D1356" s="3" t="str">
        <x:v>Clarius Turidor</x:v>
      </x:c>
      <x:c r="E1356" s="3" t="str">
        <x:v>클라리우스 투리도르</x:v>
      </x:c>
      <x:c r="F1356" s="3" t="str">
        <x:v>EXISTING_TRANSLATION_UNREVIEWED</x:v>
      </x:c>
      <x:c r="G1356" s="3" t="str">
        <x:v>Cyr_Main.ESM@1614886</x:v>
      </x:c>
    </x:row>
    <x:row r="1357" ht="24" hidden="0" customHeight="1">
      <x:c r="A1357" s="3" t="str">
        <x:v>NPC_.FNAM</x:v>
      </x:c>
      <x:c r="B1357" s="3" t="str">
        <x:v>PC_m1_O_Cloelia</x:v>
      </x:c>
      <x:c r="C1357" s="3" t="str"/>
      <x:c r="D1357" s="3" t="str">
        <x:v>Cloelia Tarrentis</x:v>
      </x:c>
      <x:c r="E1357" s="3" t="str">
        <x:v>클로엘리아 타렌티스</x:v>
      </x:c>
      <x:c r="F1357" s="3" t="str">
        <x:v>EXISTING_TRANSLATION_UNREVIEWED</x:v>
      </x:c>
      <x:c r="G1357" s="3" t="str">
        <x:v>Cyr_Main.ESM@1615633</x:v>
      </x:c>
    </x:row>
    <x:row r="1358" ht="24" hidden="0" customHeight="1">
      <x:c r="A1358" s="3" t="str">
        <x:v>NPC_.FNAM</x:v>
      </x:c>
      <x:c r="B1358" s="3" t="str">
        <x:v>PC_m1_O_Coshukh</x:v>
      </x:c>
      <x:c r="C1358" s="3" t="str"/>
      <x:c r="D1358" s="3" t="str">
        <x:v>Coshukh</x:v>
      </x:c>
      <x:c r="E1358" s="3" t="str">
        <x:v>코슈크</x:v>
      </x:c>
      <x:c r="F1358" s="3" t="str">
        <x:v>EXISTING_TRANSLATION_UNREVIEWED</x:v>
      </x:c>
      <x:c r="G1358" s="3" t="str">
        <x:v>Cyr_Main.ESM@1616441</x:v>
      </x:c>
    </x:row>
    <x:row r="1359" ht="24" hidden="0" customHeight="1">
      <x:c r="A1359" s="3" t="str">
        <x:v>NPC_.FNAM</x:v>
      </x:c>
      <x:c r="B1359" s="3" t="str">
        <x:v>PC_m1_O_DalmirVaram</x:v>
      </x:c>
      <x:c r="C1359" s="3" t="str"/>
      <x:c r="D1359" s="3" t="str">
        <x:v>Dalmir Varam</x:v>
      </x:c>
      <x:c r="E1359" s="3" t="str">
        <x:v>달미르 바람</x:v>
      </x:c>
      <x:c r="F1359" s="3" t="str">
        <x:v>EXISTING_TRANSLATION_UNREVIEWED</x:v>
      </x:c>
      <x:c r="G1359" s="3" t="str">
        <x:v>Cyr_Main.ESM@1617090</x:v>
      </x:c>
    </x:row>
    <x:row r="1360" ht="24" hidden="0" customHeight="1">
      <x:c r="A1360" s="3" t="str">
        <x:v>NPC_.FNAM</x:v>
      </x:c>
      <x:c r="B1360" s="3" t="str">
        <x:v>PC_m1_O_DimasFellix</x:v>
      </x:c>
      <x:c r="C1360" s="3" t="str"/>
      <x:c r="D1360" s="3" t="str">
        <x:v>Dimas Fellix</x:v>
      </x:c>
      <x:c r="E1360" s="3" t="str">
        <x:v>디마스 펠릭스</x:v>
      </x:c>
      <x:c r="F1360" s="3" t="str">
        <x:v>EXISTING_TRANSLATION_UNREVIEWED</x:v>
      </x:c>
      <x:c r="G1360" s="3" t="str">
        <x:v>Cyr_Main.ESM@1617791</x:v>
      </x:c>
    </x:row>
    <x:row r="1361" ht="24" hidden="0" customHeight="1">
      <x:c r="A1361" s="3" t="str">
        <x:v>NPC_.FNAM</x:v>
      </x:c>
      <x:c r="B1361" s="3" t="str">
        <x:v>PC_m1_O_Dorgo</x:v>
      </x:c>
      <x:c r="C1361" s="3" t="str"/>
      <x:c r="D1361" s="3" t="str">
        <x:v>Dorgo</x:v>
      </x:c>
      <x:c r="E1361" s="3" t="str">
        <x:v>도르고</x:v>
      </x:c>
      <x:c r="F1361" s="3" t="str">
        <x:v>EXISTING_TRANSLATION_UNREVIEWED</x:v>
      </x:c>
      <x:c r="G1361" s="3" t="str">
        <x:v>Cyr_Main.ESM@1619276</x:v>
      </x:c>
    </x:row>
    <x:row r="1362" ht="24" hidden="0" customHeight="1">
      <x:c r="A1362" s="3" t="str">
        <x:v>NPC_.FNAM</x:v>
      </x:c>
      <x:c r="B1362" s="3" t="str">
        <x:v>PC_m1_O_DrevulFellix</x:v>
      </x:c>
      <x:c r="C1362" s="3" t="str"/>
      <x:c r="D1362" s="3" t="str">
        <x:v>Drevul Fellix</x:v>
      </x:c>
      <x:c r="E1362" s="3" t="str">
        <x:v>드레불 펠릭스</x:v>
      </x:c>
      <x:c r="F1362" s="3" t="str">
        <x:v>EXISTING_TRANSLATION_UNREVIEWED</x:v>
      </x:c>
      <x:c r="G1362" s="3" t="str">
        <x:v>Cyr_Main.ESM@1619934</x:v>
      </x:c>
    </x:row>
    <x:row r="1363" ht="24" hidden="0" customHeight="1">
      <x:c r="A1363" s="3" t="str">
        <x:v>NPC_.FNAM</x:v>
      </x:c>
      <x:c r="B1363" s="3" t="str">
        <x:v>PC_m1_O_DroShada</x:v>
      </x:c>
      <x:c r="C1363" s="3" t="str"/>
      <x:c r="D1363" s="3" t="str">
        <x:v>Dro'Shada</x:v>
      </x:c>
      <x:c r="E1363" s="3" t="str">
        <x:v>드로샤다</x:v>
      </x:c>
      <x:c r="F1363" s="3" t="str">
        <x:v>EXISTING_TRANSLATION_UNREVIEWED</x:v>
      </x:c>
      <x:c r="G1363" s="3" t="str">
        <x:v>Cyr_Main.ESM@1620706</x:v>
      </x:c>
    </x:row>
    <x:row r="1364" ht="24" hidden="0" customHeight="1">
      <x:c r="A1364" s="3" t="str">
        <x:v>NPC_.FNAM</x:v>
      </x:c>
      <x:c r="B1364" s="3" t="str">
        <x:v>PC_m1_O_DromizirDro</x:v>
      </x:c>
      <x:c r="C1364" s="3" t="str"/>
      <x:c r="D1364" s="3" t="str">
        <x:v>Dromizir-Dro</x:v>
      </x:c>
      <x:c r="E1364" s="3" t="str">
        <x:v>드로미지르드로</x:v>
      </x:c>
      <x:c r="F1364" s="3" t="str">
        <x:v>EXISTING_TRANSLATION_UNREVIEWED</x:v>
      </x:c>
      <x:c r="G1364" s="3" t="str">
        <x:v>Cyr_Main.ESM@1621302</x:v>
      </x:c>
    </x:row>
    <x:row r="1365" ht="24" hidden="0" customHeight="1">
      <x:c r="A1365" s="3" t="str">
        <x:v>NPC_.FNAM</x:v>
      </x:c>
      <x:c r="B1365" s="3" t="str">
        <x:v>PC_m1_O_DurarGroBel</x:v>
      </x:c>
      <x:c r="C1365" s="3" t="str"/>
      <x:c r="D1365" s="3" t="str">
        <x:v>Durar gro-Bel</x:v>
      </x:c>
      <x:c r="E1365" s="3" t="str">
        <x:v>두라르 그로벨</x:v>
      </x:c>
      <x:c r="F1365" s="3" t="str">
        <x:v>EXISTING_TRANSLATION_UNREVIEWED</x:v>
      </x:c>
      <x:c r="G1365" s="3" t="str">
        <x:v>Cyr_Main.ESM@1621954</x:v>
      </x:c>
    </x:row>
    <x:row r="1366" ht="24" hidden="0" customHeight="1">
      <x:c r="A1366" s="3" t="str">
        <x:v>NPC_.FNAM</x:v>
      </x:c>
      <x:c r="B1366" s="3" t="str">
        <x:v>PC_m1_O_Durna</x:v>
      </x:c>
      <x:c r="C1366" s="3" t="str"/>
      <x:c r="D1366" s="3" t="str">
        <x:v>Durna</x:v>
      </x:c>
      <x:c r="E1366" s="3" t="str">
        <x:v>두르나</x:v>
      </x:c>
      <x:c r="F1366" s="3" t="str">
        <x:v>EXISTING_TRANSLATION_UNREVIEWED</x:v>
      </x:c>
      <x:c r="G1366" s="3" t="str">
        <x:v>Cyr_Main.ESM@1622451</x:v>
      </x:c>
    </x:row>
    <x:row r="1367" ht="24" hidden="0" customHeight="1">
      <x:c r="A1367" s="3" t="str">
        <x:v>NPC_.FNAM</x:v>
      </x:c>
      <x:c r="B1367" s="3" t="str">
        <x:v>PC_m1_O_EchilleGarthael</x:v>
      </x:c>
      <x:c r="C1367" s="3" t="str"/>
      <x:c r="D1367" s="3" t="str">
        <x:v>Echille Garthael</x:v>
      </x:c>
      <x:c r="E1367" s="3" t="str">
        <x:v>에칠레 가르타엘</x:v>
      </x:c>
      <x:c r="F1367" s="3" t="str">
        <x:v>EXISTING_TRANSLATION_UNREVIEWED</x:v>
      </x:c>
      <x:c r="G1367" s="3" t="str">
        <x:v>Cyr_Main.ESM@1624161</x:v>
      </x:c>
    </x:row>
    <x:row r="1368" ht="24" hidden="0" customHeight="1">
      <x:c r="A1368" s="3" t="str">
        <x:v>NPC_.FNAM</x:v>
      </x:c>
      <x:c r="B1368" s="3" t="str">
        <x:v>PC_m1_O_Edroth</x:v>
      </x:c>
      <x:c r="C1368" s="3" t="str"/>
      <x:c r="D1368" s="3" t="str">
        <x:v>Edroth</x:v>
      </x:c>
      <x:c r="E1368" s="3" t="str">
        <x:v>에드로스</x:v>
      </x:c>
      <x:c r="F1368" s="3" t="str">
        <x:v>EXISTING_TRANSLATION_UNREVIEWED</x:v>
      </x:c>
      <x:c r="G1368" s="3" t="str">
        <x:v>Cyr_Main.ESM@1624810</x:v>
      </x:c>
    </x:row>
    <x:row r="1369" ht="24" hidden="0" customHeight="1">
      <x:c r="A1369" s="3" t="str">
        <x:v>NPC_.FNAM</x:v>
      </x:c>
      <x:c r="B1369" s="3" t="str">
        <x:v>PC_m1_O_Elegwen</x:v>
      </x:c>
      <x:c r="C1369" s="3" t="str"/>
      <x:c r="D1369" s="3" t="str">
        <x:v>Elegwen</x:v>
      </x:c>
      <x:c r="E1369" s="3" t="str">
        <x:v>엘레그웬</x:v>
      </x:c>
      <x:c r="F1369" s="3" t="str">
        <x:v>EXISTING_TRANSLATION_UNREVIEWED</x:v>
      </x:c>
      <x:c r="G1369" s="3" t="str">
        <x:v>Cyr_Main.ESM@1625494</x:v>
      </x:c>
    </x:row>
    <x:row r="1370" ht="24" hidden="0" customHeight="1">
      <x:c r="A1370" s="3" t="str">
        <x:v>NPC_.FNAM</x:v>
      </x:c>
      <x:c r="B1370" s="3" t="str">
        <x:v>PC_m1_O_Elour</x:v>
      </x:c>
      <x:c r="C1370" s="3" t="str"/>
      <x:c r="D1370" s="3" t="str">
        <x:v>Elour</x:v>
      </x:c>
      <x:c r="E1370" s="3" t="str">
        <x:v>엘루르</x:v>
      </x:c>
      <x:c r="F1370" s="3" t="str">
        <x:v>EXISTING_TRANSLATION_UNREVIEWED</x:v>
      </x:c>
      <x:c r="G1370" s="3" t="str">
        <x:v>Cyr_Main.ESM@1626189</x:v>
      </x:c>
    </x:row>
    <x:row r="1371" ht="24" hidden="0" customHeight="1">
      <x:c r="A1371" s="3" t="str">
        <x:v>NPC_.FNAM</x:v>
      </x:c>
      <x:c r="B1371" s="3" t="str">
        <x:v>PC_m1_O_Endadir</x:v>
      </x:c>
      <x:c r="C1371" s="3" t="str"/>
      <x:c r="D1371" s="3" t="str">
        <x:v>Endadir</x:v>
      </x:c>
      <x:c r="E1371" s="3" t="str">
        <x:v>엔다디르</x:v>
      </x:c>
      <x:c r="F1371" s="3" t="str">
        <x:v>EXISTING_TRANSLATION_UNREVIEWED</x:v>
      </x:c>
      <x:c r="G1371" s="3" t="str">
        <x:v>Cyr_Main.ESM@1626702</x:v>
      </x:c>
    </x:row>
    <x:row r="1372" ht="24" hidden="0" customHeight="1">
      <x:c r="A1372" s="3" t="str">
        <x:v>NPC_.FNAM</x:v>
      </x:c>
      <x:c r="B1372" s="3" t="str">
        <x:v>PC_m1_O_EsiSubotia</x:v>
      </x:c>
      <x:c r="C1372" s="3" t="str"/>
      <x:c r="D1372" s="3" t="str">
        <x:v>Esi Subotia</x:v>
      </x:c>
      <x:c r="E1372" s="3" t="str">
        <x:v>에시 수보티아</x:v>
      </x:c>
      <x:c r="F1372" s="3" t="str">
        <x:v>EXISTING_TRANSLATION_UNREVIEWED</x:v>
      </x:c>
      <x:c r="G1372" s="3" t="str">
        <x:v>Cyr_Main.ESM@1627520</x:v>
      </x:c>
    </x:row>
    <x:row r="1373" ht="24" hidden="0" customHeight="1">
      <x:c r="A1373" s="3" t="str">
        <x:v>NPC_.FNAM</x:v>
      </x:c>
      <x:c r="B1373" s="3" t="str">
        <x:v>PC_m1_O_EvertusAdrich</x:v>
      </x:c>
      <x:c r="C1373" s="3" t="str"/>
      <x:c r="D1373" s="3" t="str">
        <x:v>Evertus Adrich</x:v>
      </x:c>
      <x:c r="E1373" s="3" t="str">
        <x:v>에베르투스 아드리크</x:v>
      </x:c>
      <x:c r="F1373" s="3" t="str">
        <x:v>EXISTING_TRANSLATION_UNREVIEWED</x:v>
      </x:c>
      <x:c r="G1373" s="3" t="str">
        <x:v>Cyr_Main.ESM@1628183</x:v>
      </x:c>
    </x:row>
    <x:row r="1374" ht="24" hidden="0" customHeight="1">
      <x:c r="A1374" s="3" t="str">
        <x:v>NPC_.FNAM</x:v>
      </x:c>
      <x:c r="B1374" s="3" t="str">
        <x:v>PC_m1_O_Famir</x:v>
      </x:c>
      <x:c r="C1374" s="3" t="str"/>
      <x:c r="D1374" s="3" t="str">
        <x:v>Famir</x:v>
      </x:c>
      <x:c r="E1374" s="3" t="str">
        <x:v>파미르</x:v>
      </x:c>
      <x:c r="F1374" s="3" t="str">
        <x:v>EXISTING_TRANSLATION_UNREVIEWED</x:v>
      </x:c>
      <x:c r="G1374" s="3" t="str">
        <x:v>Cyr_Main.ESM@1628930</x:v>
      </x:c>
    </x:row>
    <x:row r="1375" ht="24" hidden="0" customHeight="1">
      <x:c r="A1375" s="3" t="str">
        <x:v>NPC_.FNAM</x:v>
      </x:c>
      <x:c r="B1375" s="3" t="str">
        <x:v>PC_m1_O_Firas</x:v>
      </x:c>
      <x:c r="C1375" s="3" t="str"/>
      <x:c r="D1375" s="3" t="str">
        <x:v>Firas</x:v>
      </x:c>
      <x:c r="E1375" s="3" t="str">
        <x:v>피라스</x:v>
      </x:c>
      <x:c r="F1375" s="3" t="str">
        <x:v>EXISTING_TRANSLATION_UNREVIEWED</x:v>
      </x:c>
      <x:c r="G1375" s="3" t="str">
        <x:v>Cyr_Main.ESM@1629530</x:v>
      </x:c>
    </x:row>
    <x:row r="1376" ht="24" hidden="0" customHeight="1">
      <x:c r="A1376" s="3" t="str">
        <x:v>NPC_.FNAM</x:v>
      </x:c>
      <x:c r="B1376" s="3" t="str">
        <x:v>PC_m1_O_ForisaNerul</x:v>
      </x:c>
      <x:c r="C1376" s="3" t="str"/>
      <x:c r="D1376" s="3" t="str">
        <x:v>Forisa Nerul</x:v>
      </x:c>
      <x:c r="E1376" s="3" t="str">
        <x:v>포리사 네룰</x:v>
      </x:c>
      <x:c r="F1376" s="3" t="str">
        <x:v>EXISTING_TRANSLATION_UNREVIEWED</x:v>
      </x:c>
      <x:c r="G1376" s="3" t="str">
        <x:v>Cyr_Main.ESM@1630266</x:v>
      </x:c>
    </x:row>
    <x:row r="1377" ht="24" hidden="0" customHeight="1">
      <x:c r="A1377" s="3" t="str">
        <x:v>NPC_.FNAM</x:v>
      </x:c>
      <x:c r="B1377" s="3" t="str">
        <x:v>PC_m1_O_GerianaEncius</x:v>
      </x:c>
      <x:c r="C1377" s="3" t="str"/>
      <x:c r="D1377" s="3" t="str">
        <x:v>Geriana Encius</x:v>
      </x:c>
      <x:c r="E1377" s="3" t="str">
        <x:v>게리아나 엔키우스</x:v>
      </x:c>
      <x:c r="F1377" s="3" t="str">
        <x:v>EXISTING_TRANSLATION_UNREVIEWED</x:v>
      </x:c>
      <x:c r="G1377" s="3" t="str">
        <x:v>Cyr_Main.ESM@1630839</x:v>
      </x:c>
    </x:row>
    <x:row r="1378" ht="24" hidden="0" customHeight="1">
      <x:c r="A1378" s="3" t="str">
        <x:v>NPC_.FNAM</x:v>
      </x:c>
      <x:c r="B1378" s="3" t="str">
        <x:v>PC_m1_O_Gorlamor</x:v>
      </x:c>
      <x:c r="C1378" s="3" t="str"/>
      <x:c r="D1378" s="3" t="str">
        <x:v>Gorlamor</x:v>
      </x:c>
      <x:c r="E1378" s="3" t="str">
        <x:v>고를라모르</x:v>
      </x:c>
      <x:c r="F1378" s="3" t="str">
        <x:v>EXISTING_TRANSLATION_UNREVIEWED</x:v>
      </x:c>
      <x:c r="G1378" s="3" t="str">
        <x:v>Cyr_Main.ESM@1631716</x:v>
      </x:c>
    </x:row>
    <x:row r="1379" ht="24" hidden="0" customHeight="1">
      <x:c r="A1379" s="3" t="str">
        <x:v>NPC_.FNAM</x:v>
      </x:c>
      <x:c r="B1379" s="3" t="str">
        <x:v>PC_m1_O_Hargha</x:v>
      </x:c>
      <x:c r="C1379" s="3" t="str"/>
      <x:c r="D1379" s="3" t="str">
        <x:v>Hargha gra-Karthol</x:v>
      </x:c>
      <x:c r="E1379" s="3" t="str">
        <x:v>하르가 그라카르톨</x:v>
      </x:c>
      <x:c r="F1379" s="3" t="str">
        <x:v>EXISTING_TRANSLATION_UNREVIEWED</x:v>
      </x:c>
      <x:c r="G1379" s="3" t="str">
        <x:v>Cyr_Main.ESM@1632580</x:v>
      </x:c>
    </x:row>
    <x:row r="1380" ht="24" hidden="0" customHeight="1">
      <x:c r="A1380" s="3" t="str">
        <x:v>NPC_.FNAM</x:v>
      </x:c>
      <x:c r="B1380" s="3" t="str">
        <x:v>PC_m1_O_Hebera</x:v>
      </x:c>
      <x:c r="C1380" s="3" t="str"/>
      <x:c r="D1380" s="3" t="str">
        <x:v>Hebera</x:v>
      </x:c>
      <x:c r="E1380" s="3" t="str">
        <x:v>헤베라</x:v>
      </x:c>
      <x:c r="F1380" s="3" t="str">
        <x:v>EXISTING_TRANSLATION_UNREVIEWED</x:v>
      </x:c>
      <x:c r="G1380" s="3" t="str">
        <x:v>Cyr_Main.ESM@1633281</x:v>
      </x:c>
    </x:row>
    <x:row r="1381" ht="24" hidden="0" customHeight="1">
      <x:c r="A1381" s="3" t="str">
        <x:v>NPC_.FNAM</x:v>
      </x:c>
      <x:c r="B1381" s="3" t="str">
        <x:v>PC_m1_O_HenaUlaria</x:v>
      </x:c>
      <x:c r="C1381" s="3" t="str"/>
      <x:c r="D1381" s="3" t="str">
        <x:v>Hena Ularia</x:v>
      </x:c>
      <x:c r="E1381" s="3" t="str">
        <x:v>헤나 울라리아</x:v>
      </x:c>
      <x:c r="F1381" s="3" t="str">
        <x:v>EXISTING_TRANSLATION_UNREVIEWED</x:v>
      </x:c>
      <x:c r="G1381" s="3" t="str">
        <x:v>Cyr_Main.ESM@1634151</x:v>
      </x:c>
    </x:row>
    <x:row r="1382" ht="24" hidden="0" customHeight="1">
      <x:c r="A1382" s="3" t="str">
        <x:v>NPC_.FNAM</x:v>
      </x:c>
      <x:c r="B1382" s="3" t="str">
        <x:v>PC_m1_O_Hingoth</x:v>
      </x:c>
      <x:c r="C1382" s="3" t="str"/>
      <x:c r="D1382" s="3" t="str">
        <x:v>Hingoth</x:v>
      </x:c>
      <x:c r="E1382" s="3" t="str">
        <x:v>힝고스</x:v>
      </x:c>
      <x:c r="F1382" s="3" t="str">
        <x:v>EXISTING_TRANSLATION_UNREVIEWED</x:v>
      </x:c>
      <x:c r="G1382" s="3" t="str">
        <x:v>Cyr_Main.ESM@1634750</x:v>
      </x:c>
    </x:row>
    <x:row r="1383" ht="24" hidden="0" customHeight="1">
      <x:c r="A1383" s="3" t="str">
        <x:v>NPC_.FNAM</x:v>
      </x:c>
      <x:c r="B1383" s="3" t="str">
        <x:v>PC_m1_O_HlavasAthram</x:v>
      </x:c>
      <x:c r="C1383" s="3" t="str"/>
      <x:c r="D1383" s="3" t="str">
        <x:v>Hlavas Athram</x:v>
      </x:c>
      <x:c r="E1383" s="3" t="str">
        <x:v>흘라바스 아스람</x:v>
      </x:c>
      <x:c r="F1383" s="3" t="str">
        <x:v>EXISTING_TRANSLATION_UNREVIEWED</x:v>
      </x:c>
      <x:c r="G1383" s="3" t="str">
        <x:v>Cyr_Main.ESM@1635709</x:v>
      </x:c>
    </x:row>
    <x:row r="1384" ht="24" hidden="0" customHeight="1">
      <x:c r="A1384" s="3" t="str">
        <x:v>NPC_.FNAM</x:v>
      </x:c>
      <x:c r="B1384" s="3" t="str">
        <x:v>PC_m1_O_Hothvrir</x:v>
      </x:c>
      <x:c r="C1384" s="3" t="str"/>
      <x:c r="D1384" s="3" t="str">
        <x:v>Hothvrir the Southerner</x:v>
      </x:c>
      <x:c r="E1384" s="3" t="str">
        <x:v>남부인 호스브리르</x:v>
      </x:c>
      <x:c r="F1384" s="3" t="str">
        <x:v>EXISTING_TRANSLATION_UNREVIEWED</x:v>
      </x:c>
      <x:c r="G1384" s="3" t="str">
        <x:v>Cyr_Main.ESM@1636565</x:v>
      </x:c>
    </x:row>
    <x:row r="1385" ht="24" hidden="0" customHeight="1">
      <x:c r="A1385" s="3" t="str">
        <x:v>NPC_.FNAM</x:v>
      </x:c>
      <x:c r="B1385" s="3" t="str">
        <x:v>PC_m1_O_Iarnu</x:v>
      </x:c>
      <x:c r="C1385" s="3" t="str"/>
      <x:c r="D1385" s="3" t="str">
        <x:v>Captain Iarnu</x:v>
      </x:c>
      <x:c r="E1385" s="3" t="str">
        <x:v>이아르누 선장</x:v>
      </x:c>
      <x:c r="F1385" s="3" t="str">
        <x:v>EXISTING_TRANSLATION_UNREVIEWED</x:v>
      </x:c>
      <x:c r="G1385" s="3" t="str">
        <x:v>Cyr_Main.ESM@1637349</x:v>
      </x:c>
    </x:row>
    <x:row r="1386" ht="24" hidden="0" customHeight="1">
      <x:c r="A1386" s="3" t="str">
        <x:v>NPC_.FNAM</x:v>
      </x:c>
      <x:c r="B1386" s="3" t="str">
        <x:v>PC_m1_O_Inaki</x:v>
      </x:c>
      <x:c r="C1386" s="3" t="str"/>
      <x:c r="D1386" s="3" t="str">
        <x:v>Inaki</x:v>
      </x:c>
      <x:c r="E1386" s="3" t="str">
        <x:v>이나키</x:v>
      </x:c>
      <x:c r="F1386" s="3" t="str">
        <x:v>EXISTING_TRANSLATION_UNREVIEWED</x:v>
      </x:c>
      <x:c r="G1386" s="3" t="str">
        <x:v>Cyr_Main.ESM@1638160</x:v>
      </x:c>
    </x:row>
    <x:row r="1387" ht="24" hidden="0" customHeight="1">
      <x:c r="A1387" s="3" t="str">
        <x:v>NPC_.FNAM</x:v>
      </x:c>
      <x:c r="B1387" s="3" t="str">
        <x:v>PC_m1_O_JaerusTyro</x:v>
      </x:c>
      <x:c r="C1387" s="3" t="str"/>
      <x:c r="D1387" s="3" t="str">
        <x:v>Jaerus Tyro</x:v>
      </x:c>
      <x:c r="E1387" s="3" t="str">
        <x:v>자에루스 티로</x:v>
      </x:c>
      <x:c r="F1387" s="3" t="str">
        <x:v>EXISTING_TRANSLATION_UNREVIEWED</x:v>
      </x:c>
      <x:c r="G1387" s="3" t="str">
        <x:v>Cyr_Main.ESM@1639323</x:v>
      </x:c>
    </x:row>
    <x:row r="1388" ht="24" hidden="0" customHeight="1">
      <x:c r="A1388" s="3" t="str">
        <x:v>NPC_.FNAM</x:v>
      </x:c>
      <x:c r="B1388" s="3" t="str">
        <x:v>PC_m1_O_JeroneArippe</x:v>
      </x:c>
      <x:c r="C1388" s="3" t="str"/>
      <x:c r="D1388" s="3" t="str">
        <x:v>Jerone Arippe</x:v>
      </x:c>
      <x:c r="E1388" s="3" t="str">
        <x:v>제로네 아리페</x:v>
      </x:c>
      <x:c r="F1388" s="3" t="str">
        <x:v>EXISTING_TRANSLATION_UNREVIEWED</x:v>
      </x:c>
      <x:c r="G1388" s="3" t="str">
        <x:v>Cyr_Main.ESM@1639814</x:v>
      </x:c>
    </x:row>
    <x:row r="1389" ht="24" hidden="0" customHeight="1">
      <x:c r="A1389" s="3" t="str">
        <x:v>NPC_.FNAM</x:v>
      </x:c>
      <x:c r="B1389" s="3" t="str">
        <x:v>PC_m1_O_Jock</x:v>
      </x:c>
      <x:c r="C1389" s="3" t="str"/>
      <x:c r="D1389" s="3" t="str">
        <x:v>Jock</x:v>
      </x:c>
      <x:c r="E1389" s="3" t="str">
        <x:v>조크</x:v>
      </x:c>
      <x:c r="F1389" s="3" t="str">
        <x:v>EXISTING_TRANSLATION_UNREVIEWED</x:v>
      </x:c>
      <x:c r="G1389" s="3" t="str">
        <x:v>Cyr_Main.ESM@1640635</x:v>
      </x:c>
    </x:row>
    <x:row r="1390" ht="24" hidden="0" customHeight="1">
      <x:c r="A1390" s="3" t="str">
        <x:v>NPC_.FNAM</x:v>
      </x:c>
      <x:c r="B1390" s="3" t="str">
        <x:v>PC_m1_O_Jon</x:v>
      </x:c>
      <x:c r="C1390" s="3" t="str"/>
      <x:c r="D1390" s="3" t="str">
        <x:v>Ron</x:v>
      </x:c>
      <x:c r="E1390" s="3" t="str">
        <x:v>론</x:v>
      </x:c>
      <x:c r="F1390" s="3" t="str">
        <x:v>EXISTING_TRANSLATION_UNREVIEWED</x:v>
      </x:c>
      <x:c r="G1390" s="3" t="str">
        <x:v>Cyr_Main.ESM@1641368</x:v>
      </x:c>
    </x:row>
    <x:row r="1391" ht="24" hidden="0" customHeight="1">
      <x:c r="A1391" s="3" t="str">
        <x:v>NPC_.FNAM</x:v>
      </x:c>
      <x:c r="B1391" s="3" t="str">
        <x:v>PC_m1_O_JynaTeinus</x:v>
      </x:c>
      <x:c r="C1391" s="3" t="str"/>
      <x:c r="D1391" s="3" t="str">
        <x:v>Jyna Teinus</x:v>
      </x:c>
      <x:c r="E1391" s="3" t="str">
        <x:v>지나 테이누스</x:v>
      </x:c>
      <x:c r="F1391" s="3" t="str">
        <x:v>EXISTING_TRANSLATION_UNREVIEWED</x:v>
      </x:c>
      <x:c r="G1391" s="3" t="str">
        <x:v>Cyr_Main.ESM@1641887</x:v>
      </x:c>
    </x:row>
    <x:row r="1392" ht="24" hidden="0" customHeight="1">
      <x:c r="A1392" s="3" t="str">
        <x:v>NPC_.FNAM</x:v>
      </x:c>
      <x:c r="B1392" s="3" t="str">
        <x:v>PC_m1_O_KaliaMaccisia</x:v>
      </x:c>
      <x:c r="C1392" s="3" t="str"/>
      <x:c r="D1392" s="3" t="str">
        <x:v>Kalia Maccisia</x:v>
      </x:c>
      <x:c r="E1392" s="3" t="str">
        <x:v>칼리아 마키시아</x:v>
      </x:c>
      <x:c r="F1392" s="3" t="str">
        <x:v>EXISTING_TRANSLATION_UNREVIEWED</x:v>
      </x:c>
      <x:c r="G1392" s="3" t="str">
        <x:v>Cyr_Main.ESM@1642411</x:v>
      </x:c>
    </x:row>
    <x:row r="1393" ht="24" hidden="0" customHeight="1">
      <x:c r="A1393" s="3" t="str">
        <x:v>NPC_.FNAM</x:v>
      </x:c>
      <x:c r="B1393" s="3" t="str">
        <x:v>PC_m1_O_LariennaHerius</x:v>
      </x:c>
      <x:c r="C1393" s="3" t="str"/>
      <x:c r="D1393" s="3" t="str">
        <x:v>Larienna Herius</x:v>
      </x:c>
      <x:c r="E1393" s="3" t="str">
        <x:v>라리엔나 헤리우스</x:v>
      </x:c>
      <x:c r="F1393" s="3" t="str">
        <x:v>EXISTING_TRANSLATION_UNREVIEWED</x:v>
      </x:c>
      <x:c r="G1393" s="3" t="str">
        <x:v>Cyr_Main.ESM@1643170</x:v>
      </x:c>
    </x:row>
    <x:row r="1394" ht="24" hidden="0" customHeight="1">
      <x:c r="A1394" s="3" t="str">
        <x:v>NPC_.FNAM</x:v>
      </x:c>
      <x:c r="B1394" s="3" t="str">
        <x:v>PC_m1_O_LeotoVeriil</x:v>
      </x:c>
      <x:c r="C1394" s="3" t="str"/>
      <x:c r="D1394" s="3" t="str">
        <x:v>Leoto Veriil</x:v>
      </x:c>
      <x:c r="E1394" s="3" t="str">
        <x:v>레오토 베레일</x:v>
      </x:c>
      <x:c r="F1394" s="3" t="str">
        <x:v>EXISTING_TRANSLATION_UNREVIEWED</x:v>
      </x:c>
      <x:c r="G1394" s="3" t="str">
        <x:v>Cyr_Main.ESM@1643943</x:v>
      </x:c>
    </x:row>
    <x:row r="1395" ht="24" hidden="0" customHeight="1">
      <x:c r="A1395" s="3" t="str">
        <x:v>NPC_.FNAM</x:v>
      </x:c>
      <x:c r="B1395" s="3" t="str">
        <x:v>PC_m1_O_LeotoVerilius</x:v>
      </x:c>
      <x:c r="C1395" s="3" t="str"/>
      <x:c r="D1395" s="3" t="str">
        <x:v>Leoto Verilius</x:v>
      </x:c>
      <x:c r="E1395" s="3" t="str">
        <x:v>레오토 베릴리우스</x:v>
      </x:c>
      <x:c r="F1395" s="3" t="str">
        <x:v>EXISTING_TRANSLATION_UNREVIEWED</x:v>
      </x:c>
      <x:c r="G1395" s="3" t="str">
        <x:v>Cyr_Main.ESM@1644782</x:v>
      </x:c>
    </x:row>
    <x:row r="1396" ht="24" hidden="0" customHeight="1">
      <x:c r="A1396" s="3" t="str">
        <x:v>NPC_.FNAM</x:v>
      </x:c>
      <x:c r="B1396" s="3" t="str">
        <x:v>PC_m1_O_Llegin</x:v>
      </x:c>
      <x:c r="C1396" s="3" t="str"/>
      <x:c r="D1396" s="3" t="str">
        <x:v>Llegin</x:v>
      </x:c>
      <x:c r="E1396" s="3" t="str">
        <x:v>레긴</x:v>
      </x:c>
      <x:c r="F1396" s="3" t="str">
        <x:v>EXISTING_TRANSLATION_UNREVIEWED</x:v>
      </x:c>
      <x:c r="G1396" s="3" t="str">
        <x:v>Cyr_Main.ESM@1645616</x:v>
      </x:c>
    </x:row>
    <x:row r="1397" ht="24" hidden="0" customHeight="1">
      <x:c r="A1397" s="3" t="str">
        <x:v>NPC_.FNAM</x:v>
      </x:c>
      <x:c r="B1397" s="3" t="str">
        <x:v>PC_m1_O_LoriatMato</x:v>
      </x:c>
      <x:c r="C1397" s="3" t="str"/>
      <x:c r="D1397" s="3" t="str">
        <x:v>Loriat Mato</x:v>
      </x:c>
      <x:c r="E1397" s="3" t="str">
        <x:v>로리아트 마토</x:v>
      </x:c>
      <x:c r="F1397" s="3" t="str">
        <x:v>EXISTING_TRANSLATION_UNREVIEWED</x:v>
      </x:c>
      <x:c r="G1397" s="3" t="str">
        <x:v>Cyr_Main.ESM@1646542</x:v>
      </x:c>
    </x:row>
    <x:row r="1398" ht="24" hidden="0" customHeight="1">
      <x:c r="A1398" s="3" t="str">
        <x:v>NPC_.FNAM</x:v>
      </x:c>
      <x:c r="B1398" s="3" t="str">
        <x:v>PC_m1_O_MarcusNanus</x:v>
      </x:c>
      <x:c r="C1398" s="3" t="str"/>
      <x:c r="D1398" s="3" t="str">
        <x:v>Marcus Nanus</x:v>
      </x:c>
      <x:c r="E1398" s="3" t="str">
        <x:v>마르쿠스 나누스</x:v>
      </x:c>
      <x:c r="F1398" s="3" t="str">
        <x:v>EXISTING_TRANSLATION_UNREVIEWED</x:v>
      </x:c>
      <x:c r="G1398" s="3" t="str">
        <x:v>Cyr_Main.ESM@1647413</x:v>
      </x:c>
    </x:row>
    <x:row r="1399" ht="24" hidden="0" customHeight="1">
      <x:c r="A1399" s="3" t="str">
        <x:v>NPC_.FNAM</x:v>
      </x:c>
      <x:c r="B1399" s="3" t="str">
        <x:v>PC_m1_O_MarenaSethan</x:v>
      </x:c>
      <x:c r="C1399" s="3" t="str"/>
      <x:c r="D1399" s="3" t="str">
        <x:v>Marena Sethan</x:v>
      </x:c>
      <x:c r="E1399" s="3" t="str">
        <x:v>마레나 세탄</x:v>
      </x:c>
      <x:c r="F1399" s="3" t="str">
        <x:v>EXISTING_TRANSLATION_UNREVIEWED</x:v>
      </x:c>
      <x:c r="G1399" s="3" t="str">
        <x:v>Cyr_Main.ESM@1648125</x:v>
      </x:c>
    </x:row>
    <x:row r="1400" ht="24" hidden="0" customHeight="1">
      <x:c r="A1400" s="3" t="str">
        <x:v>NPC_.FNAM</x:v>
      </x:c>
      <x:c r="B1400" s="3" t="str">
        <x:v>PC_m1_O_MarsusGratius</x:v>
      </x:c>
      <x:c r="C1400" s="3" t="str"/>
      <x:c r="D1400" s="3" t="str">
        <x:v>Marsus Gratius</x:v>
      </x:c>
      <x:c r="E1400" s="3" t="str">
        <x:v>마르수스 그라티우스</x:v>
      </x:c>
      <x:c r="F1400" s="3" t="str">
        <x:v>EXISTING_TRANSLATION_UNREVIEWED</x:v>
      </x:c>
      <x:c r="G1400" s="3" t="str">
        <x:v>Cyr_Main.ESM@1648918</x:v>
      </x:c>
    </x:row>
    <x:row r="1401" ht="24" hidden="0" customHeight="1">
      <x:c r="A1401" s="3" t="str">
        <x:v>NPC_.FNAM</x:v>
      </x:c>
      <x:c r="B1401" s="3" t="str">
        <x:v>PC_m1_O_Medoth</x:v>
      </x:c>
      <x:c r="C1401" s="3" t="str"/>
      <x:c r="D1401" s="3" t="str">
        <x:v>Medoth</x:v>
      </x:c>
      <x:c r="E1401" s="3" t="str">
        <x:v>메도스</x:v>
      </x:c>
      <x:c r="F1401" s="3" t="str">
        <x:v>EXISTING_TRANSLATION_UNREVIEWED</x:v>
      </x:c>
      <x:c r="G1401" s="3" t="str">
        <x:v>Cyr_Main.ESM@1649879</x:v>
      </x:c>
    </x:row>
    <x:row r="1402" ht="24" hidden="0" customHeight="1">
      <x:c r="A1402" s="3" t="str">
        <x:v>NPC_.FNAM</x:v>
      </x:c>
      <x:c r="B1402" s="3" t="str">
        <x:v>PC_m1_O_Melendal</x:v>
      </x:c>
      <x:c r="C1402" s="3" t="str"/>
      <x:c r="D1402" s="3" t="str">
        <x:v>Melendal</x:v>
      </x:c>
      <x:c r="E1402" s="3" t="str">
        <x:v>멜렌달</x:v>
      </x:c>
      <x:c r="F1402" s="3" t="str">
        <x:v>EXISTING_TRANSLATION_UNREVIEWED</x:v>
      </x:c>
      <x:c r="G1402" s="3" t="str">
        <x:v>Cyr_Main.ESM@1650657</x:v>
      </x:c>
    </x:row>
    <x:row r="1403" ht="24" hidden="0" customHeight="1">
      <x:c r="A1403" s="3" t="str">
        <x:v>NPC_.FNAM</x:v>
      </x:c>
      <x:c r="B1403" s="3" t="str">
        <x:v>PC_m1_O_MeljaSoukemian</x:v>
      </x:c>
      <x:c r="C1403" s="3" t="str"/>
      <x:c r="D1403" s="3" t="str">
        <x:v>Melja Soukemian</x:v>
      </x:c>
      <x:c r="E1403" s="3" t="str">
        <x:v>멜자 수케미안</x:v>
      </x:c>
      <x:c r="F1403" s="3" t="str">
        <x:v>EXISTING_TRANSLATION_UNREVIEWED</x:v>
      </x:c>
      <x:c r="G1403" s="3" t="str">
        <x:v>Cyr_Main.ESM@1651311</x:v>
      </x:c>
    </x:row>
    <x:row r="1404" ht="24" hidden="0" customHeight="1">
      <x:c r="A1404" s="3" t="str">
        <x:v>NPC_.FNAM</x:v>
      </x:c>
      <x:c r="B1404" s="3" t="str">
        <x:v>PC_m1_O_Melwine</x:v>
      </x:c>
      <x:c r="C1404" s="3" t="str"/>
      <x:c r="D1404" s="3" t="str">
        <x:v>Melwine</x:v>
      </x:c>
      <x:c r="E1404" s="3" t="str">
        <x:v>멜와인</x:v>
      </x:c>
      <x:c r="F1404" s="3" t="str">
        <x:v>EXISTING_TRANSLATION_UNREVIEWED</x:v>
      </x:c>
      <x:c r="G1404" s="3" t="str">
        <x:v>Cyr_Main.ESM@1652176</x:v>
      </x:c>
    </x:row>
    <x:row r="1405" ht="24" hidden="0" customHeight="1">
      <x:c r="A1405" s="3" t="str">
        <x:v>NPC_.FNAM</x:v>
      </x:c>
      <x:c r="B1405" s="3" t="str">
        <x:v>PC_m1_O_MirasiJades</x:v>
      </x:c>
      <x:c r="C1405" s="3" t="str"/>
      <x:c r="D1405" s="3" t="str">
        <x:v>Mirasi Jades</x:v>
      </x:c>
      <x:c r="E1405" s="3" t="str">
        <x:v>미라시 자데스</x:v>
      </x:c>
      <x:c r="F1405" s="3" t="str">
        <x:v>EXISTING_TRANSLATION_UNREVIEWED</x:v>
      </x:c>
      <x:c r="G1405" s="3" t="str">
        <x:v>Cyr_Main.ESM@1653078</x:v>
      </x:c>
    </x:row>
    <x:row r="1406" ht="24" hidden="0" customHeight="1">
      <x:c r="A1406" s="3" t="str">
        <x:v>NPC_.FNAM</x:v>
      </x:c>
      <x:c r="B1406" s="3" t="str">
        <x:v>PC_m1_O_Nahud</x:v>
      </x:c>
      <x:c r="C1406" s="3" t="str"/>
      <x:c r="D1406" s="3" t="str">
        <x:v>Nahud</x:v>
      </x:c>
      <x:c r="E1406" s="3" t="str">
        <x:v>나후드</x:v>
      </x:c>
      <x:c r="F1406" s="3" t="str">
        <x:v>EXISTING_TRANSLATION_UNREVIEWED</x:v>
      </x:c>
      <x:c r="G1406" s="3" t="str">
        <x:v>Cyr_Main.ESM@1653863</x:v>
      </x:c>
    </x:row>
    <x:row r="1407" ht="24" hidden="0" customHeight="1">
      <x:c r="A1407" s="3" t="str">
        <x:v>NPC_.FNAM</x:v>
      </x:c>
      <x:c r="B1407" s="3" t="str">
        <x:v>PC_m1_O_Nirram</x:v>
      </x:c>
      <x:c r="C1407" s="3" t="str"/>
      <x:c r="D1407" s="3" t="str">
        <x:v>Nirram</x:v>
      </x:c>
      <x:c r="E1407" s="3" t="str">
        <x:v>니람</x:v>
      </x:c>
      <x:c r="F1407" s="3" t="str">
        <x:v>EXISTING_TRANSLATION_UNREVIEWED</x:v>
      </x:c>
      <x:c r="G1407" s="3" t="str">
        <x:v>Cyr_Main.ESM@1654290</x:v>
      </x:c>
    </x:row>
    <x:row r="1408" ht="24" hidden="0" customHeight="1">
      <x:c r="A1408" s="3" t="str">
        <x:v>NPC_.FNAM</x:v>
      </x:c>
      <x:c r="B1408" s="3" t="str">
        <x:v>PC_m1_O_Octarianus</x:v>
      </x:c>
      <x:c r="C1408" s="3" t="str"/>
      <x:c r="D1408" s="3" t="str">
        <x:v>Octarianus Herius</x:v>
      </x:c>
      <x:c r="E1408" s="3" t="str">
        <x:v>옥타리아누스 헤리우스</x:v>
      </x:c>
      <x:c r="F1408" s="3" t="str">
        <x:v>EXISTING_TRANSLATION_UNREVIEWED</x:v>
      </x:c>
      <x:c r="G1408" s="3" t="str">
        <x:v>Cyr_Main.ESM@1655155</x:v>
      </x:c>
    </x:row>
    <x:row r="1409" ht="24" hidden="0" customHeight="1">
      <x:c r="A1409" s="3" t="str">
        <x:v>NPC_.FNAM</x:v>
      </x:c>
      <x:c r="B1409" s="3" t="str">
        <x:v>PC_m1_O_Odring</x:v>
      </x:c>
      <x:c r="C1409" s="3" t="str"/>
      <x:c r="D1409" s="3" t="str">
        <x:v>Odring</x:v>
      </x:c>
      <x:c r="E1409" s="3" t="str">
        <x:v>오드링</x:v>
      </x:c>
      <x:c r="F1409" s="3" t="str">
        <x:v>EXISTING_TRANSLATION_UNREVIEWED</x:v>
      </x:c>
      <x:c r="G1409" s="3" t="str">
        <x:v>Cyr_Main.ESM@1655990</x:v>
      </x:c>
    </x:row>
    <x:row r="1410" ht="24" hidden="0" customHeight="1">
      <x:c r="A1410" s="3" t="str">
        <x:v>NPC_.FNAM</x:v>
      </x:c>
      <x:c r="B1410" s="3" t="str">
        <x:v>PC_m1_O_OldobGraShog</x:v>
      </x:c>
      <x:c r="C1410" s="3" t="str"/>
      <x:c r="D1410" s="3" t="str">
        <x:v>Oldob gra-Shog</x:v>
      </x:c>
      <x:c r="E1410" s="3" t="str">
        <x:v>올도브 그라쇼그</x:v>
      </x:c>
      <x:c r="F1410" s="3" t="str">
        <x:v>EXISTING_TRANSLATION_UNREVIEWED</x:v>
      </x:c>
      <x:c r="G1410" s="3" t="str">
        <x:v>Cyr_Main.ESM@1656693</x:v>
      </x:c>
    </x:row>
    <x:row r="1411" ht="24" hidden="0" customHeight="1">
      <x:c r="A1411" s="3" t="str">
        <x:v>NPC_.FNAM</x:v>
      </x:c>
      <x:c r="B1411" s="3" t="str">
        <x:v>PC_m1_O_OthoAmbustus</x:v>
      </x:c>
      <x:c r="C1411" s="3" t="str"/>
      <x:c r="D1411" s="3" t="str">
        <x:v>Otho Ambustus</x:v>
      </x:c>
      <x:c r="E1411" s="3" t="str">
        <x:v>오토 암부스투스</x:v>
      </x:c>
      <x:c r="F1411" s="3" t="str">
        <x:v>EXISTING_TRANSLATION_UNREVIEWED</x:v>
      </x:c>
      <x:c r="G1411" s="3" t="str">
        <x:v>Cyr_Main.ESM@1657394</x:v>
      </x:c>
    </x:row>
    <x:row r="1412" ht="24" hidden="0" customHeight="1">
      <x:c r="A1412" s="3" t="str">
        <x:v>NPC_.FNAM</x:v>
      </x:c>
      <x:c r="B1412" s="3" t="str">
        <x:v>PC_m1_O_Petra</x:v>
      </x:c>
      <x:c r="C1412" s="3" t="str"/>
      <x:c r="D1412" s="3" t="str">
        <x:v>Petra</x:v>
      </x:c>
      <x:c r="E1412" s="3" t="str">
        <x:v>페트라</x:v>
      </x:c>
      <x:c r="F1412" s="3" t="str">
        <x:v>EXISTING_TRANSLATION_UNREVIEWED</x:v>
      </x:c>
      <x:c r="G1412" s="3" t="str">
        <x:v>Cyr_Main.ESM@1657960</x:v>
      </x:c>
    </x:row>
    <x:row r="1413" ht="24" hidden="0" customHeight="1">
      <x:c r="A1413" s="3" t="str">
        <x:v>NPC_.FNAM</x:v>
      </x:c>
      <x:c r="B1413" s="3" t="str">
        <x:v>PC_m1_O_RuanaTrancia</x:v>
      </x:c>
      <x:c r="C1413" s="3" t="str"/>
      <x:c r="D1413" s="3" t="str">
        <x:v>Ruana Trancia</x:v>
      </x:c>
      <x:c r="E1413" s="3" t="str">
        <x:v>루아나 트란시아</x:v>
      </x:c>
      <x:c r="F1413" s="3" t="str">
        <x:v>EXISTING_TRANSLATION_UNREVIEWED</x:v>
      </x:c>
      <x:c r="G1413" s="3" t="str">
        <x:v>Cyr_Main.ESM@1658699</x:v>
      </x:c>
    </x:row>
    <x:row r="1414" ht="24" hidden="0" customHeight="1">
      <x:c r="A1414" s="3" t="str">
        <x:v>NPC_.FNAM</x:v>
      </x:c>
      <x:c r="B1414" s="3" t="str">
        <x:v>PC_m1_O_Saava</x:v>
      </x:c>
      <x:c r="C1414" s="3" t="str"/>
      <x:c r="D1414" s="3" t="str">
        <x:v>Saava</x:v>
      </x:c>
      <x:c r="E1414" s="3" t="str">
        <x:v>사바</x:v>
      </x:c>
      <x:c r="F1414" s="3" t="str">
        <x:v>EXISTING_TRANSLATION_UNREVIEWED</x:v>
      </x:c>
      <x:c r="G1414" s="3" t="str">
        <x:v>Cyr_Main.ESM@1659251</x:v>
      </x:c>
    </x:row>
    <x:row r="1415" ht="24" hidden="0" customHeight="1">
      <x:c r="A1415" s="3" t="str">
        <x:v>NPC_.FNAM</x:v>
      </x:c>
      <x:c r="B1415" s="3" t="str">
        <x:v>PC_m1_O_SaddaJo</x:v>
      </x:c>
      <x:c r="C1415" s="3" t="str"/>
      <x:c r="D1415" s="3" t="str">
        <x:v>Sadda-Jo</x:v>
      </x:c>
      <x:c r="E1415" s="3" t="str">
        <x:v>사다조</x:v>
      </x:c>
      <x:c r="F1415" s="3" t="str">
        <x:v>EXISTING_TRANSLATION_UNREVIEWED</x:v>
      </x:c>
      <x:c r="G1415" s="3" t="str">
        <x:v>Cyr_Main.ESM@1659809</x:v>
      </x:c>
    </x:row>
    <x:row r="1416" ht="24" hidden="0" customHeight="1">
      <x:c r="A1416" s="3" t="str">
        <x:v>NPC_.FNAM</x:v>
      </x:c>
      <x:c r="B1416" s="3" t="str">
        <x:v>PC_m1_O_Sahba</x:v>
      </x:c>
      <x:c r="C1416" s="3" t="str"/>
      <x:c r="D1416" s="3" t="str">
        <x:v>Sahba</x:v>
      </x:c>
      <x:c r="E1416" s="3" t="str">
        <x:v>사바</x:v>
      </x:c>
      <x:c r="F1416" s="3" t="str">
        <x:v>EXISTING_TRANSLATION_UNREVIEWED</x:v>
      </x:c>
      <x:c r="G1416" s="3" t="str">
        <x:v>Cyr_Main.ESM@1660716</x:v>
      </x:c>
    </x:row>
    <x:row r="1417" ht="24" hidden="0" customHeight="1">
      <x:c r="A1417" s="3" t="str">
        <x:v>NPC_.FNAM</x:v>
      </x:c>
      <x:c r="B1417" s="3" t="str">
        <x:v>PC_m1_O_ShalpagOfMoliva</x:v>
      </x:c>
      <x:c r="C1417" s="3" t="str"/>
      <x:c r="D1417" s="3" t="str">
        <x:v>Shalpag of Moliva</x:v>
      </x:c>
      <x:c r="E1417" s="3" t="str">
        <x:v>몰리바의 샬파그</x:v>
      </x:c>
      <x:c r="F1417" s="3" t="str">
        <x:v>EXISTING_TRANSLATION_UNREVIEWED</x:v>
      </x:c>
      <x:c r="G1417" s="3" t="str">
        <x:v>Cyr_Main.ESM@1661414</x:v>
      </x:c>
    </x:row>
    <x:row r="1418" ht="24" hidden="0" customHeight="1">
      <x:c r="A1418" s="3" t="str">
        <x:v>NPC_.FNAM</x:v>
      </x:c>
      <x:c r="B1418" s="3" t="str">
        <x:v>PC_m1_O_Shra</x:v>
      </x:c>
      <x:c r="C1418" s="3" t="str"/>
      <x:c r="D1418" s="3" t="str">
        <x:v>Shra</x:v>
      </x:c>
      <x:c r="E1418" s="3" t="str">
        <x:v>슈라</x:v>
      </x:c>
      <x:c r="F1418" s="3" t="str">
        <x:v>EXISTING_TRANSLATION_UNREVIEWED</x:v>
      </x:c>
      <x:c r="G1418" s="3" t="str">
        <x:v>Cyr_Main.ESM@1662917</x:v>
      </x:c>
    </x:row>
    <x:row r="1419" ht="24" hidden="0" customHeight="1">
      <x:c r="A1419" s="3" t="str">
        <x:v>NPC_.FNAM</x:v>
      </x:c>
      <x:c r="B1419" s="3" t="str">
        <x:v>PC_m1_O_Takus</x:v>
      </x:c>
      <x:c r="C1419" s="3" t="str"/>
      <x:c r="D1419" s="3" t="str">
        <x:v>Takus</x:v>
      </x:c>
      <x:c r="E1419" s="3" t="str">
        <x:v>타쿠스</x:v>
      </x:c>
      <x:c r="F1419" s="3" t="str">
        <x:v>EXISTING_TRANSLATION_UNREVIEWED</x:v>
      </x:c>
      <x:c r="G1419" s="3" t="str">
        <x:v>Cyr_Main.ESM@1664105</x:v>
      </x:c>
    </x:row>
    <x:row r="1420" ht="24" hidden="0" customHeight="1">
      <x:c r="A1420" s="3" t="str">
        <x:v>NPC_.FNAM</x:v>
      </x:c>
      <x:c r="B1420" s="3" t="str">
        <x:v>PC_m1_O_TaliaRonos</x:v>
      </x:c>
      <x:c r="C1420" s="3" t="str"/>
      <x:c r="D1420" s="3" t="str">
        <x:v>Talia Ronos</x:v>
      </x:c>
      <x:c r="E1420" s="3" t="str">
        <x:v>탈리아 로노스</x:v>
      </x:c>
      <x:c r="F1420" s="3" t="str">
        <x:v>EXISTING_TRANSLATION_UNREVIEWED</x:v>
      </x:c>
      <x:c r="G1420" s="3" t="str">
        <x:v>Cyr_Main.ESM@1664619</x:v>
      </x:c>
    </x:row>
    <x:row r="1421" ht="24" hidden="0" customHeight="1">
      <x:c r="A1421" s="3" t="str">
        <x:v>NPC_.FNAM</x:v>
      </x:c>
      <x:c r="B1421" s="3" t="str">
        <x:v>PC_m1_O_TelliusDemeter</x:v>
      </x:c>
      <x:c r="C1421" s="3" t="str"/>
      <x:c r="D1421" s="3" t="str">
        <x:v>Tellius Demeter</x:v>
      </x:c>
      <x:c r="E1421" s="3" t="str">
        <x:v>텔리우스 데메테르</x:v>
      </x:c>
      <x:c r="F1421" s="3" t="str">
        <x:v>EXISTING_TRANSLATION_UNREVIEWED</x:v>
      </x:c>
      <x:c r="G1421" s="3" t="str">
        <x:v>Cyr_Main.ESM@1665274</x:v>
      </x:c>
    </x:row>
    <x:row r="1422" ht="24" hidden="0" customHeight="1">
      <x:c r="A1422" s="3" t="str">
        <x:v>NPC_.FNAM</x:v>
      </x:c>
      <x:c r="B1422" s="3" t="str">
        <x:v>PC_m1_O_TolanIronHead</x:v>
      </x:c>
      <x:c r="C1422" s="3" t="str"/>
      <x:c r="D1422" s="3" t="str">
        <x:v>Tolan Iron-Head</x:v>
      </x:c>
      <x:c r="E1422" s="3" t="str">
        <x:v>철머리 톨란</x:v>
      </x:c>
      <x:c r="F1422" s="3" t="str">
        <x:v>EXISTING_TRANSLATION_UNREVIEWED</x:v>
      </x:c>
      <x:c r="G1422" s="3" t="str">
        <x:v>Cyr_Main.ESM@1666155</x:v>
      </x:c>
    </x:row>
    <x:row r="1423" ht="24" hidden="0" customHeight="1">
      <x:c r="A1423" s="3" t="str">
        <x:v>NPC_.FNAM</x:v>
      </x:c>
      <x:c r="B1423" s="3" t="str">
        <x:v>PC_m1_O_TrivisBrado</x:v>
      </x:c>
      <x:c r="C1423" s="3" t="str"/>
      <x:c r="D1423" s="3" t="str">
        <x:v>Trivis Brado</x:v>
      </x:c>
      <x:c r="E1423" s="3" t="str">
        <x:v>트리비스 브라도</x:v>
      </x:c>
      <x:c r="F1423" s="3" t="str">
        <x:v>EXISTING_TRANSLATION_UNREVIEWED</x:v>
      </x:c>
      <x:c r="G1423" s="3" t="str">
        <x:v>Cyr_Main.ESM@1666979</x:v>
      </x:c>
    </x:row>
    <x:row r="1424" ht="24" hidden="0" customHeight="1">
      <x:c r="A1424" s="3" t="str">
        <x:v>NPC_.FNAM</x:v>
      </x:c>
      <x:c r="B1424" s="3" t="str">
        <x:v>PC_m1_O_Turigorm</x:v>
      </x:c>
      <x:c r="C1424" s="3" t="str"/>
      <x:c r="D1424" s="3" t="str">
        <x:v>Turigorm</x:v>
      </x:c>
      <x:c r="E1424" s="3" t="str">
        <x:v>투리고름</x:v>
      </x:c>
      <x:c r="F1424" s="3" t="str">
        <x:v>EXISTING_TRANSLATION_UNREVIEWED</x:v>
      </x:c>
      <x:c r="G1424" s="3" t="str">
        <x:v>Cyr_Main.ESM@1667675</x:v>
      </x:c>
    </x:row>
    <x:row r="1425" ht="24" hidden="0" customHeight="1">
      <x:c r="A1425" s="3" t="str">
        <x:v>NPC_.FNAM</x:v>
      </x:c>
      <x:c r="B1425" s="3" t="str">
        <x:v>PC_m1_O_TwelveTones</x:v>
      </x:c>
      <x:c r="C1425" s="3" t="str"/>
      <x:c r="D1425" s="3" t="str">
        <x:v>Twelve-Tones</x:v>
      </x:c>
      <x:c r="E1425" s="3" t="str">
        <x:v>열두 음조</x:v>
      </x:c>
      <x:c r="F1425" s="3" t="str">
        <x:v>EXISTING_TRANSLATION_UNREVIEWED</x:v>
      </x:c>
      <x:c r="G1425" s="3" t="str">
        <x:v>Cyr_Main.ESM@1668568</x:v>
      </x:c>
    </x:row>
    <x:row r="1426" ht="24" hidden="0" customHeight="1">
      <x:c r="A1426" s="3" t="str">
        <x:v>NPC_.FNAM</x:v>
      </x:c>
      <x:c r="B1426" s="3" t="str">
        <x:v>PC_m1_O_UlrikOneEye</x:v>
      </x:c>
      <x:c r="C1426" s="3" t="str"/>
      <x:c r="D1426" s="3" t="str">
        <x:v>Ulrik One-Eye</x:v>
      </x:c>
      <x:c r="E1426" s="3" t="str">
        <x:v>외눈박이 울리크</x:v>
      </x:c>
      <x:c r="F1426" s="3" t="str">
        <x:v>EXISTING_TRANSLATION_UNREVIEWED</x:v>
      </x:c>
      <x:c r="G1426" s="3" t="str">
        <x:v>Cyr_Main.ESM@1669053</x:v>
      </x:c>
    </x:row>
    <x:row r="1427" ht="24" hidden="0" customHeight="1">
      <x:c r="A1427" s="3" t="str">
        <x:v>NPC_.FNAM</x:v>
      </x:c>
      <x:c r="B1427" s="3" t="str">
        <x:v>PC_m1_O_Ungedil</x:v>
      </x:c>
      <x:c r="C1427" s="3" t="str"/>
      <x:c r="D1427" s="3" t="str">
        <x:v>Ungedil</x:v>
      </x:c>
      <x:c r="E1427" s="3" t="str">
        <x:v>운게딜</x:v>
      </x:c>
      <x:c r="F1427" s="3" t="str">
        <x:v>EXISTING_TRANSLATION_UNREVIEWED</x:v>
      </x:c>
      <x:c r="G1427" s="3" t="str">
        <x:v>Cyr_Main.ESM@1669710</x:v>
      </x:c>
    </x:row>
    <x:row r="1428" ht="24" hidden="0" customHeight="1">
      <x:c r="A1428" s="3" t="str">
        <x:v>NPC_.FNAM</x:v>
      </x:c>
      <x:c r="B1428" s="3" t="str">
        <x:v>PC_m1_O_UrthaGraGubruk</x:v>
      </x:c>
      <x:c r="C1428" s="3" t="str"/>
      <x:c r="D1428" s="3" t="str">
        <x:v>Urtha gra-Gubruk</x:v>
      </x:c>
      <x:c r="E1428" s="3" t="str">
        <x:v>우르타 그라구브루크</x:v>
      </x:c>
      <x:c r="F1428" s="3" t="str">
        <x:v>EXISTING_TRANSLATION_UNREVIEWED</x:v>
      </x:c>
      <x:c r="G1428" s="3" t="str">
        <x:v>Cyr_Main.ESM@1670363</x:v>
      </x:c>
    </x:row>
    <x:row r="1429" ht="24" hidden="0" customHeight="1">
      <x:c r="A1429" s="3" t="str">
        <x:v>NPC_.FNAM</x:v>
      </x:c>
      <x:c r="B1429" s="3" t="str">
        <x:v>PC_m1_O_Valentia</x:v>
      </x:c>
      <x:c r="C1429" s="3" t="str"/>
      <x:c r="D1429" s="3" t="str">
        <x:v>Valentia Leontiulonus</x:v>
      </x:c>
      <x:c r="E1429" s="3" t="str">
        <x:v>발렌티아 레온티울로누스</x:v>
      </x:c>
      <x:c r="F1429" s="3" t="str">
        <x:v>EXISTING_TRANSLATION_UNREVIEWED</x:v>
      </x:c>
      <x:c r="G1429" s="3" t="str">
        <x:v>Cyr_Main.ESM@1671228</x:v>
      </x:c>
    </x:row>
    <x:row r="1430" ht="24" hidden="0" customHeight="1">
      <x:c r="A1430" s="3" t="str">
        <x:v>NPC_.FNAM</x:v>
      </x:c>
      <x:c r="B1430" s="3" t="str">
        <x:v>PC_m1_O_Vanentoth</x:v>
      </x:c>
      <x:c r="C1430" s="3" t="str"/>
      <x:c r="D1430" s="3" t="str">
        <x:v>Vanentoth</x:v>
      </x:c>
      <x:c r="E1430" s="3" t="str">
        <x:v>바넨토스</x:v>
      </x:c>
      <x:c r="F1430" s="3" t="str">
        <x:v>EXISTING_TRANSLATION_UNREVIEWED</x:v>
      </x:c>
      <x:c r="G1430" s="3" t="str">
        <x:v>Cyr_Main.ESM@1672396</x:v>
      </x:c>
    </x:row>
    <x:row r="1431" ht="24" hidden="0" customHeight="1">
      <x:c r="A1431" s="3" t="str">
        <x:v>NPC_.FNAM</x:v>
      </x:c>
      <x:c r="B1431" s="3" t="str">
        <x:v>PC_m1_O_VariniaViducia</x:v>
      </x:c>
      <x:c r="C1431" s="3" t="str"/>
      <x:c r="D1431" s="3" t="str">
        <x:v>Varinia Viducia</x:v>
      </x:c>
      <x:c r="E1431" s="3" t="str">
        <x:v>바리니아 비두키아</x:v>
      </x:c>
      <x:c r="F1431" s="3" t="str">
        <x:v>EXISTING_TRANSLATION_UNREVIEWED</x:v>
      </x:c>
      <x:c r="G1431" s="3" t="str">
        <x:v>Cyr_Main.ESM@1673171</x:v>
      </x:c>
    </x:row>
    <x:row r="1432" ht="24" hidden="0" customHeight="1">
      <x:c r="A1432" s="3" t="str">
        <x:v>NPC_.FNAM</x:v>
      </x:c>
      <x:c r="B1432" s="3" t="str">
        <x:v>PC_m1_O_ViranusCaepo</x:v>
      </x:c>
      <x:c r="C1432" s="3" t="str"/>
      <x:c r="D1432" s="3" t="str">
        <x:v>Viranus Caepo</x:v>
      </x:c>
      <x:c r="E1432" s="3" t="str">
        <x:v>비라누스 카에포</x:v>
      </x:c>
      <x:c r="F1432" s="3" t="str">
        <x:v>EXISTING_TRANSLATION_UNREVIEWED</x:v>
      </x:c>
      <x:c r="G1432" s="3" t="str">
        <x:v>Cyr_Main.ESM@1673963</x:v>
      </x:c>
    </x:row>
    <x:row r="1433" ht="24" hidden="0" customHeight="1">
      <x:c r="A1433" s="3" t="str">
        <x:v>NPC_.FNAM</x:v>
      </x:c>
      <x:c r="B1433" s="3" t="str">
        <x:v>PC_m1_O_VitaDergius</x:v>
      </x:c>
      <x:c r="C1433" s="3" t="str"/>
      <x:c r="D1433" s="3" t="str">
        <x:v>Vita Dergius</x:v>
      </x:c>
      <x:c r="E1433" s="3" t="str">
        <x:v>비타 데르기우스</x:v>
      </x:c>
      <x:c r="F1433" s="3" t="str">
        <x:v>EXISTING_TRANSLATION_UNREVIEWED</x:v>
      </x:c>
      <x:c r="G1433" s="3" t="str">
        <x:v>Cyr_Main.ESM@1674535</x:v>
      </x:c>
    </x:row>
    <x:row r="1434" ht="24" hidden="0" customHeight="1">
      <x:c r="A1434" s="3" t="str">
        <x:v>NPC_.FNAM</x:v>
      </x:c>
      <x:c r="B1434" s="3" t="str">
        <x:v>PC_m1_O_VitoPenolia</x:v>
      </x:c>
      <x:c r="C1434" s="3" t="str"/>
      <x:c r="D1434" s="3" t="str">
        <x:v>Vito Penolia</x:v>
      </x:c>
      <x:c r="E1434" s="3" t="str">
        <x:v>비토 페놀리아</x:v>
      </x:c>
      <x:c r="F1434" s="3" t="str">
        <x:v>EXISTING_TRANSLATION_UNREVIEWED</x:v>
      </x:c>
      <x:c r="G1434" s="3" t="str">
        <x:v>Cyr_Main.ESM@1675233</x:v>
      </x:c>
    </x:row>
    <x:row r="1435" ht="24" hidden="0" customHeight="1">
      <x:c r="A1435" s="3" t="str">
        <x:v>NPC_.FNAM</x:v>
      </x:c>
      <x:c r="B1435" s="3" t="str">
        <x:v>PC_m1_O_VorisTaduc</x:v>
      </x:c>
      <x:c r="C1435" s="3" t="str"/>
      <x:c r="D1435" s="3" t="str">
        <x:v>Voris Taduc</x:v>
      </x:c>
      <x:c r="E1435" s="3" t="str">
        <x:v>보리스 타두크</x:v>
      </x:c>
      <x:c r="F1435" s="3" t="str">
        <x:v>EXISTING_TRANSLATION_UNREVIEWED</x:v>
      </x:c>
      <x:c r="G1435" s="3" t="str">
        <x:v>Cyr_Main.ESM@1676011</x:v>
      </x:c>
    </x:row>
    <x:row r="1436" ht="24" hidden="0" customHeight="1">
      <x:c r="A1436" s="3" t="str">
        <x:v>NPC_.FNAM</x:v>
      </x:c>
      <x:c r="B1436" s="3" t="str">
        <x:v>PC_m1_O_Zoay</x:v>
      </x:c>
      <x:c r="C1436" s="3" t="str"/>
      <x:c r="D1436" s="3" t="str">
        <x:v>Zoay</x:v>
      </x:c>
      <x:c r="E1436" s="3" t="str">
        <x:v>조아이</x:v>
      </x:c>
      <x:c r="F1436" s="3" t="str">
        <x:v>EXISTING_TRANSLATION_UNREVIEWED</x:v>
      </x:c>
      <x:c r="G1436" s="3" t="str">
        <x:v>Cyr_Main.ESM@1676561</x:v>
      </x:c>
    </x:row>
    <x:row r="1437" ht="24" hidden="0" customHeight="1">
      <x:c r="A1437" s="3" t="str">
        <x:v>NPC_.FNAM</x:v>
      </x:c>
      <x:c r="B1437" s="3" t="str">
        <x:v>PC_m1_ObbruGroShara</x:v>
      </x:c>
      <x:c r="C1437" s="3" t="str"/>
      <x:c r="D1437" s="3" t="str">
        <x:v>Obbru gro-Shara</x:v>
      </x:c>
      <x:c r="E1437" s="3" t="str">
        <x:v>오브루 그로샤라</x:v>
      </x:c>
      <x:c r="F1437" s="3" t="str">
        <x:v>EXISTING_TRANSLATION_UNREVIEWED</x:v>
      </x:c>
      <x:c r="G1437" s="3" t="str">
        <x:v>Cyr_Main.ESM@1677337</x:v>
      </x:c>
    </x:row>
    <x:row r="1438" ht="24" hidden="0" customHeight="1">
      <x:c r="A1438" s="3" t="str">
        <x:v>NPC_.FNAM</x:v>
      </x:c>
      <x:c r="B1438" s="3" t="str">
        <x:v>PC_m1_OcheevaRa</x:v>
      </x:c>
      <x:c r="C1438" s="3" t="str"/>
      <x:c r="D1438" s="3" t="str">
        <x:v>Ocheeva-Ra</x:v>
      </x:c>
      <x:c r="E1438" s="3" t="str">
        <x:v>오치바라</x:v>
      </x:c>
      <x:c r="F1438" s="3" t="str">
        <x:v>EXISTING_TRANSLATION_UNREVIEWED</x:v>
      </x:c>
      <x:c r="G1438" s="3" t="str">
        <x:v>Cyr_Main.ESM@1678103</x:v>
      </x:c>
    </x:row>
    <x:row r="1439" ht="24" hidden="0" customHeight="1">
      <x:c r="A1439" s="3" t="str">
        <x:v>NPC_.FNAM</x:v>
      </x:c>
      <x:c r="B1439" s="3" t="str">
        <x:v>PC_m1_OctavioCapillius</x:v>
      </x:c>
      <x:c r="C1439" s="3" t="str"/>
      <x:c r="D1439" s="3" t="str">
        <x:v>Octavio Capillius</x:v>
      </x:c>
      <x:c r="E1439" s="3" t="str">
        <x:v>옥타비오 카필리우스</x:v>
      </x:c>
      <x:c r="F1439" s="3" t="str">
        <x:v>EXISTING_TRANSLATION_UNREVIEWED</x:v>
      </x:c>
      <x:c r="G1439" s="3" t="str">
        <x:v>Cyr_Main.ESM@1678499</x:v>
      </x:c>
    </x:row>
    <x:row r="1440" ht="24" hidden="0" customHeight="1">
      <x:c r="A1440" s="3" t="str">
        <x:v>NPC_.FNAM</x:v>
      </x:c>
      <x:c r="B1440" s="3" t="str">
        <x:v>PC_m1_OdoricaMeviata</x:v>
      </x:c>
      <x:c r="C1440" s="3" t="str"/>
      <x:c r="D1440" s="3" t="str">
        <x:v>Odorica Meviata</x:v>
      </x:c>
      <x:c r="E1440" s="3" t="str">
        <x:v>오도리카 메비아타</x:v>
      </x:c>
      <x:c r="F1440" s="3" t="str">
        <x:v>EXISTING_TRANSLATION_UNREVIEWED</x:v>
      </x:c>
      <x:c r="G1440" s="3" t="str">
        <x:v>Cyr_Main.ESM@1679015</x:v>
      </x:c>
    </x:row>
    <x:row r="1441" ht="24" hidden="0" customHeight="1">
      <x:c r="A1441" s="3" t="str">
        <x:v>NPC_.FNAM</x:v>
      </x:c>
      <x:c r="B1441" s="3" t="str">
        <x:v>PC_m1_OfeliusKarius</x:v>
      </x:c>
      <x:c r="C1441" s="3" t="str"/>
      <x:c r="D1441" s="3" t="str">
        <x:v>Ofelius Karius</x:v>
      </x:c>
      <x:c r="E1441" s="3" t="str">
        <x:v>오펠리우스 카리우스</x:v>
      </x:c>
      <x:c r="F1441" s="3" t="str">
        <x:v>EXISTING_TRANSLATION_UNREVIEWED</x:v>
      </x:c>
      <x:c r="G1441" s="3" t="str">
        <x:v>Cyr_Main.ESM@1679742</x:v>
      </x:c>
    </x:row>
    <x:row r="1442" ht="24" hidden="0" customHeight="1">
      <x:c r="A1442" s="3" t="str">
        <x:v>NPC_.FNAM</x:v>
      </x:c>
      <x:c r="B1442" s="3" t="str">
        <x:v>PC_m1_OggrabGroIllip</x:v>
      </x:c>
      <x:c r="C1442" s="3" t="str"/>
      <x:c r="D1442" s="3" t="str">
        <x:v>Oggrab gro-Illip</x:v>
      </x:c>
      <x:c r="E1442" s="3" t="str">
        <x:v>오그라브 그로일립</x:v>
      </x:c>
      <x:c r="F1442" s="3" t="str">
        <x:v>EXISTING_TRANSLATION_UNREVIEWED</x:v>
      </x:c>
      <x:c r="G1442" s="3" t="str">
        <x:v>Cyr_Main.ESM@1680388</x:v>
      </x:c>
    </x:row>
    <x:row r="1443" ht="24" hidden="0" customHeight="1">
      <x:c r="A1443" s="3" t="str">
        <x:v>NPC_.FNAM</x:v>
      </x:c>
      <x:c r="B1443" s="3" t="str">
        <x:v>PC_m1_Okansham</x:v>
      </x:c>
      <x:c r="C1443" s="3" t="str"/>
      <x:c r="D1443" s="3" t="str">
        <x:v>Okansham</x:v>
      </x:c>
      <x:c r="E1443" s="3" t="str">
        <x:v>오칸샴</x:v>
      </x:c>
      <x:c r="F1443" s="3" t="str">
        <x:v>EXISTING_TRANSLATION_UNREVIEWED</x:v>
      </x:c>
      <x:c r="G1443" s="3" t="str">
        <x:v>Cyr_Main.ESM@1681436</x:v>
      </x:c>
    </x:row>
    <x:row r="1444" ht="24" hidden="0" customHeight="1">
      <x:c r="A1444" s="3" t="str">
        <x:v>NPC_.FNAM</x:v>
      </x:c>
      <x:c r="B1444" s="3" t="str">
        <x:v>PC_m1_OldManTheft</x:v>
      </x:c>
      <x:c r="C1444" s="3" t="str"/>
      <x:c r="D1444" s="3" t="str">
        <x:v>Old Man Theft</x:v>
      </x:c>
      <x:c r="E1444" s="3" t="str">
        <x:v>도둑질하는 노인</x:v>
      </x:c>
      <x:c r="F1444" s="3" t="str">
        <x:v>EXISTING_TRANSLATION_UNREVIEWED</x:v>
      </x:c>
      <x:c r="G1444" s="3" t="str">
        <x:v>Cyr_Main.ESM@1682067</x:v>
      </x:c>
    </x:row>
    <x:row r="1445" ht="24" hidden="0" customHeight="1">
      <x:c r="A1445" s="3" t="str">
        <x:v>NPC_.FNAM</x:v>
      </x:c>
      <x:c r="B1445" s="3" t="str">
        <x:v>PC_m1_OliusTherraeus</x:v>
      </x:c>
      <x:c r="C1445" s="3" t="str"/>
      <x:c r="D1445" s="3" t="str">
        <x:v>Olius Therraeus</x:v>
      </x:c>
      <x:c r="E1445" s="3" t="str">
        <x:v>올리우스 테라에우스</x:v>
      </x:c>
      <x:c r="F1445" s="3" t="str">
        <x:v>EXISTING_TRANSLATION_UNREVIEWED</x:v>
      </x:c>
      <x:c r="G1445" s="3" t="str">
        <x:v>Cyr_Main.ESM@1682821</x:v>
      </x:c>
    </x:row>
    <x:row r="1446" ht="24" hidden="0" customHeight="1">
      <x:c r="A1446" s="3" t="str">
        <x:v>NPC_.FNAM</x:v>
      </x:c>
      <x:c r="B1446" s="3" t="str">
        <x:v>PC_m1_Olosh</x:v>
      </x:c>
      <x:c r="C1446" s="3" t="str"/>
      <x:c r="D1446" s="3" t="str">
        <x:v>Olosh</x:v>
      </x:c>
      <x:c r="E1446" s="3" t="str">
        <x:v>올로시</x:v>
      </x:c>
      <x:c r="F1446" s="3" t="str">
        <x:v>EXISTING_TRANSLATION_UNREVIEWED</x:v>
      </x:c>
      <x:c r="G1446" s="3" t="str">
        <x:v>Cyr_Main.ESM@1683435</x:v>
      </x:c>
    </x:row>
    <x:row r="1447" ht="24" hidden="0" customHeight="1">
      <x:c r="A1447" s="3" t="str">
        <x:v>NPC_.FNAM</x:v>
      </x:c>
      <x:c r="B1447" s="3" t="str">
        <x:v>PC_m1_OlvusKalcharius</x:v>
      </x:c>
      <x:c r="C1447" s="3" t="str"/>
      <x:c r="D1447" s="3" t="str">
        <x:v>Olvus Kalcharius</x:v>
      </x:c>
      <x:c r="E1447" s="3" t="str">
        <x:v>올부스 칼카리우스</x:v>
      </x:c>
      <x:c r="F1447" s="3" t="str">
        <x:v>EXISTING_TRANSLATION_UNREVIEWED</x:v>
      </x:c>
      <x:c r="G1447" s="3" t="str">
        <x:v>Cyr_Main.ESM@1685366</x:v>
      </x:c>
    </x:row>
    <x:row r="1448" ht="24" hidden="0" customHeight="1">
      <x:c r="A1448" s="3" t="str">
        <x:v>NPC_.FNAM</x:v>
      </x:c>
      <x:c r="B1448" s="3" t="str">
        <x:v>PC_m1_Omanikan</x:v>
      </x:c>
      <x:c r="C1448" s="3" t="str"/>
      <x:c r="D1448" s="3" t="str">
        <x:v>Omanikan</x:v>
      </x:c>
      <x:c r="E1448" s="3" t="str">
        <x:v>오마니칸</x:v>
      </x:c>
      <x:c r="F1448" s="3" t="str">
        <x:v>EXISTING_TRANSLATION_UNREVIEWED</x:v>
      </x:c>
      <x:c r="G1448" s="3" t="str">
        <x:v>Cyr_Main.ESM@1685903</x:v>
      </x:c>
    </x:row>
    <x:row r="1449" ht="24" hidden="0" customHeight="1">
      <x:c r="A1449" s="3" t="str">
        <x:v>NPC_.FNAM</x:v>
      </x:c>
      <x:c r="B1449" s="3" t="str">
        <x:v>PC_m1_OrenaSuratia</x:v>
      </x:c>
      <x:c r="C1449" s="3" t="str"/>
      <x:c r="D1449" s="3" t="str">
        <x:v>Orena Suratia</x:v>
      </x:c>
      <x:c r="E1449" s="3" t="str">
        <x:v>오레나 수라티아</x:v>
      </x:c>
      <x:c r="F1449" s="3" t="str">
        <x:v>EXISTING_TRANSLATION_UNREVIEWED</x:v>
      </x:c>
      <x:c r="G1449" s="3" t="str">
        <x:v>Cyr_Main.ESM@1686751</x:v>
      </x:c>
    </x:row>
    <x:row r="1450" ht="24" hidden="0" customHeight="1">
      <x:c r="A1450" s="3" t="str">
        <x:v>NPC_.FNAM</x:v>
      </x:c>
      <x:c r="B1450" s="3" t="str">
        <x:v>PC_m1_OriliaAsenni</x:v>
      </x:c>
      <x:c r="C1450" s="3" t="str"/>
      <x:c r="D1450" s="3" t="str">
        <x:v>Orilia Asenni</x:v>
      </x:c>
      <x:c r="E1450" s="3" t="str">
        <x:v>오릴리아 아센니</x:v>
      </x:c>
      <x:c r="F1450" s="3" t="str">
        <x:v>EXISTING_TRANSLATION_UNREVIEWED</x:v>
      </x:c>
      <x:c r="G1450" s="3" t="str">
        <x:v>Cyr_Main.ESM@1687411</x:v>
      </x:c>
    </x:row>
    <x:row r="1451" ht="24" hidden="0" customHeight="1">
      <x:c r="A1451" s="3" t="str">
        <x:v>NPC_.FNAM</x:v>
      </x:c>
      <x:c r="B1451" s="3" t="str">
        <x:v>PC_m1_OritiusVulso</x:v>
      </x:c>
      <x:c r="C1451" s="3" t="str"/>
      <x:c r="D1451" s="3" t="str">
        <x:v>Oritius Vulso</x:v>
      </x:c>
      <x:c r="E1451" s="3" t="str">
        <x:v>오리티우스 불소</x:v>
      </x:c>
      <x:c r="F1451" s="3" t="str">
        <x:v>EXISTING_TRANSLATION_UNREVIEWED</x:v>
      </x:c>
      <x:c r="G1451" s="3" t="str">
        <x:v>Cyr_Main.ESM@1688042</x:v>
      </x:c>
    </x:row>
    <x:row r="1452" ht="24" hidden="0" customHeight="1">
      <x:c r="A1452" s="3" t="str">
        <x:v>NPC_.FNAM</x:v>
      </x:c>
      <x:c r="B1452" s="3" t="str">
        <x:v>PC_m1_OriusTriso</x:v>
      </x:c>
      <x:c r="C1452" s="3" t="str"/>
      <x:c r="D1452" s="3" t="str">
        <x:v>Orius Triso</x:v>
      </x:c>
      <x:c r="E1452" s="3" t="str">
        <x:v>오리우스 트리소</x:v>
      </x:c>
      <x:c r="F1452" s="3" t="str">
        <x:v>EXISTING_TRANSLATION_UNREVIEWED</x:v>
      </x:c>
      <x:c r="G1452" s="3" t="str">
        <x:v>Cyr_Main.ESM@1688699</x:v>
      </x:c>
    </x:row>
    <x:row r="1453" ht="24" hidden="0" customHeight="1">
      <x:c r="A1453" s="3" t="str">
        <x:v>NPC_.FNAM</x:v>
      </x:c>
      <x:c r="B1453" s="3" t="str">
        <x:v>PC_m1_Ormalline</x:v>
      </x:c>
      <x:c r="C1453" s="3" t="str"/>
      <x:c r="D1453" s="3" t="str">
        <x:v>Ormalline</x:v>
      </x:c>
      <x:c r="E1453" s="3" t="str">
        <x:v>오르말린</x:v>
      </x:c>
      <x:c r="F1453" s="3" t="str">
        <x:v>EXISTING_TRANSLATION_UNREVIEWED</x:v>
      </x:c>
      <x:c r="G1453" s="3" t="str">
        <x:v>Cyr_Main.ESM@1689305</x:v>
      </x:c>
    </x:row>
    <x:row r="1454" ht="24" hidden="0" customHeight="1">
      <x:c r="A1454" s="3" t="str">
        <x:v>NPC_.FNAM</x:v>
      </x:c>
      <x:c r="B1454" s="3" t="str">
        <x:v>PC_m1_Ortik</x:v>
      </x:c>
      <x:c r="C1454" s="3" t="str"/>
      <x:c r="D1454" s="3" t="str">
        <x:v>Ortik</x:v>
      </x:c>
      <x:c r="E1454" s="3" t="str">
        <x:v>오르티크</x:v>
      </x:c>
      <x:c r="F1454" s="3" t="str">
        <x:v>EXISTING_TRANSLATION_UNREVIEWED</x:v>
      </x:c>
      <x:c r="G1454" s="3" t="str">
        <x:v>Cyr_Main.ESM@1689928</x:v>
      </x:c>
    </x:row>
    <x:row r="1455" ht="24" hidden="0" customHeight="1">
      <x:c r="A1455" s="3" t="str">
        <x:v>NPC_.FNAM</x:v>
      </x:c>
      <x:c r="B1455" s="3" t="str">
        <x:v>PC_m1_OsiriaJunoris</x:v>
      </x:c>
      <x:c r="C1455" s="3" t="str"/>
      <x:c r="D1455" s="3" t="str">
        <x:v>Osiria Junoris</x:v>
      </x:c>
      <x:c r="E1455" s="3" t="str">
        <x:v>오시리아 주노리스</x:v>
      </x:c>
      <x:c r="F1455" s="3" t="str">
        <x:v>EXISTING_TRANSLATION_UNREVIEWED</x:v>
      </x:c>
      <x:c r="G1455" s="3" t="str">
        <x:v>Cyr_Main.ESM@1690431</x:v>
      </x:c>
    </x:row>
    <x:row r="1456" ht="24" hidden="0" customHeight="1">
      <x:c r="A1456" s="3" t="str">
        <x:v>NPC_.FNAM</x:v>
      </x:c>
      <x:c r="B1456" s="3" t="str">
        <x:v>PC_m1_OthaCarndel</x:v>
      </x:c>
      <x:c r="C1456" s="3" t="str"/>
      <x:c r="D1456" s="3" t="str">
        <x:v>Otha Carndel</x:v>
      </x:c>
      <x:c r="E1456" s="3" t="str">
        <x:v>오타 카른델</x:v>
      </x:c>
      <x:c r="F1456" s="3" t="str">
        <x:v>EXISTING_TRANSLATION_UNREVIEWED</x:v>
      </x:c>
      <x:c r="G1456" s="3" t="str">
        <x:v>Cyr_Main.ESM@1691086</x:v>
      </x:c>
    </x:row>
    <x:row r="1457" ht="24" hidden="0" customHeight="1">
      <x:c r="A1457" s="3" t="str">
        <x:v>NPC_.FNAM</x:v>
      </x:c>
      <x:c r="B1457" s="3" t="str">
        <x:v>PC_m1_Othesarre</x:v>
      </x:c>
      <x:c r="C1457" s="3" t="str"/>
      <x:c r="D1457" s="3" t="str">
        <x:v>Othesarre</x:v>
      </x:c>
      <x:c r="E1457" s="3" t="str">
        <x:v>오테사레</x:v>
      </x:c>
      <x:c r="F1457" s="3" t="str">
        <x:v>EXISTING_TRANSLATION_UNREVIEWED</x:v>
      </x:c>
      <x:c r="G1457" s="3" t="str">
        <x:v>Cyr_Main.ESM@1691600</x:v>
      </x:c>
    </x:row>
    <x:row r="1458" ht="24" hidden="0" customHeight="1">
      <x:c r="A1458" s="3" t="str">
        <x:v>NPC_.FNAM</x:v>
      </x:c>
      <x:c r="B1458" s="3" t="str">
        <x:v>PC_m1_Othri</x:v>
      </x:c>
      <x:c r="C1458" s="3" t="str"/>
      <x:c r="D1458" s="3" t="str">
        <x:v>Othri</x:v>
      </x:c>
      <x:c r="E1458" s="3" t="str">
        <x:v>오트리</x:v>
      </x:c>
      <x:c r="F1458" s="3" t="str">
        <x:v>EXISTING_TRANSLATION_UNREVIEWED</x:v>
      </x:c>
      <x:c r="G1458" s="3" t="str">
        <x:v>Cyr_Main.ESM@1692152</x:v>
      </x:c>
    </x:row>
    <x:row r="1459" ht="24" hidden="0" customHeight="1">
      <x:c r="A1459" s="3" t="str">
        <x:v>NPC_.FNAM</x:v>
      </x:c>
      <x:c r="B1459" s="3" t="str">
        <x:v>PC_m1_OthukaGraMuk</x:v>
      </x:c>
      <x:c r="C1459" s="3" t="str"/>
      <x:c r="D1459" s="3" t="str">
        <x:v>Othuka gra-Muk</x:v>
      </x:c>
      <x:c r="E1459" s="3" t="str">
        <x:v>오투카 그라무크</x:v>
      </x:c>
      <x:c r="F1459" s="3" t="str">
        <x:v>EXISTING_TRANSLATION_UNREVIEWED</x:v>
      </x:c>
      <x:c r="G1459" s="3" t="str">
        <x:v>Cyr_Main.ESM@1692735</x:v>
      </x:c>
    </x:row>
    <x:row r="1460" ht="24" hidden="0" customHeight="1">
      <x:c r="A1460" s="3" t="str">
        <x:v>NPC_.FNAM</x:v>
      </x:c>
      <x:c r="B1460" s="3" t="str">
        <x:v>PC_m1_Otto</x:v>
      </x:c>
      <x:c r="C1460" s="3" t="str"/>
      <x:c r="D1460" s="3" t="str">
        <x:v>Otto</x:v>
      </x:c>
      <x:c r="E1460" s="3" t="str">
        <x:v>오토</x:v>
      </x:c>
      <x:c r="F1460" s="3" t="str">
        <x:v>EXISTING_TRANSLATION_UNREVIEWED</x:v>
      </x:c>
      <x:c r="G1460" s="3" t="str">
        <x:v>Cyr_Main.ESM@1693528</x:v>
      </x:c>
    </x:row>
    <x:row r="1461" ht="24" hidden="0" customHeight="1">
      <x:c r="A1461" s="3" t="str">
        <x:v>NPC_.FNAM</x:v>
      </x:c>
      <x:c r="B1461" s="3" t="str">
        <x:v>PC_m1_OvusGesarus</x:v>
      </x:c>
      <x:c r="C1461" s="3" t="str"/>
      <x:c r="D1461" s="3" t="str">
        <x:v>Ovus Gesarus</x:v>
      </x:c>
      <x:c r="E1461" s="3" t="str">
        <x:v>오부스 게사루스</x:v>
      </x:c>
      <x:c r="F1461" s="3" t="str">
        <x:v>EXISTING_TRANSLATION_UNREVIEWED</x:v>
      </x:c>
      <x:c r="G1461" s="3" t="str">
        <x:v>Cyr_Main.ESM@1694089</x:v>
      </x:c>
    </x:row>
    <x:row r="1462" ht="24" hidden="0" customHeight="1">
      <x:c r="A1462" s="3" t="str">
        <x:v>NPC_.FNAM</x:v>
      </x:c>
      <x:c r="B1462" s="3" t="str">
        <x:v>PC_m1_PalagriusVinicius</x:v>
      </x:c>
      <x:c r="C1462" s="3" t="str"/>
      <x:c r="D1462" s="3" t="str">
        <x:v>Palagrius Vinicius</x:v>
      </x:c>
      <x:c r="E1462" s="3" t="str">
        <x:v>팔라그리우스 비니키우스</x:v>
      </x:c>
      <x:c r="F1462" s="3" t="str">
        <x:v>EXISTING_TRANSLATION_UNREVIEWED</x:v>
      </x:c>
      <x:c r="G1462" s="3" t="str">
        <x:v>Cyr_Main.ESM@1694660</x:v>
      </x:c>
    </x:row>
    <x:row r="1463" ht="24" hidden="0" customHeight="1">
      <x:c r="A1463" s="3" t="str">
        <x:v>NPC_.FNAM</x:v>
      </x:c>
      <x:c r="B1463" s="3" t="str">
        <x:v>PC_m1_Palona</x:v>
      </x:c>
      <x:c r="C1463" s="3" t="str"/>
      <x:c r="D1463" s="3" t="str">
        <x:v>Palona</x:v>
      </x:c>
      <x:c r="E1463" s="3" t="str">
        <x:v>팔로나</x:v>
      </x:c>
      <x:c r="F1463" s="3" t="str">
        <x:v>EXISTING_TRANSLATION_UNREVIEWED</x:v>
      </x:c>
      <x:c r="G1463" s="3" t="str">
        <x:v>Cyr_Main.ESM@1695307</x:v>
      </x:c>
    </x:row>
    <x:row r="1464" ht="24" hidden="0" customHeight="1">
      <x:c r="A1464" s="3" t="str">
        <x:v>NPC_.FNAM</x:v>
      </x:c>
      <x:c r="B1464" s="3" t="str">
        <x:v>PC_m1_PanunisSophus</x:v>
      </x:c>
      <x:c r="C1464" s="3" t="str"/>
      <x:c r="D1464" s="3" t="str">
        <x:v>Panunis Sophus</x:v>
      </x:c>
      <x:c r="E1464" s="3" t="str">
        <x:v>파누니스 소푸스</x:v>
      </x:c>
      <x:c r="F1464" s="3" t="str">
        <x:v>EXISTING_TRANSLATION_UNREVIEWED</x:v>
      </x:c>
      <x:c r="G1464" s="3" t="str">
        <x:v>Cyr_Main.ESM@1695825</x:v>
      </x:c>
    </x:row>
    <x:row r="1465" ht="24" hidden="0" customHeight="1">
      <x:c r="A1465" s="3" t="str">
        <x:v>NPC_.FNAM</x:v>
      </x:c>
      <x:c r="B1465" s="3" t="str">
        <x:v>PC_m1_ParvoHersus</x:v>
      </x:c>
      <x:c r="C1465" s="3" t="str"/>
      <x:c r="D1465" s="3" t="str">
        <x:v>Parvo Hersus</x:v>
      </x:c>
      <x:c r="E1465" s="3" t="str">
        <x:v>파르보 헤르수스</x:v>
      </x:c>
      <x:c r="F1465" s="3" t="str">
        <x:v>EXISTING_TRANSLATION_UNREVIEWED</x:v>
      </x:c>
      <x:c r="G1465" s="3" t="str">
        <x:v>Cyr_Main.ESM@1696391</x:v>
      </x:c>
    </x:row>
    <x:row r="1466" ht="24" hidden="0" customHeight="1">
      <x:c r="A1466" s="3" t="str">
        <x:v>NPC_.FNAM</x:v>
      </x:c>
      <x:c r="B1466" s="3" t="str">
        <x:v>PC_m1_Passus</x:v>
      </x:c>
      <x:c r="C1466" s="3" t="str"/>
      <x:c r="D1466" s="3" t="str">
        <x:v>Passus</x:v>
      </x:c>
      <x:c r="E1466" s="3" t="str">
        <x:v>파수스</x:v>
      </x:c>
      <x:c r="F1466" s="3" t="str">
        <x:v>EXISTING_TRANSLATION_UNREVIEWED</x:v>
      </x:c>
      <x:c r="G1466" s="3" t="str">
        <x:v>Cyr_Main.ESM@1696950</x:v>
      </x:c>
    </x:row>
    <x:row r="1467" ht="24" hidden="0" customHeight="1">
      <x:c r="A1467" s="3" t="str">
        <x:v>NPC_.FNAM</x:v>
      </x:c>
      <x:c r="B1467" s="3" t="str">
        <x:v>PC_m1_PatinaLonia</x:v>
      </x:c>
      <x:c r="C1467" s="3" t="str"/>
      <x:c r="D1467" s="3" t="str">
        <x:v>Patina Lonia</x:v>
      </x:c>
      <x:c r="E1467" s="3" t="str">
        <x:v>파티나 로니아</x:v>
      </x:c>
      <x:c r="F1467" s="3" t="str">
        <x:v>EXISTING_TRANSLATION_UNREVIEWED</x:v>
      </x:c>
      <x:c r="G1467" s="3" t="str">
        <x:v>Cyr_Main.ESM@1697555</x:v>
      </x:c>
    </x:row>
    <x:row r="1468" ht="24" hidden="0" customHeight="1">
      <x:c r="A1468" s="3" t="str">
        <x:v>NPC_.FNAM</x:v>
      </x:c>
      <x:c r="B1468" s="3" t="str">
        <x:v>PC_m1_PauliaSurettian</x:v>
      </x:c>
      <x:c r="C1468" s="3" t="str"/>
      <x:c r="D1468" s="3" t="str">
        <x:v>Paulia Surettian</x:v>
      </x:c>
      <x:c r="E1468" s="3" t="str">
        <x:v>파울리아 수레티안</x:v>
      </x:c>
      <x:c r="F1468" s="3" t="str">
        <x:v>EXISTING_TRANSLATION_UNREVIEWED</x:v>
      </x:c>
      <x:c r="G1468" s="3" t="str">
        <x:v>Cyr_Main.ESM@1698182</x:v>
      </x:c>
    </x:row>
    <x:row r="1469" ht="24" hidden="0" customHeight="1">
      <x:c r="A1469" s="3" t="str">
        <x:v>NPC_.FNAM</x:v>
      </x:c>
      <x:c r="B1469" s="3" t="str">
        <x:v>PC_m1_PavoSalvius</x:v>
      </x:c>
      <x:c r="C1469" s="3" t="str"/>
      <x:c r="D1469" s="3" t="str">
        <x:v>Pavo Salvius</x:v>
      </x:c>
      <x:c r="E1469" s="3" t="str">
        <x:v>파보 살비우스</x:v>
      </x:c>
      <x:c r="F1469" s="3" t="str">
        <x:v>EXISTING_TRANSLATION_UNREVIEWED</x:v>
      </x:c>
      <x:c r="G1469" s="3" t="str">
        <x:v>Cyr_Main.ESM@1699161</x:v>
      </x:c>
    </x:row>
    <x:row r="1470" ht="24" hidden="0" customHeight="1">
      <x:c r="A1470" s="3" t="str">
        <x:v>NPC_.FNAM</x:v>
      </x:c>
      <x:c r="B1470" s="3" t="str">
        <x:v>PC_m1_PellaVerus</x:v>
      </x:c>
      <x:c r="C1470" s="3" t="str"/>
      <x:c r="D1470" s="3" t="str">
        <x:v>Pella Verus</x:v>
      </x:c>
      <x:c r="E1470" s="3" t="str">
        <x:v>펠라 베루스</x:v>
      </x:c>
      <x:c r="F1470" s="3" t="str">
        <x:v>EXISTING_TRANSLATION_UNREVIEWED</x:v>
      </x:c>
      <x:c r="G1470" s="3" t="str">
        <x:v>Cyr_Main.ESM@1699943</x:v>
      </x:c>
    </x:row>
    <x:row r="1471" ht="24" hidden="0" customHeight="1">
      <x:c r="A1471" s="3" t="str">
        <x:v>NPC_.FNAM</x:v>
      </x:c>
      <x:c r="B1471" s="3" t="str">
        <x:v>PC_m1_Peratea</x:v>
      </x:c>
      <x:c r="C1471" s="3" t="str"/>
      <x:c r="D1471" s="3" t="str">
        <x:v>Peratea</x:v>
      </x:c>
      <x:c r="E1471" s="3" t="str">
        <x:v>페라테아</x:v>
      </x:c>
      <x:c r="F1471" s="3" t="str">
        <x:v>EXISTING_TRANSLATION_UNREVIEWED</x:v>
      </x:c>
      <x:c r="G1471" s="3" t="str">
        <x:v>Cyr_Main.ESM@1700562</x:v>
      </x:c>
    </x:row>
    <x:row r="1472" ht="24" hidden="0" customHeight="1">
      <x:c r="A1472" s="3" t="str">
        <x:v>NPC_.FNAM</x:v>
      </x:c>
      <x:c r="B1472" s="3" t="str">
        <x:v>PC_m1_Perella</x:v>
      </x:c>
      <x:c r="C1472" s="3" t="str"/>
      <x:c r="D1472" s="3" t="str">
        <x:v>Perella</x:v>
      </x:c>
      <x:c r="E1472" s="3" t="str">
        <x:v>페렐라</x:v>
      </x:c>
      <x:c r="F1472" s="3" t="str">
        <x:v>EXISTING_TRANSLATION_UNREVIEWED</x:v>
      </x:c>
      <x:c r="G1472" s="3" t="str">
        <x:v>Cyr_Main.ESM@1701018</x:v>
      </x:c>
    </x:row>
    <x:row r="1473" ht="24" hidden="0" customHeight="1">
      <x:c r="A1473" s="3" t="str">
        <x:v>NPC_.FNAM</x:v>
      </x:c>
      <x:c r="B1473" s="3" t="str">
        <x:v>PC_m1_Perennia</x:v>
      </x:c>
      <x:c r="C1473" s="3" t="str"/>
      <x:c r="D1473" s="3" t="str">
        <x:v>Perennia Kalcharius</x:v>
      </x:c>
      <x:c r="E1473" s="3" t="str">
        <x:v>페레니아 칼카리우스</x:v>
      </x:c>
      <x:c r="F1473" s="3" t="str">
        <x:v>EXISTING_TRANSLATION_UNREVIEWED</x:v>
      </x:c>
      <x:c r="G1473" s="3" t="str">
        <x:v>Cyr_Main.ESM@1701544</x:v>
      </x:c>
    </x:row>
    <x:row r="1474" ht="24" hidden="0" customHeight="1">
      <x:c r="A1474" s="3" t="str">
        <x:v>NPC_.FNAM</x:v>
      </x:c>
      <x:c r="B1474" s="3" t="str">
        <x:v>PC_m1_PerrereCasenne</x:v>
      </x:c>
      <x:c r="C1474" s="3" t="str"/>
      <x:c r="D1474" s="3" t="str">
        <x:v>Perrere Casenne</x:v>
      </x:c>
      <x:c r="E1474" s="3" t="str">
        <x:v>페레르 카센</x:v>
      </x:c>
      <x:c r="F1474" s="3" t="str">
        <x:v>EXISTING_TRANSLATION_UNREVIEWED</x:v>
      </x:c>
      <x:c r="G1474" s="3" t="str">
        <x:v>Cyr_Main.ESM@1702038</x:v>
      </x:c>
    </x:row>
    <x:row r="1475" ht="24" hidden="0" customHeight="1">
      <x:c r="A1475" s="3" t="str">
        <x:v>NPC_.FNAM</x:v>
      </x:c>
      <x:c r="B1475" s="3" t="str">
        <x:v>PC_m1_PessiusVrocha</x:v>
      </x:c>
      <x:c r="C1475" s="3" t="str"/>
      <x:c r="D1475" s="3" t="str">
        <x:v>Pessius Vrocha</x:v>
      </x:c>
      <x:c r="E1475" s="3" t="str">
        <x:v>페시우스 브로차</x:v>
      </x:c>
      <x:c r="F1475" s="3" t="str">
        <x:v>EXISTING_TRANSLATION_UNREVIEWED</x:v>
      </x:c>
      <x:c r="G1475" s="3" t="str">
        <x:v>Cyr_Main.ESM@1702997</x:v>
      </x:c>
    </x:row>
    <x:row r="1476" ht="24" hidden="0" customHeight="1">
      <x:c r="A1476" s="3" t="str">
        <x:v>NPC_.FNAM</x:v>
      </x:c>
      <x:c r="B1476" s="3" t="str">
        <x:v>PC_m1_Petri</x:v>
      </x:c>
      <x:c r="C1476" s="3" t="str"/>
      <x:c r="D1476" s="3" t="str">
        <x:v>Petri</x:v>
      </x:c>
      <x:c r="E1476" s="3" t="str">
        <x:v>페트리</x:v>
      </x:c>
      <x:c r="F1476" s="3" t="str">
        <x:v>EXISTING_TRANSLATION_UNREVIEWED</x:v>
      </x:c>
      <x:c r="G1476" s="3" t="str">
        <x:v>Cyr_Main.ESM@1703659</x:v>
      </x:c>
    </x:row>
    <x:row r="1477" ht="24" hidden="0" customHeight="1">
      <x:c r="A1477" s="3" t="str">
        <x:v>NPC_.FNAM</x:v>
      </x:c>
      <x:c r="B1477" s="3" t="str">
        <x:v>PC_m1_PhideraNalidena</x:v>
      </x:c>
      <x:c r="C1477" s="3" t="str"/>
      <x:c r="D1477" s="3" t="str">
        <x:v>Phidera Nalidena</x:v>
      </x:c>
      <x:c r="E1477" s="3" t="str">
        <x:v>피데라 날리데나</x:v>
      </x:c>
      <x:c r="F1477" s="3" t="str">
        <x:v>EXISTING_TRANSLATION_UNREVIEWED</x:v>
      </x:c>
      <x:c r="G1477" s="3" t="str">
        <x:v>Cyr_Main.ESM@1704255</x:v>
      </x:c>
    </x:row>
    <x:row r="1478" ht="24" hidden="0" customHeight="1">
      <x:c r="A1478" s="3" t="str">
        <x:v>NPC_.FNAM</x:v>
      </x:c>
      <x:c r="B1478" s="3" t="str">
        <x:v>PC_m1_PhilusVerius</x:v>
      </x:c>
      <x:c r="C1478" s="3" t="str"/>
      <x:c r="D1478" s="3" t="str">
        <x:v>Philus Verius</x:v>
      </x:c>
      <x:c r="E1478" s="3" t="str">
        <x:v>필루스 베리우스</x:v>
      </x:c>
      <x:c r="F1478" s="3" t="str">
        <x:v>EXISTING_TRANSLATION_UNREVIEWED</x:v>
      </x:c>
      <x:c r="G1478" s="3" t="str">
        <x:v>Cyr_Main.ESM@1704845</x:v>
      </x:c>
    </x:row>
    <x:row r="1479" ht="24" hidden="0" customHeight="1">
      <x:c r="A1479" s="3" t="str">
        <x:v>NPC_.FNAM</x:v>
      </x:c>
      <x:c r="B1479" s="3" t="str">
        <x:v>PC_m1_PhylauxMaryline</x:v>
      </x:c>
      <x:c r="C1479" s="3" t="str"/>
      <x:c r="D1479" s="3" t="str">
        <x:v>Phylaux Maryline</x:v>
      </x:c>
      <x:c r="E1479" s="3" t="str">
        <x:v>필로 마릴린</x:v>
      </x:c>
      <x:c r="F1479" s="3" t="str">
        <x:v>EXISTING_TRANSLATION_UNREVIEWED</x:v>
      </x:c>
      <x:c r="G1479" s="3" t="str">
        <x:v>Cyr_Main.ESM@1705687</x:v>
      </x:c>
    </x:row>
    <x:row r="1480" ht="24" hidden="0" customHeight="1">
      <x:c r="A1480" s="3" t="str">
        <x:v>NPC_.FNAM</x:v>
      </x:c>
      <x:c r="B1480" s="3" t="str">
        <x:v>PC_m1_Pintra</x:v>
      </x:c>
      <x:c r="C1480" s="3" t="str"/>
      <x:c r="D1480" s="3" t="str">
        <x:v>Pintra</x:v>
      </x:c>
      <x:c r="E1480" s="3" t="str">
        <x:v>핀트라</x:v>
      </x:c>
      <x:c r="F1480" s="3" t="str">
        <x:v>EXISTING_TRANSLATION_UNREVIEWED</x:v>
      </x:c>
      <x:c r="G1480" s="3" t="str">
        <x:v>Cyr_Main.ESM@1706404</x:v>
      </x:c>
    </x:row>
    <x:row r="1481" ht="24" hidden="0" customHeight="1">
      <x:c r="A1481" s="3" t="str">
        <x:v>NPC_.FNAM</x:v>
      </x:c>
      <x:c r="B1481" s="3" t="str">
        <x:v>PC_m1_Pirillinwe</x:v>
      </x:c>
      <x:c r="C1481" s="3" t="str"/>
      <x:c r="D1481" s="3" t="str">
        <x:v>Pirillinwe</x:v>
      </x:c>
      <x:c r="E1481" s="3" t="str">
        <x:v>피릴린웨</x:v>
      </x:c>
      <x:c r="F1481" s="3" t="str">
        <x:v>EXISTING_TRANSLATION_UNREVIEWED</x:v>
      </x:c>
      <x:c r="G1481" s="3" t="str">
        <x:v>Cyr_Main.ESM@1707304</x:v>
      </x:c>
    </x:row>
    <x:row r="1482" ht="24" hidden="0" customHeight="1">
      <x:c r="A1482" s="3" t="str">
        <x:v>NPC_.FNAM</x:v>
      </x:c>
      <x:c r="B1482" s="3" t="str">
        <x:v>PC_m1_PlascusAldertius</x:v>
      </x:c>
      <x:c r="C1482" s="3" t="str"/>
      <x:c r="D1482" s="3" t="str">
        <x:v>Plascus Aldertius</x:v>
      </x:c>
      <x:c r="E1482" s="3" t="str">
        <x:v>플라스쿠스 알데르티우스</x:v>
      </x:c>
      <x:c r="F1482" s="3" t="str">
        <x:v>EXISTING_TRANSLATION_UNREVIEWED</x:v>
      </x:c>
      <x:c r="G1482" s="3" t="str">
        <x:v>Cyr_Main.ESM@1708020</x:v>
      </x:c>
    </x:row>
    <x:row r="1483" ht="24" hidden="0" customHeight="1">
      <x:c r="A1483" s="3" t="str">
        <x:v>NPC_.FNAM</x:v>
      </x:c>
      <x:c r="B1483" s="3" t="str">
        <x:v>PC_m1_PlasiaRusadia</x:v>
      </x:c>
      <x:c r="C1483" s="3" t="str"/>
      <x:c r="D1483" s="3" t="str">
        <x:v>Plasia Rusadia</x:v>
      </x:c>
      <x:c r="E1483" s="3" t="str">
        <x:v>플라시아 루사디아</x:v>
      </x:c>
      <x:c r="F1483" s="3" t="str">
        <x:v>EXISTING_TRANSLATION_UNREVIEWED</x:v>
      </x:c>
      <x:c r="G1483" s="3" t="str">
        <x:v>Cyr_Main.ESM@1709592</x:v>
      </x:c>
    </x:row>
    <x:row r="1484" ht="24" hidden="0" customHeight="1">
      <x:c r="A1484" s="3" t="str">
        <x:v>NPC_.FNAM</x:v>
      </x:c>
      <x:c r="B1484" s="3" t="str">
        <x:v>PC_m1_PleaRufinus</x:v>
      </x:c>
      <x:c r="C1484" s="3" t="str"/>
      <x:c r="D1484" s="3" t="str">
        <x:v>Plea Rufinus</x:v>
      </x:c>
      <x:c r="E1484" s="3" t="str">
        <x:v>플레아 루피누스</x:v>
      </x:c>
      <x:c r="F1484" s="3" t="str">
        <x:v>EXISTING_TRANSLATION_UNREVIEWED</x:v>
      </x:c>
      <x:c r="G1484" s="3" t="str">
        <x:v>Cyr_Main.ESM@1710476</x:v>
      </x:c>
    </x:row>
    <x:row r="1485" ht="24" hidden="0" customHeight="1">
      <x:c r="A1485" s="3" t="str">
        <x:v>NPC_.FNAM</x:v>
      </x:c>
      <x:c r="B1485" s="3" t="str">
        <x:v>PC_m1_PlociusZelus</x:v>
      </x:c>
      <x:c r="C1485" s="3" t="str"/>
      <x:c r="D1485" s="3" t="str">
        <x:v>Plocius Zelus</x:v>
      </x:c>
      <x:c r="E1485" s="3" t="str">
        <x:v>플로키우스 젤루스</x:v>
      </x:c>
      <x:c r="F1485" s="3" t="str">
        <x:v>EXISTING_TRANSLATION_UNREVIEWED</x:v>
      </x:c>
      <x:c r="G1485" s="3" t="str">
        <x:v>Cyr_Main.ESM@1710934</x:v>
      </x:c>
    </x:row>
    <x:row r="1486" ht="24" hidden="0" customHeight="1">
      <x:c r="A1486" s="3" t="str">
        <x:v>NPC_.FNAM</x:v>
      </x:c>
      <x:c r="B1486" s="3" t="str">
        <x:v>PC_m1_PolluxVadich</x:v>
      </x:c>
      <x:c r="C1486" s="3" t="str"/>
      <x:c r="D1486" s="3" t="str">
        <x:v>Pollux Vadich</x:v>
      </x:c>
      <x:c r="E1486" s="3" t="str">
        <x:v>폴룩스 바디크</x:v>
      </x:c>
      <x:c r="F1486" s="3" t="str">
        <x:v>EXISTING_TRANSLATION_UNREVIEWED</x:v>
      </x:c>
      <x:c r="G1486" s="3" t="str">
        <x:v>Cyr_Main.ESM@1711513</x:v>
      </x:c>
    </x:row>
    <x:row r="1487" ht="24" hidden="0" customHeight="1">
      <x:c r="A1487" s="3" t="str">
        <x:v>NPC_.FNAM</x:v>
      </x:c>
      <x:c r="B1487" s="3" t="str">
        <x:v>PC_m1_PoloniusVictrus</x:v>
      </x:c>
      <x:c r="C1487" s="3" t="str"/>
      <x:c r="D1487" s="3" t="str">
        <x:v>Polonius Victrus</x:v>
      </x:c>
      <x:c r="E1487" s="3" t="str">
        <x:v>폴로니우스 빅트루스</x:v>
      </x:c>
      <x:c r="F1487" s="3" t="str">
        <x:v>EXISTING_TRANSLATION_UNREVIEWED</x:v>
      </x:c>
      <x:c r="G1487" s="3" t="str">
        <x:v>Cyr_Main.ESM@1712100</x:v>
      </x:c>
    </x:row>
    <x:row r="1488" ht="24" hidden="0" customHeight="1">
      <x:c r="A1488" s="3" t="str">
        <x:v>NPC_.FNAM</x:v>
      </x:c>
      <x:c r="B1488" s="3" t="str">
        <x:v>PC_m1_Pona</x:v>
      </x:c>
      <x:c r="C1488" s="3" t="str"/>
      <x:c r="D1488" s="3" t="str">
        <x:v>Pona</x:v>
      </x:c>
      <x:c r="E1488" s="3" t="str">
        <x:v>포나</x:v>
      </x:c>
      <x:c r="F1488" s="3" t="str">
        <x:v>EXISTING_TRANSLATION_UNREVIEWED</x:v>
      </x:c>
      <x:c r="G1488" s="3" t="str">
        <x:v>Cyr_Main.ESM@1712678</x:v>
      </x:c>
    </x:row>
    <x:row r="1489" ht="24" hidden="0" customHeight="1">
      <x:c r="A1489" s="3" t="str">
        <x:v>NPC_.FNAM</x:v>
      </x:c>
      <x:c r="B1489" s="3" t="str">
        <x:v>PC_m1_PontrelBarrich</x:v>
      </x:c>
      <x:c r="C1489" s="3" t="str"/>
      <x:c r="D1489" s="3" t="str">
        <x:v>Pontrel Barrich</x:v>
      </x:c>
      <x:c r="E1489" s="3" t="str">
        <x:v>폰트렐 바리크</x:v>
      </x:c>
      <x:c r="F1489" s="3" t="str">
        <x:v>EXISTING_TRANSLATION_UNREVIEWED</x:v>
      </x:c>
      <x:c r="G1489" s="3" t="str">
        <x:v>Cyr_Main.ESM@1713484</x:v>
      </x:c>
    </x:row>
    <x:row r="1490" ht="24" hidden="0" customHeight="1">
      <x:c r="A1490" s="3" t="str">
        <x:v>NPC_.FNAM</x:v>
      </x:c>
      <x:c r="B1490" s="3" t="str">
        <x:v>PC_m1_PrentivValcha</x:v>
      </x:c>
      <x:c r="C1490" s="3" t="str"/>
      <x:c r="D1490" s="3" t="str">
        <x:v>Prentiv Valcha</x:v>
      </x:c>
      <x:c r="E1490" s="3" t="str">
        <x:v>프렌티브 발차</x:v>
      </x:c>
      <x:c r="F1490" s="3" t="str">
        <x:v>EXISTING_TRANSLATION_UNREVIEWED</x:v>
      </x:c>
      <x:c r="G1490" s="3" t="str">
        <x:v>Cyr_Main.ESM@1714260</x:v>
      </x:c>
    </x:row>
    <x:row r="1491" ht="24" hidden="0" customHeight="1">
      <x:c r="A1491" s="3" t="str">
        <x:v>NPC_.FNAM</x:v>
      </x:c>
      <x:c r="B1491" s="3" t="str">
        <x:v>PC_m1_Pretla</x:v>
      </x:c>
      <x:c r="C1491" s="3" t="str"/>
      <x:c r="D1491" s="3" t="str">
        <x:v>Pretla</x:v>
      </x:c>
      <x:c r="E1491" s="3" t="str">
        <x:v>프레틀라</x:v>
      </x:c>
      <x:c r="F1491" s="3" t="str">
        <x:v>EXISTING_TRANSLATION_UNREVIEWED</x:v>
      </x:c>
      <x:c r="G1491" s="3" t="str">
        <x:v>Cyr_Main.ESM@1714913</x:v>
      </x:c>
    </x:row>
    <x:row r="1492" ht="24" hidden="0" customHeight="1">
      <x:c r="A1492" s="3" t="str">
        <x:v>NPC_.FNAM</x:v>
      </x:c>
      <x:c r="B1492" s="3" t="str">
        <x:v>PC_m1_PriliusBerianus</x:v>
      </x:c>
      <x:c r="C1492" s="3" t="str"/>
      <x:c r="D1492" s="3" t="str">
        <x:v>Prilius Berianus</x:v>
      </x:c>
      <x:c r="E1492" s="3" t="str">
        <x:v>프릴리우스 베리아누스</x:v>
      </x:c>
      <x:c r="F1492" s="3" t="str">
        <x:v>EXISTING_TRANSLATION_UNREVIEWED</x:v>
      </x:c>
      <x:c r="G1492" s="3" t="str">
        <x:v>Cyr_Main.ESM@1715503</x:v>
      </x:c>
    </x:row>
    <x:row r="1493" ht="24" hidden="0" customHeight="1">
      <x:c r="A1493" s="3" t="str">
        <x:v>NPC_.FNAM</x:v>
      </x:c>
      <x:c r="B1493" s="3" t="str">
        <x:v>PC_m1_Prilla</x:v>
      </x:c>
      <x:c r="C1493" s="3" t="str"/>
      <x:c r="D1493" s="3" t="str">
        <x:v>Prilla</x:v>
      </x:c>
      <x:c r="E1493" s="3" t="str">
        <x:v>프릴라</x:v>
      </x:c>
      <x:c r="F1493" s="3" t="str">
        <x:v>EXISTING_TRANSLATION_UNREVIEWED</x:v>
      </x:c>
      <x:c r="G1493" s="3" t="str">
        <x:v>Cyr_Main.ESM@1716558</x:v>
      </x:c>
    </x:row>
    <x:row r="1494" ht="24" hidden="0" customHeight="1">
      <x:c r="A1494" s="3" t="str">
        <x:v>NPC_.FNAM</x:v>
      </x:c>
      <x:c r="B1494" s="3" t="str">
        <x:v>PC_m1_PrirraFirton</x:v>
      </x:c>
      <x:c r="C1494" s="3" t="str"/>
      <x:c r="D1494" s="3" t="str">
        <x:v>Prirra Firton</x:v>
      </x:c>
      <x:c r="E1494" s="3" t="str">
        <x:v>프리라 피르톤</x:v>
      </x:c>
      <x:c r="F1494" s="3" t="str">
        <x:v>EXISTING_TRANSLATION_UNREVIEWED</x:v>
      </x:c>
      <x:c r="G1494" s="3" t="str">
        <x:v>Cyr_Main.ESM@1717037</x:v>
      </x:c>
    </x:row>
    <x:row r="1495" ht="24" hidden="0" customHeight="1">
      <x:c r="A1495" s="3" t="str">
        <x:v>NPC_.FNAM</x:v>
      </x:c>
      <x:c r="B1495" s="3" t="str">
        <x:v>PC_m1_PrisciaSiralius</x:v>
      </x:c>
      <x:c r="C1495" s="3" t="str"/>
      <x:c r="D1495" s="3" t="str">
        <x:v>Priscia Siralius</x:v>
      </x:c>
      <x:c r="E1495" s="3" t="str">
        <x:v>프리스키아 시랄리우스</x:v>
      </x:c>
      <x:c r="F1495" s="3" t="str">
        <x:v>EXISTING_TRANSLATION_UNREVIEWED</x:v>
      </x:c>
      <x:c r="G1495" s="3" t="str">
        <x:v>Cyr_Main.ESM@1717525</x:v>
      </x:c>
    </x:row>
    <x:row r="1496" ht="24" hidden="0" customHeight="1">
      <x:c r="A1496" s="3" t="str">
        <x:v>NPC_.FNAM</x:v>
      </x:c>
      <x:c r="B1496" s="3" t="str">
        <x:v>PC_m1_PritiaLeno</x:v>
      </x:c>
      <x:c r="C1496" s="3" t="str"/>
      <x:c r="D1496" s="3" t="str">
        <x:v>Pritia Leno</x:v>
      </x:c>
      <x:c r="E1496" s="3" t="str">
        <x:v>프리티아 레노</x:v>
      </x:c>
      <x:c r="F1496" s="3" t="str">
        <x:v>EXISTING_TRANSLATION_UNREVIEWED</x:v>
      </x:c>
      <x:c r="G1496" s="3" t="str">
        <x:v>Cyr_Main.ESM@1718503</x:v>
      </x:c>
    </x:row>
    <x:row r="1497" ht="24" hidden="0" customHeight="1">
      <x:c r="A1497" s="3" t="str">
        <x:v>NPC_.FNAM</x:v>
      </x:c>
      <x:c r="B1497" s="3" t="str">
        <x:v>PC_m1_ProcisPopillious</x:v>
      </x:c>
      <x:c r="C1497" s="3" t="str"/>
      <x:c r="D1497" s="3" t="str">
        <x:v>Procis Popillious</x:v>
      </x:c>
      <x:c r="E1497" s="3" t="str">
        <x:v>프로키스 포필리우스</x:v>
      </x:c>
      <x:c r="F1497" s="3" t="str">
        <x:v>EXISTING_TRANSLATION_UNREVIEWED</x:v>
      </x:c>
      <x:c r="G1497" s="3" t="str">
        <x:v>Cyr_Main.ESM@1719028</x:v>
      </x:c>
    </x:row>
    <x:row r="1498" ht="24" hidden="0" customHeight="1">
      <x:c r="A1498" s="3" t="str">
        <x:v>NPC_.FNAM</x:v>
      </x:c>
      <x:c r="B1498" s="3" t="str">
        <x:v>PC_m1_PultanAltrel</x:v>
      </x:c>
      <x:c r="C1498" s="3" t="str"/>
      <x:c r="D1498" s="3" t="str">
        <x:v>Pultan Altrel</x:v>
      </x:c>
      <x:c r="E1498" s="3" t="str">
        <x:v>풀탄 알트렐</x:v>
      </x:c>
      <x:c r="F1498" s="3" t="str">
        <x:v>EXISTING_TRANSLATION_UNREVIEWED</x:v>
      </x:c>
      <x:c r="G1498" s="3" t="str">
        <x:v>Cyr_Main.ESM@1719520</x:v>
      </x:c>
    </x:row>
    <x:row r="1499" ht="24" hidden="0" customHeight="1">
      <x:c r="A1499" s="3" t="str">
        <x:v>NPC_.FNAM</x:v>
      </x:c>
      <x:c r="B1499" s="3" t="str">
        <x:v>PC_m1_PurciaMurach</x:v>
      </x:c>
      <x:c r="C1499" s="3" t="str"/>
      <x:c r="D1499" s="3" t="str">
        <x:v>Purcia Murach</x:v>
      </x:c>
      <x:c r="E1499" s="3" t="str">
        <x:v>푸르키아 무라크</x:v>
      </x:c>
      <x:c r="F1499" s="3" t="str">
        <x:v>EXISTING_TRANSLATION_UNREVIEWED</x:v>
      </x:c>
      <x:c r="G1499" s="3" t="str">
        <x:v>Cyr_Main.ESM@1720363</x:v>
      </x:c>
    </x:row>
    <x:row r="1500" ht="24" hidden="0" customHeight="1">
      <x:c r="A1500" s="3" t="str">
        <x:v>NPC_.FNAM</x:v>
      </x:c>
      <x:c r="B1500" s="3" t="str">
        <x:v>PC_m1_PurcusMirtin</x:v>
      </x:c>
      <x:c r="C1500" s="3" t="str"/>
      <x:c r="D1500" s="3" t="str">
        <x:v>Purcus Mirtin</x:v>
      </x:c>
      <x:c r="E1500" s="3" t="str">
        <x:v>푸르쿠스 미르틴</x:v>
      </x:c>
      <x:c r="F1500" s="3" t="str">
        <x:v>EXISTING_TRANSLATION_UNREVIEWED</x:v>
      </x:c>
      <x:c r="G1500" s="3" t="str">
        <x:v>Cyr_Main.ESM@1721149</x:v>
      </x:c>
    </x:row>
    <x:row r="1501" ht="24" hidden="0" customHeight="1">
      <x:c r="A1501" s="3" t="str">
        <x:v>NPC_.FNAM</x:v>
      </x:c>
      <x:c r="B1501" s="3" t="str">
        <x:v>PC_m1_Qesir</x:v>
      </x:c>
      <x:c r="C1501" s="3" t="str"/>
      <x:c r="D1501" s="3" t="str">
        <x:v>Qesir</x:v>
      </x:c>
      <x:c r="E1501" s="3" t="str">
        <x:v>케시르</x:v>
      </x:c>
      <x:c r="F1501" s="3" t="str">
        <x:v>EXISTING_TRANSLATION_UNREVIEWED</x:v>
      </x:c>
      <x:c r="G1501" s="3" t="str">
        <x:v>Cyr_Main.ESM@1721843</x:v>
      </x:c>
    </x:row>
    <x:row r="1502" ht="24" hidden="0" customHeight="1">
      <x:c r="A1502" s="3" t="str">
        <x:v>NPC_.FNAM</x:v>
      </x:c>
      <x:c r="B1502" s="3" t="str">
        <x:v>PC_m1_Quanendil</x:v>
      </x:c>
      <x:c r="C1502" s="3" t="str"/>
      <x:c r="D1502" s="3" t="str">
        <x:v>Quanendil</x:v>
      </x:c>
      <x:c r="E1502" s="3" t="str">
        <x:v>쿠아넨딜</x:v>
      </x:c>
      <x:c r="F1502" s="3" t="str">
        <x:v>EXISTING_TRANSLATION_UNREVIEWED</x:v>
      </x:c>
      <x:c r="G1502" s="3" t="str">
        <x:v>Cyr_Main.ESM@1722466</x:v>
      </x:c>
    </x:row>
    <x:row r="1503" ht="24" hidden="0" customHeight="1">
      <x:c r="A1503" s="3" t="str">
        <x:v>NPC_.FNAM</x:v>
      </x:c>
      <x:c r="B1503" s="3" t="str">
        <x:v>PC_m1_QuartaHelenius</x:v>
      </x:c>
      <x:c r="C1503" s="3" t="str"/>
      <x:c r="D1503" s="3" t="str">
        <x:v>Quarta Helenius</x:v>
      </x:c>
      <x:c r="E1503" s="3" t="str">
        <x:v>쿠아르타 헬레니우스</x:v>
      </x:c>
      <x:c r="F1503" s="3" t="str">
        <x:v>EXISTING_TRANSLATION_UNREVIEWED</x:v>
      </x:c>
      <x:c r="G1503" s="3" t="str">
        <x:v>Cyr_Main.ESM@1723293</x:v>
      </x:c>
    </x:row>
    <x:row r="1504" ht="24" hidden="0" customHeight="1">
      <x:c r="A1504" s="3" t="str">
        <x:v>NPC_.FNAM</x:v>
      </x:c>
      <x:c r="B1504" s="3" t="str">
        <x:v>PC_m1_QuartiusVex</x:v>
      </x:c>
      <x:c r="C1504" s="3" t="str"/>
      <x:c r="D1504" s="3" t="str">
        <x:v>Quartius Vex</x:v>
      </x:c>
      <x:c r="E1504" s="3" t="str">
        <x:v>쿠아르티우스 벡스</x:v>
      </x:c>
      <x:c r="F1504" s="3" t="str">
        <x:v>EXISTING_TRANSLATION_UNREVIEWED</x:v>
      </x:c>
      <x:c r="G1504" s="3" t="str">
        <x:v>Cyr_Main.ESM@1724101</x:v>
      </x:c>
    </x:row>
    <x:row r="1505" ht="24" hidden="0" customHeight="1">
      <x:c r="A1505" s="3" t="str">
        <x:v>NPC_.FNAM</x:v>
      </x:c>
      <x:c r="B1505" s="3" t="str">
        <x:v>PC_m1_QuillWeave</x:v>
      </x:c>
      <x:c r="C1505" s="3" t="str"/>
      <x:c r="D1505" s="3" t="str">
        <x:v>Quill-Weave</x:v>
      </x:c>
      <x:c r="E1505" s="3" t="str">
        <x:v>퀼-위브</x:v>
      </x:c>
      <x:c r="F1505" s="3" t="str">
        <x:v>EXISTING_TRANSLATION_UNREVIEWED</x:v>
      </x:c>
      <x:c r="G1505" s="3" t="str">
        <x:v>Cyr_Main.ESM@1724603</x:v>
      </x:c>
    </x:row>
    <x:row r="1506" ht="24" hidden="0" customHeight="1">
      <x:c r="A1506" s="3" t="str">
        <x:v>NPC_.FNAM</x:v>
      </x:c>
      <x:c r="B1506" s="3" t="str">
        <x:v>PC_m1_QuintusTragia</x:v>
      </x:c>
      <x:c r="C1506" s="3" t="str"/>
      <x:c r="D1506" s="3" t="str">
        <x:v>Quintus Tragia</x:v>
      </x:c>
      <x:c r="E1506" s="3" t="str">
        <x:v>퀸투스 트라기아</x:v>
      </x:c>
      <x:c r="F1506" s="3" t="str">
        <x:v>EXISTING_TRANSLATION_UNREVIEWED</x:v>
      </x:c>
      <x:c r="G1506" s="3" t="str">
        <x:v>Cyr_Main.ESM@1725280</x:v>
      </x:c>
    </x:row>
    <x:row r="1507" ht="24" hidden="0" customHeight="1">
      <x:c r="A1507" s="3" t="str">
        <x:v>NPC_.FNAM</x:v>
      </x:c>
      <x:c r="B1507" s="3" t="str">
        <x:v>PC_m1_QuisusTunius</x:v>
      </x:c>
      <x:c r="C1507" s="3" t="str"/>
      <x:c r="D1507" s="3" t="str">
        <x:v>Quisus Tunius</x:v>
      </x:c>
      <x:c r="E1507" s="3" t="str">
        <x:v>퀴수스 투니우스</x:v>
      </x:c>
      <x:c r="F1507" s="3" t="str">
        <x:v>EXISTING_TRANSLATION_UNREVIEWED</x:v>
      </x:c>
      <x:c r="G1507" s="3" t="str">
        <x:v>Cyr_Main.ESM@1725849</x:v>
      </x:c>
    </x:row>
    <x:row r="1508" ht="24" hidden="0" customHeight="1">
      <x:c r="A1508" s="3" t="str">
        <x:v>NPC_.FNAM</x:v>
      </x:c>
      <x:c r="B1508" s="3" t="str">
        <x:v>PC_m1_RaciaZenzia</x:v>
      </x:c>
      <x:c r="C1508" s="3" t="str"/>
      <x:c r="D1508" s="3" t="str">
        <x:v>Racia Zenzia</x:v>
      </x:c>
      <x:c r="E1508" s="3" t="str">
        <x:v>라키아 젠지아</x:v>
      </x:c>
      <x:c r="F1508" s="3" t="str">
        <x:v>EXISTING_TRANSLATION_UNREVIEWED</x:v>
      </x:c>
      <x:c r="G1508" s="3" t="str">
        <x:v>Cyr_Main.ESM@1726735</x:v>
      </x:c>
    </x:row>
    <x:row r="1509" ht="24" hidden="0" customHeight="1">
      <x:c r="A1509" s="3" t="str">
        <x:v>NPC_.FNAM</x:v>
      </x:c>
      <x:c r="B1509" s="3" t="str">
        <x:v>PC_m1_RacoDerrissa</x:v>
      </x:c>
      <x:c r="C1509" s="3" t="str"/>
      <x:c r="D1509" s="3" t="str">
        <x:v>Raco Derrissa</x:v>
      </x:c>
      <x:c r="E1509" s="3" t="str">
        <x:v>라코 데리사</x:v>
      </x:c>
      <x:c r="F1509" s="3" t="str">
        <x:v>EXISTING_TRANSLATION_UNREVIEWED</x:v>
      </x:c>
      <x:c r="G1509" s="3" t="str">
        <x:v>Cyr_Main.ESM@1727568</x:v>
      </x:c>
    </x:row>
    <x:row r="1510" ht="24" hidden="0" customHeight="1">
      <x:c r="A1510" s="3" t="str">
        <x:v>NPC_.FNAM</x:v>
      </x:c>
      <x:c r="B1510" s="3" t="str">
        <x:v>PC_m1_RadrusClagian</x:v>
      </x:c>
      <x:c r="C1510" s="3" t="str"/>
      <x:c r="D1510" s="3" t="str">
        <x:v>Radrus Clagian</x:v>
      </x:c>
      <x:c r="E1510" s="3" t="str">
        <x:v>라드루스 클라기안</x:v>
      </x:c>
      <x:c r="F1510" s="3" t="str">
        <x:v>EXISTING_TRANSLATION_UNREVIEWED</x:v>
      </x:c>
      <x:c r="G1510" s="3" t="str">
        <x:v>Cyr_Main.ESM@1728379</x:v>
      </x:c>
    </x:row>
    <x:row r="1511" ht="24" hidden="0" customHeight="1">
      <x:c r="A1511" s="3" t="str">
        <x:v>NPC_.FNAM</x:v>
      </x:c>
      <x:c r="B1511" s="3" t="str">
        <x:v>PC_m1_Rahula</x:v>
      </x:c>
      <x:c r="C1511" s="3" t="str"/>
      <x:c r="D1511" s="3" t="str">
        <x:v>Rahula</x:v>
      </x:c>
      <x:c r="E1511" s="3" t="str">
        <x:v>라훌라</x:v>
      </x:c>
      <x:c r="F1511" s="3" t="str">
        <x:v>EXISTING_TRANSLATION_UNREVIEWED</x:v>
      </x:c>
      <x:c r="G1511" s="3" t="str">
        <x:v>Cyr_Main.ESM@1728854</x:v>
      </x:c>
    </x:row>
    <x:row r="1512" ht="24" hidden="0" customHeight="1">
      <x:c r="A1512" s="3" t="str">
        <x:v>NPC_.FNAM</x:v>
      </x:c>
      <x:c r="B1512" s="3" t="str">
        <x:v>PC_m1_Rakir</x:v>
      </x:c>
      <x:c r="C1512" s="3" t="str"/>
      <x:c r="D1512" s="3" t="str">
        <x:v>Rakir</x:v>
      </x:c>
      <x:c r="E1512" s="3" t="str">
        <x:v>라키르</x:v>
      </x:c>
      <x:c r="F1512" s="3" t="str">
        <x:v>EXISTING_TRANSLATION_UNREVIEWED</x:v>
      </x:c>
      <x:c r="G1512" s="3" t="str">
        <x:v>Cyr_Main.ESM@1730113</x:v>
      </x:c>
    </x:row>
    <x:row r="1513" ht="24" hidden="0" customHeight="1">
      <x:c r="A1513" s="3" t="str">
        <x:v>NPC_.FNAM</x:v>
      </x:c>
      <x:c r="B1513" s="3" t="str">
        <x:v>PC_m1_RalchavTargus</x:v>
      </x:c>
      <x:c r="C1513" s="3" t="str"/>
      <x:c r="D1513" s="3" t="str">
        <x:v>Ralchav Targus</x:v>
      </x:c>
      <x:c r="E1513" s="3" t="str">
        <x:v>랄차브 타르구스</x:v>
      </x:c>
      <x:c r="F1513" s="3" t="str">
        <x:v>EXISTING_TRANSLATION_UNREVIEWED</x:v>
      </x:c>
      <x:c r="G1513" s="3" t="str">
        <x:v>Cyr_Main.ESM@1730803</x:v>
      </x:c>
    </x:row>
    <x:row r="1514" ht="24" hidden="0" customHeight="1">
      <x:c r="A1514" s="3" t="str">
        <x:v>NPC_.FNAM</x:v>
      </x:c>
      <x:c r="B1514" s="3" t="str">
        <x:v>PC_m1_Ralti</x:v>
      </x:c>
      <x:c r="C1514" s="3" t="str"/>
      <x:c r="D1514" s="3" t="str">
        <x:v>Ralti</x:v>
      </x:c>
      <x:c r="E1514" s="3" t="str">
        <x:v>랄티</x:v>
      </x:c>
      <x:c r="F1514" s="3" t="str">
        <x:v>EXISTING_TRANSLATION_UNREVIEWED</x:v>
      </x:c>
      <x:c r="G1514" s="3" t="str">
        <x:v>Cyr_Main.ESM@1731232</x:v>
      </x:c>
    </x:row>
    <x:row r="1515" ht="24" hidden="0" customHeight="1">
      <x:c r="A1515" s="3" t="str">
        <x:v>NPC_.FNAM</x:v>
      </x:c>
      <x:c r="B1515" s="3" t="str">
        <x:v>PC_m1_Ramus</x:v>
      </x:c>
      <x:c r="C1515" s="3" t="str"/>
      <x:c r="D1515" s="3" t="str">
        <x:v>Ramus</x:v>
      </x:c>
      <x:c r="E1515" s="3" t="str">
        <x:v>라무스</x:v>
      </x:c>
      <x:c r="F1515" s="3" t="str">
        <x:v>EXISTING_TRANSLATION_UNREVIEWED</x:v>
      </x:c>
      <x:c r="G1515" s="3" t="str">
        <x:v>Cyr_Main.ESM@1731960</x:v>
      </x:c>
    </x:row>
    <x:row r="1516" ht="24" hidden="0" customHeight="1">
      <x:c r="A1516" s="3" t="str">
        <x:v>NPC_.FNAM</x:v>
      </x:c>
      <x:c r="B1516" s="3" t="str">
        <x:v>PC_m1_Rekil</x:v>
      </x:c>
      <x:c r="C1516" s="3" t="str"/>
      <x:c r="D1516" s="3" t="str">
        <x:v>Rekil</x:v>
      </x:c>
      <x:c r="E1516" s="3" t="str">
        <x:v>레킬</x:v>
      </x:c>
      <x:c r="F1516" s="3" t="str">
        <x:v>EXISTING_TRANSLATION_UNREVIEWED</x:v>
      </x:c>
      <x:c r="G1516" s="3" t="str">
        <x:v>Cyr_Main.ESM@1732515</x:v>
      </x:c>
    </x:row>
    <x:row r="1517" ht="24" hidden="0" customHeight="1">
      <x:c r="A1517" s="3" t="str">
        <x:v>NPC_.FNAM</x:v>
      </x:c>
      <x:c r="B1517" s="3" t="str">
        <x:v>PC_m1_Renash</x:v>
      </x:c>
      <x:c r="C1517" s="3" t="str"/>
      <x:c r="D1517" s="3" t="str">
        <x:v>Renash</x:v>
      </x:c>
      <x:c r="E1517" s="3" t="str">
        <x:v>레나시</x:v>
      </x:c>
      <x:c r="F1517" s="3" t="str">
        <x:v>EXISTING_TRANSLATION_UNREVIEWED</x:v>
      </x:c>
      <x:c r="G1517" s="3" t="str">
        <x:v>Cyr_Main.ESM@1732974</x:v>
      </x:c>
    </x:row>
    <x:row r="1518" ht="24" hidden="0" customHeight="1">
      <x:c r="A1518" s="3" t="str">
        <x:v>NPC_.FNAM</x:v>
      </x:c>
      <x:c r="B1518" s="3" t="str">
        <x:v>PC_m1_RevaliaPetrine</x:v>
      </x:c>
      <x:c r="C1518" s="3" t="str"/>
      <x:c r="D1518" s="3" t="str">
        <x:v>Revalia Petrine</x:v>
      </x:c>
      <x:c r="E1518" s="3" t="str">
        <x:v>레발리아 페트린</x:v>
      </x:c>
      <x:c r="F1518" s="3" t="str">
        <x:v>EXISTING_TRANSLATION_UNREVIEWED</x:v>
      </x:c>
      <x:c r="G1518" s="3" t="str">
        <x:v>Cyr_Main.ESM@1733959</x:v>
      </x:c>
    </x:row>
    <x:row r="1519" ht="24" hidden="0" customHeight="1">
      <x:c r="A1519" s="3" t="str">
        <x:v>NPC_.FNAM</x:v>
      </x:c>
      <x:c r="B1519" s="3" t="str">
        <x:v>PC_m1_RexusSerperian</x:v>
      </x:c>
      <x:c r="C1519" s="3" t="str"/>
      <x:c r="D1519" s="3" t="str">
        <x:v>Rexus Serperian</x:v>
      </x:c>
      <x:c r="E1519" s="3" t="str">
        <x:v>렉수스 세르페리안</x:v>
      </x:c>
      <x:c r="F1519" s="3" t="str">
        <x:v>EXISTING_TRANSLATION_UNREVIEWED</x:v>
      </x:c>
      <x:c r="G1519" s="3" t="str">
        <x:v>Cyr_Main.ESM@1734266</x:v>
      </x:c>
    </x:row>
    <x:row r="1520" ht="24" hidden="0" customHeight="1">
      <x:c r="A1520" s="3" t="str">
        <x:v>NPC_.FNAM</x:v>
      </x:c>
      <x:c r="B1520" s="3" t="str">
        <x:v>PC_m1_Reyan</x:v>
      </x:c>
      <x:c r="C1520" s="3" t="str"/>
      <x:c r="D1520" s="3" t="str">
        <x:v>Reyan</x:v>
      </x:c>
      <x:c r="E1520" s="3" t="str">
        <x:v>레이안</x:v>
      </x:c>
      <x:c r="F1520" s="3" t="str">
        <x:v>EXISTING_TRANSLATION_UNREVIEWED</x:v>
      </x:c>
      <x:c r="G1520" s="3" t="str">
        <x:v>Cyr_Main.ESM@1734977</x:v>
      </x:c>
    </x:row>
    <x:row r="1521" ht="24" hidden="0" customHeight="1">
      <x:c r="A1521" s="3" t="str">
        <x:v>NPC_.FNAM</x:v>
      </x:c>
      <x:c r="B1521" s="3" t="str">
        <x:v>PC_m1_ReymanusPelelius</x:v>
      </x:c>
      <x:c r="C1521" s="3" t="str"/>
      <x:c r="D1521" s="3" t="str">
        <x:v>Reymanus Pelelius</x:v>
      </x:c>
      <x:c r="E1521" s="3" t="str">
        <x:v>레이마누스 펠렐리우스</x:v>
      </x:c>
      <x:c r="F1521" s="3" t="str">
        <x:v>EXISTING_TRANSLATION_UNREVIEWED</x:v>
      </x:c>
      <x:c r="G1521" s="3" t="str">
        <x:v>Cyr_Main.ESM@1735625</x:v>
      </x:c>
    </x:row>
    <x:row r="1522" ht="24" hidden="0" customHeight="1">
      <x:c r="A1522" s="3" t="str">
        <x:v>NPC_.FNAM</x:v>
      </x:c>
      <x:c r="B1522" s="3" t="str">
        <x:v>PC_m1_Rhehan</x:v>
      </x:c>
      <x:c r="C1522" s="3" t="str"/>
      <x:c r="D1522" s="3" t="str">
        <x:v>Rhehan</x:v>
      </x:c>
      <x:c r="E1522" s="3" t="str">
        <x:v>레한</x:v>
      </x:c>
      <x:c r="F1522" s="3" t="str">
        <x:v>EXISTING_TRANSLATION_UNREVIEWED</x:v>
      </x:c>
      <x:c r="G1522" s="3" t="str">
        <x:v>Cyr_Main.ESM@1736181</x:v>
      </x:c>
    </x:row>
    <x:row r="1523" ht="24" hidden="0" customHeight="1">
      <x:c r="A1523" s="3" t="str">
        <x:v>NPC_.FNAM</x:v>
      </x:c>
      <x:c r="B1523" s="3" t="str">
        <x:v>PC_m1_RiaRolerius</x:v>
      </x:c>
      <x:c r="C1523" s="3" t="str"/>
      <x:c r="D1523" s="3" t="str">
        <x:v>Ria Rolerius</x:v>
      </x:c>
      <x:c r="E1523" s="3" t="str">
        <x:v>리아 롤레리우스</x:v>
      </x:c>
      <x:c r="F1523" s="3" t="str">
        <x:v>EXISTING_TRANSLATION_UNREVIEWED</x:v>
      </x:c>
      <x:c r="G1523" s="3" t="str">
        <x:v>Cyr_Main.ESM@1736698</x:v>
      </x:c>
    </x:row>
    <x:row r="1524" ht="24" hidden="0" customHeight="1">
      <x:c r="A1524" s="3" t="str">
        <x:v>NPC_.FNAM</x:v>
      </x:c>
      <x:c r="B1524" s="3" t="str">
        <x:v>PC_m1_RicciaJalarix</x:v>
      </x:c>
      <x:c r="C1524" s="3" t="str"/>
      <x:c r="D1524" s="3" t="str">
        <x:v>Riccia Jalarix</x:v>
      </x:c>
      <x:c r="E1524" s="3" t="str">
        <x:v>리키아 잘라릭스</x:v>
      </x:c>
      <x:c r="F1524" s="3" t="str">
        <x:v>EXISTING_TRANSLATION_UNREVIEWED</x:v>
      </x:c>
      <x:c r="G1524" s="3" t="str">
        <x:v>Cyr_Main.ESM@1737309</x:v>
      </x:c>
    </x:row>
    <x:row r="1525" ht="24" hidden="0" customHeight="1">
      <x:c r="A1525" s="3" t="str">
        <x:v>NPC_.FNAM</x:v>
      </x:c>
      <x:c r="B1525" s="3" t="str">
        <x:v>PC_m1_RilusQuax</x:v>
      </x:c>
      <x:c r="C1525" s="3" t="str"/>
      <x:c r="D1525" s="3" t="str">
        <x:v>Rilus Quax</x:v>
      </x:c>
      <x:c r="E1525" s="3" t="str">
        <x:v>릴루스 쿠악스</x:v>
      </x:c>
      <x:c r="F1525" s="3" t="str">
        <x:v>EXISTING_TRANSLATION_UNREVIEWED</x:v>
      </x:c>
      <x:c r="G1525" s="3" t="str">
        <x:v>Cyr_Main.ESM@1738007</x:v>
      </x:c>
    </x:row>
    <x:row r="1526" ht="24" hidden="0" customHeight="1">
      <x:c r="A1526" s="3" t="str">
        <x:v>NPC_.FNAM</x:v>
      </x:c>
      <x:c r="B1526" s="3" t="str">
        <x:v>PC_m1_Rinni</x:v>
      </x:c>
      <x:c r="C1526" s="3" t="str"/>
      <x:c r="D1526" s="3" t="str">
        <x:v>Rinni</x:v>
      </x:c>
      <x:c r="E1526" s="3" t="str">
        <x:v>리니</x:v>
      </x:c>
      <x:c r="F1526" s="3" t="str">
        <x:v>EXISTING_TRANSLATION_UNREVIEWED</x:v>
      </x:c>
      <x:c r="G1526" s="3" t="str">
        <x:v>Cyr_Main.ESM@1738780</x:v>
      </x:c>
    </x:row>
    <x:row r="1527" ht="24" hidden="0" customHeight="1">
      <x:c r="A1527" s="3" t="str">
        <x:v>NPC_.FNAM</x:v>
      </x:c>
      <x:c r="B1527" s="3" t="str">
        <x:v>PC_m1_RiralisJaloch</x:v>
      </x:c>
      <x:c r="C1527" s="3" t="str"/>
      <x:c r="D1527" s="3" t="str">
        <x:v>Riralis Jaloch</x:v>
      </x:c>
      <x:c r="E1527" s="3" t="str">
        <x:v>리랄리스 잘로크</x:v>
      </x:c>
      <x:c r="F1527" s="3" t="str">
        <x:v>EXISTING_TRANSLATION_UNREVIEWED</x:v>
      </x:c>
      <x:c r="G1527" s="3" t="str">
        <x:v>Cyr_Main.ESM@1739808</x:v>
      </x:c>
    </x:row>
    <x:row r="1528" ht="24" hidden="0" customHeight="1">
      <x:c r="A1528" s="3" t="str">
        <x:v>NPC_.FNAM</x:v>
      </x:c>
      <x:c r="B1528" s="3" t="str">
        <x:v>PC_m1_RisGraKerrar</x:v>
      </x:c>
      <x:c r="C1528" s="3" t="str"/>
      <x:c r="D1528" s="3" t="str">
        <x:v>Ris gra-Kerrar</x:v>
      </x:c>
      <x:c r="E1528" s="3" t="str">
        <x:v>리스 그라케라르</x:v>
      </x:c>
      <x:c r="F1528" s="3" t="str">
        <x:v>EXISTING_TRANSLATION_UNREVIEWED</x:v>
      </x:c>
      <x:c r="G1528" s="3" t="str">
        <x:v>Cyr_Main.ESM@1740381</x:v>
      </x:c>
    </x:row>
    <x:row r="1529" ht="24" hidden="0" customHeight="1">
      <x:c r="A1529" s="3" t="str">
        <x:v>NPC_.FNAM</x:v>
      </x:c>
      <x:c r="B1529" s="3" t="str">
        <x:v>PC_m1_RisaWideArm</x:v>
      </x:c>
      <x:c r="C1529" s="3" t="str"/>
      <x:c r="D1529" s="3" t="str">
        <x:v>Risa Wide-Arm</x:v>
      </x:c>
      <x:c r="E1529" s="3" t="str">
        <x:v>넓은 팔 리사</x:v>
      </x:c>
      <x:c r="F1529" s="3" t="str">
        <x:v>EXISTING_TRANSLATION_UNREVIEWED</x:v>
      </x:c>
      <x:c r="G1529" s="3" t="str">
        <x:v>Cyr_Main.ESM@1740978</x:v>
      </x:c>
    </x:row>
    <x:row r="1530" ht="24" hidden="0" customHeight="1">
      <x:c r="A1530" s="3" t="str">
        <x:v>NPC_.FNAM</x:v>
      </x:c>
      <x:c r="B1530" s="3" t="str">
        <x:v>PC_m1_RiseriusLinchal</x:v>
      </x:c>
      <x:c r="C1530" s="3" t="str"/>
      <x:c r="D1530" s="3" t="str">
        <x:v>Riserius Linchal</x:v>
      </x:c>
      <x:c r="E1530" s="3" t="str">
        <x:v>리세리우스 린찰</x:v>
      </x:c>
      <x:c r="F1530" s="3" t="str">
        <x:v>EXISTING_TRANSLATION_UNREVIEWED</x:v>
      </x:c>
      <x:c r="G1530" s="3" t="str">
        <x:v>Cyr_Main.ESM@1742139</x:v>
      </x:c>
    </x:row>
    <x:row r="1531" ht="24" hidden="0" customHeight="1">
      <x:c r="A1531" s="3" t="str">
        <x:v>NPC_.FNAM</x:v>
      </x:c>
      <x:c r="B1531" s="3" t="str">
        <x:v>PC_m1_RiskaCularinia</x:v>
      </x:c>
      <x:c r="C1531" s="3" t="str"/>
      <x:c r="D1531" s="3" t="str">
        <x:v>Riska Cularinia</x:v>
      </x:c>
      <x:c r="E1531" s="3" t="str">
        <x:v>리스카 쿨라리니아</x:v>
      </x:c>
      <x:c r="F1531" s="3" t="str">
        <x:v>EXISTING_TRANSLATION_UNREVIEWED</x:v>
      </x:c>
      <x:c r="G1531" s="3" t="str">
        <x:v>Cyr_Main.ESM@1742879</x:v>
      </x:c>
    </x:row>
    <x:row r="1532" ht="24" hidden="0" customHeight="1">
      <x:c r="A1532" s="3" t="str">
        <x:v>NPC_.FNAM</x:v>
      </x:c>
      <x:c r="B1532" s="3" t="str">
        <x:v>PC_m1_Rithgoth</x:v>
      </x:c>
      <x:c r="C1532" s="3" t="str"/>
      <x:c r="D1532" s="3" t="str">
        <x:v>Rithgoth Srethuun</x:v>
      </x:c>
      <x:c r="E1532" s="3" t="str">
        <x:v>리스고스 스레툰</x:v>
      </x:c>
      <x:c r="F1532" s="3" t="str">
        <x:v>EXISTING_TRANSLATION_UNREVIEWED</x:v>
      </x:c>
      <x:c r="G1532" s="3" t="str">
        <x:v>Cyr_Main.ESM@1743444</x:v>
      </x:c>
    </x:row>
    <x:row r="1533" ht="24" hidden="0" customHeight="1">
      <x:c r="A1533" s="3" t="str">
        <x:v>NPC_.FNAM</x:v>
      </x:c>
      <x:c r="B1533" s="3" t="str">
        <x:v>PC_m1_Riv</x:v>
      </x:c>
      <x:c r="C1533" s="3" t="str"/>
      <x:c r="D1533" s="3" t="str">
        <x:v>Riv</x:v>
      </x:c>
      <x:c r="E1533" s="3" t="str">
        <x:v>리브</x:v>
      </x:c>
      <x:c r="F1533" s="3" t="str">
        <x:v>EXISTING_TRANSLATION_UNREVIEWED</x:v>
      </x:c>
      <x:c r="G1533" s="3" t="str">
        <x:v>Cyr_Main.ESM@1743972</x:v>
      </x:c>
    </x:row>
    <x:row r="1534" ht="24" hidden="0" customHeight="1">
      <x:c r="A1534" s="3" t="str">
        <x:v>NPC_.FNAM</x:v>
      </x:c>
      <x:c r="B1534" s="3" t="str">
        <x:v>PC_m1_RoddeBochenfelde</x:v>
      </x:c>
      <x:c r="C1534" s="3" t="str"/>
      <x:c r="D1534" s="3" t="str">
        <x:v>Rodde Bochenfelde</x:v>
      </x:c>
      <x:c r="E1534" s="3" t="str">
        <x:v>로데 보헨펠데</x:v>
      </x:c>
      <x:c r="F1534" s="3" t="str">
        <x:v>EXISTING_TRANSLATION_UNREVIEWED</x:v>
      </x:c>
      <x:c r="G1534" s="3" t="str">
        <x:v>Cyr_Main.ESM@1744479</x:v>
      </x:c>
    </x:row>
    <x:row r="1535" ht="24" hidden="0" customHeight="1">
      <x:c r="A1535" s="3" t="str">
        <x:v>NPC_.FNAM</x:v>
      </x:c>
      <x:c r="B1535" s="3" t="str">
        <x:v>PC_m1_Rodriga</x:v>
      </x:c>
      <x:c r="C1535" s="3" t="str"/>
      <x:c r="D1535" s="3" t="str">
        <x:v>Rodriga</x:v>
      </x:c>
      <x:c r="E1535" s="3" t="str">
        <x:v>로드리가</x:v>
      </x:c>
      <x:c r="F1535" s="3" t="str">
        <x:v>EXISTING_TRANSLATION_UNREVIEWED</x:v>
      </x:c>
      <x:c r="G1535" s="3" t="str">
        <x:v>Cyr_Main.ESM@1745185</x:v>
      </x:c>
    </x:row>
    <x:row r="1536" ht="24" hidden="0" customHeight="1">
      <x:c r="A1536" s="3" t="str">
        <x:v>NPC_.FNAM</x:v>
      </x:c>
      <x:c r="B1536" s="3" t="str">
        <x:v>PC_m1_Rofar</x:v>
      </x:c>
      <x:c r="C1536" s="3" t="str"/>
      <x:c r="D1536" s="3" t="str">
        <x:v>Rofar</x:v>
      </x:c>
      <x:c r="E1536" s="3" t="str">
        <x:v>로파르</x:v>
      </x:c>
      <x:c r="F1536" s="3" t="str">
        <x:v>EXISTING_TRANSLATION_UNREVIEWED</x:v>
      </x:c>
      <x:c r="G1536" s="3" t="str">
        <x:v>Cyr_Main.ESM@1745778</x:v>
      </x:c>
    </x:row>
    <x:row r="1537" ht="24" hidden="0" customHeight="1">
      <x:c r="A1537" s="3" t="str">
        <x:v>NPC_.FNAM</x:v>
      </x:c>
      <x:c r="B1537" s="3" t="str">
        <x:v>PC_m1_Roger</x:v>
      </x:c>
      <x:c r="C1537" s="3" t="str"/>
      <x:c r="D1537" s="3" t="str">
        <x:v>Roger</x:v>
      </x:c>
      <x:c r="E1537" s="3" t="str">
        <x:v>로저</x:v>
      </x:c>
      <x:c r="F1537" s="3" t="str">
        <x:v>EXISTING_TRANSLATION_UNREVIEWED</x:v>
      </x:c>
      <x:c r="G1537" s="3" t="str">
        <x:v>Cyr_Main.ESM@1746399</x:v>
      </x:c>
    </x:row>
    <x:row r="1538" ht="24" hidden="0" customHeight="1">
      <x:c r="A1538" s="3" t="str">
        <x:v>NPC_.FNAM</x:v>
      </x:c>
      <x:c r="B1538" s="3" t="str">
        <x:v>PC_m1_RogierOudin</x:v>
      </x:c>
      <x:c r="C1538" s="3" t="str"/>
      <x:c r="D1538" s="3" t="str">
        <x:v>Rogier Oudin</x:v>
      </x:c>
      <x:c r="E1538" s="3" t="str">
        <x:v>로지에 우댕</x:v>
      </x:c>
      <x:c r="F1538" s="3" t="str">
        <x:v>EXISTING_TRANSLATION_UNREVIEWED</x:v>
      </x:c>
      <x:c r="G1538" s="3" t="str">
        <x:v>Cyr_Main.ESM@1747248</x:v>
      </x:c>
    </x:row>
    <x:row r="1539" ht="24" hidden="0" customHeight="1">
      <x:c r="A1539" s="3" t="str">
        <x:v>NPC_.FNAM</x:v>
      </x:c>
      <x:c r="B1539" s="3" t="str">
        <x:v>PC_m1_Rokun</x:v>
      </x:c>
      <x:c r="C1539" s="3" t="str"/>
      <x:c r="D1539" s="3" t="str">
        <x:v>Rokun</x:v>
      </x:c>
      <x:c r="E1539" s="3" t="str">
        <x:v>로쿤</x:v>
      </x:c>
      <x:c r="F1539" s="3" t="str">
        <x:v>EXISTING_TRANSLATION_UNREVIEWED</x:v>
      </x:c>
      <x:c r="G1539" s="3" t="str">
        <x:v>Cyr_Main.ESM@1748316</x:v>
      </x:c>
    </x:row>
    <x:row r="1540" ht="24" hidden="0" customHeight="1">
      <x:c r="A1540" s="3" t="str">
        <x:v>NPC_.FNAM</x:v>
      </x:c>
      <x:c r="B1540" s="3" t="str">
        <x:v>PC_m1_RolentiaVessinian</x:v>
      </x:c>
      <x:c r="C1540" s="3" t="str"/>
      <x:c r="D1540" s="3" t="str">
        <x:v>Rolentia Vessinian</x:v>
      </x:c>
      <x:c r="E1540" s="3" t="str">
        <x:v>롤렌티아 베시니안</x:v>
      </x:c>
      <x:c r="F1540" s="3" t="str">
        <x:v>EXISTING_TRANSLATION_UNREVIEWED</x:v>
      </x:c>
      <x:c r="G1540" s="3" t="str">
        <x:v>Cyr_Main.ESM@1748778</x:v>
      </x:c>
    </x:row>
    <x:row r="1541" ht="24" hidden="0" customHeight="1">
      <x:c r="A1541" s="3" t="str">
        <x:v>NPC_.FNAM</x:v>
      </x:c>
      <x:c r="B1541" s="3" t="str">
        <x:v>PC_m1_Roselle</x:v>
      </x:c>
      <x:c r="C1541" s="3" t="str"/>
      <x:c r="D1541" s="3" t="str">
        <x:v>Roselle</x:v>
      </x:c>
      <x:c r="E1541" s="3" t="str">
        <x:v>로젤</x:v>
      </x:c>
      <x:c r="F1541" s="3" t="str">
        <x:v>EXISTING_TRANSLATION_UNREVIEWED</x:v>
      </x:c>
      <x:c r="G1541" s="3" t="str">
        <x:v>Cyr_Main.ESM@1749636</x:v>
      </x:c>
    </x:row>
    <x:row r="1542" ht="24" hidden="0" customHeight="1">
      <x:c r="A1542" s="3" t="str">
        <x:v>NPC_.FNAM</x:v>
      </x:c>
      <x:c r="B1542" s="3" t="str">
        <x:v>PC_m1_Royice</x:v>
      </x:c>
      <x:c r="C1542" s="3" t="str"/>
      <x:c r="D1542" s="3" t="str">
        <x:v>Royice</x:v>
      </x:c>
      <x:c r="E1542" s="3" t="str">
        <x:v>로이스</x:v>
      </x:c>
      <x:c r="F1542" s="3" t="str">
        <x:v>EXISTING_TRANSLATION_UNREVIEWED</x:v>
      </x:c>
      <x:c r="G1542" s="3" t="str">
        <x:v>Cyr_Main.ESM@1750502</x:v>
      </x:c>
    </x:row>
    <x:row r="1543" ht="24" hidden="0" customHeight="1">
      <x:c r="A1543" s="3" t="str">
        <x:v>NPC_.FNAM</x:v>
      </x:c>
      <x:c r="B1543" s="3" t="str">
        <x:v>PC_m1_RueVaneria</x:v>
      </x:c>
      <x:c r="C1543" s="3" t="str"/>
      <x:c r="D1543" s="3" t="str">
        <x:v>Rue Vaneria</x:v>
      </x:c>
      <x:c r="E1543" s="3" t="str">
        <x:v>뤼 바네리아</x:v>
      </x:c>
      <x:c r="F1543" s="3" t="str">
        <x:v>EXISTING_TRANSLATION_UNREVIEWED</x:v>
      </x:c>
      <x:c r="G1543" s="3" t="str">
        <x:v>Cyr_Main.ESM@1751048</x:v>
      </x:c>
    </x:row>
    <x:row r="1544" ht="24" hidden="0" customHeight="1">
      <x:c r="A1544" s="3" t="str">
        <x:v>NPC_.FNAM</x:v>
      </x:c>
      <x:c r="B1544" s="3" t="str">
        <x:v>PC_m1_RufriusVinicius</x:v>
      </x:c>
      <x:c r="C1544" s="3" t="str"/>
      <x:c r="D1544" s="3" t="str">
        <x:v>Rufrius Vinicius</x:v>
      </x:c>
      <x:c r="E1544" s="3" t="str">
        <x:v>루프리우스 비니시우스</x:v>
      </x:c>
      <x:c r="F1544" s="3" t="str">
        <x:v>EXISTING_TRANSLATION_UNREVIEWED</x:v>
      </x:c>
      <x:c r="G1544" s="3" t="str">
        <x:v>Cyr_Main.ESM@1751929</x:v>
      </x:c>
    </x:row>
    <x:row r="1545" ht="24" hidden="0" customHeight="1">
      <x:c r="A1545" s="3" t="str">
        <x:v>NPC_.FNAM</x:v>
      </x:c>
      <x:c r="B1545" s="3" t="str">
        <x:v>PC_m1_Ruizan</x:v>
      </x:c>
      <x:c r="C1545" s="3" t="str"/>
      <x:c r="D1545" s="3" t="str">
        <x:v>Ruizan</x:v>
      </x:c>
      <x:c r="E1545" s="3" t="str">
        <x:v>루이잔</x:v>
      </x:c>
      <x:c r="F1545" s="3" t="str">
        <x:v>EXISTING_TRANSLATION_UNREVIEWED</x:v>
      </x:c>
      <x:c r="G1545" s="3" t="str">
        <x:v>Cyr_Main.ESM@1752663</x:v>
      </x:c>
    </x:row>
    <x:row r="1546" ht="24" hidden="0" customHeight="1">
      <x:c r="A1546" s="3" t="str">
        <x:v>NPC_.FNAM</x:v>
      </x:c>
      <x:c r="B1546" s="3" t="str">
        <x:v>PC_m1_RulethFeleryn</x:v>
      </x:c>
      <x:c r="C1546" s="3" t="str"/>
      <x:c r="D1546" s="3" t="str">
        <x:v>Ruleth Feleryn</x:v>
      </x:c>
      <x:c r="E1546" s="3" t="str">
        <x:v>룰레스 펠레린</x:v>
      </x:c>
      <x:c r="F1546" s="3" t="str">
        <x:v>EXISTING_TRANSLATION_UNREVIEWED</x:v>
      </x:c>
      <x:c r="G1546" s="3" t="str">
        <x:v>Cyr_Main.ESM@1753428</x:v>
      </x:c>
    </x:row>
    <x:row r="1547" ht="24" hidden="0" customHeight="1">
      <x:c r="A1547" s="3" t="str">
        <x:v>NPC_.FNAM</x:v>
      </x:c>
      <x:c r="B1547" s="3" t="str">
        <x:v>PC_m1_Rulon</x:v>
      </x:c>
      <x:c r="C1547" s="3" t="str"/>
      <x:c r="D1547" s="3" t="str">
        <x:v>Rulon</x:v>
      </x:c>
      <x:c r="E1547" s="3" t="str">
        <x:v>룰론</x:v>
      </x:c>
      <x:c r="F1547" s="3" t="str">
        <x:v>EXISTING_TRANSLATION_UNREVIEWED</x:v>
      </x:c>
      <x:c r="G1547" s="3" t="str">
        <x:v>Cyr_Main.ESM@1754117</x:v>
      </x:c>
    </x:row>
    <x:row r="1548" ht="24" hidden="0" customHeight="1">
      <x:c r="A1548" s="3" t="str">
        <x:v>NPC_.FNAM</x:v>
      </x:c>
      <x:c r="B1548" s="3" t="str">
        <x:v>PC_m1_RulusGorintius</x:v>
      </x:c>
      <x:c r="C1548" s="3" t="str"/>
      <x:c r="D1548" s="3" t="str">
        <x:v>Rulus Gorintius</x:v>
      </x:c>
      <x:c r="E1548" s="3" t="str">
        <x:v>룰루스 고린티우스</x:v>
      </x:c>
      <x:c r="F1548" s="3" t="str">
        <x:v>EXISTING_TRANSLATION_UNREVIEWED</x:v>
      </x:c>
      <x:c r="G1548" s="3" t="str">
        <x:v>Cyr_Main.ESM@1754679</x:v>
      </x:c>
    </x:row>
    <x:row r="1549" ht="24" hidden="0" customHeight="1">
      <x:c r="A1549" s="3" t="str">
        <x:v>NPC_.FNAM</x:v>
      </x:c>
      <x:c r="B1549" s="3" t="str">
        <x:v>PC_m1_RunsTowardsTime</x:v>
      </x:c>
      <x:c r="C1549" s="3" t="str"/>
      <x:c r="D1549" s="3" t="str">
        <x:v>Runs-Towards-Time</x:v>
      </x:c>
      <x:c r="E1549" s="3" t="str">
        <x:v>시간을 향해 달리는 자</x:v>
      </x:c>
      <x:c r="F1549" s="3" t="str">
        <x:v>EXISTING_TRANSLATION_UNREVIEWED</x:v>
      </x:c>
      <x:c r="G1549" s="3" t="str">
        <x:v>Cyr_Main.ESM@1755513</x:v>
      </x:c>
    </x:row>
    <x:row r="1550" ht="24" hidden="0" customHeight="1">
      <x:c r="A1550" s="3" t="str">
        <x:v>NPC_.FNAM</x:v>
      </x:c>
      <x:c r="B1550" s="3" t="str">
        <x:v>PC_m1_Rutagio</x:v>
      </x:c>
      <x:c r="C1550" s="3" t="str"/>
      <x:c r="D1550" s="3" t="str">
        <x:v>Rutagio</x:v>
      </x:c>
      <x:c r="E1550" s="3" t="str">
        <x:v>루타지오</x:v>
      </x:c>
      <x:c r="F1550" s="3" t="str">
        <x:v>EXISTING_TRANSLATION_UNREVIEWED</x:v>
      </x:c>
      <x:c r="G1550" s="3" t="str">
        <x:v>Cyr_Main.ESM@1756198</x:v>
      </x:c>
    </x:row>
    <x:row r="1551" ht="24" hidden="0" customHeight="1">
      <x:c r="A1551" s="3" t="str">
        <x:v>NPC_.FNAM</x:v>
      </x:c>
      <x:c r="B1551" s="3" t="str">
        <x:v>PC_m1_Rycima</x:v>
      </x:c>
      <x:c r="C1551" s="3" t="str"/>
      <x:c r="D1551" s="3" t="str">
        <x:v>Rycima</x:v>
      </x:c>
      <x:c r="E1551" s="3" t="str">
        <x:v>리시마</x:v>
      </x:c>
      <x:c r="F1551" s="3" t="str">
        <x:v>EXISTING_TRANSLATION_UNREVIEWED</x:v>
      </x:c>
      <x:c r="G1551" s="3" t="str">
        <x:v>Cyr_Main.ESM@1756909</x:v>
      </x:c>
    </x:row>
    <x:row r="1552" ht="24" hidden="0" customHeight="1">
      <x:c r="A1552" s="3" t="str">
        <x:v>NPC_.FNAM</x:v>
      </x:c>
      <x:c r="B1552" s="3" t="str">
        <x:v>PC_m1_RycimaPrisoner</x:v>
      </x:c>
      <x:c r="C1552" s="3" t="str"/>
      <x:c r="D1552" s="3" t="str">
        <x:v>Rycima</x:v>
      </x:c>
      <x:c r="E1552" s="3" t="str">
        <x:v>리시마</x:v>
      </x:c>
      <x:c r="F1552" s="3" t="str">
        <x:v>EXISTING_TRANSLATION_UNREVIEWED</x:v>
      </x:c>
      <x:c r="G1552" s="3" t="str">
        <x:v>Cyr_Main.ESM@1757688</x:v>
      </x:c>
    </x:row>
    <x:row r="1553" ht="24" hidden="0" customHeight="1">
      <x:c r="A1553" s="3" t="str">
        <x:v>NPC_.FNAM</x:v>
      </x:c>
      <x:c r="B1553" s="3" t="str">
        <x:v>PC_m1_RyciusOssius</x:v>
      </x:c>
      <x:c r="C1553" s="3" t="str"/>
      <x:c r="D1553" s="3" t="str">
        <x:v>Rycius Ossius</x:v>
      </x:c>
      <x:c r="E1553" s="3" t="str">
        <x:v>리키우스 오시우스</x:v>
      </x:c>
      <x:c r="F1553" s="3" t="str">
        <x:v>EXISTING_TRANSLATION_UNREVIEWED</x:v>
      </x:c>
      <x:c r="G1553" s="3" t="str">
        <x:v>Cyr_Main.ESM@1758123</x:v>
      </x:c>
    </x:row>
    <x:row r="1554" ht="24" hidden="0" customHeight="1">
      <x:c r="A1554" s="3" t="str">
        <x:v>NPC_.FNAM</x:v>
      </x:c>
      <x:c r="B1554" s="3" t="str">
        <x:v>PC_m1_RythusRaran</x:v>
      </x:c>
      <x:c r="C1554" s="3" t="str"/>
      <x:c r="D1554" s="3" t="str">
        <x:v>Rythus Raran</x:v>
      </x:c>
      <x:c r="E1554" s="3" t="str">
        <x:v>리투스 라란</x:v>
      </x:c>
      <x:c r="F1554" s="3" t="str">
        <x:v>EXISTING_TRANSLATION_UNREVIEWED</x:v>
      </x:c>
      <x:c r="G1554" s="3" t="str">
        <x:v>Cyr_Main.ESM@1758646</x:v>
      </x:c>
    </x:row>
    <x:row r="1555" ht="24" hidden="0" customHeight="1">
      <x:c r="A1555" s="3" t="str">
        <x:v>NPC_.FNAM</x:v>
      </x:c>
      <x:c r="B1555" s="3" t="str">
        <x:v>PC_m1_SDato</x:v>
      </x:c>
      <x:c r="C1555" s="3" t="str"/>
      <x:c r="D1555" s="3" t="str">
        <x:v>S'Dato</x:v>
      </x:c>
      <x:c r="E1555" s="3" t="str">
        <x:v>스다토</x:v>
      </x:c>
      <x:c r="F1555" s="3" t="str">
        <x:v>EXISTING_TRANSLATION_UNREVIEWED</x:v>
      </x:c>
      <x:c r="G1555" s="3" t="str">
        <x:v>Cyr_Main.ESM@1759522</x:v>
      </x:c>
    </x:row>
    <x:row r="1556" ht="24" hidden="0" customHeight="1">
      <x:c r="A1556" s="3" t="str">
        <x:v>NPC_.FNAM</x:v>
      </x:c>
      <x:c r="B1556" s="3" t="str">
        <x:v>PC_m1_SKarra</x:v>
      </x:c>
      <x:c r="C1556" s="3" t="str"/>
      <x:c r="D1556" s="3" t="str">
        <x:v>S'Karra</x:v>
      </x:c>
      <x:c r="E1556" s="3" t="str">
        <x:v>스카라</x:v>
      </x:c>
      <x:c r="F1556" s="3" t="str">
        <x:v>EXISTING_TRANSLATION_UNREVIEWED</x:v>
      </x:c>
      <x:c r="G1556" s="3" t="str">
        <x:v>Cyr_Main.ESM@1760190</x:v>
      </x:c>
    </x:row>
    <x:row r="1557" ht="24" hidden="0" customHeight="1">
      <x:c r="A1557" s="3" t="str">
        <x:v>NPC_.FNAM</x:v>
      </x:c>
      <x:c r="B1557" s="3" t="str">
        <x:v>PC_m1_SWadar</x:v>
      </x:c>
      <x:c r="C1557" s="3" t="str"/>
      <x:c r="D1557" s="3" t="str">
        <x:v>S'Wadar</x:v>
      </x:c>
      <x:c r="E1557" s="3" t="str">
        <x:v>스와다르</x:v>
      </x:c>
      <x:c r="F1557" s="3" t="str">
        <x:v>EXISTING_TRANSLATION_UNREVIEWED</x:v>
      </x:c>
      <x:c r="G1557" s="3" t="str">
        <x:v>Cyr_Main.ESM@1760728</x:v>
      </x:c>
    </x:row>
    <x:row r="1558" ht="24" hidden="0" customHeight="1">
      <x:c r="A1558" s="3" t="str">
        <x:v>NPC_.FNAM</x:v>
      </x:c>
      <x:c r="B1558" s="3" t="str">
        <x:v>PC_m1_SabinaSilvian</x:v>
      </x:c>
      <x:c r="C1558" s="3" t="str"/>
      <x:c r="D1558" s="3" t="str">
        <x:v>Sabina Silvian</x:v>
      </x:c>
      <x:c r="E1558" s="3" t="str">
        <x:v>사비나 실비안</x:v>
      </x:c>
      <x:c r="F1558" s="3" t="str">
        <x:v>EXISTING_TRANSLATION_UNREVIEWED</x:v>
      </x:c>
      <x:c r="G1558" s="3" t="str">
        <x:v>Cyr_Main.ESM@1761527</x:v>
      </x:c>
    </x:row>
    <x:row r="1559" ht="24" hidden="0" customHeight="1">
      <x:c r="A1559" s="3" t="str">
        <x:v>NPC_.FNAM</x:v>
      </x:c>
      <x:c r="B1559" s="3" t="str">
        <x:v>PC_m1_Sabine</x:v>
      </x:c>
      <x:c r="C1559" s="3" t="str"/>
      <x:c r="D1559" s="3" t="str">
        <x:v>Sabine</x:v>
      </x:c>
      <x:c r="E1559" s="3" t="str">
        <x:v>사빈</x:v>
      </x:c>
      <x:c r="F1559" s="3" t="str">
        <x:v>EXISTING_TRANSLATION_UNREVIEWED</x:v>
      </x:c>
      <x:c r="G1559" s="3" t="str">
        <x:v>Cyr_Main.ESM@1762174</x:v>
      </x:c>
    </x:row>
    <x:row r="1560" ht="24" hidden="0" customHeight="1">
      <x:c r="A1560" s="3" t="str">
        <x:v>NPC_.FNAM</x:v>
      </x:c>
      <x:c r="B1560" s="3" t="str">
        <x:v>PC_m1_SabineTheriade</x:v>
      </x:c>
      <x:c r="C1560" s="3" t="str"/>
      <x:c r="D1560" s="3" t="str">
        <x:v>Fabine Theriade</x:v>
      </x:c>
      <x:c r="E1560" s="3" t="str">
        <x:v>파빈 테리아드</x:v>
      </x:c>
      <x:c r="F1560" s="3" t="str">
        <x:v>EXISTING_TRANSLATION_UNREVIEWED</x:v>
      </x:c>
      <x:c r="G1560" s="3" t="str">
        <x:v>Cyr_Main.ESM@1762827</x:v>
      </x:c>
    </x:row>
    <x:row r="1561" ht="24" hidden="0" customHeight="1">
      <x:c r="A1561" s="3" t="str">
        <x:v>NPC_.FNAM</x:v>
      </x:c>
      <x:c r="B1561" s="3" t="str">
        <x:v>PC_m1_SacciaVenalia</x:v>
      </x:c>
      <x:c r="C1561" s="3" t="str"/>
      <x:c r="D1561" s="3" t="str">
        <x:v>Saccia Venalia</x:v>
      </x:c>
      <x:c r="E1561" s="3" t="str">
        <x:v>사키아 베날리아</x:v>
      </x:c>
      <x:c r="F1561" s="3" t="str">
        <x:v>EXISTING_TRANSLATION_UNREVIEWED</x:v>
      </x:c>
      <x:c r="G1561" s="3" t="str">
        <x:v>Cyr_Main.ESM@1763579</x:v>
      </x:c>
    </x:row>
    <x:row r="1562" ht="24" hidden="0" customHeight="1">
      <x:c r="A1562" s="3" t="str">
        <x:v>NPC_.FNAM</x:v>
      </x:c>
      <x:c r="B1562" s="3" t="str">
        <x:v>PC_m1_Salar</x:v>
      </x:c>
      <x:c r="C1562" s="3" t="str"/>
      <x:c r="D1562" s="3" t="str">
        <x:v>Salar</x:v>
      </x:c>
      <x:c r="E1562" s="3" t="str">
        <x:v>살라르</x:v>
      </x:c>
      <x:c r="F1562" s="3" t="str">
        <x:v>EXISTING_TRANSLATION_UNREVIEWED</x:v>
      </x:c>
      <x:c r="G1562" s="3" t="str">
        <x:v>Cyr_Main.ESM@1764429</x:v>
      </x:c>
    </x:row>
    <x:row r="1563" ht="24" hidden="0" customHeight="1">
      <x:c r="A1563" s="3" t="str">
        <x:v>NPC_.FNAM</x:v>
      </x:c>
      <x:c r="B1563" s="3" t="str">
        <x:v>PC_m1_SalarusAppiasus</x:v>
      </x:c>
      <x:c r="C1563" s="3" t="str"/>
      <x:c r="D1563" s="3" t="str">
        <x:v>Salarus Appiasus</x:v>
      </x:c>
      <x:c r="E1563" s="3" t="str">
        <x:v>살라루스 아피아수스</x:v>
      </x:c>
      <x:c r="F1563" s="3" t="str">
        <x:v>EXISTING_TRANSLATION_UNREVIEWED</x:v>
      </x:c>
      <x:c r="G1563" s="3" t="str">
        <x:v>Cyr_Main.ESM@1764861</x:v>
      </x:c>
    </x:row>
    <x:row r="1564" ht="24" hidden="0" customHeight="1">
      <x:c r="A1564" s="3" t="str">
        <x:v>NPC_.FNAM</x:v>
      </x:c>
      <x:c r="B1564" s="3" t="str">
        <x:v>PC_m1_Saliah</x:v>
      </x:c>
      <x:c r="C1564" s="3" t="str"/>
      <x:c r="D1564" s="3" t="str">
        <x:v>Saliah</x:v>
      </x:c>
      <x:c r="E1564" s="3" t="str">
        <x:v>살리아</x:v>
      </x:c>
      <x:c r="F1564" s="3" t="str">
        <x:v>EXISTING_TRANSLATION_UNREVIEWED</x:v>
      </x:c>
      <x:c r="G1564" s="3" t="str">
        <x:v>Cyr_Main.ESM@1765583</x:v>
      </x:c>
    </x:row>
    <x:row r="1565" ht="24" hidden="0" customHeight="1">
      <x:c r="A1565" s="3" t="str">
        <x:v>NPC_.FNAM</x:v>
      </x:c>
      <x:c r="B1565" s="3" t="str">
        <x:v>PC_m1_SalladusVox</x:v>
      </x:c>
      <x:c r="C1565" s="3" t="str"/>
      <x:c r="D1565" s="3" t="str">
        <x:v>Salladus Vox</x:v>
      </x:c>
      <x:c r="E1565" s="3" t="str">
        <x:v>살라두스 복스</x:v>
      </x:c>
      <x:c r="F1565" s="3" t="str">
        <x:v>EXISTING_TRANSLATION_UNREVIEWED</x:v>
      </x:c>
      <x:c r="G1565" s="3" t="str">
        <x:v>Cyr_Main.ESM@1766140</x:v>
      </x:c>
    </x:row>
    <x:row r="1566" ht="24" hidden="0" customHeight="1">
      <x:c r="A1566" s="3" t="str">
        <x:v>NPC_.FNAM</x:v>
      </x:c>
      <x:c r="B1566" s="3" t="str">
        <x:v>PC_m1_SallusNanus</x:v>
      </x:c>
      <x:c r="C1566" s="3" t="str"/>
      <x:c r="D1566" s="3" t="str">
        <x:v>Sallus Nanus</x:v>
      </x:c>
      <x:c r="E1566" s="3" t="str">
        <x:v>살루스 나누스</x:v>
      </x:c>
      <x:c r="F1566" s="3" t="str">
        <x:v>EXISTING_TRANSLATION_UNREVIEWED</x:v>
      </x:c>
      <x:c r="G1566" s="3" t="str">
        <x:v>Cyr_Main.ESM@1766865</x:v>
      </x:c>
    </x:row>
    <x:row r="1567" ht="24" hidden="0" customHeight="1">
      <x:c r="A1567" s="3" t="str">
        <x:v>NPC_.FNAM</x:v>
      </x:c>
      <x:c r="B1567" s="3" t="str">
        <x:v>PC_m1_SaloniaHalgern</x:v>
      </x:c>
      <x:c r="C1567" s="3" t="str"/>
      <x:c r="D1567" s="3" t="str">
        <x:v>Salonia Halgern</x:v>
      </x:c>
      <x:c r="E1567" s="3" t="str">
        <x:v>살로니아 할게른</x:v>
      </x:c>
      <x:c r="F1567" s="3" t="str">
        <x:v>EXISTING_TRANSLATION_UNREVIEWED</x:v>
      </x:c>
      <x:c r="G1567" s="3" t="str">
        <x:v>Cyr_Main.ESM@1767436</x:v>
      </x:c>
    </x:row>
    <x:row r="1568" ht="24" hidden="0" customHeight="1">
      <x:c r="A1568" s="3" t="str">
        <x:v>NPC_.FNAM</x:v>
      </x:c>
      <x:c r="B1568" s="3" t="str">
        <x:v>PC_m1_SalthychElayria</x:v>
      </x:c>
      <x:c r="C1568" s="3" t="str"/>
      <x:c r="D1568" s="3" t="str">
        <x:v>Salthych Elayria</x:v>
      </x:c>
      <x:c r="E1568" s="3" t="str">
        <x:v>살티크 엘라이리아</x:v>
      </x:c>
      <x:c r="F1568" s="3" t="str">
        <x:v>EXISTING_TRANSLATION_UNREVIEWED</x:v>
      </x:c>
      <x:c r="G1568" s="3" t="str">
        <x:v>Cyr_Main.ESM@1768371</x:v>
      </x:c>
    </x:row>
    <x:row r="1569" ht="24" hidden="0" customHeight="1">
      <x:c r="A1569" s="3" t="str">
        <x:v>NPC_.FNAM</x:v>
      </x:c>
      <x:c r="B1569" s="3" t="str">
        <x:v>PC_m1_SalvanusLathus</x:v>
      </x:c>
      <x:c r="C1569" s="3" t="str"/>
      <x:c r="D1569" s="3" t="str">
        <x:v>Salvanus Lathus</x:v>
      </x:c>
      <x:c r="E1569" s="3" t="str">
        <x:v>살바누스 라투스</x:v>
      </x:c>
      <x:c r="F1569" s="3" t="str">
        <x:v>EXISTING_TRANSLATION_UNREVIEWED</x:v>
      </x:c>
      <x:c r="G1569" s="3" t="str">
        <x:v>Cyr_Main.ESM@1768943</x:v>
      </x:c>
    </x:row>
    <x:row r="1570" ht="24" hidden="0" customHeight="1">
      <x:c r="A1570" s="3" t="str">
        <x:v>NPC_.FNAM</x:v>
      </x:c>
      <x:c r="B1570" s="3" t="str">
        <x:v>PC_m1_Salyataya</x:v>
      </x:c>
      <x:c r="C1570" s="3" t="str"/>
      <x:c r="D1570" s="3" t="str">
        <x:v>Salyataya</x:v>
      </x:c>
      <x:c r="E1570" s="3" t="str">
        <x:v>살야타야</x:v>
      </x:c>
      <x:c r="F1570" s="3" t="str">
        <x:v>EXISTING_TRANSLATION_UNREVIEWED</x:v>
      </x:c>
      <x:c r="G1570" s="3" t="str">
        <x:v>Cyr_Main.ESM@1770141</x:v>
      </x:c>
    </x:row>
    <x:row r="1571" ht="24" hidden="0" customHeight="1">
      <x:c r="A1571" s="3" t="str">
        <x:v>NPC_.FNAM</x:v>
      </x:c>
      <x:c r="B1571" s="3" t="str">
        <x:v>PC_m1_SamuelHak</x:v>
      </x:c>
      <x:c r="C1571" s="3" t="str"/>
      <x:c r="D1571" s="3" t="str">
        <x:v>Samuel Hak</x:v>
      </x:c>
      <x:c r="E1571" s="3" t="str">
        <x:v>새뮤얼 하크</x:v>
      </x:c>
      <x:c r="F1571" s="3" t="str">
        <x:v>EXISTING_TRANSLATION_UNREVIEWED</x:v>
      </x:c>
      <x:c r="G1571" s="3" t="str">
        <x:v>Cyr_Main.ESM@1770886</x:v>
      </x:c>
    </x:row>
    <x:row r="1572" ht="24" hidden="0" customHeight="1">
      <x:c r="A1572" s="3" t="str">
        <x:v>NPC_.FNAM</x:v>
      </x:c>
      <x:c r="B1572" s="3" t="str">
        <x:v>PC_m1_SannusToralius</x:v>
      </x:c>
      <x:c r="C1572" s="3" t="str"/>
      <x:c r="D1572" s="3" t="str">
        <x:v>Sannus Toralius</x:v>
      </x:c>
      <x:c r="E1572" s="3" t="str">
        <x:v>산누스 토랄리우스</x:v>
      </x:c>
      <x:c r="F1572" s="3" t="str">
        <x:v>EXISTING_TRANSLATION_UNREVIEWED</x:v>
      </x:c>
      <x:c r="G1572" s="3" t="str">
        <x:v>Cyr_Main.ESM@1771665</x:v>
      </x:c>
    </x:row>
    <x:row r="1573" ht="24" hidden="0" customHeight="1">
      <x:c r="A1573" s="3" t="str">
        <x:v>NPC_.FNAM</x:v>
      </x:c>
      <x:c r="B1573" s="3" t="str">
        <x:v>PC_m1_SantaralOsi</x:v>
      </x:c>
      <x:c r="C1573" s="3" t="str"/>
      <x:c r="D1573" s="3" t="str">
        <x:v>Santaral Osi</x:v>
      </x:c>
      <x:c r="E1573" s="3" t="str">
        <x:v>산타랄 오시</x:v>
      </x:c>
      <x:c r="F1573" s="3" t="str">
        <x:v>EXISTING_TRANSLATION_UNREVIEWED</x:v>
      </x:c>
      <x:c r="G1573" s="3" t="str">
        <x:v>Cyr_Main.ESM@1772232</x:v>
      </x:c>
    </x:row>
    <x:row r="1574" ht="24" hidden="0" customHeight="1">
      <x:c r="A1574" s="3" t="str">
        <x:v>NPC_.FNAM</x:v>
      </x:c>
      <x:c r="B1574" s="3" t="str">
        <x:v>PC_m1_Sapillius</x:v>
      </x:c>
      <x:c r="C1574" s="3" t="str"/>
      <x:c r="D1574" s="3" t="str">
        <x:v>Sapillius Tarvetius</x:v>
      </x:c>
      <x:c r="E1574" s="3" t="str">
        <x:v>사필리우스 타르베티우스</x:v>
      </x:c>
      <x:c r="F1574" s="3" t="str">
        <x:v>EXISTING_TRANSLATION_UNREVIEWED</x:v>
      </x:c>
      <x:c r="G1574" s="3" t="str">
        <x:v>Cyr_Main.ESM@1772899</x:v>
      </x:c>
    </x:row>
    <x:row r="1575" ht="24" hidden="0" customHeight="1">
      <x:c r="A1575" s="3" t="str">
        <x:v>NPC_.FNAM</x:v>
      </x:c>
      <x:c r="B1575" s="3" t="str">
        <x:v>PC_m1_Saquerilla</x:v>
      </x:c>
      <x:c r="C1575" s="3" t="str"/>
      <x:c r="D1575" s="3" t="str">
        <x:v>Saquerilla</x:v>
      </x:c>
      <x:c r="E1575" s="3" t="str">
        <x:v>사케릴라</x:v>
      </x:c>
      <x:c r="F1575" s="3" t="str">
        <x:v>EXISTING_TRANSLATION_UNREVIEWED</x:v>
      </x:c>
      <x:c r="G1575" s="3" t="str">
        <x:v>Cyr_Main.ESM@1773832</x:v>
      </x:c>
    </x:row>
    <x:row r="1576" ht="24" hidden="0" customHeight="1">
      <x:c r="A1576" s="3" t="str">
        <x:v>NPC_.FNAM</x:v>
      </x:c>
      <x:c r="B1576" s="3" t="str">
        <x:v>PC_m1_SaricEvelard</x:v>
      </x:c>
      <x:c r="C1576" s="3" t="str"/>
      <x:c r="D1576" s="3" t="str">
        <x:v>Saric Evelard</x:v>
      </x:c>
      <x:c r="E1576" s="3" t="str">
        <x:v>사리크 에벨라르</x:v>
      </x:c>
      <x:c r="F1576" s="3" t="str">
        <x:v>EXISTING_TRANSLATION_UNREVIEWED</x:v>
      </x:c>
      <x:c r="G1576" s="3" t="str">
        <x:v>Cyr_Main.ESM@1774533</x:v>
      </x:c>
    </x:row>
    <x:row r="1577" ht="24" hidden="0" customHeight="1">
      <x:c r="A1577" s="3" t="str">
        <x:v>NPC_.FNAM</x:v>
      </x:c>
      <x:c r="B1577" s="3" t="str">
        <x:v>PC_m1_SarrarTheBlue</x:v>
      </x:c>
      <x:c r="C1577" s="3" t="str"/>
      <x:c r="D1577" s="3" t="str">
        <x:v>Sarrar the Blue</x:v>
      </x:c>
      <x:c r="E1577" s="3" t="str">
        <x:v>푸른 사라르</x:v>
      </x:c>
      <x:c r="F1577" s="3" t="str">
        <x:v>EXISTING_TRANSLATION_UNREVIEWED</x:v>
      </x:c>
      <x:c r="G1577" s="3" t="str">
        <x:v>Cyr_Main.ESM@1776063</x:v>
      </x:c>
    </x:row>
    <x:row r="1578" ht="24" hidden="0" customHeight="1">
      <x:c r="A1578" s="3" t="str">
        <x:v>NPC_.FNAM</x:v>
      </x:c>
      <x:c r="B1578" s="3" t="str">
        <x:v>PC_m1_SarriaCaviran</x:v>
      </x:c>
      <x:c r="C1578" s="3" t="str"/>
      <x:c r="D1578" s="3" t="str">
        <x:v>Sarria Caviran</x:v>
      </x:c>
      <x:c r="E1578" s="3" t="str">
        <x:v>사리아 카비란</x:v>
      </x:c>
      <x:c r="F1578" s="3" t="str">
        <x:v>EXISTING_TRANSLATION_UNREVIEWED</x:v>
      </x:c>
      <x:c r="G1578" s="3" t="str">
        <x:v>Cyr_Main.ESM@1776853</x:v>
      </x:c>
    </x:row>
    <x:row r="1579" ht="24" hidden="0" customHeight="1">
      <x:c r="A1579" s="3" t="str">
        <x:v>NPC_.FNAM</x:v>
      </x:c>
      <x:c r="B1579" s="3" t="str">
        <x:v>PC_m1_Satameh</x:v>
      </x:c>
      <x:c r="C1579" s="3" t="str"/>
      <x:c r="D1579" s="3" t="str">
        <x:v>Satameh</x:v>
      </x:c>
      <x:c r="E1579" s="3" t="str">
        <x:v>사타메</x:v>
      </x:c>
      <x:c r="F1579" s="3" t="str">
        <x:v>EXISTING_TRANSLATION_UNREVIEWED</x:v>
      </x:c>
      <x:c r="G1579" s="3" t="str">
        <x:v>Cyr_Main.ESM@1778314</x:v>
      </x:c>
    </x:row>
    <x:row r="1580" ht="24" hidden="0" customHeight="1">
      <x:c r="A1580" s="3" t="str">
        <x:v>NPC_.FNAM</x:v>
      </x:c>
      <x:c r="B1580" s="3" t="str">
        <x:v>PC_m1_SaveriusAlbuttian</x:v>
      </x:c>
      <x:c r="C1580" s="3" t="str"/>
      <x:c r="D1580" s="3" t="str">
        <x:v>Saverius Albuttian</x:v>
      </x:c>
      <x:c r="E1580" s="3" t="str">
        <x:v>사베리우스 알부티안</x:v>
      </x:c>
      <x:c r="F1580" s="3" t="str">
        <x:v>EXISTING_TRANSLATION_UNREVIEWED</x:v>
      </x:c>
      <x:c r="G1580" s="3" t="str">
        <x:v>Cyr_Main.ESM@1778615</x:v>
      </x:c>
    </x:row>
    <x:row r="1581" ht="24" hidden="0" customHeight="1">
      <x:c r="A1581" s="3" t="str">
        <x:v>NPC_.FNAM</x:v>
      </x:c>
      <x:c r="B1581" s="3" t="str">
        <x:v>PC_m1_SaveriusAnvil</x:v>
      </x:c>
      <x:c r="C1581" s="3" t="str"/>
      <x:c r="D1581" s="3" t="str">
        <x:v>Saverius Albuttian</x:v>
      </x:c>
      <x:c r="E1581" s="3" t="str">
        <x:v>사베리우스 알부티안</x:v>
      </x:c>
      <x:c r="F1581" s="3" t="str">
        <x:v>EXISTING_TRANSLATION_UNREVIEWED</x:v>
      </x:c>
      <x:c r="G1581" s="3" t="str">
        <x:v>Cyr_Main.ESM@1779153</x:v>
      </x:c>
    </x:row>
    <x:row r="1582" ht="24" hidden="0" customHeight="1">
      <x:c r="A1582" s="3" t="str">
        <x:v>NPC_.FNAM</x:v>
      </x:c>
      <x:c r="B1582" s="3" t="str">
        <x:v>PC_m1_ScalraTheCutter</x:v>
      </x:c>
      <x:c r="C1582" s="3" t="str"/>
      <x:c r="D1582" s="3" t="str">
        <x:v>Scalra the Cutter</x:v>
      </x:c>
      <x:c r="E1582" s="3" t="str">
        <x:v>칼잡이 스칼라</x:v>
      </x:c>
      <x:c r="F1582" s="3" t="str">
        <x:v>EXISTING_TRANSLATION_UNREVIEWED</x:v>
      </x:c>
      <x:c r="G1582" s="3" t="str">
        <x:v>Cyr_Main.ESM@1779601</x:v>
      </x:c>
    </x:row>
    <x:row r="1583" ht="24" hidden="0" customHeight="1">
      <x:c r="A1583" s="3" t="str">
        <x:v>NPC_.FNAM</x:v>
      </x:c>
      <x:c r="B1583" s="3" t="str">
        <x:v>PC_m1_ScarinaViltia</x:v>
      </x:c>
      <x:c r="C1583" s="3" t="str"/>
      <x:c r="D1583" s="3" t="str">
        <x:v>Scarina Viltia</x:v>
      </x:c>
      <x:c r="E1583" s="3" t="str">
        <x:v>스카리나 빌티아</x:v>
      </x:c>
      <x:c r="F1583" s="3" t="str">
        <x:v>EXISTING_TRANSLATION_UNREVIEWED</x:v>
      </x:c>
      <x:c r="G1583" s="3" t="str">
        <x:v>Cyr_Main.ESM@1780085</x:v>
      </x:c>
    </x:row>
    <x:row r="1584" ht="24" hidden="0" customHeight="1">
      <x:c r="A1584" s="3" t="str">
        <x:v>NPC_.FNAM</x:v>
      </x:c>
      <x:c r="B1584" s="3" t="str">
        <x:v>PC_m1_SeliaJemane</x:v>
      </x:c>
      <x:c r="C1584" s="3" t="str"/>
      <x:c r="D1584" s="3" t="str">
        <x:v>Selia Jemane</x:v>
      </x:c>
      <x:c r="E1584" s="3" t="str">
        <x:v>셀리아 제마네</x:v>
      </x:c>
      <x:c r="F1584" s="3" t="str">
        <x:v>EXISTING_TRANSLATION_UNREVIEWED</x:v>
      </x:c>
      <x:c r="G1584" s="3" t="str">
        <x:v>Cyr_Main.ESM@1780763</x:v>
      </x:c>
    </x:row>
    <x:row r="1585" ht="24" hidden="0" customHeight="1">
      <x:c r="A1585" s="3" t="str">
        <x:v>NPC_.FNAM</x:v>
      </x:c>
      <x:c r="B1585" s="3" t="str">
        <x:v>PC_m1_SellusInater</x:v>
      </x:c>
      <x:c r="C1585" s="3" t="str"/>
      <x:c r="D1585" s="3" t="str">
        <x:v>Sellus Inater</x:v>
      </x:c>
      <x:c r="E1585" s="3" t="str">
        <x:v>셀루스 이나테르</x:v>
      </x:c>
      <x:c r="F1585" s="3" t="str">
        <x:v>EXISTING_TRANSLATION_UNREVIEWED</x:v>
      </x:c>
      <x:c r="G1585" s="3" t="str">
        <x:v>Cyr_Main.ESM@1781304</x:v>
      </x:c>
    </x:row>
    <x:row r="1586" ht="24" hidden="0" customHeight="1">
      <x:c r="A1586" s="3" t="str">
        <x:v>NPC_.FNAM</x:v>
      </x:c>
      <x:c r="B1586" s="3" t="str">
        <x:v>PC_m1_SelvetiaEucros</x:v>
      </x:c>
      <x:c r="C1586" s="3" t="str"/>
      <x:c r="D1586" s="3" t="str">
        <x:v>Selvetia Eucros</x:v>
      </x:c>
      <x:c r="E1586" s="3" t="str">
        <x:v>셀베티아 에우크로스</x:v>
      </x:c>
      <x:c r="F1586" s="3" t="str">
        <x:v>EXISTING_TRANSLATION_UNREVIEWED</x:v>
      </x:c>
      <x:c r="G1586" s="3" t="str">
        <x:v>Cyr_Main.ESM@1781945</x:v>
      </x:c>
    </x:row>
    <x:row r="1587" ht="24" hidden="0" customHeight="1">
      <x:c r="A1587" s="3" t="str">
        <x:v>NPC_.FNAM</x:v>
      </x:c>
      <x:c r="B1587" s="3" t="str">
        <x:v>PC_m1_Seneka</x:v>
      </x:c>
      <x:c r="C1587" s="3" t="str"/>
      <x:c r="D1587" s="3" t="str">
        <x:v>Seneka</x:v>
      </x:c>
      <x:c r="E1587" s="3" t="str">
        <x:v>세네카</x:v>
      </x:c>
      <x:c r="F1587" s="3" t="str">
        <x:v>EXISTING_TRANSLATION_UNREVIEWED</x:v>
      </x:c>
      <x:c r="G1587" s="3" t="str">
        <x:v>Cyr_Main.ESM@1782756</x:v>
      </x:c>
    </x:row>
    <x:row r="1588" ht="24" hidden="0" customHeight="1">
      <x:c r="A1588" s="3" t="str">
        <x:v>NPC_.FNAM</x:v>
      </x:c>
      <x:c r="B1588" s="3" t="str">
        <x:v>PC_m1_SeravusFellus</x:v>
      </x:c>
      <x:c r="C1588" s="3" t="str"/>
      <x:c r="D1588" s="3" t="str">
        <x:v>Seravus Fellus</x:v>
      </x:c>
      <x:c r="E1588" s="3" t="str">
        <x:v>세라부스 펠루스</x:v>
      </x:c>
      <x:c r="F1588" s="3" t="str">
        <x:v>EXISTING_TRANSLATION_UNREVIEWED</x:v>
      </x:c>
      <x:c r="G1588" s="3" t="str">
        <x:v>Cyr_Main.ESM@1783315</x:v>
      </x:c>
    </x:row>
    <x:row r="1589" ht="24" hidden="0" customHeight="1">
      <x:c r="A1589" s="3" t="str">
        <x:v>NPC_.FNAM</x:v>
      </x:c>
      <x:c r="B1589" s="3" t="str">
        <x:v>PC_m1_SergioCurgusis</x:v>
      </x:c>
      <x:c r="C1589" s="3" t="str"/>
      <x:c r="D1589" s="3" t="str">
        <x:v>Sergio Curgusis</x:v>
      </x:c>
      <x:c r="E1589" s="3" t="str">
        <x:v>세르히오 쿠르구시스</x:v>
      </x:c>
      <x:c r="F1589" s="3" t="str">
        <x:v>EXISTING_TRANSLATION_UNREVIEWED</x:v>
      </x:c>
      <x:c r="G1589" s="3" t="str">
        <x:v>Cyr_Main.ESM@1783966</x:v>
      </x:c>
    </x:row>
    <x:row r="1590" ht="24" hidden="0" customHeight="1">
      <x:c r="A1590" s="3" t="str">
        <x:v>NPC_.FNAM</x:v>
      </x:c>
      <x:c r="B1590" s="3" t="str">
        <x:v>PC_m1_SerpraxaBurtilius</x:v>
      </x:c>
      <x:c r="C1590" s="3" t="str"/>
      <x:c r="D1590" s="3" t="str">
        <x:v>Serpraxa Burtilius</x:v>
      </x:c>
      <x:c r="E1590" s="3" t="str">
        <x:v>세르프락사 부르틸리우스</x:v>
      </x:c>
      <x:c r="F1590" s="3" t="str">
        <x:v>EXISTING_TRANSLATION_UNREVIEWED</x:v>
      </x:c>
      <x:c r="G1590" s="3" t="str">
        <x:v>Cyr_Main.ESM@1784596</x:v>
      </x:c>
    </x:row>
    <x:row r="1591" ht="24" hidden="0" customHeight="1">
      <x:c r="A1591" s="3" t="str">
        <x:v>NPC_.FNAM</x:v>
      </x:c>
      <x:c r="B1591" s="3" t="str">
        <x:v>PC_m1_ShargaGraGhash</x:v>
      </x:c>
      <x:c r="C1591" s="3" t="str"/>
      <x:c r="D1591" s="3" t="str">
        <x:v>Sharga gra-Ghash</x:v>
      </x:c>
      <x:c r="E1591" s="3" t="str">
        <x:v>샤르가 그라가시</x:v>
      </x:c>
      <x:c r="F1591" s="3" t="str">
        <x:v>EXISTING_TRANSLATION_UNREVIEWED</x:v>
      </x:c>
      <x:c r="G1591" s="3" t="str">
        <x:v>Cyr_Main.ESM@1785166</x:v>
      </x:c>
    </x:row>
    <x:row r="1592" ht="24" hidden="0" customHeight="1">
      <x:c r="A1592" s="3" t="str">
        <x:v>NPC_.FNAM</x:v>
      </x:c>
      <x:c r="B1592" s="3" t="str">
        <x:v>PC_m1_Sharli</x:v>
      </x:c>
      <x:c r="C1592" s="3" t="str"/>
      <x:c r="D1592" s="3" t="str">
        <x:v>Sharli</x:v>
      </x:c>
      <x:c r="E1592" s="3" t="str">
        <x:v>샤를리</x:v>
      </x:c>
      <x:c r="F1592" s="3" t="str">
        <x:v>EXISTING_TRANSLATION_UNREVIEWED</x:v>
      </x:c>
      <x:c r="G1592" s="3" t="str">
        <x:v>Cyr_Main.ESM@1785848</x:v>
      </x:c>
    </x:row>
    <x:row r="1593" ht="24" hidden="0" customHeight="1">
      <x:c r="A1593" s="3" t="str">
        <x:v>NPC_.FNAM</x:v>
      </x:c>
      <x:c r="B1593" s="3" t="str">
        <x:v>PC_m1_ShurakhGraQuercus</x:v>
      </x:c>
      <x:c r="C1593" s="3" t="str"/>
      <x:c r="D1593" s="3" t="str">
        <x:v>Shurakh gra-Quercus</x:v>
      </x:c>
      <x:c r="E1593" s="3" t="str">
        <x:v>슈라크 그라쿠에르쿠스</x:v>
      </x:c>
      <x:c r="F1593" s="3" t="str">
        <x:v>EXISTING_TRANSLATION_UNREVIEWED</x:v>
      </x:c>
      <x:c r="G1593" s="3" t="str">
        <x:v>Cyr_Main.ESM@1786438</x:v>
      </x:c>
    </x:row>
    <x:row r="1594" ht="24" hidden="0" customHeight="1">
      <x:c r="A1594" s="3" t="str">
        <x:v>NPC_.FNAM</x:v>
      </x:c>
      <x:c r="B1594" s="3" t="str">
        <x:v>PC_m1_Sidra</x:v>
      </x:c>
      <x:c r="C1594" s="3" t="str"/>
      <x:c r="D1594" s="3" t="str">
        <x:v>Sidra</x:v>
      </x:c>
      <x:c r="E1594" s="3" t="str">
        <x:v>시드라</x:v>
      </x:c>
      <x:c r="F1594" s="3" t="str">
        <x:v>EXISTING_TRANSLATION_UNREVIEWED</x:v>
      </x:c>
      <x:c r="G1594" s="3" t="str">
        <x:v>Cyr_Main.ESM@1787076</x:v>
      </x:c>
    </x:row>
    <x:row r="1595" ht="24" hidden="0" customHeight="1">
      <x:c r="A1595" s="3" t="str">
        <x:v>NPC_.FNAM</x:v>
      </x:c>
      <x:c r="B1595" s="3" t="str">
        <x:v>PC_m1_SielleEumand</x:v>
      </x:c>
      <x:c r="C1595" s="3" t="str"/>
      <x:c r="D1595" s="3" t="str">
        <x:v>Sielle Eumand</x:v>
      </x:c>
      <x:c r="E1595" s="3" t="str">
        <x:v>시엘 에우망드</x:v>
      </x:c>
      <x:c r="F1595" s="3" t="str">
        <x:v>EXISTING_TRANSLATION_UNREVIEWED</x:v>
      </x:c>
      <x:c r="G1595" s="3" t="str">
        <x:v>Cyr_Main.ESM@1787681</x:v>
      </x:c>
    </x:row>
    <x:row r="1596" ht="24" hidden="0" customHeight="1">
      <x:c r="A1596" s="3" t="str">
        <x:v>NPC_.FNAM</x:v>
      </x:c>
      <x:c r="B1596" s="3" t="str">
        <x:v>PC_m1_SigornLacorius</x:v>
      </x:c>
      <x:c r="C1596" s="3" t="str"/>
      <x:c r="D1596" s="3" t="str">
        <x:v>Sigorn Lacorius</x:v>
      </x:c>
      <x:c r="E1596" s="3" t="str">
        <x:v>시고른 라코리우스</x:v>
      </x:c>
      <x:c r="F1596" s="3" t="str">
        <x:v>EXISTING_TRANSLATION_UNREVIEWED</x:v>
      </x:c>
      <x:c r="G1596" s="3" t="str">
        <x:v>Cyr_Main.ESM@1790004</x:v>
      </x:c>
    </x:row>
    <x:row r="1597" ht="24" hidden="0" customHeight="1">
      <x:c r="A1597" s="3" t="str">
        <x:v>NPC_.FNAM</x:v>
      </x:c>
      <x:c r="B1597" s="3" t="str">
        <x:v>PC_m1_Silas</x:v>
      </x:c>
      <x:c r="C1597" s="3" t="str"/>
      <x:c r="D1597" s="3" t="str">
        <x:v>Silas</x:v>
      </x:c>
      <x:c r="E1597" s="3" t="str">
        <x:v>실라스</x:v>
      </x:c>
      <x:c r="F1597" s="3" t="str">
        <x:v>EXISTING_TRANSLATION_UNREVIEWED</x:v>
      </x:c>
      <x:c r="G1597" s="3" t="str">
        <x:v>Cyr_Main.ESM@1790937</x:v>
      </x:c>
    </x:row>
    <x:row r="1598" ht="24" hidden="0" customHeight="1">
      <x:c r="A1598" s="3" t="str">
        <x:v>NPC_.FNAM</x:v>
      </x:c>
      <x:c r="B1598" s="3" t="str">
        <x:v>PC_m1_SinedusNotius</x:v>
      </x:c>
      <x:c r="C1598" s="3" t="str"/>
      <x:c r="D1598" s="3" t="str">
        <x:v>Sinedus Notius</x:v>
      </x:c>
      <x:c r="E1598" s="3" t="str">
        <x:v>시네두스 노티우스</x:v>
      </x:c>
      <x:c r="F1598" s="3" t="str">
        <x:v>EXISTING_TRANSLATION_UNREVIEWED</x:v>
      </x:c>
      <x:c r="G1598" s="3" t="str">
        <x:v>Cyr_Main.ESM@1791491</x:v>
      </x:c>
    </x:row>
    <x:row r="1599" ht="24" hidden="0" customHeight="1">
      <x:c r="A1599" s="3" t="str">
        <x:v>NPC_.FNAM</x:v>
      </x:c>
      <x:c r="B1599" s="3" t="str">
        <x:v>PC_m1_Sinurabi</x:v>
      </x:c>
      <x:c r="C1599" s="3" t="str"/>
      <x:c r="D1599" s="3" t="str">
        <x:v>Sinurabi</x:v>
      </x:c>
      <x:c r="E1599" s="3" t="str">
        <x:v>시누라비</x:v>
      </x:c>
      <x:c r="F1599" s="3" t="str">
        <x:v>EXISTING_TRANSLATION_UNREVIEWED</x:v>
      </x:c>
      <x:c r="G1599" s="3" t="str">
        <x:v>Cyr_Main.ESM@1792210</x:v>
      </x:c>
    </x:row>
    <x:row r="1600" ht="24" hidden="0" customHeight="1">
      <x:c r="A1600" s="3" t="str">
        <x:v>NPC_.FNAM</x:v>
      </x:c>
      <x:c r="B1600" s="3" t="str">
        <x:v>PC_m1_SirethalPalinis</x:v>
      </x:c>
      <x:c r="C1600" s="3" t="str"/>
      <x:c r="D1600" s="3" t="str">
        <x:v>Sirethal Palinis</x:v>
      </x:c>
      <x:c r="E1600" s="3" t="str">
        <x:v>시레탈 팔리니스</x:v>
      </x:c>
      <x:c r="F1600" s="3" t="str">
        <x:v>EXISTING_TRANSLATION_UNREVIEWED</x:v>
      </x:c>
      <x:c r="G1600" s="3" t="str">
        <x:v>Cyr_Main.ESM@1792772</x:v>
      </x:c>
    </x:row>
    <x:row r="1601" ht="24" hidden="0" customHeight="1">
      <x:c r="A1601" s="3" t="str">
        <x:v>NPC_.FNAM</x:v>
      </x:c>
      <x:c r="B1601" s="3" t="str">
        <x:v>PC_m1_SjelvidTheSullen</x:v>
      </x:c>
      <x:c r="C1601" s="3" t="str"/>
      <x:c r="D1601" s="3" t="str">
        <x:v>Sjelvid the Sullen</x:v>
      </x:c>
      <x:c r="E1601" s="3" t="str">
        <x:v>침울한 셸비드</x:v>
      </x:c>
      <x:c r="F1601" s="3" t="str">
        <x:v>EXISTING_TRANSLATION_UNREVIEWED</x:v>
      </x:c>
      <x:c r="G1601" s="3" t="str">
        <x:v>Cyr_Main.ESM@1793300</x:v>
      </x:c>
    </x:row>
    <x:row r="1602" ht="24" hidden="0" customHeight="1">
      <x:c r="A1602" s="3" t="str">
        <x:v>NPC_.FNAM</x:v>
      </x:c>
      <x:c r="B1602" s="3" t="str">
        <x:v>PC_m1_Skolgar</x:v>
      </x:c>
      <x:c r="C1602" s="3" t="str"/>
      <x:c r="D1602" s="3" t="str">
        <x:v>Skolgar</x:v>
      </x:c>
      <x:c r="E1602" s="3" t="str">
        <x:v>스콜가르</x:v>
      </x:c>
      <x:c r="F1602" s="3" t="str">
        <x:v>EXISTING_TRANSLATION_UNREVIEWED</x:v>
      </x:c>
      <x:c r="G1602" s="3" t="str">
        <x:v>Cyr_Main.ESM@1794021</x:v>
      </x:c>
    </x:row>
    <x:row r="1603" ht="24" hidden="0" customHeight="1">
      <x:c r="A1603" s="3" t="str">
        <x:v>NPC_.FNAM</x:v>
      </x:c>
      <x:c r="B1603" s="3" t="str">
        <x:v>PC_m1_Slaffid</x:v>
      </x:c>
      <x:c r="C1603" s="3" t="str"/>
      <x:c r="D1603" s="3" t="str">
        <x:v>Slaffid Somber-Cleaver</x:v>
      </x:c>
      <x:c r="E1603" s="3" t="str">
        <x:v>어두운 도끼 슬라피드</x:v>
      </x:c>
      <x:c r="F1603" s="3" t="str">
        <x:v>EXISTING_TRANSLATION_UNREVIEWED</x:v>
      </x:c>
      <x:c r="G1603" s="3" t="str">
        <x:v>Cyr_Main.ESM@1794673</x:v>
      </x:c>
    </x:row>
    <x:row r="1604" ht="24" hidden="0" customHeight="1">
      <x:c r="A1604" s="3" t="str">
        <x:v>NPC_.FNAM</x:v>
      </x:c>
      <x:c r="B1604" s="3" t="str">
        <x:v>PC_m1_SleepsInGrass</x:v>
      </x:c>
      <x:c r="C1604" s="3" t="str"/>
      <x:c r="D1604" s="3" t="str">
        <x:v>Sleeps-In-Grass</x:v>
      </x:c>
      <x:c r="E1604" s="3" t="str">
        <x:v>풀밭에서 잠자는 자</x:v>
      </x:c>
      <x:c r="F1604" s="3" t="str">
        <x:v>EXISTING_TRANSLATION_UNREVIEWED</x:v>
      </x:c>
      <x:c r="G1604" s="3" t="str">
        <x:v>Cyr_Main.ESM@1795356</x:v>
      </x:c>
    </x:row>
    <x:row r="1605" ht="24" hidden="0" customHeight="1">
      <x:c r="A1605" s="3" t="str">
        <x:v>NPC_.FNAM</x:v>
      </x:c>
      <x:c r="B1605" s="3" t="str">
        <x:v>PC_m1_Snake</x:v>
      </x:c>
      <x:c r="C1605" s="3" t="str"/>
      <x:c r="D1605" s="3" t="str">
        <x:v>Snake</x:v>
      </x:c>
      <x:c r="E1605" s="3" t="str">
        <x:v>스네이크</x:v>
      </x:c>
      <x:c r="F1605" s="3" t="str">
        <x:v>EXISTING_TRANSLATION_UNREVIEWED</x:v>
      </x:c>
      <x:c r="G1605" s="3" t="str">
        <x:v>Cyr_Main.ESM@1796005</x:v>
      </x:c>
    </x:row>
    <x:row r="1606" ht="24" hidden="0" customHeight="1">
      <x:c r="A1606" s="3" t="str">
        <x:v>NPC_.FNAM</x:v>
      </x:c>
      <x:c r="B1606" s="3" t="str">
        <x:v>PC_m1_Soffe</x:v>
      </x:c>
      <x:c r="C1606" s="3" t="str"/>
      <x:c r="D1606" s="3" t="str">
        <x:v>Soffe Butterfly-Eater</x:v>
      </x:c>
      <x:c r="E1606" s="3" t="str">
        <x:v>나비를 먹는 소페</x:v>
      </x:c>
      <x:c r="F1606" s="3" t="str">
        <x:v>EXISTING_TRANSLATION_UNREVIEWED</x:v>
      </x:c>
      <x:c r="G1606" s="3" t="str">
        <x:v>Cyr_Main.ESM@1796896</x:v>
      </x:c>
    </x:row>
    <x:row r="1607" ht="15" hidden="0" customHeight="1">
      <x:c r="A1607" s="3" t="str">
        <x:v>NPC_.FNAM</x:v>
      </x:c>
      <x:c r="B1607" s="3" t="str">
        <x:v>PC_m1_SoliusCorcidius</x:v>
      </x:c>
      <x:c r="C1607" s="3" t="str"/>
      <x:c r="D1607" s="3" t="str">
        <x:v>Solius Corcidius DoNotDelete</x:v>
      </x:c>
      <x:c r="E1607" s="3" t="str">
        <x:v>솔리우스 코르키디우스 DoNotDelete</x:v>
      </x:c>
      <x:c r="F1607" s="3" t="str">
        <x:v>AI_SOURCE_REVIEWED</x:v>
      </x:c>
      <x:c r="G1607" s="3" t="str">
        <x:v>Cyr_Main.ESM@1797818</x:v>
      </x:c>
    </x:row>
    <x:row r="1608" ht="24" hidden="0" customHeight="1">
      <x:c r="A1608" s="3" t="str">
        <x:v>NPC_.FNAM</x:v>
      </x:c>
      <x:c r="B1608" s="3" t="str">
        <x:v>PC_m1_SolvidSweetBlood</x:v>
      </x:c>
      <x:c r="C1608" s="3" t="str"/>
      <x:c r="D1608" s="3" t="str">
        <x:v>Solvild Sweet-Blood</x:v>
      </x:c>
      <x:c r="E1608" s="3" t="str">
        <x:v>달콤한 피 솔빌드</x:v>
      </x:c>
      <x:c r="F1608" s="3" t="str">
        <x:v>EXISTING_TRANSLATION_UNREVIEWED</x:v>
      </x:c>
      <x:c r="G1608" s="3" t="str">
        <x:v>Cyr_Main.ESM@1798825</x:v>
      </x:c>
    </x:row>
    <x:row r="1609" ht="24" hidden="0" customHeight="1">
      <x:c r="A1609" s="3" t="str">
        <x:v>NPC_.FNAM</x:v>
      </x:c>
      <x:c r="B1609" s="3" t="str">
        <x:v>PC_m1_SolvusOrrich</x:v>
      </x:c>
      <x:c r="C1609" s="3" t="str"/>
      <x:c r="D1609" s="3" t="str">
        <x:v>Solvus Orrich</x:v>
      </x:c>
      <x:c r="E1609" s="3" t="str">
        <x:v>솔부스 오리크</x:v>
      </x:c>
      <x:c r="F1609" s="3" t="str">
        <x:v>EXISTING_TRANSLATION_UNREVIEWED</x:v>
      </x:c>
      <x:c r="G1609" s="3" t="str">
        <x:v>Cyr_Main.ESM@1799423</x:v>
      </x:c>
    </x:row>
    <x:row r="1610" ht="24" hidden="0" customHeight="1">
      <x:c r="A1610" s="3" t="str">
        <x:v>NPC_.FNAM</x:v>
      </x:c>
      <x:c r="B1610" s="3" t="str">
        <x:v>PC_m1_SomiOrmach</x:v>
      </x:c>
      <x:c r="C1610" s="3" t="str"/>
      <x:c r="D1610" s="3" t="str">
        <x:v>Somi Ormach</x:v>
      </x:c>
      <x:c r="E1610" s="3" t="str">
        <x:v>소미 오르마크</x:v>
      </x:c>
      <x:c r="F1610" s="3" t="str">
        <x:v>EXISTING_TRANSLATION_UNREVIEWED</x:v>
      </x:c>
      <x:c r="G1610" s="3" t="str">
        <x:v>Cyr_Main.ESM@1800135</x:v>
      </x:c>
    </x:row>
    <x:row r="1611" ht="24" hidden="0" customHeight="1">
      <x:c r="A1611" s="3" t="str">
        <x:v>NPC_.FNAM</x:v>
      </x:c>
      <x:c r="B1611" s="3" t="str">
        <x:v>PC_m1_SonkhaOfHagoket</x:v>
      </x:c>
      <x:c r="C1611" s="3" t="str"/>
      <x:c r="D1611" s="3" t="str">
        <x:v>Sonkha of Hagoket</x:v>
      </x:c>
      <x:c r="E1611" s="3" t="str">
        <x:v>하고케트의 손카</x:v>
      </x:c>
      <x:c r="F1611" s="3" t="str">
        <x:v>EXISTING_TRANSLATION_UNREVIEWED</x:v>
      </x:c>
      <x:c r="G1611" s="3" t="str">
        <x:v>Cyr_Main.ESM@1801293</x:v>
      </x:c>
    </x:row>
    <x:row r="1612" ht="24" hidden="0" customHeight="1">
      <x:c r="A1612" s="3" t="str">
        <x:v>NPC_.FNAM</x:v>
      </x:c>
      <x:c r="B1612" s="3" t="str">
        <x:v>PC_m1_Sorika</x:v>
      </x:c>
      <x:c r="C1612" s="3" t="str"/>
      <x:c r="D1612" s="3" t="str">
        <x:v>Sorika</x:v>
      </x:c>
      <x:c r="E1612" s="3" t="str">
        <x:v>소리카</x:v>
      </x:c>
      <x:c r="F1612" s="3" t="str">
        <x:v>EXISTING_TRANSLATION_UNREVIEWED</x:v>
      </x:c>
      <x:c r="G1612" s="3" t="str">
        <x:v>Cyr_Main.ESM@1802014</x:v>
      </x:c>
    </x:row>
    <x:row r="1613" ht="24" hidden="0" customHeight="1">
      <x:c r="A1613" s="3" t="str">
        <x:v>NPC_.FNAM</x:v>
      </x:c>
      <x:c r="B1613" s="3" t="str">
        <x:v>PC_m1_SoriusLavin</x:v>
      </x:c>
      <x:c r="C1613" s="3" t="str"/>
      <x:c r="D1613" s="3" t="str">
        <x:v>Sorius Lavin</x:v>
      </x:c>
      <x:c r="E1613" s="3" t="str">
        <x:v>소리우스 라빈</x:v>
      </x:c>
      <x:c r="F1613" s="3" t="str">
        <x:v>EXISTING_TRANSLATION_UNREVIEWED</x:v>
      </x:c>
      <x:c r="G1613" s="3" t="str">
        <x:v>Cyr_Main.ESM@1802725</x:v>
      </x:c>
    </x:row>
    <x:row r="1614" ht="24" hidden="0" customHeight="1">
      <x:c r="A1614" s="3" t="str">
        <x:v>NPC_.FNAM</x:v>
      </x:c>
      <x:c r="B1614" s="3" t="str">
        <x:v>PC_m1_SosynneFarnele</x:v>
      </x:c>
      <x:c r="C1614" s="3" t="str"/>
      <x:c r="D1614" s="3" t="str">
        <x:v>Sosynne Farnele</x:v>
      </x:c>
      <x:c r="E1614" s="3" t="str">
        <x:v>소신 파르넬</x:v>
      </x:c>
      <x:c r="F1614" s="3" t="str">
        <x:v>EXISTING_TRANSLATION_UNREVIEWED</x:v>
      </x:c>
      <x:c r="G1614" s="3" t="str">
        <x:v>Cyr_Main.ESM@1803292</x:v>
      </x:c>
    </x:row>
    <x:row r="1615" ht="24" hidden="0" customHeight="1">
      <x:c r="A1615" s="3" t="str">
        <x:v>NPC_.FNAM</x:v>
      </x:c>
      <x:c r="B1615" s="3" t="str">
        <x:v>PC_m1_Stakas</x:v>
      </x:c>
      <x:c r="C1615" s="3" t="str"/>
      <x:c r="D1615" s="3" t="str">
        <x:v>Stakas</x:v>
      </x:c>
      <x:c r="E1615" s="3" t="str">
        <x:v>스타카스</x:v>
      </x:c>
      <x:c r="F1615" s="3" t="str">
        <x:v>EXISTING_TRANSLATION_UNREVIEWED</x:v>
      </x:c>
      <x:c r="G1615" s="3" t="str">
        <x:v>Cyr_Main.ESM@1803982</x:v>
      </x:c>
    </x:row>
    <x:row r="1616" ht="24" hidden="0" customHeight="1">
      <x:c r="A1616" s="3" t="str">
        <x:v>NPC_.FNAM</x:v>
      </x:c>
      <x:c r="B1616" s="3" t="str">
        <x:v>PC_m1_StariusRax</x:v>
      </x:c>
      <x:c r="C1616" s="3" t="str"/>
      <x:c r="D1616" s="3" t="str">
        <x:v>Starius Rax</x:v>
      </x:c>
      <x:c r="E1616" s="3" t="str">
        <x:v>스타리우스 락스</x:v>
      </x:c>
      <x:c r="F1616" s="3" t="str">
        <x:v>EXISTING_TRANSLATION_UNREVIEWED</x:v>
      </x:c>
      <x:c r="G1616" s="3" t="str">
        <x:v>Cyr_Main.ESM@1804740</x:v>
      </x:c>
    </x:row>
    <x:row r="1617" ht="24" hidden="0" customHeight="1">
      <x:c r="A1617" s="3" t="str">
        <x:v>NPC_.FNAM</x:v>
      </x:c>
      <x:c r="B1617" s="3" t="str">
        <x:v>PC_m1_StaviusTantius</x:v>
      </x:c>
      <x:c r="C1617" s="3" t="str"/>
      <x:c r="D1617" s="3" t="str">
        <x:v>Stavius Tantius</x:v>
      </x:c>
      <x:c r="E1617" s="3" t="str">
        <x:v>스타비우스 탄티우스</x:v>
      </x:c>
      <x:c r="F1617" s="3" t="str">
        <x:v>EXISTING_TRANSLATION_UNREVIEWED</x:v>
      </x:c>
      <x:c r="G1617" s="3" t="str">
        <x:v>Cyr_Main.ESM@1805357</x:v>
      </x:c>
    </x:row>
    <x:row r="1618" ht="24" hidden="0" customHeight="1">
      <x:c r="A1618" s="3" t="str">
        <x:v>NPC_.FNAM</x:v>
      </x:c>
      <x:c r="B1618" s="3" t="str">
        <x:v>PC_m1_StelaneMaruthine</x:v>
      </x:c>
      <x:c r="C1618" s="3" t="str"/>
      <x:c r="D1618" s="3" t="str">
        <x:v>Stelane Maruthine</x:v>
      </x:c>
      <x:c r="E1618" s="3" t="str">
        <x:v>스텔란 마루틴</x:v>
      </x:c>
      <x:c r="F1618" s="3" t="str">
        <x:v>EXISTING_TRANSLATION_UNREVIEWED</x:v>
      </x:c>
      <x:c r="G1618" s="3" t="str">
        <x:v>Cyr_Main.ESM@1805926</x:v>
      </x:c>
    </x:row>
    <x:row r="1619" ht="24" hidden="0" customHeight="1">
      <x:c r="A1619" s="3" t="str">
        <x:v>NPC_.FNAM</x:v>
      </x:c>
      <x:c r="B1619" s="3" t="str">
        <x:v>PC_m1_StendinaMenillius</x:v>
      </x:c>
      <x:c r="C1619" s="3" t="str"/>
      <x:c r="D1619" s="3" t="str">
        <x:v>Stendina Menillius</x:v>
      </x:c>
      <x:c r="E1619" s="3" t="str">
        <x:v>스텐디나 메닐리우스</x:v>
      </x:c>
      <x:c r="F1619" s="3" t="str">
        <x:v>EXISTING_TRANSLATION_UNREVIEWED</x:v>
      </x:c>
      <x:c r="G1619" s="3" t="str">
        <x:v>Cyr_Main.ESM@1807431</x:v>
      </x:c>
    </x:row>
    <x:row r="1620" ht="24" hidden="0" customHeight="1">
      <x:c r="A1620" s="3" t="str">
        <x:v>NPC_.FNAM</x:v>
      </x:c>
      <x:c r="B1620" s="3" t="str">
        <x:v>PC_m1_StephineMondery</x:v>
      </x:c>
      <x:c r="C1620" s="3" t="str"/>
      <x:c r="D1620" s="3" t="str">
        <x:v>Stephine Mondery</x:v>
      </x:c>
      <x:c r="E1620" s="3" t="str">
        <x:v>스테핀 몬데리</x:v>
      </x:c>
      <x:c r="F1620" s="3" t="str">
        <x:v>EXISTING_TRANSLATION_UNREVIEWED</x:v>
      </x:c>
      <x:c r="G1620" s="3" t="str">
        <x:v>Cyr_Main.ESM@1808250</x:v>
      </x:c>
    </x:row>
    <x:row r="1621" ht="24" hidden="0" customHeight="1">
      <x:c r="A1621" s="3" t="str">
        <x:v>NPC_.FNAM</x:v>
      </x:c>
      <x:c r="B1621" s="3" t="str">
        <x:v>PC_m1_StevionEncanus</x:v>
      </x:c>
      <x:c r="C1621" s="3" t="str"/>
      <x:c r="D1621" s="3" t="str">
        <x:v>Stevion Encanus</x:v>
      </x:c>
      <x:c r="E1621" s="3" t="str">
        <x:v>스테비온 엔카누스</x:v>
      </x:c>
      <x:c r="F1621" s="3" t="str">
        <x:v>EXISTING_TRANSLATION_UNREVIEWED</x:v>
      </x:c>
      <x:c r="G1621" s="3" t="str">
        <x:v>Cyr_Main.ESM@1809102</x:v>
      </x:c>
    </x:row>
    <x:row r="1622" ht="24" hidden="0" customHeight="1">
      <x:c r="A1622" s="3" t="str">
        <x:v>NPC_.FNAM</x:v>
      </x:c>
      <x:c r="B1622" s="3" t="str">
        <x:v>PC_m1_StralerLoronus</x:v>
      </x:c>
      <x:c r="C1622" s="3" t="str"/>
      <x:c r="D1622" s="3" t="str">
        <x:v>Straler Loronus</x:v>
      </x:c>
      <x:c r="E1622" s="3" t="str">
        <x:v>스트랄레르 로로누스</x:v>
      </x:c>
      <x:c r="F1622" s="3" t="str">
        <x:v>EXISTING_TRANSLATION_UNREVIEWED</x:v>
      </x:c>
      <x:c r="G1622" s="3" t="str">
        <x:v>Cyr_Main.ESM@1809671</x:v>
      </x:c>
    </x:row>
    <x:row r="1623" ht="24" hidden="0" customHeight="1">
      <x:c r="A1623" s="3" t="str">
        <x:v>NPC_.FNAM</x:v>
      </x:c>
      <x:c r="B1623" s="3" t="str">
        <x:v>PC_m1_StratiaLecciana</x:v>
      </x:c>
      <x:c r="C1623" s="3" t="str"/>
      <x:c r="D1623" s="3" t="str">
        <x:v>Stratia Lecciana</x:v>
      </x:c>
      <x:c r="E1623" s="3" t="str">
        <x:v>스트라티아 레키아나</x:v>
      </x:c>
      <x:c r="F1623" s="3" t="str">
        <x:v>EXISTING_TRANSLATION_UNREVIEWED</x:v>
      </x:c>
      <x:c r="G1623" s="3" t="str">
        <x:v>Cyr_Main.ESM@1810360</x:v>
      </x:c>
    </x:row>
    <x:row r="1624" ht="24" hidden="0" customHeight="1">
      <x:c r="A1624" s="3" t="str">
        <x:v>NPC_.FNAM</x:v>
      </x:c>
      <x:c r="B1624" s="3" t="str">
        <x:v>PC_m1_SuRabi</x:v>
      </x:c>
      <x:c r="C1624" s="3" t="str"/>
      <x:c r="D1624" s="3" t="str">
        <x:v>Su'Rabi</x:v>
      </x:c>
      <x:c r="E1624" s="3" t="str">
        <x:v>수라비</x:v>
      </x:c>
      <x:c r="F1624" s="3" t="str">
        <x:v>EXISTING_TRANSLATION_UNREVIEWED</x:v>
      </x:c>
      <x:c r="G1624" s="3" t="str">
        <x:v>Cyr_Main.ESM@1810882</x:v>
      </x:c>
    </x:row>
    <x:row r="1625" ht="24" hidden="0" customHeight="1">
      <x:c r="A1625" s="3" t="str">
        <x:v>NPC_.FNAM</x:v>
      </x:c>
      <x:c r="B1625" s="3" t="str">
        <x:v>PC_m1_Suhlgu</x:v>
      </x:c>
      <x:c r="C1625" s="3" t="str"/>
      <x:c r="D1625" s="3" t="str">
        <x:v>Suhlgu</x:v>
      </x:c>
      <x:c r="E1625" s="3" t="str">
        <x:v>술구</x:v>
      </x:c>
      <x:c r="F1625" s="3" t="str">
        <x:v>EXISTING_TRANSLATION_UNREVIEWED</x:v>
      </x:c>
      <x:c r="G1625" s="3" t="str">
        <x:v>Cyr_Main.ESM@1811690</x:v>
      </x:c>
    </x:row>
    <x:row r="1626" ht="24" hidden="0" customHeight="1">
      <x:c r="A1626" s="3" t="str">
        <x:v>NPC_.FNAM</x:v>
      </x:c>
      <x:c r="B1626" s="3" t="str">
        <x:v>PC_m1_SulinusProtia</x:v>
      </x:c>
      <x:c r="C1626" s="3" t="str"/>
      <x:c r="D1626" s="3" t="str">
        <x:v>Sulinus Protia</x:v>
      </x:c>
      <x:c r="E1626" s="3" t="str">
        <x:v>술리누스 프로티아</x:v>
      </x:c>
      <x:c r="F1626" s="3" t="str">
        <x:v>EXISTING_TRANSLATION_UNREVIEWED</x:v>
      </x:c>
      <x:c r="G1626" s="3" t="str">
        <x:v>Cyr_Main.ESM@1812167</x:v>
      </x:c>
    </x:row>
    <x:row r="1627" ht="24" hidden="0" customHeight="1">
      <x:c r="A1627" s="3" t="str">
        <x:v>NPC_.FNAM</x:v>
      </x:c>
      <x:c r="B1627" s="3" t="str">
        <x:v>PC_m1_SuralianAstinius</x:v>
      </x:c>
      <x:c r="C1627" s="3" t="str"/>
      <x:c r="D1627" s="3" t="str">
        <x:v>Suralian Astinius</x:v>
      </x:c>
      <x:c r="E1627" s="3" t="str">
        <x:v>수랄리안 아스티니우스</x:v>
      </x:c>
      <x:c r="F1627" s="3" t="str">
        <x:v>EXISTING_TRANSLATION_UNREVIEWED</x:v>
      </x:c>
      <x:c r="G1627" s="3" t="str">
        <x:v>Cyr_Main.ESM@1812786</x:v>
      </x:c>
    </x:row>
    <x:row r="1628" ht="24" hidden="0" customHeight="1">
      <x:c r="A1628" s="3" t="str">
        <x:v>NPC_.FNAM</x:v>
      </x:c>
      <x:c r="B1628" s="3" t="str">
        <x:v>PC_m1_SurashGroOrikh</x:v>
      </x:c>
      <x:c r="C1628" s="3" t="str"/>
      <x:c r="D1628" s="3" t="str">
        <x:v>Surash gro-Orikh</x:v>
      </x:c>
      <x:c r="E1628" s="3" t="str">
        <x:v>수라시 그로오리크</x:v>
      </x:c>
      <x:c r="F1628" s="3" t="str">
        <x:v>EXISTING_TRANSLATION_UNREVIEWED</x:v>
      </x:c>
      <x:c r="G1628" s="3" t="str">
        <x:v>Cyr_Main.ESM@1813404</x:v>
      </x:c>
    </x:row>
    <x:row r="1629" ht="24" hidden="0" customHeight="1">
      <x:c r="A1629" s="3" t="str">
        <x:v>NPC_.FNAM</x:v>
      </x:c>
      <x:c r="B1629" s="3" t="str">
        <x:v>PC_m1_Surina</x:v>
      </x:c>
      <x:c r="C1629" s="3" t="str"/>
      <x:c r="D1629" s="3" t="str">
        <x:v>Surina</x:v>
      </x:c>
      <x:c r="E1629" s="3" t="str">
        <x:v>수리나</x:v>
      </x:c>
      <x:c r="F1629" s="3" t="str">
        <x:v>EXISTING_TRANSLATION_UNREVIEWED</x:v>
      </x:c>
      <x:c r="G1629" s="3" t="str">
        <x:v>Cyr_Main.ESM@1813966</x:v>
      </x:c>
    </x:row>
    <x:row r="1630" ht="24" hidden="0" customHeight="1">
      <x:c r="A1630" s="3" t="str">
        <x:v>NPC_.FNAM</x:v>
      </x:c>
      <x:c r="B1630" s="3" t="str">
        <x:v>PC_m1_Suwathi</x:v>
      </x:c>
      <x:c r="C1630" s="3" t="str"/>
      <x:c r="D1630" s="3" t="str">
        <x:v>Suwathi</x:v>
      </x:c>
      <x:c r="E1630" s="3" t="str">
        <x:v>수와티</x:v>
      </x:c>
      <x:c r="F1630" s="3" t="str">
        <x:v>EXISTING_TRANSLATION_UNREVIEWED</x:v>
      </x:c>
      <x:c r="G1630" s="3" t="str">
        <x:v>Cyr_Main.ESM@1814469</x:v>
      </x:c>
    </x:row>
    <x:row r="1631" ht="24" hidden="0" customHeight="1">
      <x:c r="A1631" s="3" t="str">
        <x:v>NPC_.FNAM</x:v>
      </x:c>
      <x:c r="B1631" s="3" t="str">
        <x:v>PC_m1_Svalir</x:v>
      </x:c>
      <x:c r="C1631" s="3" t="str"/>
      <x:c r="D1631" s="3" t="str">
        <x:v>Svalir</x:v>
      </x:c>
      <x:c r="E1631" s="3" t="str">
        <x:v>스발리르</x:v>
      </x:c>
      <x:c r="F1631" s="3" t="str">
        <x:v>EXISTING_TRANSLATION_UNREVIEWED</x:v>
      </x:c>
      <x:c r="G1631" s="3" t="str">
        <x:v>Cyr_Main.ESM@1815138</x:v>
      </x:c>
    </x:row>
    <x:row r="1632" ht="24" hidden="0" customHeight="1">
      <x:c r="A1632" s="3" t="str">
        <x:v>NPC_.FNAM</x:v>
      </x:c>
      <x:c r="B1632" s="3" t="str">
        <x:v>PC_m1_SveldBlueTongue</x:v>
      </x:c>
      <x:c r="C1632" s="3" t="str"/>
      <x:c r="D1632" s="3" t="str">
        <x:v>Sveld Blue-Tongue</x:v>
      </x:c>
      <x:c r="E1632" s="3" t="str">
        <x:v>푸른 혀 스벨드</x:v>
      </x:c>
      <x:c r="F1632" s="3" t="str">
        <x:v>EXISTING_TRANSLATION_UNREVIEWED</x:v>
      </x:c>
      <x:c r="G1632" s="3" t="str">
        <x:v>Cyr_Main.ESM@1815921</x:v>
      </x:c>
    </x:row>
    <x:row r="1633" ht="24" hidden="0" customHeight="1">
      <x:c r="A1633" s="3" t="str">
        <x:v>NPC_.FNAM</x:v>
      </x:c>
      <x:c r="B1633" s="3" t="str">
        <x:v>PC_m1_Svirakir</x:v>
      </x:c>
      <x:c r="C1633" s="3" t="str"/>
      <x:c r="D1633" s="3" t="str">
        <x:v>Svirakir the Apparitor</x:v>
      </x:c>
      <x:c r="E1633" s="3" t="str">
        <x:v>환영을 부르는 스비라키르</x:v>
      </x:c>
      <x:c r="F1633" s="3" t="str">
        <x:v>EXISTING_TRANSLATION_UNREVIEWED</x:v>
      </x:c>
      <x:c r="G1633" s="3" t="str">
        <x:v>Cyr_Main.ESM@1816826</x:v>
      </x:c>
    </x:row>
    <x:row r="1634" ht="24" hidden="0" customHeight="1">
      <x:c r="A1634" s="3" t="str">
        <x:v>NPC_.FNAM</x:v>
      </x:c>
      <x:c r="B1634" s="3" t="str">
        <x:v>PC_m1_Swan</x:v>
      </x:c>
      <x:c r="C1634" s="3" t="str"/>
      <x:c r="D1634" s="3" t="str">
        <x:v>Swan</x:v>
      </x:c>
      <x:c r="E1634" s="3" t="str">
        <x:v>스완</x:v>
      </x:c>
      <x:c r="F1634" s="3" t="str">
        <x:v>EXISTING_TRANSLATION_UNREVIEWED</x:v>
      </x:c>
      <x:c r="G1634" s="3" t="str">
        <x:v>Cyr_Main.ESM@1817328</x:v>
      </x:c>
    </x:row>
    <x:row r="1635" ht="24" hidden="0" customHeight="1">
      <x:c r="A1635" s="3" t="str">
        <x:v>NPC_.FNAM</x:v>
      </x:c>
      <x:c r="B1635" s="3" t="str">
        <x:v>PC_m1_Sykona</x:v>
      </x:c>
      <x:c r="C1635" s="3" t="str"/>
      <x:c r="D1635" s="3" t="str">
        <x:v>Sykona</x:v>
      </x:c>
      <x:c r="E1635" s="3" t="str">
        <x:v>시코나</x:v>
      </x:c>
      <x:c r="F1635" s="3" t="str">
        <x:v>EXISTING_TRANSLATION_UNREVIEWED</x:v>
      </x:c>
      <x:c r="G1635" s="3" t="str">
        <x:v>Cyr_Main.ESM@1818112</x:v>
      </x:c>
    </x:row>
    <x:row r="1636" ht="24" hidden="0" customHeight="1">
      <x:c r="A1636" s="3" t="str">
        <x:v>NPC_.FNAM</x:v>
      </x:c>
      <x:c r="B1636" s="3" t="str">
        <x:v>PC_m1_Sylacano</x:v>
      </x:c>
      <x:c r="C1636" s="3" t="str"/>
      <x:c r="D1636" s="3" t="str">
        <x:v>Sylacano</x:v>
      </x:c>
      <x:c r="E1636" s="3" t="str">
        <x:v>실라카노</x:v>
      </x:c>
      <x:c r="F1636" s="3" t="str">
        <x:v>EXISTING_TRANSLATION_UNREVIEWED</x:v>
      </x:c>
      <x:c r="G1636" s="3" t="str">
        <x:v>Cyr_Main.ESM@1818651</x:v>
      </x:c>
    </x:row>
    <x:row r="1637" ht="24" hidden="0" customHeight="1">
      <x:c r="A1637" s="3" t="str">
        <x:v>NPC_.FNAM</x:v>
      </x:c>
      <x:c r="B1637" s="3" t="str">
        <x:v>PC_m1_SyrilusRav</x:v>
      </x:c>
      <x:c r="C1637" s="3" t="str"/>
      <x:c r="D1637" s="3" t="str">
        <x:v>Syrilus Rav</x:v>
      </x:c>
      <x:c r="E1637" s="3" t="str">
        <x:v>시릴루스 라브</x:v>
      </x:c>
      <x:c r="F1637" s="3" t="str">
        <x:v>EXISTING_TRANSLATION_UNREVIEWED</x:v>
      </x:c>
      <x:c r="G1637" s="3" t="str">
        <x:v>Cyr_Main.ESM@1820108</x:v>
      </x:c>
    </x:row>
    <x:row r="1638" ht="24" hidden="0" customHeight="1">
      <x:c r="A1638" s="3" t="str">
        <x:v>NPC_.FNAM</x:v>
      </x:c>
      <x:c r="B1638" s="3" t="str">
        <x:v>PC_m1_TabaniaDeraphia</x:v>
      </x:c>
      <x:c r="C1638" s="3" t="str"/>
      <x:c r="D1638" s="3" t="str">
        <x:v>Tabania Deraphia</x:v>
      </x:c>
      <x:c r="E1638" s="3" t="str">
        <x:v>타바니아 데라피아</x:v>
      </x:c>
      <x:c r="F1638" s="3" t="str">
        <x:v>EXISTING_TRANSLATION_UNREVIEWED</x:v>
      </x:c>
      <x:c r="G1638" s="3" t="str">
        <x:v>Cyr_Main.ESM@1820944</x:v>
      </x:c>
    </x:row>
    <x:row r="1639" ht="24" hidden="0" customHeight="1">
      <x:c r="A1639" s="3" t="str">
        <x:v>NPC_.FNAM</x:v>
      </x:c>
      <x:c r="B1639" s="3" t="str">
        <x:v>PC_m1_TacciaTenipter</x:v>
      </x:c>
      <x:c r="C1639" s="3" t="str"/>
      <x:c r="D1639" s="3" t="str">
        <x:v>Taccia Tenipter</x:v>
      </x:c>
      <x:c r="E1639" s="3" t="str">
        <x:v>타키아 테니프테르</x:v>
      </x:c>
      <x:c r="F1639" s="3" t="str">
        <x:v>EXISTING_TRANSLATION_UNREVIEWED</x:v>
      </x:c>
      <x:c r="G1639" s="3" t="str">
        <x:v>Cyr_Main.ESM@1821668</x:v>
      </x:c>
    </x:row>
    <x:row r="1640" ht="24" hidden="0" customHeight="1">
      <x:c r="A1640" s="3" t="str">
        <x:v>NPC_.FNAM</x:v>
      </x:c>
      <x:c r="B1640" s="3" t="str">
        <x:v>PC_m1_TaetiaPinder</x:v>
      </x:c>
      <x:c r="C1640" s="3" t="str"/>
      <x:c r="D1640" s="3" t="str">
        <x:v>Taetia Pinder</x:v>
      </x:c>
      <x:c r="E1640" s="3" t="str">
        <x:v>타에티아 핀데르</x:v>
      </x:c>
      <x:c r="F1640" s="3" t="str">
        <x:v>EXISTING_TRANSLATION_UNREVIEWED</x:v>
      </x:c>
      <x:c r="G1640" s="3" t="str">
        <x:v>Cyr_Main.ESM@1822339</x:v>
      </x:c>
    </x:row>
    <x:row r="1641" ht="24" hidden="0" customHeight="1">
      <x:c r="A1641" s="3" t="str">
        <x:v>NPC_.FNAM</x:v>
      </x:c>
      <x:c r="B1641" s="3" t="str">
        <x:v>PC_m1_Taggart</x:v>
      </x:c>
      <x:c r="C1641" s="3" t="str"/>
      <x:c r="D1641" s="3" t="str">
        <x:v>Taggart</x:v>
      </x:c>
      <x:c r="E1641" s="3" t="str">
        <x:v>태거트</x:v>
      </x:c>
      <x:c r="F1641" s="3" t="str">
        <x:v>EXISTING_TRANSLATION_UNREVIEWED</x:v>
      </x:c>
      <x:c r="G1641" s="3" t="str">
        <x:v>Cyr_Main.ESM@1823008</x:v>
      </x:c>
    </x:row>
    <x:row r="1642" ht="24" hidden="0" customHeight="1">
      <x:c r="A1642" s="3" t="str">
        <x:v>NPC_.FNAM</x:v>
      </x:c>
      <x:c r="B1642" s="3" t="str">
        <x:v>PC_m1_TakhurTheTerrible</x:v>
      </x:c>
      <x:c r="C1642" s="3" t="str"/>
      <x:c r="D1642" s="3" t="str">
        <x:v>Takhur the Terrible</x:v>
      </x:c>
      <x:c r="E1642" s="3" t="str">
        <x:v>무시무시한 타쿠르</x:v>
      </x:c>
      <x:c r="F1642" s="3" t="str">
        <x:v>EXISTING_TRANSLATION_UNREVIEWED</x:v>
      </x:c>
      <x:c r="G1642" s="3" t="str">
        <x:v>Cyr_Main.ESM@1823873</x:v>
      </x:c>
    </x:row>
    <x:row r="1643" ht="24" hidden="0" customHeight="1">
      <x:c r="A1643" s="3" t="str">
        <x:v>NPC_.FNAM</x:v>
      </x:c>
      <x:c r="B1643" s="3" t="str">
        <x:v>PC_m1_TalisseTorrigne</x:v>
      </x:c>
      <x:c r="C1643" s="3" t="str"/>
      <x:c r="D1643" s="3" t="str">
        <x:v>Talisse Torrigne</x:v>
      </x:c>
      <x:c r="E1643" s="3" t="str">
        <x:v>탈리스 토린</x:v>
      </x:c>
      <x:c r="F1643" s="3" t="str">
        <x:v>EXISTING_TRANSLATION_UNREVIEWED</x:v>
      </x:c>
      <x:c r="G1643" s="3" t="str">
        <x:v>Cyr_Main.ESM@1824740</x:v>
      </x:c>
    </x:row>
    <x:row r="1644" ht="24" hidden="0" customHeight="1">
      <x:c r="A1644" s="3" t="str">
        <x:v>NPC_.FNAM</x:v>
      </x:c>
      <x:c r="B1644" s="3" t="str">
        <x:v>PC_m1_TalsaSolvanian</x:v>
      </x:c>
      <x:c r="C1644" s="3" t="str"/>
      <x:c r="D1644" s="3" t="str">
        <x:v>Talsa Solvanian</x:v>
      </x:c>
      <x:c r="E1644" s="3" t="str">
        <x:v>탈사 솔바니안</x:v>
      </x:c>
      <x:c r="F1644" s="3" t="str">
        <x:v>EXISTING_TRANSLATION_UNREVIEWED</x:v>
      </x:c>
      <x:c r="G1644" s="3" t="str">
        <x:v>Cyr_Main.ESM@1825420</x:v>
      </x:c>
    </x:row>
    <x:row r="1645" ht="24" hidden="0" customHeight="1">
      <x:c r="A1645" s="3" t="str">
        <x:v>NPC_.FNAM</x:v>
      </x:c>
      <x:c r="B1645" s="3" t="str">
        <x:v>PC_m1_TaphiaSerinia</x:v>
      </x:c>
      <x:c r="C1645" s="3" t="str"/>
      <x:c r="D1645" s="3" t="str">
        <x:v>Taphia Serinia</x:v>
      </x:c>
      <x:c r="E1645" s="3" t="str">
        <x:v>타피아 세리니아</x:v>
      </x:c>
      <x:c r="F1645" s="3" t="str">
        <x:v>EXISTING_TRANSLATION_UNREVIEWED</x:v>
      </x:c>
      <x:c r="G1645" s="3" t="str">
        <x:v>Cyr_Main.ESM@1826144</x:v>
      </x:c>
    </x:row>
    <x:row r="1646" ht="24" hidden="0" customHeight="1">
      <x:c r="A1646" s="3" t="str">
        <x:v>NPC_.FNAM</x:v>
      </x:c>
      <x:c r="B1646" s="3" t="str">
        <x:v>PC_m1_TappusSosilla</x:v>
      </x:c>
      <x:c r="C1646" s="3" t="str"/>
      <x:c r="D1646" s="3" t="str">
        <x:v>Tappus Sosilla</x:v>
      </x:c>
      <x:c r="E1646" s="3" t="str">
        <x:v>타푸스 소실라</x:v>
      </x:c>
      <x:c r="F1646" s="3" t="str">
        <x:v>EXISTING_TRANSLATION_UNREVIEWED</x:v>
      </x:c>
      <x:c r="G1646" s="3" t="str">
        <x:v>Cyr_Main.ESM@1826719</x:v>
      </x:c>
    </x:row>
    <x:row r="1647" ht="24" hidden="0" customHeight="1">
      <x:c r="A1647" s="3" t="str">
        <x:v>NPC_.FNAM</x:v>
      </x:c>
      <x:c r="B1647" s="3" t="str">
        <x:v>PC_m1_TaratinaRoniria</x:v>
      </x:c>
      <x:c r="C1647" s="3" t="str"/>
      <x:c r="D1647" s="3" t="str">
        <x:v>Taratina Roniria</x:v>
      </x:c>
      <x:c r="E1647" s="3" t="str">
        <x:v>타라티나 로니리아</x:v>
      </x:c>
      <x:c r="F1647" s="3" t="str">
        <x:v>EXISTING_TRANSLATION_UNREVIEWED</x:v>
      </x:c>
      <x:c r="G1647" s="3" t="str">
        <x:v>Cyr_Main.ESM@1827388</x:v>
      </x:c>
    </x:row>
    <x:row r="1648" ht="24" hidden="0" customHeight="1">
      <x:c r="A1648" s="3" t="str">
        <x:v>NPC_.FNAM</x:v>
      </x:c>
      <x:c r="B1648" s="3" t="str">
        <x:v>PC_m1_Targorn</x:v>
      </x:c>
      <x:c r="C1648" s="3" t="str"/>
      <x:c r="D1648" s="3" t="str">
        <x:v>Targorn</x:v>
      </x:c>
      <x:c r="E1648" s="3" t="str">
        <x:v>타르고른</x:v>
      </x:c>
      <x:c r="F1648" s="3" t="str">
        <x:v>EXISTING_TRANSLATION_UNREVIEWED</x:v>
      </x:c>
      <x:c r="G1648" s="3" t="str">
        <x:v>Cyr_Main.ESM@1827845</x:v>
      </x:c>
    </x:row>
    <x:row r="1649" ht="24" hidden="0" customHeight="1">
      <x:c r="A1649" s="3" t="str">
        <x:v>NPC_.FNAM</x:v>
      </x:c>
      <x:c r="B1649" s="3" t="str">
        <x:v>PC_m1_TarilinNylaen</x:v>
      </x:c>
      <x:c r="C1649" s="3" t="str"/>
      <x:c r="D1649" s="3" t="str">
        <x:v>Tarilin Nylaen</x:v>
      </x:c>
      <x:c r="E1649" s="3" t="str">
        <x:v>타릴린 닐라엔</x:v>
      </x:c>
      <x:c r="F1649" s="3" t="str">
        <x:v>EXISTING_TRANSLATION_UNREVIEWED</x:v>
      </x:c>
      <x:c r="G1649" s="3" t="str">
        <x:v>Cyr_Main.ESM@1828650</x:v>
      </x:c>
    </x:row>
    <x:row r="1650" ht="24" hidden="0" customHeight="1">
      <x:c r="A1650" s="3" t="str">
        <x:v>NPC_.FNAM</x:v>
      </x:c>
      <x:c r="B1650" s="3" t="str">
        <x:v>PC_m1_TaryceImber</x:v>
      </x:c>
      <x:c r="C1650" s="3" t="str"/>
      <x:c r="D1650" s="3" t="str">
        <x:v>Taryce Imber</x:v>
      </x:c>
      <x:c r="E1650" s="3" t="str">
        <x:v>타리스 임베르</x:v>
      </x:c>
      <x:c r="F1650" s="3" t="str">
        <x:v>EXISTING_TRANSLATION_UNREVIEWED</x:v>
      </x:c>
      <x:c r="G1650" s="3" t="str">
        <x:v>Cyr_Main.ESM@1829369</x:v>
      </x:c>
    </x:row>
    <x:row r="1651" ht="24" hidden="0" customHeight="1">
      <x:c r="A1651" s="3" t="str">
        <x:v>NPC_.FNAM</x:v>
      </x:c>
      <x:c r="B1651" s="3" t="str">
        <x:v>PC_m1_TatiusTanebarius</x:v>
      </x:c>
      <x:c r="C1651" s="3" t="str"/>
      <x:c r="D1651" s="3" t="str">
        <x:v>Tatius Tanebarius</x:v>
      </x:c>
      <x:c r="E1651" s="3" t="str">
        <x:v>타티우스 타네바리우스</x:v>
      </x:c>
      <x:c r="F1651" s="3" t="str">
        <x:v>EXISTING_TRANSLATION_UNREVIEWED</x:v>
      </x:c>
      <x:c r="G1651" s="3" t="str">
        <x:v>Cyr_Main.ESM@1830021</x:v>
      </x:c>
    </x:row>
    <x:row r="1652" ht="24" hidden="0" customHeight="1">
      <x:c r="A1652" s="3" t="str">
        <x:v>NPC_.FNAM</x:v>
      </x:c>
      <x:c r="B1652" s="3" t="str">
        <x:v>PC_m1_TavusArsarius</x:v>
      </x:c>
      <x:c r="C1652" s="3" t="str"/>
      <x:c r="D1652" s="3" t="str">
        <x:v>Tavus Arsarius</x:v>
      </x:c>
      <x:c r="E1652" s="3" t="str">
        <x:v>타부스 아르사리우스</x:v>
      </x:c>
      <x:c r="F1652" s="3" t="str">
        <x:v>EXISTING_TRANSLATION_UNREVIEWED</x:v>
      </x:c>
      <x:c r="G1652" s="3" t="str">
        <x:v>Cyr_Main.ESM@1830802</x:v>
      </x:c>
    </x:row>
    <x:row r="1653" ht="24" hidden="0" customHeight="1">
      <x:c r="A1653" s="3" t="str">
        <x:v>NPC_.FNAM</x:v>
      </x:c>
      <x:c r="B1653" s="3" t="str">
        <x:v>PC_m1_TelliTwiceTold</x:v>
      </x:c>
      <x:c r="C1653" s="3" t="str"/>
      <x:c r="D1653" s="3" t="str">
        <x:v>Telli Twice-Told</x:v>
      </x:c>
      <x:c r="E1653" s="3" t="str">
        <x:v>두 번 들은 텔리</x:v>
      </x:c>
      <x:c r="F1653" s="3" t="str">
        <x:v>EXISTING_TRANSLATION_UNREVIEWED</x:v>
      </x:c>
      <x:c r="G1653" s="3" t="str">
        <x:v>Cyr_Main.ESM@1832367</x:v>
      </x:c>
    </x:row>
    <x:row r="1654" ht="24" hidden="0" customHeight="1">
      <x:c r="A1654" s="3" t="str">
        <x:v>NPC_.FNAM</x:v>
      </x:c>
      <x:c r="B1654" s="3" t="str">
        <x:v>PC_m1_TerenusLibo</x:v>
      </x:c>
      <x:c r="C1654" s="3" t="str"/>
      <x:c r="D1654" s="3" t="str">
        <x:v>Terenus Libo</x:v>
      </x:c>
      <x:c r="E1654" s="3" t="str">
        <x:v>테레누스 리보</x:v>
      </x:c>
      <x:c r="F1654" s="3" t="str">
        <x:v>EXISTING_TRANSLATION_UNREVIEWED</x:v>
      </x:c>
      <x:c r="G1654" s="3" t="str">
        <x:v>Cyr_Main.ESM@1833388</x:v>
      </x:c>
    </x:row>
    <x:row r="1655" ht="24" hidden="0" customHeight="1">
      <x:c r="A1655" s="3" t="str">
        <x:v>NPC_.FNAM</x:v>
      </x:c>
      <x:c r="B1655" s="3" t="str">
        <x:v>PC_m1_TertiaAlari</x:v>
      </x:c>
      <x:c r="C1655" s="3" t="str"/>
      <x:c r="D1655" s="3" t="str">
        <x:v>Tertia Alari</x:v>
      </x:c>
      <x:c r="E1655" s="3" t="str">
        <x:v>테르티아 알라리</x:v>
      </x:c>
      <x:c r="F1655" s="3" t="str">
        <x:v>EXISTING_TRANSLATION_UNREVIEWED</x:v>
      </x:c>
      <x:c r="G1655" s="3" t="str">
        <x:v>Cyr_Main.ESM@1834141</x:v>
      </x:c>
    </x:row>
    <x:row r="1656" ht="24" hidden="0" customHeight="1">
      <x:c r="A1656" s="3" t="str">
        <x:v>NPC_.FNAM</x:v>
      </x:c>
      <x:c r="B1656" s="3" t="str">
        <x:v>PC_m1_TesiusAncorach</x:v>
      </x:c>
      <x:c r="C1656" s="3" t="str"/>
      <x:c r="D1656" s="3" t="str">
        <x:v>Tesius Ancorach</x:v>
      </x:c>
      <x:c r="E1656" s="3" t="str">
        <x:v>테시우스 안코라크</x:v>
      </x:c>
      <x:c r="F1656" s="3" t="str">
        <x:v>EXISTING_TRANSLATION_UNREVIEWED</x:v>
      </x:c>
      <x:c r="G1656" s="3" t="str">
        <x:v>Cyr_Main.ESM@1834978</x:v>
      </x:c>
    </x:row>
    <x:row r="1657" ht="24" hidden="0" customHeight="1">
      <x:c r="A1657" s="3" t="str">
        <x:v>NPC_.FNAM</x:v>
      </x:c>
      <x:c r="B1657" s="3" t="str">
        <x:v>PC_m1_TetrasAltamus</x:v>
      </x:c>
      <x:c r="C1657" s="3" t="str"/>
      <x:c r="D1657" s="3" t="str">
        <x:v>Tetras Altamus</x:v>
      </x:c>
      <x:c r="E1657" s="3" t="str">
        <x:v>테트라스 알타무스</x:v>
      </x:c>
      <x:c r="F1657" s="3" t="str">
        <x:v>EXISTING_TRANSLATION_UNREVIEWED</x:v>
      </x:c>
      <x:c r="G1657" s="3" t="str">
        <x:v>Cyr_Main.ESM@1835519</x:v>
      </x:c>
    </x:row>
    <x:row r="1658" ht="24" hidden="0" customHeight="1">
      <x:c r="A1658" s="3" t="str">
        <x:v>NPC_.FNAM</x:v>
      </x:c>
      <x:c r="B1658" s="3" t="str">
        <x:v>PC_m1_Thanik</x:v>
      </x:c>
      <x:c r="C1658" s="3" t="str"/>
      <x:c r="D1658" s="3" t="str">
        <x:v>Thanik</x:v>
      </x:c>
      <x:c r="E1658" s="3" t="str">
        <x:v>타니크</x:v>
      </x:c>
      <x:c r="F1658" s="3" t="str">
        <x:v>EXISTING_TRANSLATION_UNREVIEWED</x:v>
      </x:c>
      <x:c r="G1658" s="3" t="str">
        <x:v>Cyr_Main.ESM@1836099</x:v>
      </x:c>
    </x:row>
    <x:row r="1659" ht="24" hidden="0" customHeight="1">
      <x:c r="A1659" s="3" t="str">
        <x:v>NPC_.FNAM</x:v>
      </x:c>
      <x:c r="B1659" s="3" t="str">
        <x:v>PC_m1_TheliusHalgern</x:v>
      </x:c>
      <x:c r="C1659" s="3" t="str"/>
      <x:c r="D1659" s="3" t="str">
        <x:v>Thelius Halgern</x:v>
      </x:c>
      <x:c r="E1659" s="3" t="str">
        <x:v>텔리우스 할게른</x:v>
      </x:c>
      <x:c r="F1659" s="3" t="str">
        <x:v>EXISTING_TRANSLATION_UNREVIEWED</x:v>
      </x:c>
      <x:c r="G1659" s="3" t="str">
        <x:v>Cyr_Main.ESM@1837032</x:v>
      </x:c>
    </x:row>
    <x:row r="1660" ht="24" hidden="0" customHeight="1">
      <x:c r="A1660" s="3" t="str">
        <x:v>NPC_.FNAM</x:v>
      </x:c>
      <x:c r="B1660" s="3" t="str">
        <x:v>PC_m1_ThelvusVeltia</x:v>
      </x:c>
      <x:c r="C1660" s="3" t="str"/>
      <x:c r="D1660" s="3" t="str">
        <x:v>Thelvus Veltia</x:v>
      </x:c>
      <x:c r="E1660" s="3" t="str">
        <x:v>텔부스 벨티아</x:v>
      </x:c>
      <x:c r="F1660" s="3" t="str">
        <x:v>EXISTING_TRANSLATION_UNREVIEWED</x:v>
      </x:c>
      <x:c r="G1660" s="3" t="str">
        <x:v>Cyr_Main.ESM@1838268</x:v>
      </x:c>
    </x:row>
    <x:row r="1661" ht="24" hidden="0" customHeight="1">
      <x:c r="A1661" s="3" t="str">
        <x:v>NPC_.FNAM</x:v>
      </x:c>
      <x:c r="B1661" s="3" t="str">
        <x:v>PC_m1_ThenaAstinius</x:v>
      </x:c>
      <x:c r="C1661" s="3" t="str"/>
      <x:c r="D1661" s="3" t="str">
        <x:v>Thena Astinius</x:v>
      </x:c>
      <x:c r="E1661" s="3" t="str">
        <x:v>테나 아스티니우스</x:v>
      </x:c>
      <x:c r="F1661" s="3" t="str">
        <x:v>EXISTING_TRANSLATION_UNREVIEWED</x:v>
      </x:c>
      <x:c r="G1661" s="3" t="str">
        <x:v>Cyr_Main.ESM@1838866</x:v>
      </x:c>
    </x:row>
    <x:row r="1662" ht="24" hidden="0" customHeight="1">
      <x:c r="A1662" s="3" t="str">
        <x:v>NPC_.FNAM</x:v>
      </x:c>
      <x:c r="B1662" s="3" t="str">
        <x:v>PC_m1_TheodestaDeciret</x:v>
      </x:c>
      <x:c r="C1662" s="3" t="str"/>
      <x:c r="D1662" s="3" t="str">
        <x:v>Theodesta Deciret</x:v>
      </x:c>
      <x:c r="E1662" s="3" t="str">
        <x:v>테오데스타 데키레트</x:v>
      </x:c>
      <x:c r="F1662" s="3" t="str">
        <x:v>EXISTING_TRANSLATION_UNREVIEWED</x:v>
      </x:c>
      <x:c r="G1662" s="3" t="str">
        <x:v>Cyr_Main.ESM@1839569</x:v>
      </x:c>
    </x:row>
    <x:row r="1663" ht="24" hidden="0" customHeight="1">
      <x:c r="A1663" s="3" t="str">
        <x:v>NPC_.FNAM</x:v>
      </x:c>
      <x:c r="B1663" s="3" t="str">
        <x:v>PC_m1_TheseusCaperno</x:v>
      </x:c>
      <x:c r="C1663" s="3" t="str"/>
      <x:c r="D1663" s="3" t="str">
        <x:v>Theseus Caperno</x:v>
      </x:c>
      <x:c r="E1663" s="3" t="str">
        <x:v>테세우스 카페르노</x:v>
      </x:c>
      <x:c r="F1663" s="3" t="str">
        <x:v>EXISTING_TRANSLATION_UNREVIEWED</x:v>
      </x:c>
      <x:c r="G1663" s="3" t="str">
        <x:v>Cyr_Main.ESM@1840366</x:v>
      </x:c>
    </x:row>
    <x:row r="1664" ht="24" hidden="0" customHeight="1">
      <x:c r="A1664" s="3" t="str">
        <x:v>NPC_.FNAM</x:v>
      </x:c>
      <x:c r="B1664" s="3" t="str">
        <x:v>PC_m1_ThinThread</x:v>
      </x:c>
      <x:c r="C1664" s="3" t="str"/>
      <x:c r="D1664" s="3" t="str">
        <x:v>Thin-Thread</x:v>
      </x:c>
      <x:c r="E1664" s="3" t="str">
        <x:v>가는 실</x:v>
      </x:c>
      <x:c r="F1664" s="3" t="str">
        <x:v>EXISTING_TRANSLATION_UNREVIEWED</x:v>
      </x:c>
      <x:c r="G1664" s="3" t="str">
        <x:v>Cyr_Main.ESM@1841199</x:v>
      </x:c>
    </x:row>
    <x:row r="1665" ht="24" hidden="0" customHeight="1">
      <x:c r="A1665" s="3" t="str">
        <x:v>NPC_.FNAM</x:v>
      </x:c>
      <x:c r="B1665" s="3" t="str">
        <x:v>PC_m1_Thirroth</x:v>
      </x:c>
      <x:c r="C1665" s="3" t="str"/>
      <x:c r="D1665" s="3" t="str">
        <x:v>Thirroth</x:v>
      </x:c>
      <x:c r="E1665" s="3" t="str">
        <x:v>티로스</x:v>
      </x:c>
      <x:c r="F1665" s="3" t="str">
        <x:v>EXISTING_TRANSLATION_UNREVIEWED</x:v>
      </x:c>
      <x:c r="G1665" s="3" t="str">
        <x:v>Cyr_Main.ESM@1841749</x:v>
      </x:c>
    </x:row>
    <x:row r="1666" ht="24" hidden="0" customHeight="1">
      <x:c r="A1666" s="3" t="str">
        <x:v>NPC_.FNAM</x:v>
      </x:c>
      <x:c r="B1666" s="3" t="str">
        <x:v>PC_m1_ThulliusVinicius</x:v>
      </x:c>
      <x:c r="C1666" s="3" t="str"/>
      <x:c r="D1666" s="3" t="str">
        <x:v>Thullius Vinicius</x:v>
      </x:c>
      <x:c r="E1666" s="3" t="str">
        <x:v>툴리우스 비니키우스</x:v>
      </x:c>
      <x:c r="F1666" s="3" t="str">
        <x:v>EXISTING_TRANSLATION_UNREVIEWED</x:v>
      </x:c>
      <x:c r="G1666" s="3" t="str">
        <x:v>Cyr_Main.ESM@1843023</x:v>
      </x:c>
    </x:row>
    <x:row r="1667" ht="24" hidden="0" customHeight="1">
      <x:c r="A1667" s="3" t="str">
        <x:v>NPC_.FNAM</x:v>
      </x:c>
      <x:c r="B1667" s="3" t="str">
        <x:v>PC_m1_Thuyya</x:v>
      </x:c>
      <x:c r="C1667" s="3" t="str"/>
      <x:c r="D1667" s="3" t="str">
        <x:v>Thuyya</x:v>
      </x:c>
      <x:c r="E1667" s="3" t="str">
        <x:v>투야</x:v>
      </x:c>
      <x:c r="F1667" s="3" t="str">
        <x:v>EXISTING_TRANSLATION_UNREVIEWED</x:v>
      </x:c>
      <x:c r="G1667" s="3" t="str">
        <x:v>Cyr_Main.ESM@1843523</x:v>
      </x:c>
    </x:row>
    <x:row r="1668" ht="24" hidden="0" customHeight="1">
      <x:c r="A1668" s="3" t="str">
        <x:v>NPC_.FNAM</x:v>
      </x:c>
      <x:c r="B1668" s="3" t="str">
        <x:v>PC_m1_Tiledorus</x:v>
      </x:c>
      <x:c r="C1668" s="3" t="str"/>
      <x:c r="D1668" s="3" t="str">
        <x:v>Tiledorus Cadmerius</x:v>
      </x:c>
      <x:c r="E1668" s="3" t="str">
        <x:v>틸레도루스 카드메리우스</x:v>
      </x:c>
      <x:c r="F1668" s="3" t="str">
        <x:v>EXISTING_TRANSLATION_UNREVIEWED</x:v>
      </x:c>
      <x:c r="G1668" s="3" t="str">
        <x:v>Cyr_Main.ESM@1844281</x:v>
      </x:c>
    </x:row>
    <x:row r="1669" ht="24" hidden="0" customHeight="1">
      <x:c r="A1669" s="3" t="str">
        <x:v>NPC_.FNAM</x:v>
      </x:c>
      <x:c r="B1669" s="3" t="str">
        <x:v>PC_m1_TiraniusCalvus</x:v>
      </x:c>
      <x:c r="C1669" s="3" t="str"/>
      <x:c r="D1669" s="3" t="str">
        <x:v>Tiranius Calvus</x:v>
      </x:c>
      <x:c r="E1669" s="3" t="str">
        <x:v>티라니우스 칼부스</x:v>
      </x:c>
      <x:c r="F1669" s="3" t="str">
        <x:v>EXISTING_TRANSLATION_UNREVIEWED</x:v>
      </x:c>
      <x:c r="G1669" s="3" t="str">
        <x:v>Cyr_Main.ESM@1845341</x:v>
      </x:c>
    </x:row>
    <x:row r="1670" ht="24" hidden="0" customHeight="1">
      <x:c r="A1670" s="3" t="str">
        <x:v>NPC_.FNAM</x:v>
      </x:c>
      <x:c r="B1670" s="3" t="str">
        <x:v>PC_m1_Tirona</x:v>
      </x:c>
      <x:c r="C1670" s="3" t="str"/>
      <x:c r="D1670" s="3" t="str">
        <x:v>Tirona</x:v>
      </x:c>
      <x:c r="E1670" s="3" t="str">
        <x:v>티로나</x:v>
      </x:c>
      <x:c r="F1670" s="3" t="str">
        <x:v>EXISTING_TRANSLATION_UNREVIEWED</x:v>
      </x:c>
      <x:c r="G1670" s="3" t="str">
        <x:v>Cyr_Main.ESM@1846164</x:v>
      </x:c>
    </x:row>
    <x:row r="1671" ht="24" hidden="0" customHeight="1">
      <x:c r="A1671" s="3" t="str">
        <x:v>NPC_.FNAM</x:v>
      </x:c>
      <x:c r="B1671" s="3" t="str">
        <x:v>PC_m1_Tirra</x:v>
      </x:c>
      <x:c r="C1671" s="3" t="str"/>
      <x:c r="D1671" s="3" t="str">
        <x:v>Tirra</x:v>
      </x:c>
      <x:c r="E1671" s="3" t="str">
        <x:v>티라</x:v>
      </x:c>
      <x:c r="F1671" s="3" t="str">
        <x:v>EXISTING_TRANSLATION_UNREVIEWED</x:v>
      </x:c>
      <x:c r="G1671" s="3" t="str">
        <x:v>Cyr_Main.ESM@1846699</x:v>
      </x:c>
    </x:row>
    <x:row r="1672" ht="24" hidden="0" customHeight="1">
      <x:c r="A1672" s="3" t="str">
        <x:v>NPC_.FNAM</x:v>
      </x:c>
      <x:c r="B1672" s="3" t="str">
        <x:v>PC_m1_Tisia</x:v>
      </x:c>
      <x:c r="C1672" s="3" t="str"/>
      <x:c r="D1672" s="3" t="str">
        <x:v>Tisia</x:v>
      </x:c>
      <x:c r="E1672" s="3" t="str">
        <x:v>티시아</x:v>
      </x:c>
      <x:c r="F1672" s="3" t="str">
        <x:v>EXISTING_TRANSLATION_UNREVIEWED</x:v>
      </x:c>
      <x:c r="G1672" s="3" t="str">
        <x:v>Cyr_Main.ESM@1848694</x:v>
      </x:c>
    </x:row>
    <x:row r="1673" ht="24" hidden="0" customHeight="1">
      <x:c r="A1673" s="3" t="str">
        <x:v>NPC_.FNAM</x:v>
      </x:c>
      <x:c r="B1673" s="3" t="str">
        <x:v>PC_m1_Tobba</x:v>
      </x:c>
      <x:c r="C1673" s="3" t="str"/>
      <x:c r="D1673" s="3" t="str">
        <x:v>Tobba</x:v>
      </x:c>
      <x:c r="E1673" s="3" t="str">
        <x:v>토바</x:v>
      </x:c>
      <x:c r="F1673" s="3" t="str">
        <x:v>EXISTING_TRANSLATION_UNREVIEWED</x:v>
      </x:c>
      <x:c r="G1673" s="3" t="str">
        <x:v>Cyr_Main.ESM@1849625</x:v>
      </x:c>
    </x:row>
    <x:row r="1674" ht="24" hidden="0" customHeight="1">
      <x:c r="A1674" s="3" t="str">
        <x:v>NPC_.FNAM</x:v>
      </x:c>
      <x:c r="B1674" s="3" t="str">
        <x:v>PC_m1_Toraaka</x:v>
      </x:c>
      <x:c r="C1674" s="3" t="str"/>
      <x:c r="D1674" s="3" t="str">
        <x:v>Toraaka</x:v>
      </x:c>
      <x:c r="E1674" s="3" t="str">
        <x:v>토라카</x:v>
      </x:c>
      <x:c r="F1674" s="3" t="str">
        <x:v>EXISTING_TRANSLATION_UNREVIEWED</x:v>
      </x:c>
      <x:c r="G1674" s="3" t="str">
        <x:v>Cyr_Main.ESM@1850341</x:v>
      </x:c>
    </x:row>
    <x:row r="1675" ht="24" hidden="0" customHeight="1">
      <x:c r="A1675" s="3" t="str">
        <x:v>NPC_.FNAM</x:v>
      </x:c>
      <x:c r="B1675" s="3" t="str">
        <x:v>PC_m1_Torgett</x:v>
      </x:c>
      <x:c r="C1675" s="3" t="str"/>
      <x:c r="D1675" s="3" t="str">
        <x:v>Torgett</x:v>
      </x:c>
      <x:c r="E1675" s="3" t="str">
        <x:v>토르게트</x:v>
      </x:c>
      <x:c r="F1675" s="3" t="str">
        <x:v>EXISTING_TRANSLATION_UNREVIEWED</x:v>
      </x:c>
      <x:c r="G1675" s="3" t="str">
        <x:v>Cyr_Main.ESM@1851058</x:v>
      </x:c>
    </x:row>
    <x:row r="1676" ht="24" hidden="0" customHeight="1">
      <x:c r="A1676" s="3" t="str">
        <x:v>NPC_.FNAM</x:v>
      </x:c>
      <x:c r="B1676" s="3" t="str">
        <x:v>PC_m1_TorioTulanus</x:v>
      </x:c>
      <x:c r="C1676" s="3" t="str"/>
      <x:c r="D1676" s="3" t="str">
        <x:v>Torio Tulanus</x:v>
      </x:c>
      <x:c r="E1676" s="3" t="str">
        <x:v>토리오 툴라누스</x:v>
      </x:c>
      <x:c r="F1676" s="3" t="str">
        <x:v>EXISTING_TRANSLATION_UNREVIEWED</x:v>
      </x:c>
      <x:c r="G1676" s="3" t="str">
        <x:v>Cyr_Main.ESM@1851881</x:v>
      </x:c>
    </x:row>
    <x:row r="1677" ht="24" hidden="0" customHeight="1">
      <x:c r="A1677" s="3" t="str">
        <x:v>NPC_.FNAM</x:v>
      </x:c>
      <x:c r="B1677" s="3" t="str">
        <x:v>PC_m1_Touramarelta</x:v>
      </x:c>
      <x:c r="C1677" s="3" t="str"/>
      <x:c r="D1677" s="3" t="str">
        <x:v>Touramarelta</x:v>
      </x:c>
      <x:c r="E1677" s="3" t="str">
        <x:v>투라마렐타</x:v>
      </x:c>
      <x:c r="F1677" s="3" t="str">
        <x:v>EXISTING_TRANSLATION_UNREVIEWED</x:v>
      </x:c>
      <x:c r="G1677" s="3" t="str">
        <x:v>Cyr_Main.ESM@1853115</x:v>
      </x:c>
    </x:row>
    <x:row r="1678" ht="24" hidden="0" customHeight="1">
      <x:c r="A1678" s="3" t="str">
        <x:v>NPC_.FNAM</x:v>
      </x:c>
      <x:c r="B1678" s="3" t="str">
        <x:v>PC_m1_Traacillius</x:v>
      </x:c>
      <x:c r="C1678" s="3" t="str"/>
      <x:c r="D1678" s="3" t="str">
        <x:v>Traacillius</x:v>
      </x:c>
      <x:c r="E1678" s="3" t="str">
        <x:v>트라킬리우스</x:v>
      </x:c>
      <x:c r="F1678" s="3" t="str">
        <x:v>EXISTING_TRANSLATION_UNREVIEWED</x:v>
      </x:c>
      <x:c r="G1678" s="3" t="str">
        <x:v>Cyr_Main.ESM@1853828</x:v>
      </x:c>
    </x:row>
    <x:row r="1679" ht="24" hidden="0" customHeight="1">
      <x:c r="A1679" s="3" t="str">
        <x:v>NPC_.FNAM</x:v>
      </x:c>
      <x:c r="B1679" s="3" t="str">
        <x:v>PC_m1_TrelusCarpathia</x:v>
      </x:c>
      <x:c r="C1679" s="3" t="str"/>
      <x:c r="D1679" s="3" t="str">
        <x:v>Trelus Carpathia</x:v>
      </x:c>
      <x:c r="E1679" s="3" t="str">
        <x:v>트렐루스 카르파티아</x:v>
      </x:c>
      <x:c r="F1679" s="3" t="str">
        <x:v>EXISTING_TRANSLATION_UNREVIEWED</x:v>
      </x:c>
      <x:c r="G1679" s="3" t="str">
        <x:v>Cyr_Main.ESM@1854655</x:v>
      </x:c>
    </x:row>
    <x:row r="1680" ht="24" hidden="0" customHeight="1">
      <x:c r="A1680" s="3" t="str">
        <x:v>NPC_.FNAM</x:v>
      </x:c>
      <x:c r="B1680" s="3" t="str">
        <x:v>PC_m1_Trowarth</x:v>
      </x:c>
      <x:c r="C1680" s="3" t="str"/>
      <x:c r="D1680" s="3" t="str">
        <x:v>Trowarth</x:v>
      </x:c>
      <x:c r="E1680" s="3" t="str">
        <x:v>트로와르트</x:v>
      </x:c>
      <x:c r="F1680" s="3" t="str">
        <x:v>EXISTING_TRANSLATION_UNREVIEWED</x:v>
      </x:c>
      <x:c r="G1680" s="3" t="str">
        <x:v>Cyr_Main.ESM@1855242</x:v>
      </x:c>
    </x:row>
    <x:row r="1681" ht="24" hidden="0" customHeight="1">
      <x:c r="A1681" s="3" t="str">
        <x:v>NPC_.FNAM</x:v>
      </x:c>
      <x:c r="B1681" s="3" t="str">
        <x:v>PC_m1_Tsanirra</x:v>
      </x:c>
      <x:c r="C1681" s="3" t="str"/>
      <x:c r="D1681" s="3" t="str">
        <x:v>Tsanirra</x:v>
      </x:c>
      <x:c r="E1681" s="3" t="str">
        <x:v>차니라</x:v>
      </x:c>
      <x:c r="F1681" s="3" t="str">
        <x:v>EXISTING_TRANSLATION_UNREVIEWED</x:v>
      </x:c>
      <x:c r="G1681" s="3" t="str">
        <x:v>Cyr_Main.ESM@1855891</x:v>
      </x:c>
    </x:row>
    <x:row r="1682" ht="24" hidden="0" customHeight="1">
      <x:c r="A1682" s="3" t="str">
        <x:v>NPC_.FNAM</x:v>
      </x:c>
      <x:c r="B1682" s="3" t="str">
        <x:v>PC_m1_TuliaLanus</x:v>
      </x:c>
      <x:c r="C1682" s="3" t="str"/>
      <x:c r="D1682" s="3" t="str">
        <x:v>Tulia Lanus</x:v>
      </x:c>
      <x:c r="E1682" s="3" t="str">
        <x:v>툴리아 라누스</x:v>
      </x:c>
      <x:c r="F1682" s="3" t="str">
        <x:v>EXISTING_TRANSLATION_UNREVIEWED</x:v>
      </x:c>
      <x:c r="G1682" s="3" t="str">
        <x:v>Cyr_Main.ESM@1856356</x:v>
      </x:c>
    </x:row>
    <x:row r="1683" ht="24" hidden="0" customHeight="1">
      <x:c r="A1683" s="3" t="str">
        <x:v>NPC_.FNAM</x:v>
      </x:c>
      <x:c r="B1683" s="3" t="str">
        <x:v>PC_m1_TuliaNarise</x:v>
      </x:c>
      <x:c r="C1683" s="3" t="str"/>
      <x:c r="D1683" s="3" t="str">
        <x:v>Tulia Narise</x:v>
      </x:c>
      <x:c r="E1683" s="3" t="str">
        <x:v>툴리아 나리세</x:v>
      </x:c>
      <x:c r="F1683" s="3" t="str">
        <x:v>EXISTING_TRANSLATION_UNREVIEWED</x:v>
      </x:c>
      <x:c r="G1683" s="3" t="str">
        <x:v>Cyr_Main.ESM@1857107</x:v>
      </x:c>
    </x:row>
    <x:row r="1684" ht="24" hidden="0" customHeight="1">
      <x:c r="A1684" s="3" t="str">
        <x:v>NPC_.FNAM</x:v>
      </x:c>
      <x:c r="B1684" s="3" t="str">
        <x:v>PC_m1_TunarinJaloch</x:v>
      </x:c>
      <x:c r="C1684" s="3" t="str"/>
      <x:c r="D1684" s="3" t="str">
        <x:v>Tunarin Jaloch</x:v>
      </x:c>
      <x:c r="E1684" s="3" t="str">
        <x:v>투나린 잘로크</x:v>
      </x:c>
      <x:c r="F1684" s="3" t="str">
        <x:v>EXISTING_TRANSLATION_UNREVIEWED</x:v>
      </x:c>
      <x:c r="G1684" s="3" t="str">
        <x:v>Cyr_Main.ESM@1858113</x:v>
      </x:c>
    </x:row>
    <x:row r="1685" ht="24" hidden="0" customHeight="1">
      <x:c r="A1685" s="3" t="str">
        <x:v>NPC_.FNAM</x:v>
      </x:c>
      <x:c r="B1685" s="3" t="str">
        <x:v>PC_m1_TynulValelian</x:v>
      </x:c>
      <x:c r="C1685" s="3" t="str"/>
      <x:c r="D1685" s="3" t="str">
        <x:v>Tynul Valelian</x:v>
      </x:c>
      <x:c r="E1685" s="3" t="str">
        <x:v>티눌 발렐리안</x:v>
      </x:c>
      <x:c r="F1685" s="3" t="str">
        <x:v>EXISTING_TRANSLATION_UNREVIEWED</x:v>
      </x:c>
      <x:c r="G1685" s="3" t="str">
        <x:v>Cyr_Main.ESM@1858597</x:v>
      </x:c>
    </x:row>
    <x:row r="1686" ht="24" hidden="0" customHeight="1">
      <x:c r="A1686" s="3" t="str">
        <x:v>NPC_.FNAM</x:v>
      </x:c>
      <x:c r="B1686" s="3" t="str">
        <x:v>PC_m1_Udaresh</x:v>
      </x:c>
      <x:c r="C1686" s="3" t="str"/>
      <x:c r="D1686" s="3" t="str">
        <x:v>Udaresh</x:v>
      </x:c>
      <x:c r="E1686" s="3" t="str">
        <x:v>우다레시</x:v>
      </x:c>
      <x:c r="F1686" s="3" t="str">
        <x:v>EXISTING_TRANSLATION_UNREVIEWED</x:v>
      </x:c>
      <x:c r="G1686" s="3" t="str">
        <x:v>Cyr_Main.ESM@1860118</x:v>
      </x:c>
    </x:row>
    <x:row r="1687" ht="24" hidden="0" customHeight="1">
      <x:c r="A1687" s="3" t="str">
        <x:v>NPC_.FNAM</x:v>
      </x:c>
      <x:c r="B1687" s="3" t="str">
        <x:v>PC_m1_Uesa</x:v>
      </x:c>
      <x:c r="C1687" s="3" t="str"/>
      <x:c r="D1687" s="3" t="str">
        <x:v>Uesa</x:v>
      </x:c>
      <x:c r="E1687" s="3" t="str">
        <x:v>우에사</x:v>
      </x:c>
      <x:c r="F1687" s="3" t="str">
        <x:v>EXISTING_TRANSLATION_UNREVIEWED</x:v>
      </x:c>
      <x:c r="G1687" s="3" t="str">
        <x:v>Cyr_Main.ESM@1860665</x:v>
      </x:c>
    </x:row>
    <x:row r="1688" ht="24" hidden="0" customHeight="1">
      <x:c r="A1688" s="3" t="str">
        <x:v>NPC_.FNAM</x:v>
      </x:c>
      <x:c r="B1688" s="3" t="str">
        <x:v>PC_m1_Ugenring</x:v>
      </x:c>
      <x:c r="C1688" s="3" t="str"/>
      <x:c r="D1688" s="3" t="str">
        <x:v>Ugenring</x:v>
      </x:c>
      <x:c r="E1688" s="3" t="str">
        <x:v>우겐링</x:v>
      </x:c>
      <x:c r="F1688" s="3" t="str">
        <x:v>EXISTING_TRANSLATION_UNREVIEWED</x:v>
      </x:c>
      <x:c r="G1688" s="3" t="str">
        <x:v>Cyr_Main.ESM@1861890</x:v>
      </x:c>
    </x:row>
    <x:row r="1689" ht="24" hidden="0" customHeight="1">
      <x:c r="A1689" s="3" t="str">
        <x:v>NPC_.FNAM</x:v>
      </x:c>
      <x:c r="B1689" s="3" t="str">
        <x:v>PC_m1_Ulerva</x:v>
      </x:c>
      <x:c r="C1689" s="3" t="str"/>
      <x:c r="D1689" s="3" t="str">
        <x:v>Ulerva</x:v>
      </x:c>
      <x:c r="E1689" s="3" t="str">
        <x:v>울레르바</x:v>
      </x:c>
      <x:c r="F1689" s="3" t="str">
        <x:v>EXISTING_TRANSLATION_UNREVIEWED</x:v>
      </x:c>
      <x:c r="G1689" s="3" t="str">
        <x:v>Cyr_Main.ESM@1862455</x:v>
      </x:c>
    </x:row>
    <x:row r="1690" ht="24" hidden="0" customHeight="1">
      <x:c r="A1690" s="3" t="str">
        <x:v>NPC_.FNAM</x:v>
      </x:c>
      <x:c r="B1690" s="3" t="str">
        <x:v>PC_m1_UlfgarFogEye</x:v>
      </x:c>
      <x:c r="C1690" s="3" t="str"/>
      <x:c r="D1690" s="3" t="str">
        <x:v>Ulfgar Fog-Eye</x:v>
      </x:c>
      <x:c r="E1690" s="3" t="str">
        <x:v>울프가르 포그-아이</x:v>
      </x:c>
      <x:c r="F1690" s="3" t="str">
        <x:v>EXISTING_TRANSLATION_UNREVIEWED</x:v>
      </x:c>
      <x:c r="G1690" s="3" t="str">
        <x:v>Cyr_Main.ESM@1863792</x:v>
      </x:c>
    </x:row>
    <x:row r="1691" ht="24" hidden="0" customHeight="1">
      <x:c r="A1691" s="3" t="str">
        <x:v>NPC_.FNAM</x:v>
      </x:c>
      <x:c r="B1691" s="3" t="str">
        <x:v>PC_m1_Ulgith</x:v>
      </x:c>
      <x:c r="C1691" s="3" t="str"/>
      <x:c r="D1691" s="3" t="str">
        <x:v>Ulgith</x:v>
      </x:c>
      <x:c r="E1691" s="3" t="str">
        <x:v>울기스</x:v>
      </x:c>
      <x:c r="F1691" s="3" t="str">
        <x:v>EXISTING_TRANSLATION_UNREVIEWED</x:v>
      </x:c>
      <x:c r="G1691" s="3" t="str">
        <x:v>Cyr_Main.ESM@1864314</x:v>
      </x:c>
    </x:row>
    <x:row r="1692" ht="24" hidden="0" customHeight="1">
      <x:c r="A1692" s="3" t="str">
        <x:v>NPC_.FNAM</x:v>
      </x:c>
      <x:c r="B1692" s="3" t="str">
        <x:v>PC_m1_UlusUlianus</x:v>
      </x:c>
      <x:c r="C1692" s="3" t="str"/>
      <x:c r="D1692" s="3" t="str">
        <x:v>Ulus Ulianus</x:v>
      </x:c>
      <x:c r="E1692" s="3" t="str">
        <x:v>울루스 울리아누스</x:v>
      </x:c>
      <x:c r="F1692" s="3" t="str">
        <x:v>EXISTING_TRANSLATION_UNREVIEWED</x:v>
      </x:c>
      <x:c r="G1692" s="3" t="str">
        <x:v>Cyr_Main.ESM@1865044</x:v>
      </x:c>
    </x:row>
    <x:row r="1693" ht="24" hidden="0" customHeight="1">
      <x:c r="A1693" s="3" t="str">
        <x:v>NPC_.FNAM</x:v>
      </x:c>
      <x:c r="B1693" s="3" t="str">
        <x:v>PC_m1_Undaril</x:v>
      </x:c>
      <x:c r="C1693" s="3" t="str"/>
      <x:c r="D1693" s="3" t="str">
        <x:v>Undaril</x:v>
      </x:c>
      <x:c r="E1693" s="3" t="str">
        <x:v>운다릴</x:v>
      </x:c>
      <x:c r="F1693" s="3" t="str">
        <x:v>EXISTING_TRANSLATION_UNREVIEWED</x:v>
      </x:c>
      <x:c r="G1693" s="3" t="str">
        <x:v>Cyr_Main.ESM@1865804</x:v>
      </x:c>
    </x:row>
    <x:row r="1694" ht="24" hidden="0" customHeight="1">
      <x:c r="A1694" s="3" t="str">
        <x:v>NPC_.FNAM</x:v>
      </x:c>
      <x:c r="B1694" s="3" t="str">
        <x:v>PC_m1_Ungenmo</x:v>
      </x:c>
      <x:c r="C1694" s="3" t="str"/>
      <x:c r="D1694" s="3" t="str">
        <x:v>Ungenmo</x:v>
      </x:c>
      <x:c r="E1694" s="3" t="str">
        <x:v>운겐모</x:v>
      </x:c>
      <x:c r="F1694" s="3" t="str">
        <x:v>EXISTING_TRANSLATION_UNREVIEWED</x:v>
      </x:c>
      <x:c r="G1694" s="3" t="str">
        <x:v>Cyr_Main.ESM@1866317</x:v>
      </x:c>
    </x:row>
    <x:row r="1695" ht="24" hidden="0" customHeight="1">
      <x:c r="A1695" s="3" t="str">
        <x:v>NPC_.FNAM</x:v>
      </x:c>
      <x:c r="B1695" s="3" t="str">
        <x:v>PC_m1_Unsolyo</x:v>
      </x:c>
      <x:c r="C1695" s="3" t="str"/>
      <x:c r="D1695" s="3" t="str">
        <x:v>Unsolyo</x:v>
      </x:c>
      <x:c r="E1695" s="3" t="str">
        <x:v>운솔리오</x:v>
      </x:c>
      <x:c r="F1695" s="3" t="str">
        <x:v>EXISTING_TRANSLATION_UNREVIEWED</x:v>
      </x:c>
      <x:c r="G1695" s="3" t="str">
        <x:v>Cyr_Main.ESM@1866957</x:v>
      </x:c>
    </x:row>
    <x:row r="1696" ht="24" hidden="0" customHeight="1">
      <x:c r="A1696" s="3" t="str">
        <x:v>NPC_.FNAM</x:v>
      </x:c>
      <x:c r="B1696" s="3" t="str">
        <x:v>PC_m1_UnsolyoFree</x:v>
      </x:c>
      <x:c r="C1696" s="3" t="str"/>
      <x:c r="D1696" s="3" t="str">
        <x:v>Unsolyo</x:v>
      </x:c>
      <x:c r="E1696" s="3" t="str">
        <x:v>운솔리오</x:v>
      </x:c>
      <x:c r="F1696" s="3" t="str">
        <x:v>EXISTING_TRANSLATION_UNREVIEWED</x:v>
      </x:c>
      <x:c r="G1696" s="3" t="str">
        <x:v>Cyr_Main.ESM@1867384</x:v>
      </x:c>
    </x:row>
    <x:row r="1697" ht="24" hidden="0" customHeight="1">
      <x:c r="A1697" s="3" t="str">
        <x:v>NPC_.FNAM</x:v>
      </x:c>
      <x:c r="B1697" s="3" t="str">
        <x:v>PC_m1_Uricalimo</x:v>
      </x:c>
      <x:c r="C1697" s="3" t="str"/>
      <x:c r="D1697" s="3" t="str">
        <x:v>Uricalimo</x:v>
      </x:c>
      <x:c r="E1697" s="3" t="str">
        <x:v>우리칼리모</x:v>
      </x:c>
      <x:c r="F1697" s="3" t="str">
        <x:v>EXISTING_TRANSLATION_UNREVIEWED</x:v>
      </x:c>
      <x:c r="G1697" s="3" t="str">
        <x:v>Cyr_Main.ESM@1867941</x:v>
      </x:c>
    </x:row>
    <x:row r="1698" ht="24" hidden="0" customHeight="1">
      <x:c r="A1698" s="3" t="str">
        <x:v>NPC_.FNAM</x:v>
      </x:c>
      <x:c r="B1698" s="3" t="str">
        <x:v>PC_m1_UriliaTemala</x:v>
      </x:c>
      <x:c r="C1698" s="3" t="str"/>
      <x:c r="D1698" s="3" t="str">
        <x:v>Urilia Temala</x:v>
      </x:c>
      <x:c r="E1698" s="3" t="str">
        <x:v>우릴리아 테말라</x:v>
      </x:c>
      <x:c r="F1698" s="3" t="str">
        <x:v>EXISTING_TRANSLATION_UNREVIEWED</x:v>
      </x:c>
      <x:c r="G1698" s="3" t="str">
        <x:v>Cyr_Main.ESM@1868947</x:v>
      </x:c>
    </x:row>
    <x:row r="1699" ht="24" hidden="0" customHeight="1">
      <x:c r="A1699" s="3" t="str">
        <x:v>NPC_.FNAM</x:v>
      </x:c>
      <x:c r="B1699" s="3" t="str">
        <x:v>PC_m1_UrriTheRed</x:v>
      </x:c>
      <x:c r="C1699" s="3" t="str"/>
      <x:c r="D1699" s="3" t="str">
        <x:v>Urri the Red</x:v>
      </x:c>
      <x:c r="E1699" s="3" t="str">
        <x:v>붉은 우리</x:v>
      </x:c>
      <x:c r="F1699" s="3" t="str">
        <x:v>EXISTING_TRANSLATION_UNREVIEWED</x:v>
      </x:c>
      <x:c r="G1699" s="3" t="str">
        <x:v>Cyr_Main.ESM@1869912</x:v>
      </x:c>
    </x:row>
    <x:row r="1700" ht="24" hidden="0" customHeight="1">
      <x:c r="A1700" s="3" t="str">
        <x:v>NPC_.FNAM</x:v>
      </x:c>
      <x:c r="B1700" s="3" t="str">
        <x:v>PC_m1_UruzGroExusian</x:v>
      </x:c>
      <x:c r="C1700" s="3" t="str"/>
      <x:c r="D1700" s="3" t="str">
        <x:v>Uruz gro-Exusian</x:v>
      </x:c>
      <x:c r="E1700" s="3" t="str">
        <x:v>우루즈 그로엑수시안</x:v>
      </x:c>
      <x:c r="F1700" s="3" t="str">
        <x:v>EXISTING_TRANSLATION_UNREVIEWED</x:v>
      </x:c>
      <x:c r="G1700" s="3" t="str">
        <x:v>Cyr_Main.ESM@1870700</x:v>
      </x:c>
    </x:row>
    <x:row r="1701" ht="24" hidden="0" customHeight="1">
      <x:c r="A1701" s="3" t="str">
        <x:v>NPC_.FNAM</x:v>
      </x:c>
      <x:c r="B1701" s="3" t="str">
        <x:v>PC_m1_UsiaValeglenh</x:v>
      </x:c>
      <x:c r="C1701" s="3" t="str"/>
      <x:c r="D1701" s="3" t="str">
        <x:v>Usia Valeglenh</x:v>
      </x:c>
      <x:c r="E1701" s="3" t="str">
        <x:v>우시아 발레글렌</x:v>
      </x:c>
      <x:c r="F1701" s="3" t="str">
        <x:v>EXISTING_TRANSLATION_UNREVIEWED</x:v>
      </x:c>
      <x:c r="G1701" s="3" t="str">
        <x:v>Cyr_Main.ESM@1871548</x:v>
      </x:c>
    </x:row>
    <x:row r="1702" ht="24" hidden="0" customHeight="1">
      <x:c r="A1702" s="3" t="str">
        <x:v>NPC_.FNAM</x:v>
      </x:c>
      <x:c r="B1702" s="3" t="str">
        <x:v>PC_m1_Ussas</x:v>
      </x:c>
      <x:c r="C1702" s="3" t="str"/>
      <x:c r="D1702" s="3" t="str">
        <x:v>Ussas</x:v>
      </x:c>
      <x:c r="E1702" s="3" t="str">
        <x:v>우사스</x:v>
      </x:c>
      <x:c r="F1702" s="3" t="str">
        <x:v>EXISTING_TRANSLATION_UNREVIEWED</x:v>
      </x:c>
      <x:c r="G1702" s="3" t="str">
        <x:v>Cyr_Main.ESM@1872190</x:v>
      </x:c>
    </x:row>
    <x:row r="1703" ht="24" hidden="0" customHeight="1">
      <x:c r="A1703" s="3" t="str">
        <x:v>NPC_.FNAM</x:v>
      </x:c>
      <x:c r="B1703" s="3" t="str">
        <x:v>PC_m1_Uthasi</x:v>
      </x:c>
      <x:c r="C1703" s="3" t="str"/>
      <x:c r="D1703" s="3" t="str">
        <x:v>Uthasi</x:v>
      </x:c>
      <x:c r="E1703" s="3" t="str">
        <x:v>우타시</x:v>
      </x:c>
      <x:c r="F1703" s="3" t="str">
        <x:v>EXISTING_TRANSLATION_UNREVIEWED</x:v>
      </x:c>
      <x:c r="G1703" s="3" t="str">
        <x:v>Cyr_Main.ESM@1872798</x:v>
      </x:c>
    </x:row>
    <x:row r="1704" ht="24" hidden="0" customHeight="1">
      <x:c r="A1704" s="3" t="str">
        <x:v>NPC_.FNAM</x:v>
      </x:c>
      <x:c r="B1704" s="3" t="str">
        <x:v>PC_m1_UtiaCyleria</x:v>
      </x:c>
      <x:c r="C1704" s="3" t="str"/>
      <x:c r="D1704" s="3" t="str">
        <x:v>Utia Cyleria</x:v>
      </x:c>
      <x:c r="E1704" s="3" t="str">
        <x:v>우티아 실레리아</x:v>
      </x:c>
      <x:c r="F1704" s="3" t="str">
        <x:v>EXISTING_TRANSLATION_UNREVIEWED</x:v>
      </x:c>
      <x:c r="G1704" s="3" t="str">
        <x:v>Cyr_Main.ESM@1874161</x:v>
      </x:c>
    </x:row>
    <x:row r="1705" ht="24" hidden="0" customHeight="1">
      <x:c r="A1705" s="3" t="str">
        <x:v>NPC_.FNAM</x:v>
      </x:c>
      <x:c r="B1705" s="3" t="str">
        <x:v>PC_m1_Valanyra</x:v>
      </x:c>
      <x:c r="C1705" s="3" t="str"/>
      <x:c r="D1705" s="3" t="str">
        <x:v>Valanyra</x:v>
      </x:c>
      <x:c r="E1705" s="3" t="str">
        <x:v>발라니라</x:v>
      </x:c>
      <x:c r="F1705" s="3" t="str">
        <x:v>EXISTING_TRANSLATION_UNREVIEWED</x:v>
      </x:c>
      <x:c r="G1705" s="3" t="str">
        <x:v>Cyr_Main.ESM@1874667</x:v>
      </x:c>
    </x:row>
    <x:row r="1706" ht="24" hidden="0" customHeight="1">
      <x:c r="A1706" s="3" t="str">
        <x:v>NPC_.FNAM</x:v>
      </x:c>
      <x:c r="B1706" s="3" t="str">
        <x:v>PC_m1_ValasaSadri</x:v>
      </x:c>
      <x:c r="C1706" s="3" t="str"/>
      <x:c r="D1706" s="3" t="str">
        <x:v>Valasa Sadri</x:v>
      </x:c>
      <x:c r="E1706" s="3" t="str">
        <x:v>발라사 사드리</x:v>
      </x:c>
      <x:c r="F1706" s="3" t="str">
        <x:v>EXISTING_TRANSLATION_UNREVIEWED</x:v>
      </x:c>
      <x:c r="G1706" s="3" t="str">
        <x:v>Cyr_Main.ESM@1875394</x:v>
      </x:c>
    </x:row>
    <x:row r="1707" ht="24" hidden="0" customHeight="1">
      <x:c r="A1707" s="3" t="str">
        <x:v>NPC_.FNAM</x:v>
      </x:c>
      <x:c r="B1707" s="3" t="str">
        <x:v>PC_m1_ValerisSenilias</x:v>
      </x:c>
      <x:c r="C1707" s="3" t="str"/>
      <x:c r="D1707" s="3" t="str">
        <x:v>Valeris Senilias</x:v>
      </x:c>
      <x:c r="E1707" s="3" t="str">
        <x:v>발레리스 세닐리아스</x:v>
      </x:c>
      <x:c r="F1707" s="3" t="str">
        <x:v>EXISTING_TRANSLATION_UNREVIEWED</x:v>
      </x:c>
      <x:c r="G1707" s="3" t="str">
        <x:v>Cyr_Main.ESM@1876090</x:v>
      </x:c>
    </x:row>
    <x:row r="1708" ht="24" hidden="0" customHeight="1">
      <x:c r="A1708" s="3" t="str">
        <x:v>NPC_.FNAM</x:v>
      </x:c>
      <x:c r="B1708" s="3" t="str">
        <x:v>PC_m1_Vallisara</x:v>
      </x:c>
      <x:c r="C1708" s="3" t="str"/>
      <x:c r="D1708" s="3" t="str">
        <x:v>Vallisara</x:v>
      </x:c>
      <x:c r="E1708" s="3" t="str">
        <x:v>발리사라</x:v>
      </x:c>
      <x:c r="F1708" s="3" t="str">
        <x:v>EXISTING_TRANSLATION_UNREVIEWED</x:v>
      </x:c>
      <x:c r="G1708" s="3" t="str">
        <x:v>Cyr_Main.ESM@1876957</x:v>
      </x:c>
    </x:row>
    <x:row r="1709" ht="24" hidden="0" customHeight="1">
      <x:c r="A1709" s="3" t="str">
        <x:v>NPC_.FNAM</x:v>
      </x:c>
      <x:c r="B1709" s="3" t="str">
        <x:v>PC_m1_VallochElayria</x:v>
      </x:c>
      <x:c r="C1709" s="3" t="str"/>
      <x:c r="D1709" s="3" t="str">
        <x:v>Valloch Elayria</x:v>
      </x:c>
      <x:c r="E1709" s="3" t="str">
        <x:v>발로크 엘라이리아</x:v>
      </x:c>
      <x:c r="F1709" s="3" t="str">
        <x:v>EXISTING_TRANSLATION_UNREVIEWED</x:v>
      </x:c>
      <x:c r="G1709" s="3" t="str">
        <x:v>Cyr_Main.ESM@1877672</x:v>
      </x:c>
    </x:row>
    <x:row r="1710" ht="24" hidden="0" customHeight="1">
      <x:c r="A1710" s="3" t="str">
        <x:v>NPC_.FNAM</x:v>
      </x:c>
      <x:c r="B1710" s="3" t="str">
        <x:v>PC_m1_VallusRotarius</x:v>
      </x:c>
      <x:c r="C1710" s="3" t="str"/>
      <x:c r="D1710" s="3" t="str">
        <x:v>Vallus Rotarius</x:v>
      </x:c>
      <x:c r="E1710" s="3" t="str">
        <x:v>발루스 로타리우스</x:v>
      </x:c>
      <x:c r="F1710" s="3" t="str">
        <x:v>EXISTING_TRANSLATION_UNREVIEWED</x:v>
      </x:c>
      <x:c r="G1710" s="3" t="str">
        <x:v>Cyr_Main.ESM@1878828</x:v>
      </x:c>
    </x:row>
    <x:row r="1711" ht="24" hidden="0" customHeight="1">
      <x:c r="A1711" s="3" t="str">
        <x:v>NPC_.FNAM</x:v>
      </x:c>
      <x:c r="B1711" s="3" t="str">
        <x:v>PC_m1_Vandelenwe</x:v>
      </x:c>
      <x:c r="C1711" s="3" t="str"/>
      <x:c r="D1711" s="3" t="str">
        <x:v>Vandelenwe</x:v>
      </x:c>
      <x:c r="E1711" s="3" t="str">
        <x:v>반델렌웨</x:v>
      </x:c>
      <x:c r="F1711" s="3" t="str">
        <x:v>EXISTING_TRANSLATION_UNREVIEWED</x:v>
      </x:c>
      <x:c r="G1711" s="3" t="str">
        <x:v>Cyr_Main.ESM@1879923</x:v>
      </x:c>
    </x:row>
    <x:row r="1712" ht="24" hidden="0" customHeight="1">
      <x:c r="A1712" s="3" t="str">
        <x:v>NPC_.FNAM</x:v>
      </x:c>
      <x:c r="B1712" s="3" t="str">
        <x:v>PC_m1_VaradrinNyla</x:v>
      </x:c>
      <x:c r="C1712" s="3" t="str"/>
      <x:c r="D1712" s="3" t="str">
        <x:v>Varadrin Nyla</x:v>
      </x:c>
      <x:c r="E1712" s="3" t="str">
        <x:v>바라드린 닐라</x:v>
      </x:c>
      <x:c r="F1712" s="3" t="str">
        <x:v>EXISTING_TRANSLATION_UNREVIEWED</x:v>
      </x:c>
      <x:c r="G1712" s="3" t="str">
        <x:v>Cyr_Main.ESM@1880988</x:v>
      </x:c>
    </x:row>
    <x:row r="1713" ht="24" hidden="0" customHeight="1">
      <x:c r="A1713" s="3" t="str">
        <x:v>NPC_.FNAM</x:v>
      </x:c>
      <x:c r="B1713" s="3" t="str">
        <x:v>PC_m1_VariVedisOphilius</x:v>
      </x:c>
      <x:c r="C1713" s="3" t="str"/>
      <x:c r="D1713" s="3" t="str">
        <x:v>Vari-Vedis Ophilius</x:v>
      </x:c>
      <x:c r="E1713" s="3" t="str">
        <x:v>바리베디스 오필리우스</x:v>
      </x:c>
      <x:c r="F1713" s="3" t="str">
        <x:v>EXISTING_TRANSLATION_UNREVIEWED</x:v>
      </x:c>
      <x:c r="G1713" s="3" t="str">
        <x:v>Cyr_Main.ESM@1881603</x:v>
      </x:c>
    </x:row>
    <x:row r="1714" ht="24" hidden="0" customHeight="1">
      <x:c r="A1714" s="3" t="str">
        <x:v>NPC_.FNAM</x:v>
      </x:c>
      <x:c r="B1714" s="3" t="str">
        <x:v>PC_m1_VariaVestita</x:v>
      </x:c>
      <x:c r="C1714" s="3" t="str"/>
      <x:c r="D1714" s="3" t="str">
        <x:v>Varia Vestita</x:v>
      </x:c>
      <x:c r="E1714" s="3" t="str">
        <x:v>바리아 베스티타</x:v>
      </x:c>
      <x:c r="F1714" s="3" t="str">
        <x:v>EXISTING_TRANSLATION_UNREVIEWED</x:v>
      </x:c>
      <x:c r="G1714" s="3" t="str">
        <x:v>Cyr_Main.ESM@1882331</x:v>
      </x:c>
    </x:row>
    <x:row r="1715" ht="24" hidden="0" customHeight="1">
      <x:c r="A1715" s="3" t="str">
        <x:v>NPC_.FNAM</x:v>
      </x:c>
      <x:c r="B1715" s="3" t="str">
        <x:v>PC_m1_Varnas</x:v>
      </x:c>
      <x:c r="C1715" s="3" t="str"/>
      <x:c r="D1715" s="3" t="str">
        <x:v>Varnas</x:v>
      </x:c>
      <x:c r="E1715" s="3" t="str">
        <x:v>바르나스</x:v>
      </x:c>
      <x:c r="F1715" s="3" t="str">
        <x:v>EXISTING_TRANSLATION_UNREVIEWED</x:v>
      </x:c>
      <x:c r="G1715" s="3" t="str">
        <x:v>Cyr_Main.ESM@1883072</x:v>
      </x:c>
    </x:row>
    <x:row r="1716" ht="24" hidden="0" customHeight="1">
      <x:c r="A1716" s="3" t="str">
        <x:v>NPC_.FNAM</x:v>
      </x:c>
      <x:c r="B1716" s="3" t="str">
        <x:v>PC_m1_VarotiaClovas</x:v>
      </x:c>
      <x:c r="C1716" s="3" t="str"/>
      <x:c r="D1716" s="3" t="str">
        <x:v>Varotia Clovas</x:v>
      </x:c>
      <x:c r="E1716" s="3" t="str">
        <x:v>바로티아 클로바스</x:v>
      </x:c>
      <x:c r="F1716" s="3" t="str">
        <x:v>EXISTING_TRANSLATION_UNREVIEWED</x:v>
      </x:c>
      <x:c r="G1716" s="3" t="str">
        <x:v>Cyr_Main.ESM@1883958</x:v>
      </x:c>
    </x:row>
    <x:row r="1717" ht="24" hidden="0" customHeight="1">
      <x:c r="A1717" s="3" t="str">
        <x:v>NPC_.FNAM</x:v>
      </x:c>
      <x:c r="B1717" s="3" t="str">
        <x:v>PC_m1_VarriaArlusa</x:v>
      </x:c>
      <x:c r="C1717" s="3" t="str"/>
      <x:c r="D1717" s="3" t="str">
        <x:v>Varria Arlusa</x:v>
      </x:c>
      <x:c r="E1717" s="3" t="str">
        <x:v>바리아 아를루사</x:v>
      </x:c>
      <x:c r="F1717" s="3" t="str">
        <x:v>EXISTING_TRANSLATION_UNREVIEWED</x:v>
      </x:c>
      <x:c r="G1717" s="3" t="str">
        <x:v>Cyr_Main.ESM@1884968</x:v>
      </x:c>
    </x:row>
    <x:row r="1718" ht="24" hidden="0" customHeight="1">
      <x:c r="A1718" s="3" t="str">
        <x:v>NPC_.FNAM</x:v>
      </x:c>
      <x:c r="B1718" s="3" t="str">
        <x:v>PC_m1_Varth</x:v>
      </x:c>
      <x:c r="C1718" s="3" t="str"/>
      <x:c r="D1718" s="3" t="str">
        <x:v>Varth</x:v>
      </x:c>
      <x:c r="E1718" s="3" t="str">
        <x:v>바르스</x:v>
      </x:c>
      <x:c r="F1718" s="3" t="str">
        <x:v>EXISTING_TRANSLATION_UNREVIEWED</x:v>
      </x:c>
      <x:c r="G1718" s="3" t="str">
        <x:v>Cyr_Main.ESM@1886033</x:v>
      </x:c>
    </x:row>
    <x:row r="1719" ht="24" hidden="0" customHeight="1">
      <x:c r="A1719" s="3" t="str">
        <x:v>NPC_.FNAM</x:v>
      </x:c>
      <x:c r="B1719" s="3" t="str">
        <x:v>PC_m1_VasilRichton</x:v>
      </x:c>
      <x:c r="C1719" s="3" t="str"/>
      <x:c r="D1719" s="3" t="str">
        <x:v>Vasil Richton</x:v>
      </x:c>
      <x:c r="E1719" s="3" t="str">
        <x:v>바실 리크톤</x:v>
      </x:c>
      <x:c r="F1719" s="3" t="str">
        <x:v>EXISTING_TRANSLATION_UNREVIEWED</x:v>
      </x:c>
      <x:c r="G1719" s="3" t="str">
        <x:v>Cyr_Main.ESM@1886541</x:v>
      </x:c>
    </x:row>
    <x:row r="1720" ht="24" hidden="0" customHeight="1">
      <x:c r="A1720" s="3" t="str">
        <x:v>NPC_.FNAM</x:v>
      </x:c>
      <x:c r="B1720" s="3" t="str">
        <x:v>PC_m1_VatashaTrenelle</x:v>
      </x:c>
      <x:c r="C1720" s="3" t="str"/>
      <x:c r="D1720" s="3" t="str">
        <x:v>Vatasha Trenelle</x:v>
      </x:c>
      <x:c r="E1720" s="3" t="str">
        <x:v>바타샤 트레넬</x:v>
      </x:c>
      <x:c r="F1720" s="3" t="str">
        <x:v>EXISTING_TRANSLATION_UNREVIEWED</x:v>
      </x:c>
      <x:c r="G1720" s="3" t="str">
        <x:v>Cyr_Main.ESM@1887277</x:v>
      </x:c>
    </x:row>
    <x:row r="1721" ht="24" hidden="0" customHeight="1">
      <x:c r="A1721" s="3" t="str">
        <x:v>NPC_.FNAM</x:v>
      </x:c>
      <x:c r="B1721" s="3" t="str">
        <x:v>PC_m1_VechusSarti</x:v>
      </x:c>
      <x:c r="C1721" s="3" t="str"/>
      <x:c r="D1721" s="3" t="str">
        <x:v>Vechus Sarti</x:v>
      </x:c>
      <x:c r="E1721" s="3" t="str">
        <x:v>베쿠스 사르티</x:v>
      </x:c>
      <x:c r="F1721" s="3" t="str">
        <x:v>EXISTING_TRANSLATION_UNREVIEWED</x:v>
      </x:c>
      <x:c r="G1721" s="3" t="str">
        <x:v>Cyr_Main.ESM@1889561</x:v>
      </x:c>
    </x:row>
    <x:row r="1722" ht="24" hidden="0" customHeight="1">
      <x:c r="A1722" s="3" t="str">
        <x:v>NPC_.FNAM</x:v>
      </x:c>
      <x:c r="B1722" s="3" t="str">
        <x:v>PC_m1_VenasArethan</x:v>
      </x:c>
      <x:c r="C1722" s="3" t="str"/>
      <x:c r="D1722" s="3" t="str">
        <x:v>Venas Arethan</x:v>
      </x:c>
      <x:c r="E1722" s="3" t="str">
        <x:v>베나스 아레탄</x:v>
      </x:c>
      <x:c r="F1722" s="3" t="str">
        <x:v>EXISTING_TRANSLATION_UNREVIEWED</x:v>
      </x:c>
      <x:c r="G1722" s="3" t="str">
        <x:v>Cyr_Main.ESM@1890181</x:v>
      </x:c>
    </x:row>
    <x:row r="1723" ht="24" hidden="0" customHeight="1">
      <x:c r="A1723" s="3" t="str">
        <x:v>NPC_.FNAM</x:v>
      </x:c>
      <x:c r="B1723" s="3" t="str">
        <x:v>PC_m1_VendinaeElayria</x:v>
      </x:c>
      <x:c r="C1723" s="3" t="str"/>
      <x:c r="D1723" s="3" t="str">
        <x:v>Vendinae Elayria</x:v>
      </x:c>
      <x:c r="E1723" s="3" t="str">
        <x:v>벤디나에 엘라이리아</x:v>
      </x:c>
      <x:c r="F1723" s="3" t="str">
        <x:v>EXISTING_TRANSLATION_UNREVIEWED</x:v>
      </x:c>
      <x:c r="G1723" s="3" t="str">
        <x:v>Cyr_Main.ESM@1890822</x:v>
      </x:c>
    </x:row>
    <x:row r="1724" ht="24" hidden="0" customHeight="1">
      <x:c r="A1724" s="3" t="str">
        <x:v>NPC_.FNAM</x:v>
      </x:c>
      <x:c r="B1724" s="3" t="str">
        <x:v>PC_m1_VeradhelNyla</x:v>
      </x:c>
      <x:c r="C1724" s="3" t="str"/>
      <x:c r="D1724" s="3" t="str">
        <x:v>Veradhel Nyla</x:v>
      </x:c>
      <x:c r="E1724" s="3" t="str">
        <x:v>베라델 닐라</x:v>
      </x:c>
      <x:c r="F1724" s="3" t="str">
        <x:v>EXISTING_TRANSLATION_UNREVIEWED</x:v>
      </x:c>
      <x:c r="G1724" s="3" t="str">
        <x:v>Cyr_Main.ESM@1891347</x:v>
      </x:c>
    </x:row>
    <x:row r="1725" ht="24" hidden="0" customHeight="1">
      <x:c r="A1725" s="3" t="str">
        <x:v>NPC_.FNAM</x:v>
      </x:c>
      <x:c r="B1725" s="3" t="str">
        <x:v>PC_m1_VereoMerax</x:v>
      </x:c>
      <x:c r="C1725" s="3" t="str"/>
      <x:c r="D1725" s="3" t="str">
        <x:v>Vereo Merax</x:v>
      </x:c>
      <x:c r="E1725" s="3" t="str">
        <x:v>베레오 메락스</x:v>
      </x:c>
      <x:c r="F1725" s="3" t="str">
        <x:v>EXISTING_TRANSLATION_UNREVIEWED</x:v>
      </x:c>
      <x:c r="G1725" s="3" t="str">
        <x:v>Cyr_Main.ESM@1891957</x:v>
      </x:c>
    </x:row>
    <x:row r="1726" ht="24" hidden="0" customHeight="1">
      <x:c r="A1726" s="3" t="str">
        <x:v>NPC_.FNAM</x:v>
      </x:c>
      <x:c r="B1726" s="3" t="str">
        <x:v>PC_m1_VestusAolus</x:v>
      </x:c>
      <x:c r="C1726" s="3" t="str"/>
      <x:c r="D1726" s="3" t="str">
        <x:v>Vestus Aolus</x:v>
      </x:c>
      <x:c r="E1726" s="3" t="str">
        <x:v>베스투스 아올루스</x:v>
      </x:c>
      <x:c r="F1726" s="3" t="str">
        <x:v>EXISTING_TRANSLATION_UNREVIEWED</x:v>
      </x:c>
      <x:c r="G1726" s="3" t="str">
        <x:v>Cyr_Main.ESM@1892427</x:v>
      </x:c>
    </x:row>
    <x:row r="1727" ht="24" hidden="0" customHeight="1">
      <x:c r="A1727" s="3" t="str">
        <x:v>NPC_.FNAM</x:v>
      </x:c>
      <x:c r="B1727" s="3" t="str">
        <x:v>PC_m1_ViaSildenius</x:v>
      </x:c>
      <x:c r="C1727" s="3" t="str"/>
      <x:c r="D1727" s="3" t="str">
        <x:v>Via Sildenius</x:v>
      </x:c>
      <x:c r="E1727" s="3" t="str">
        <x:v>비아 실데니우스</x:v>
      </x:c>
      <x:c r="F1727" s="3" t="str">
        <x:v>EXISTING_TRANSLATION_UNREVIEWED</x:v>
      </x:c>
      <x:c r="G1727" s="3" t="str">
        <x:v>Cyr_Main.ESM@1893044</x:v>
      </x:c>
    </x:row>
    <x:row r="1728" ht="24" hidden="0" customHeight="1">
      <x:c r="A1728" s="3" t="str">
        <x:v>NPC_.FNAM</x:v>
      </x:c>
      <x:c r="B1728" s="3" t="str">
        <x:v>PC_m1_VictusPilious</x:v>
      </x:c>
      <x:c r="C1728" s="3" t="str"/>
      <x:c r="D1728" s="3" t="str">
        <x:v>Victus Pilious</x:v>
      </x:c>
      <x:c r="E1728" s="3" t="str">
        <x:v>빅투스 필리우스</x:v>
      </x:c>
      <x:c r="F1728" s="3" t="str">
        <x:v>EXISTING_TRANSLATION_UNREVIEWED</x:v>
      </x:c>
      <x:c r="G1728" s="3" t="str">
        <x:v>Cyr_Main.ESM@1894439</x:v>
      </x:c>
    </x:row>
    <x:row r="1729" ht="24" hidden="0" customHeight="1">
      <x:c r="A1729" s="3" t="str">
        <x:v>NPC_.FNAM</x:v>
      </x:c>
      <x:c r="B1729" s="3" t="str">
        <x:v>PC_m1_Vida</x:v>
      </x:c>
      <x:c r="C1729" s="3" t="str"/>
      <x:c r="D1729" s="3" t="str">
        <x:v>Vida Light-Foot</x:v>
      </x:c>
      <x:c r="E1729" s="3" t="str">
        <x:v>가벼운 발 비다</x:v>
      </x:c>
      <x:c r="F1729" s="3" t="str">
        <x:v>EXISTING_TRANSLATION_UNREVIEWED</x:v>
      </x:c>
      <x:c r="G1729" s="3" t="str">
        <x:v>Cyr_Main.ESM@1896073</x:v>
      </x:c>
    </x:row>
    <x:row r="1730" ht="24" hidden="0" customHeight="1">
      <x:c r="A1730" s="3" t="str">
        <x:v>NPC_.FNAM</x:v>
      </x:c>
      <x:c r="B1730" s="3" t="str">
        <x:v>PC_m1_VidorGroThrakhar</x:v>
      </x:c>
      <x:c r="C1730" s="3" t="str"/>
      <x:c r="D1730" s="3" t="str">
        <x:v>Vidor gro-Thrakhar</x:v>
      </x:c>
      <x:c r="E1730" s="3" t="str">
        <x:v>비도르 그로트라카르</x:v>
      </x:c>
      <x:c r="F1730" s="3" t="str">
        <x:v>EXISTING_TRANSLATION_UNREVIEWED</x:v>
      </x:c>
      <x:c r="G1730" s="3" t="str">
        <x:v>Cyr_Main.ESM@1896581</x:v>
      </x:c>
    </x:row>
    <x:row r="1731" ht="24" hidden="0" customHeight="1">
      <x:c r="A1731" s="3" t="str">
        <x:v>NPC_.FNAM</x:v>
      </x:c>
      <x:c r="B1731" s="3" t="str">
        <x:v>PC_m1_VillinaTelvor</x:v>
      </x:c>
      <x:c r="C1731" s="3" t="str"/>
      <x:c r="D1731" s="3" t="str">
        <x:v>Villina Telvor</x:v>
      </x:c>
      <x:c r="E1731" s="3" t="str">
        <x:v>빌리나 텔보르</x:v>
      </x:c>
      <x:c r="F1731" s="3" t="str">
        <x:v>EXISTING_TRANSLATION_UNREVIEWED</x:v>
      </x:c>
      <x:c r="G1731" s="3" t="str">
        <x:v>Cyr_Main.ESM@1897130</x:v>
      </x:c>
    </x:row>
    <x:row r="1732" ht="24" hidden="0" customHeight="1">
      <x:c r="A1732" s="3" t="str">
        <x:v>NPC_.FNAM</x:v>
      </x:c>
      <x:c r="B1732" s="3" t="str">
        <x:v>PC_m1_Vilter</x:v>
      </x:c>
      <x:c r="C1732" s="3" t="str"/>
      <x:c r="D1732" s="3" t="str">
        <x:v>Vilter</x:v>
      </x:c>
      <x:c r="E1732" s="3" t="str">
        <x:v>빌테르</x:v>
      </x:c>
      <x:c r="F1732" s="3" t="str">
        <x:v>EXISTING_TRANSLATION_UNREVIEWED</x:v>
      </x:c>
      <x:c r="G1732" s="3" t="str">
        <x:v>Cyr_Main.ESM@1897767</x:v>
      </x:c>
    </x:row>
    <x:row r="1733" ht="24" hidden="0" customHeight="1">
      <x:c r="A1733" s="3" t="str">
        <x:v>NPC_.FNAM</x:v>
      </x:c>
      <x:c r="B1733" s="3" t="str">
        <x:v>PC_m1_VisariusCartius</x:v>
      </x:c>
      <x:c r="C1733" s="3" t="str"/>
      <x:c r="D1733" s="3" t="str">
        <x:v>Visarius Cartius</x:v>
      </x:c>
      <x:c r="E1733" s="3" t="str">
        <x:v>비사리우스 카르티우스</x:v>
      </x:c>
      <x:c r="F1733" s="3" t="str">
        <x:v>EXISTING_TRANSLATION_UNREVIEWED</x:v>
      </x:c>
      <x:c r="G1733" s="3" t="str">
        <x:v>Cyr_Main.ESM@1898656</x:v>
      </x:c>
    </x:row>
    <x:row r="1734" ht="24" hidden="0" customHeight="1">
      <x:c r="A1734" s="3" t="str">
        <x:v>NPC_.FNAM</x:v>
      </x:c>
      <x:c r="B1734" s="3" t="str">
        <x:v>PC_m1_VocatiaQuinata</x:v>
      </x:c>
      <x:c r="C1734" s="3" t="str"/>
      <x:c r="D1734" s="3" t="str">
        <x:v>Vocatia Quinata</x:v>
      </x:c>
      <x:c r="E1734" s="3" t="str">
        <x:v>보카티아 퀴나타</x:v>
      </x:c>
      <x:c r="F1734" s="3" t="str">
        <x:v>EXISTING_TRANSLATION_UNREVIEWED</x:v>
      </x:c>
      <x:c r="G1734" s="3" t="str">
        <x:v>Cyr_Main.ESM@1899427</x:v>
      </x:c>
    </x:row>
    <x:row r="1735" ht="24" hidden="0" customHeight="1">
      <x:c r="A1735" s="3" t="str">
        <x:v>NPC_.FNAM</x:v>
      </x:c>
      <x:c r="B1735" s="3" t="str">
        <x:v>PC_m1_Volanil</x:v>
      </x:c>
      <x:c r="C1735" s="3" t="str"/>
      <x:c r="D1735" s="3" t="str">
        <x:v>Volanil</x:v>
      </x:c>
      <x:c r="E1735" s="3" t="str">
        <x:v>볼라닐</x:v>
      </x:c>
      <x:c r="F1735" s="3" t="str">
        <x:v>EXISTING_TRANSLATION_UNREVIEWED</x:v>
      </x:c>
      <x:c r="G1735" s="3" t="str">
        <x:v>Cyr_Main.ESM@1899993</x:v>
      </x:c>
    </x:row>
    <x:row r="1736" ht="24" hidden="0" customHeight="1">
      <x:c r="A1736" s="3" t="str">
        <x:v>NPC_.FNAM</x:v>
      </x:c>
      <x:c r="B1736" s="3" t="str">
        <x:v>PC_m1_VolasAndathril</x:v>
      </x:c>
      <x:c r="C1736" s="3" t="str"/>
      <x:c r="D1736" s="3" t="str">
        <x:v>Volas Andathril</x:v>
      </x:c>
      <x:c r="E1736" s="3" t="str">
        <x:v>볼라스 안다트릴</x:v>
      </x:c>
      <x:c r="F1736" s="3" t="str">
        <x:v>EXISTING_TRANSLATION_UNREVIEWED</x:v>
      </x:c>
      <x:c r="G1736" s="3" t="str">
        <x:v>Cyr_Main.ESM@1900624</x:v>
      </x:c>
    </x:row>
    <x:row r="1737" ht="24" hidden="0" customHeight="1">
      <x:c r="A1737" s="3" t="str">
        <x:v>NPC_.FNAM</x:v>
      </x:c>
      <x:c r="B1737" s="3" t="str">
        <x:v>PC_m1_VolericRouselles</x:v>
      </x:c>
      <x:c r="C1737" s="3" t="str"/>
      <x:c r="D1737" s="3" t="str">
        <x:v>Voleric Rouselles</x:v>
      </x:c>
      <x:c r="E1737" s="3" t="str">
        <x:v>볼레리크 루셀</x:v>
      </x:c>
      <x:c r="F1737" s="3" t="str">
        <x:v>EXISTING_TRANSLATION_UNREVIEWED</x:v>
      </x:c>
      <x:c r="G1737" s="3" t="str">
        <x:v>Cyr_Main.ESM@1901851</x:v>
      </x:c>
    </x:row>
    <x:row r="1738" ht="24" hidden="0" customHeight="1">
      <x:c r="A1738" s="3" t="str">
        <x:v>NPC_.FNAM</x:v>
      </x:c>
      <x:c r="B1738" s="3" t="str">
        <x:v>PC_m1_VulpinGavach</x:v>
      </x:c>
      <x:c r="C1738" s="3" t="str"/>
      <x:c r="D1738" s="3" t="str">
        <x:v>Vulpin Gavach</x:v>
      </x:c>
      <x:c r="E1738" s="3" t="str">
        <x:v>불핀 가바크</x:v>
      </x:c>
      <x:c r="F1738" s="3" t="str">
        <x:v>EXISTING_TRANSLATION_UNREVIEWED</x:v>
      </x:c>
      <x:c r="G1738" s="3" t="str">
        <x:v>Cyr_Main.ESM@1902748</x:v>
      </x:c>
    </x:row>
    <x:row r="1739" ht="24" hidden="0" customHeight="1">
      <x:c r="A1739" s="3" t="str">
        <x:v>NPC_.FNAM</x:v>
      </x:c>
      <x:c r="B1739" s="3" t="str">
        <x:v>PC_m1_VurekTheSquint</x:v>
      </x:c>
      <x:c r="C1739" s="3" t="str"/>
      <x:c r="D1739" s="3" t="str">
        <x:v>Vurek the Squint</x:v>
      </x:c>
      <x:c r="E1739" s="3" t="str">
        <x:v>곁눈질하는 부레크</x:v>
      </x:c>
      <x:c r="F1739" s="3" t="str">
        <x:v>EXISTING_TRANSLATION_UNREVIEWED</x:v>
      </x:c>
      <x:c r="G1739" s="3" t="str">
        <x:v>Cyr_Main.ESM@1903223</x:v>
      </x:c>
    </x:row>
    <x:row r="1740" ht="24" hidden="0" customHeight="1">
      <x:c r="A1740" s="3" t="str">
        <x:v>NPC_.FNAM</x:v>
      </x:c>
      <x:c r="B1740" s="3" t="str">
        <x:v>PC_m1_Vurila</x:v>
      </x:c>
      <x:c r="C1740" s="3" t="str"/>
      <x:c r="D1740" s="3" t="str">
        <x:v>Vurila</x:v>
      </x:c>
      <x:c r="E1740" s="3" t="str">
        <x:v>부릴라</x:v>
      </x:c>
      <x:c r="F1740" s="3" t="str">
        <x:v>EXISTING_TRANSLATION_UNREVIEWED</x:v>
      </x:c>
      <x:c r="G1740" s="3" t="str">
        <x:v>Cyr_Main.ESM@1903774</x:v>
      </x:c>
    </x:row>
    <x:row r="1741" ht="24" hidden="0" customHeight="1">
      <x:c r="A1741" s="3" t="str">
        <x:v>NPC_.FNAM</x:v>
      </x:c>
      <x:c r="B1741" s="3" t="str">
        <x:v>PC_m1_VurilaIP</x:v>
      </x:c>
      <x:c r="C1741" s="3" t="str"/>
      <x:c r="D1741" s="3" t="str">
        <x:v>Vurila</x:v>
      </x:c>
      <x:c r="E1741" s="3" t="str">
        <x:v>부릴라</x:v>
      </x:c>
      <x:c r="F1741" s="3" t="str">
        <x:v>EXISTING_TRANSLATION_UNREVIEWED</x:v>
      </x:c>
      <x:c r="G1741" s="3" t="str">
        <x:v>Cyr_Main.ESM@1904619</x:v>
      </x:c>
    </x:row>
    <x:row r="1742" ht="24" hidden="0" customHeight="1">
      <x:c r="A1742" s="3" t="str">
        <x:v>NPC_.FNAM</x:v>
      </x:c>
      <x:c r="B1742" s="3" t="str">
        <x:v>PC_m1_VyricDenalus</x:v>
      </x:c>
      <x:c r="C1742" s="3" t="str"/>
      <x:c r="D1742" s="3" t="str">
        <x:v>Vyric Denalus</x:v>
      </x:c>
      <x:c r="E1742" s="3" t="str">
        <x:v>비리크 데날루스</x:v>
      </x:c>
      <x:c r="F1742" s="3" t="str">
        <x:v>EXISTING_TRANSLATION_UNREVIEWED</x:v>
      </x:c>
      <x:c r="G1742" s="3" t="str">
        <x:v>Cyr_Main.ESM@1906273</x:v>
      </x:c>
    </x:row>
    <x:row r="1743" ht="24" hidden="0" customHeight="1">
      <x:c r="A1743" s="3" t="str">
        <x:v>NPC_.FNAM</x:v>
      </x:c>
      <x:c r="B1743" s="3" t="str">
        <x:v>PC_m1_Warahn</x:v>
      </x:c>
      <x:c r="C1743" s="3" t="str"/>
      <x:c r="D1743" s="3" t="str">
        <x:v>Warahn</x:v>
      </x:c>
      <x:c r="E1743" s="3" t="str">
        <x:v>와란</x:v>
      </x:c>
      <x:c r="F1743" s="3" t="str">
        <x:v>EXISTING_TRANSLATION_UNREVIEWED</x:v>
      </x:c>
      <x:c r="G1743" s="3" t="str">
        <x:v>Cyr_Main.ESM@1906908</x:v>
      </x:c>
    </x:row>
    <x:row r="1744" ht="24" hidden="0" customHeight="1">
      <x:c r="A1744" s="3" t="str">
        <x:v>NPC_.FNAM</x:v>
      </x:c>
      <x:c r="B1744" s="3" t="str">
        <x:v>PC_m1_WaranFelius</x:v>
      </x:c>
      <x:c r="C1744" s="3" t="str"/>
      <x:c r="D1744" s="3" t="str">
        <x:v>Waran Felius</x:v>
      </x:c>
      <x:c r="E1744" s="3" t="str">
        <x:v>와란 펠리우스</x:v>
      </x:c>
      <x:c r="F1744" s="3" t="str">
        <x:v>EXISTING_TRANSLATION_UNREVIEWED</x:v>
      </x:c>
      <x:c r="G1744" s="3" t="str">
        <x:v>Cyr_Main.ESM@1907687</x:v>
      </x:c>
    </x:row>
    <x:row r="1745" ht="24" hidden="0" customHeight="1">
      <x:c r="A1745" s="3" t="str">
        <x:v>NPC_.FNAM</x:v>
      </x:c>
      <x:c r="B1745" s="3" t="str">
        <x:v>PC_m1_WaterMonkey</x:v>
      </x:c>
      <x:c r="C1745" s="3" t="str"/>
      <x:c r="D1745" s="3" t="str">
        <x:v>Water-Monkey</x:v>
      </x:c>
      <x:c r="E1745" s="3" t="str">
        <x:v>물원숭이</x:v>
      </x:c>
      <x:c r="F1745" s="3" t="str">
        <x:v>EXISTING_TRANSLATION_UNREVIEWED</x:v>
      </x:c>
      <x:c r="G1745" s="3" t="str">
        <x:v>Cyr_Main.ESM@1908290</x:v>
      </x:c>
    </x:row>
    <x:row r="1746" ht="24" hidden="0" customHeight="1">
      <x:c r="A1746" s="3" t="str">
        <x:v>NPC_.FNAM</x:v>
      </x:c>
      <x:c r="B1746" s="3" t="str">
        <x:v>PC_m1_WearaGaldan</x:v>
      </x:c>
      <x:c r="C1746" s="3" t="str"/>
      <x:c r="D1746" s="3" t="str">
        <x:v>Weara Galdan</x:v>
      </x:c>
      <x:c r="E1746" s="3" t="str">
        <x:v>웨어라 갈단</x:v>
      </x:c>
      <x:c r="F1746" s="3" t="str">
        <x:v>EXISTING_TRANSLATION_UNREVIEWED</x:v>
      </x:c>
      <x:c r="G1746" s="3" t="str">
        <x:v>Cyr_Main.ESM@1908710</x:v>
      </x:c>
    </x:row>
    <x:row r="1747" ht="24" hidden="0" customHeight="1">
      <x:c r="A1747" s="3" t="str">
        <x:v>NPC_.FNAM</x:v>
      </x:c>
      <x:c r="B1747" s="3" t="str">
        <x:v>PC_m1_WillyTheUnbitten</x:v>
      </x:c>
      <x:c r="C1747" s="3" t="str"/>
      <x:c r="D1747" s="3" t="str">
        <x:v>Willy the Unbitten</x:v>
      </x:c>
      <x:c r="E1747" s="3" t="str">
        <x:v>물리지 않은 윌리</x:v>
      </x:c>
      <x:c r="F1747" s="3" t="str">
        <x:v>EXISTING_TRANSLATION_UNREVIEWED</x:v>
      </x:c>
      <x:c r="G1747" s="3" t="str">
        <x:v>Cyr_Main.ESM@1910091</x:v>
      </x:c>
    </x:row>
    <x:row r="1748" ht="24" hidden="0" customHeight="1">
      <x:c r="A1748" s="3" t="str">
        <x:v>NPC_.FNAM</x:v>
      </x:c>
      <x:c r="B1748" s="3" t="str">
        <x:v>PC_m1_WirusOcunius</x:v>
      </x:c>
      <x:c r="C1748" s="3" t="str"/>
      <x:c r="D1748" s="3" t="str">
        <x:v>Wirus Ocunius</x:v>
      </x:c>
      <x:c r="E1748" s="3" t="str">
        <x:v>위루스 오쿠니우스</x:v>
      </x:c>
      <x:c r="F1748" s="3" t="str">
        <x:v>EXISTING_TRANSLATION_UNREVIEWED</x:v>
      </x:c>
      <x:c r="G1748" s="3" t="str">
        <x:v>Cyr_Main.ESM@1911016</x:v>
      </x:c>
    </x:row>
    <x:row r="1749" ht="24" hidden="0" customHeight="1">
      <x:c r="A1749" s="3" t="str">
        <x:v>NPC_.FNAM</x:v>
      </x:c>
      <x:c r="B1749" s="3" t="str">
        <x:v>PC_m1_Worrina</x:v>
      </x:c>
      <x:c r="C1749" s="3" t="str"/>
      <x:c r="D1749" s="3" t="str">
        <x:v>Worrina Nine-Fingers</x:v>
      </x:c>
      <x:c r="E1749" s="3" t="str">
        <x:v>아홉 손가락 워리나</x:v>
      </x:c>
      <x:c r="F1749" s="3" t="str">
        <x:v>EXISTING_TRANSLATION_UNREVIEWED</x:v>
      </x:c>
      <x:c r="G1749" s="3" t="str">
        <x:v>Cyr_Main.ESM@1911581</x:v>
      </x:c>
    </x:row>
    <x:row r="1750" ht="24" hidden="0" customHeight="1">
      <x:c r="A1750" s="3" t="str">
        <x:v>NPC_.FNAM</x:v>
      </x:c>
      <x:c r="B1750" s="3" t="str">
        <x:v>PC_m1_Wortgog</x:v>
      </x:c>
      <x:c r="C1750" s="3" t="str"/>
      <x:c r="D1750" s="3" t="str">
        <x:v>Warlord Wortgog</x:v>
      </x:c>
      <x:c r="E1750" s="3" t="str">
        <x:v>군벌 워트고그</x:v>
      </x:c>
      <x:c r="F1750" s="3" t="str">
        <x:v>EXISTING_TRANSLATION_UNREVIEWED</x:v>
      </x:c>
      <x:c r="G1750" s="3" t="str">
        <x:v>Cyr_Main.ESM@1912363</x:v>
      </x:c>
    </x:row>
    <x:row r="1751" ht="24" hidden="0" customHeight="1">
      <x:c r="A1751" s="3" t="str">
        <x:v>NPC_.FNAM</x:v>
      </x:c>
      <x:c r="B1751" s="3" t="str">
        <x:v>PC_m1_WyaBarettius</x:v>
      </x:c>
      <x:c r="C1751" s="3" t="str"/>
      <x:c r="D1751" s="3" t="str">
        <x:v>Wya Barettius</x:v>
      </x:c>
      <x:c r="E1751" s="3" t="str">
        <x:v>와이아 바레티우스</x:v>
      </x:c>
      <x:c r="F1751" s="3" t="str">
        <x:v>EXISTING_TRANSLATION_UNREVIEWED</x:v>
      </x:c>
      <x:c r="G1751" s="3" t="str">
        <x:v>Cyr_Main.ESM@1912883</x:v>
      </x:c>
    </x:row>
    <x:row r="1752" ht="24" hidden="0" customHeight="1">
      <x:c r="A1752" s="3" t="str">
        <x:v>NPC_.FNAM</x:v>
      </x:c>
      <x:c r="B1752" s="3" t="str">
        <x:v>PC_m1_WylianaFloria</x:v>
      </x:c>
      <x:c r="C1752" s="3" t="str"/>
      <x:c r="D1752" s="3" t="str">
        <x:v>Wyliana Floria</x:v>
      </x:c>
      <x:c r="E1752" s="3" t="str">
        <x:v>윌리아나 플로리아</x:v>
      </x:c>
      <x:c r="F1752" s="3" t="str">
        <x:v>EXISTING_TRANSLATION_UNREVIEWED</x:v>
      </x:c>
      <x:c r="G1752" s="3" t="str">
        <x:v>Cyr_Main.ESM@1913402</x:v>
      </x:c>
    </x:row>
    <x:row r="1753" ht="24" hidden="0" customHeight="1">
      <x:c r="A1753" s="3" t="str">
        <x:v>NPC_.FNAM</x:v>
      </x:c>
      <x:c r="B1753" s="3" t="str">
        <x:v>PC_m1_WynnJenseric</x:v>
      </x:c>
      <x:c r="C1753" s="3" t="str"/>
      <x:c r="D1753" s="3" t="str">
        <x:v>Wynn Jenseric</x:v>
      </x:c>
      <x:c r="E1753" s="3" t="str">
        <x:v>윈 젠세리크</x:v>
      </x:c>
      <x:c r="F1753" s="3" t="str">
        <x:v>EXISTING_TRANSLATION_UNREVIEWED</x:v>
      </x:c>
      <x:c r="G1753" s="3" t="str">
        <x:v>Cyr_Main.ESM@1913965</x:v>
      </x:c>
    </x:row>
    <x:row r="1754" ht="24" hidden="0" customHeight="1">
      <x:c r="A1754" s="3" t="str">
        <x:v>NPC_.FNAM</x:v>
      </x:c>
      <x:c r="B1754" s="3" t="str">
        <x:v>PC_m1_Xadesset</x:v>
      </x:c>
      <x:c r="C1754" s="3" t="str"/>
      <x:c r="D1754" s="3" t="str">
        <x:v>Xadesset</x:v>
      </x:c>
      <x:c r="E1754" s="3" t="str">
        <x:v>자데세트</x:v>
      </x:c>
      <x:c r="F1754" s="3" t="str">
        <x:v>EXISTING_TRANSLATION_UNREVIEWED</x:v>
      </x:c>
      <x:c r="G1754" s="3" t="str">
        <x:v>Cyr_Main.ESM@1914557</x:v>
      </x:c>
    </x:row>
    <x:row r="1755" ht="24" hidden="0" customHeight="1">
      <x:c r="A1755" s="3" t="str">
        <x:v>NPC_.FNAM</x:v>
      </x:c>
      <x:c r="B1755" s="3" t="str">
        <x:v>PC_m1_XalenitaHatissa</x:v>
      </x:c>
      <x:c r="C1755" s="3" t="str"/>
      <x:c r="D1755" s="3" t="str">
        <x:v>Xalenita Hatissa</x:v>
      </x:c>
      <x:c r="E1755" s="3" t="str">
        <x:v>잘레니타 하티사</x:v>
      </x:c>
      <x:c r="F1755" s="3" t="str">
        <x:v>EXISTING_TRANSLATION_UNREVIEWED</x:v>
      </x:c>
      <x:c r="G1755" s="3" t="str">
        <x:v>Cyr_Main.ESM@1915034</x:v>
      </x:c>
    </x:row>
    <x:row r="1756" ht="24" hidden="0" customHeight="1">
      <x:c r="A1756" s="3" t="str">
        <x:v>NPC_.FNAM</x:v>
      </x:c>
      <x:c r="B1756" s="3" t="str">
        <x:v>PC_m1_YemathElyrimil</x:v>
      </x:c>
      <x:c r="C1756" s="3" t="str"/>
      <x:c r="D1756" s="3" t="str">
        <x:v>Yemath Elyrimil</x:v>
      </x:c>
      <x:c r="E1756" s="3" t="str">
        <x:v>예마스 엘리리밀</x:v>
      </x:c>
      <x:c r="F1756" s="3" t="str">
        <x:v>EXISTING_TRANSLATION_UNREVIEWED</x:v>
      </x:c>
      <x:c r="G1756" s="3" t="str">
        <x:v>Cyr_Main.ESM@1915858</x:v>
      </x:c>
    </x:row>
    <x:row r="1757" ht="24" hidden="0" customHeight="1">
      <x:c r="A1757" s="3" t="str">
        <x:v>NPC_.FNAM</x:v>
      </x:c>
      <x:c r="B1757" s="3" t="str">
        <x:v>PC_m1_Yenna</x:v>
      </x:c>
      <x:c r="C1757" s="3" t="str"/>
      <x:c r="D1757" s="3" t="str">
        <x:v>Yenna</x:v>
      </x:c>
      <x:c r="E1757" s="3" t="str">
        <x:v>옌나</x:v>
      </x:c>
      <x:c r="F1757" s="3" t="str">
        <x:v>EXISTING_TRANSLATION_UNREVIEWED</x:v>
      </x:c>
      <x:c r="G1757" s="3" t="str">
        <x:v>Cyr_Main.ESM@1916378</x:v>
      </x:c>
    </x:row>
    <x:row r="1758" ht="24" hidden="0" customHeight="1">
      <x:c r="A1758" s="3" t="str">
        <x:v>NPC_.FNAM</x:v>
      </x:c>
      <x:c r="B1758" s="3" t="str">
        <x:v>PC_m1_Yinassi</x:v>
      </x:c>
      <x:c r="C1758" s="3" t="str"/>
      <x:c r="D1758" s="3" t="str">
        <x:v>Yinassi</x:v>
      </x:c>
      <x:c r="E1758" s="3" t="str">
        <x:v>이나시</x:v>
      </x:c>
      <x:c r="F1758" s="3" t="str">
        <x:v>EXISTING_TRANSLATION_UNREVIEWED</x:v>
      </x:c>
      <x:c r="G1758" s="3" t="str">
        <x:v>Cyr_Main.ESM@1916881</x:v>
      </x:c>
    </x:row>
    <x:row r="1759" ht="24" hidden="0" customHeight="1">
      <x:c r="A1759" s="3" t="str">
        <x:v>NPC_.FNAM</x:v>
      </x:c>
      <x:c r="B1759" s="3" t="str">
        <x:v>PC_m1_YulineGulond</x:v>
      </x:c>
      <x:c r="C1759" s="3" t="str"/>
      <x:c r="D1759" s="3" t="str">
        <x:v>Yuline Gulond</x:v>
      </x:c>
      <x:c r="E1759" s="3" t="str">
        <x:v>율린 굴론드</x:v>
      </x:c>
      <x:c r="F1759" s="3" t="str">
        <x:v>EXISTING_TRANSLATION_UNREVIEWED</x:v>
      </x:c>
      <x:c r="G1759" s="3" t="str">
        <x:v>Cyr_Main.ESM@1918075</x:v>
      </x:c>
    </x:row>
    <x:row r="1760" ht="24" hidden="0" customHeight="1">
      <x:c r="A1760" s="3" t="str">
        <x:v>NPC_.FNAM</x:v>
      </x:c>
      <x:c r="B1760" s="3" t="str">
        <x:v>PC_m1_Yuni</x:v>
      </x:c>
      <x:c r="C1760" s="3" t="str"/>
      <x:c r="D1760" s="3" t="str">
        <x:v>Yuni</x:v>
      </x:c>
      <x:c r="E1760" s="3" t="str">
        <x:v>유니</x:v>
      </x:c>
      <x:c r="F1760" s="3" t="str">
        <x:v>EXISTING_TRANSLATION_UNREVIEWED</x:v>
      </x:c>
      <x:c r="G1760" s="3" t="str">
        <x:v>Cyr_Main.ESM@1919117</x:v>
      </x:c>
    </x:row>
    <x:row r="1761" ht="24" hidden="0" customHeight="1">
      <x:c r="A1761" s="3" t="str">
        <x:v>NPC_.FNAM</x:v>
      </x:c>
      <x:c r="B1761" s="3" t="str">
        <x:v>PC_m1_ZaRabi</x:v>
      </x:c>
      <x:c r="C1761" s="3" t="str"/>
      <x:c r="D1761" s="3" t="str">
        <x:v>Za'Rabi</x:v>
      </x:c>
      <x:c r="E1761" s="3" t="str">
        <x:v>자라비</x:v>
      </x:c>
      <x:c r="F1761" s="3" t="str">
        <x:v>EXISTING_TRANSLATION_UNREVIEWED</x:v>
      </x:c>
      <x:c r="G1761" s="3" t="str">
        <x:v>Cyr_Main.ESM@1919627</x:v>
      </x:c>
    </x:row>
    <x:row r="1762" ht="24" hidden="0" customHeight="1">
      <x:c r="A1762" s="3" t="str">
        <x:v>NPC_.FNAM</x:v>
      </x:c>
      <x:c r="B1762" s="3" t="str">
        <x:v>PC_m1_ZaTaba</x:v>
      </x:c>
      <x:c r="C1762" s="3" t="str"/>
      <x:c r="D1762" s="3" t="str">
        <x:v>Za'Taba</x:v>
      </x:c>
      <x:c r="E1762" s="3" t="str">
        <x:v>자타바</x:v>
      </x:c>
      <x:c r="F1762" s="3" t="str">
        <x:v>EXISTING_TRANSLATION_UNREVIEWED</x:v>
      </x:c>
      <x:c r="G1762" s="3" t="str">
        <x:v>Cyr_Main.ESM@1920318</x:v>
      </x:c>
    </x:row>
    <x:row r="1763" ht="24" hidden="0" customHeight="1">
      <x:c r="A1763" s="3" t="str">
        <x:v>NPC_.FNAM</x:v>
      </x:c>
      <x:c r="B1763" s="3" t="str">
        <x:v>PC_m1_Zanthus</x:v>
      </x:c>
      <x:c r="C1763" s="3" t="str"/>
      <x:c r="D1763" s="3" t="str">
        <x:v>Zanthus</x:v>
      </x:c>
      <x:c r="E1763" s="3" t="str">
        <x:v>잔투스</x:v>
      </x:c>
      <x:c r="F1763" s="3" t="str">
        <x:v>EXISTING_TRANSLATION_UNREVIEWED</x:v>
      </x:c>
      <x:c r="G1763" s="3" t="str">
        <x:v>Cyr_Main.ESM@1920879</x:v>
      </x:c>
    </x:row>
    <x:row r="1764" ht="24" hidden="0" customHeight="1">
      <x:c r="A1764" s="3" t="str">
        <x:v>NPC_.FNAM</x:v>
      </x:c>
      <x:c r="B1764" s="3" t="str">
        <x:v>PC_m1_Zarame</x:v>
      </x:c>
      <x:c r="C1764" s="3" t="str"/>
      <x:c r="D1764" s="3" t="str">
        <x:v>Zarame</x:v>
      </x:c>
      <x:c r="E1764" s="3" t="str">
        <x:v>자라메</x:v>
      </x:c>
      <x:c r="F1764" s="3" t="str">
        <x:v>EXISTING_TRANSLATION_UNREVIEWED</x:v>
      </x:c>
      <x:c r="G1764" s="3" t="str">
        <x:v>Cyr_Main.ESM@1921768</x:v>
      </x:c>
    </x:row>
    <x:row r="1765" ht="24" hidden="0" customHeight="1">
      <x:c r="A1765" s="3" t="str">
        <x:v>NPC_.FNAM</x:v>
      </x:c>
      <x:c r="B1765" s="3" t="str">
        <x:v>PC_m1_Zhartaq</x:v>
      </x:c>
      <x:c r="C1765" s="3" t="str"/>
      <x:c r="D1765" s="3" t="str">
        <x:v>Zhartaq</x:v>
      </x:c>
      <x:c r="E1765" s="3" t="str">
        <x:v>자르타크</x:v>
      </x:c>
      <x:c r="F1765" s="3" t="str">
        <x:v>EXISTING_TRANSLATION_UNREVIEWED</x:v>
      </x:c>
      <x:c r="G1765" s="3" t="str">
        <x:v>Cyr_Main.ESM@1922301</x:v>
      </x:c>
    </x:row>
    <x:row r="1766" ht="24" hidden="0" customHeight="1">
      <x:c r="A1766" s="3" t="str">
        <x:v>NPC_.FNAM</x:v>
      </x:c>
      <x:c r="B1766" s="3" t="str">
        <x:v>PC_m1_ZofiaGedeon</x:v>
      </x:c>
      <x:c r="C1766" s="3" t="str"/>
      <x:c r="D1766" s="3" t="str">
        <x:v>Zofia Gedeon</x:v>
      </x:c>
      <x:c r="E1766" s="3" t="str">
        <x:v>조피아 게데온</x:v>
      </x:c>
      <x:c r="F1766" s="3" t="str">
        <x:v>EXISTING_TRANSLATION_UNREVIEWED</x:v>
      </x:c>
      <x:c r="G1766" s="3" t="str">
        <x:v>Cyr_Main.ESM@1923067</x:v>
      </x:c>
    </x:row>
    <x:row r="1767" ht="24" hidden="0" customHeight="1">
      <x:c r="A1767" s="3" t="str">
        <x:v>NPC_.FNAM</x:v>
      </x:c>
      <x:c r="B1767" s="3" t="str">
        <x:v>PC_m1_q_AsillaMiriam</x:v>
      </x:c>
      <x:c r="C1767" s="3" t="str"/>
      <x:c r="D1767" s="3" t="str">
        <x:v>Asilla Miriam</x:v>
      </x:c>
      <x:c r="E1767" s="3" t="str">
        <x:v>아실라 미리암</x:v>
      </x:c>
      <x:c r="F1767" s="3" t="str">
        <x:v>EXISTING_TRANSLATION_UNREVIEWED</x:v>
      </x:c>
      <x:c r="G1767" s="3" t="str">
        <x:v>Cyr_Main.ESM@1924156</x:v>
      </x:c>
    </x:row>
    <x:row r="1768" ht="24" hidden="0" customHeight="1">
      <x:c r="A1768" s="3" t="str">
        <x:v>NPC_.FNAM</x:v>
      </x:c>
      <x:c r="B1768" s="3" t="str">
        <x:v>PC_m2_AlvurRelds</x:v>
      </x:c>
      <x:c r="C1768" s="3" t="str"/>
      <x:c r="D1768" s="3" t="str">
        <x:v>Alvur Relds</x:v>
      </x:c>
      <x:c r="E1768" s="3" t="str">
        <x:v>알부르 렐즈</x:v>
      </x:c>
      <x:c r="F1768" s="3" t="str">
        <x:v>EXISTING_TRANSLATION_UNREVIEWED</x:v>
      </x:c>
      <x:c r="G1768" s="3" t="str">
        <x:v>Cyr_Main.ESM@1924618</x:v>
      </x:c>
    </x:row>
    <x:row r="1769" ht="24" hidden="0" customHeight="1">
      <x:c r="A1769" s="3" t="str">
        <x:v>NPC_.FNAM</x:v>
      </x:c>
      <x:c r="B1769" s="3" t="str">
        <x:v>PC_m2_AmiaIvrol</x:v>
      </x:c>
      <x:c r="C1769" s="3" t="str"/>
      <x:c r="D1769" s="3" t="str">
        <x:v>Amia Ivrol</x:v>
      </x:c>
      <x:c r="E1769" s="3" t="str">
        <x:v>아미아 이브롤</x:v>
      </x:c>
      <x:c r="F1769" s="3" t="str">
        <x:v>EXISTING_TRANSLATION_UNREVIEWED</x:v>
      </x:c>
      <x:c r="G1769" s="3" t="str">
        <x:v>Cyr_Main.ESM@1925216</x:v>
      </x:c>
    </x:row>
    <x:row r="1770" ht="24" hidden="0" customHeight="1">
      <x:c r="A1770" s="3" t="str">
        <x:v>NPC_.FNAM</x:v>
      </x:c>
      <x:c r="B1770" s="3" t="str">
        <x:v>PC_m2_AxiusTyro</x:v>
      </x:c>
      <x:c r="C1770" s="3" t="str"/>
      <x:c r="D1770" s="3" t="str">
        <x:v>Axius Tyro</x:v>
      </x:c>
      <x:c r="E1770" s="3" t="str">
        <x:v>악시우스 티로</x:v>
      </x:c>
      <x:c r="F1770" s="3" t="str">
        <x:v>EXISTING_TRANSLATION_UNREVIEWED</x:v>
      </x:c>
      <x:c r="G1770" s="3" t="str">
        <x:v>Cyr_Main.ESM@1926512</x:v>
      </x:c>
    </x:row>
    <x:row r="1771" ht="24" hidden="0" customHeight="1">
      <x:c r="A1771" s="3" t="str">
        <x:v>NPC_.FNAM</x:v>
      </x:c>
      <x:c r="B1771" s="3" t="str">
        <x:v>PC_m2_Chaney</x:v>
      </x:c>
      <x:c r="C1771" s="3" t="str"/>
      <x:c r="D1771" s="3" t="str">
        <x:v>Chaney</x:v>
      </x:c>
      <x:c r="E1771" s="3" t="str">
        <x:v>체이니</x:v>
      </x:c>
      <x:c r="F1771" s="3" t="str">
        <x:v>EXISTING_TRANSLATION_UNREVIEWED</x:v>
      </x:c>
      <x:c r="G1771" s="3" t="str">
        <x:v>Cyr_Main.ESM@1927451</x:v>
      </x:c>
    </x:row>
    <x:row r="1772" ht="24" hidden="0" customHeight="1">
      <x:c r="A1772" s="3" t="str">
        <x:v>NPC_.FNAM</x:v>
      </x:c>
      <x:c r="B1772" s="3" t="str">
        <x:v>PC_m2_D_BeldaburoBand</x:v>
      </x:c>
      <x:c r="C1772" s="3" t="str"/>
      <x:c r="D1772" s="3" t="str">
        <x:v>Dead Bandit</x:v>
      </x:c>
      <x:c r="E1772" s="3" t="str">
        <x:v>죽은 산적</x:v>
      </x:c>
      <x:c r="F1772" s="3" t="str">
        <x:v>EXISTING_TRANSLATION_UNREVIEWED</x:v>
      </x:c>
      <x:c r="G1772" s="3" t="str">
        <x:v>Cyr_Main.ESM@1927964</x:v>
      </x:c>
    </x:row>
    <x:row r="1773" ht="24" hidden="0" customHeight="1">
      <x:c r="A1773" s="3" t="str">
        <x:v>NPC_.FNAM</x:v>
      </x:c>
      <x:c r="B1773" s="3" t="str">
        <x:v>PC_m2_Enie</x:v>
      </x:c>
      <x:c r="C1773" s="3" t="str"/>
      <x:c r="D1773" s="3" t="str">
        <x:v>Enie</x:v>
      </x:c>
      <x:c r="E1773" s="3" t="str">
        <x:v>에니</x:v>
      </x:c>
      <x:c r="F1773" s="3" t="str">
        <x:v>EXISTING_TRANSLATION_UNREVIEWED</x:v>
      </x:c>
      <x:c r="G1773" s="3" t="str">
        <x:v>Cyr_Main.ESM@1928549</x:v>
      </x:c>
    </x:row>
    <x:row r="1774" ht="24" hidden="0" customHeight="1">
      <x:c r="A1774" s="3" t="str">
        <x:v>NPC_.FNAM</x:v>
      </x:c>
      <x:c r="B1774" s="3" t="str">
        <x:v>PC_m2_ErriaManilia</x:v>
      </x:c>
      <x:c r="C1774" s="3" t="str"/>
      <x:c r="D1774" s="3" t="str">
        <x:v>Erria Manilia</x:v>
      </x:c>
      <x:c r="E1774" s="3" t="str">
        <x:v>에리아 마닐리아</x:v>
      </x:c>
      <x:c r="F1774" s="3" t="str">
        <x:v>EXISTING_TRANSLATION_UNREVIEWED</x:v>
      </x:c>
      <x:c r="G1774" s="3" t="str">
        <x:v>Cyr_Main.ESM@1929149</x:v>
      </x:c>
    </x:row>
    <x:row r="1775" ht="24" hidden="0" customHeight="1">
      <x:c r="A1775" s="3" t="str">
        <x:v>NPC_.FNAM</x:v>
      </x:c>
      <x:c r="B1775" s="3" t="str">
        <x:v>PC_m2_Ferida</x:v>
      </x:c>
      <x:c r="C1775" s="3" t="str"/>
      <x:c r="D1775" s="3" t="str">
        <x:v>Ferida</x:v>
      </x:c>
      <x:c r="E1775" s="3" t="str">
        <x:v>페리다</x:v>
      </x:c>
      <x:c r="F1775" s="3" t="str">
        <x:v>EXISTING_TRANSLATION_UNREVIEWED</x:v>
      </x:c>
      <x:c r="G1775" s="3" t="str">
        <x:v>Cyr_Main.ESM@1929660</x:v>
      </x:c>
    </x:row>
    <x:row r="1776" ht="24" hidden="0" customHeight="1">
      <x:c r="A1776" s="3" t="str">
        <x:v>NPC_.FNAM</x:v>
      </x:c>
      <x:c r="B1776" s="3" t="str">
        <x:v>PC_m2_Guard_Sut_AFS</x:v>
      </x:c>
      <x:c r="C1776" s="3" t="str"/>
      <x:c r="D1776" s="3" t="str">
        <x:v>Guard</x:v>
      </x:c>
      <x:c r="E1776" s="3" t="str">
        <x:v>경비병</x:v>
      </x:c>
      <x:c r="F1776" s="3" t="str">
        <x:v>EXISTING_TRANSLATION_UNREVIEWED</x:v>
      </x:c>
      <x:c r="G1776" s="3" t="str">
        <x:v>Cyr_Main.ESM@1930171</x:v>
      </x:c>
    </x:row>
    <x:row r="1777" ht="24" hidden="0" customHeight="1">
      <x:c r="A1777" s="3" t="str">
        <x:v>NPC_.FNAM</x:v>
      </x:c>
      <x:c r="B1777" s="3" t="str">
        <x:v>PC_m2_Guard_Sut_AFW</x:v>
      </x:c>
      <x:c r="C1777" s="3" t="str"/>
      <x:c r="D1777" s="3" t="str">
        <x:v>Guard</x:v>
      </x:c>
      <x:c r="E1777" s="3" t="str">
        <x:v>경비병</x:v>
      </x:c>
      <x:c r="F1777" s="3" t="str">
        <x:v>EXISTING_TRANSLATION_UNREVIEWED</x:v>
      </x:c>
      <x:c r="G1777" s="3" t="str">
        <x:v>Cyr_Main.ESM@1931204</x:v>
      </x:c>
    </x:row>
    <x:row r="1778" ht="24" hidden="0" customHeight="1">
      <x:c r="A1778" s="3" t="str">
        <x:v>NPC_.FNAM</x:v>
      </x:c>
      <x:c r="B1778" s="3" t="str">
        <x:v>PC_m2_Guard_Sut_AMS</x:v>
      </x:c>
      <x:c r="C1778" s="3" t="str"/>
      <x:c r="D1778" s="3" t="str">
        <x:v>Guard</x:v>
      </x:c>
      <x:c r="E1778" s="3" t="str">
        <x:v>경비병</x:v>
      </x:c>
      <x:c r="F1778" s="3" t="str">
        <x:v>EXISTING_TRANSLATION_UNREVIEWED</x:v>
      </x:c>
      <x:c r="G1778" s="3" t="str">
        <x:v>Cyr_Main.ESM@1932237</x:v>
      </x:c>
    </x:row>
    <x:row r="1779" ht="24" hidden="0" customHeight="1">
      <x:c r="A1779" s="3" t="str">
        <x:v>NPC_.FNAM</x:v>
      </x:c>
      <x:c r="B1779" s="3" t="str">
        <x:v>PC_m2_Guard_Sut_AMW</x:v>
      </x:c>
      <x:c r="C1779" s="3" t="str"/>
      <x:c r="D1779" s="3" t="str">
        <x:v>Guard</x:v>
      </x:c>
      <x:c r="E1779" s="3" t="str">
        <x:v>경비병</x:v>
      </x:c>
      <x:c r="F1779" s="3" t="str">
        <x:v>EXISTING_TRANSLATION_UNREVIEWED</x:v>
      </x:c>
      <x:c r="G1779" s="3" t="str">
        <x:v>Cyr_Main.ESM@1933269</x:v>
      </x:c>
    </x:row>
    <x:row r="1780" ht="24" hidden="0" customHeight="1">
      <x:c r="A1780" s="3" t="str">
        <x:v>NPC_.FNAM</x:v>
      </x:c>
      <x:c r="B1780" s="3" t="str">
        <x:v>PC_m2_Guard_Sut_FS</x:v>
      </x:c>
      <x:c r="C1780" s="3" t="str"/>
      <x:c r="D1780" s="3" t="str">
        <x:v>Guard</x:v>
      </x:c>
      <x:c r="E1780" s="3" t="str">
        <x:v>경비병</x:v>
      </x:c>
      <x:c r="F1780" s="3" t="str">
        <x:v>EXISTING_TRANSLATION_UNREVIEWED</x:v>
      </x:c>
      <x:c r="G1780" s="3" t="str">
        <x:v>Cyr_Main.ESM@1934300</x:v>
      </x:c>
    </x:row>
    <x:row r="1781" ht="24" hidden="0" customHeight="1">
      <x:c r="A1781" s="3" t="str">
        <x:v>NPC_.FNAM</x:v>
      </x:c>
      <x:c r="B1781" s="3" t="str">
        <x:v>PC_m2_Guard_Sut_FW</x:v>
      </x:c>
      <x:c r="C1781" s="3" t="str"/>
      <x:c r="D1781" s="3" t="str">
        <x:v>Guard</x:v>
      </x:c>
      <x:c r="E1781" s="3" t="str">
        <x:v>경비병</x:v>
      </x:c>
      <x:c r="F1781" s="3" t="str">
        <x:v>EXISTING_TRANSLATION_UNREVIEWED</x:v>
      </x:c>
      <x:c r="G1781" s="3" t="str">
        <x:v>Cyr_Main.ESM@1935200</x:v>
      </x:c>
    </x:row>
    <x:row r="1782" ht="24" hidden="0" customHeight="1">
      <x:c r="A1782" s="3" t="str">
        <x:v>NPC_.FNAM</x:v>
      </x:c>
      <x:c r="B1782" s="3" t="str">
        <x:v>PC_m2_Guard_Sut_MS</x:v>
      </x:c>
      <x:c r="C1782" s="3" t="str"/>
      <x:c r="D1782" s="3" t="str">
        <x:v>Guard</x:v>
      </x:c>
      <x:c r="E1782" s="3" t="str">
        <x:v>경비병</x:v>
      </x:c>
      <x:c r="F1782" s="3" t="str">
        <x:v>EXISTING_TRANSLATION_UNREVIEWED</x:v>
      </x:c>
      <x:c r="G1782" s="3" t="str">
        <x:v>Cyr_Main.ESM@1936100</x:v>
      </x:c>
    </x:row>
    <x:row r="1783" ht="24" hidden="0" customHeight="1">
      <x:c r="A1783" s="3" t="str">
        <x:v>NPC_.FNAM</x:v>
      </x:c>
      <x:c r="B1783" s="3" t="str">
        <x:v>PC_m2_Guard_Sut_MW</x:v>
      </x:c>
      <x:c r="C1783" s="3" t="str"/>
      <x:c r="D1783" s="3" t="str">
        <x:v>Guard</x:v>
      </x:c>
      <x:c r="E1783" s="3" t="str">
        <x:v>경비병</x:v>
      </x:c>
      <x:c r="F1783" s="3" t="str">
        <x:v>EXISTING_TRANSLATION_UNREVIEWED</x:v>
      </x:c>
      <x:c r="G1783" s="3" t="str">
        <x:v>Cyr_Main.ESM@1936999</x:v>
      </x:c>
    </x:row>
    <x:row r="1784" ht="24" hidden="0" customHeight="1">
      <x:c r="A1784" s="3" t="str">
        <x:v>NPC_.FNAM</x:v>
      </x:c>
      <x:c r="B1784" s="3" t="str">
        <x:v>PC_m2_HorsvildTheLeaper</x:v>
      </x:c>
      <x:c r="C1784" s="3" t="str"/>
      <x:c r="D1784" s="3" t="str">
        <x:v>Horsvild the Leaper</x:v>
      </x:c>
      <x:c r="E1784" s="3" t="str">
        <x:v>뛰어오르는 호르스빌드</x:v>
      </x:c>
      <x:c r="F1784" s="3" t="str">
        <x:v>EXISTING_TRANSLATION_UNREVIEWED</x:v>
      </x:c>
      <x:c r="G1784" s="3" t="str">
        <x:v>Cyr_Main.ESM@1937903</x:v>
      </x:c>
    </x:row>
    <x:row r="1785" ht="24" hidden="0" customHeight="1">
      <x:c r="A1785" s="3" t="str">
        <x:v>NPC_.FNAM</x:v>
      </x:c>
      <x:c r="B1785" s="3" t="str">
        <x:v>PC_m2_JorinChapel</x:v>
      </x:c>
      <x:c r="C1785" s="3" t="str"/>
      <x:c r="D1785" s="3" t="str">
        <x:v>Jorin</x:v>
      </x:c>
      <x:c r="E1785" s="3" t="str">
        <x:v>요린</x:v>
      </x:c>
      <x:c r="F1785" s="3" t="str">
        <x:v>EXISTING_TRANSLATION_UNREVIEWED</x:v>
      </x:c>
      <x:c r="G1785" s="3" t="str">
        <x:v>Cyr_Main.ESM@1938541</x:v>
      </x:c>
    </x:row>
    <x:row r="1786" ht="24" hidden="0" customHeight="1">
      <x:c r="A1786" s="3" t="str">
        <x:v>NPC_.FNAM</x:v>
      </x:c>
      <x:c r="B1786" s="3" t="str">
        <x:v>PC_m2_Kheverr</x:v>
      </x:c>
      <x:c r="C1786" s="3" t="str"/>
      <x:c r="D1786" s="3" t="str">
        <x:v>Kheverr</x:v>
      </x:c>
      <x:c r="E1786" s="3" t="str">
        <x:v>케베르</x:v>
      </x:c>
      <x:c r="F1786" s="3" t="str">
        <x:v>EXISTING_TRANSLATION_UNREVIEWED</x:v>
      </x:c>
      <x:c r="G1786" s="3" t="str">
        <x:v>Cyr_Main.ESM@1939077</x:v>
      </x:c>
    </x:row>
    <x:row r="1787" ht="24" hidden="0" customHeight="1">
      <x:c r="A1787" s="3" t="str">
        <x:v>NPC_.FNAM</x:v>
      </x:c>
      <x:c r="B1787" s="3" t="str">
        <x:v>PC_m2_Lentivus</x:v>
      </x:c>
      <x:c r="C1787" s="3" t="str"/>
      <x:c r="D1787" s="3" t="str">
        <x:v>Lentivus Orien</x:v>
      </x:c>
      <x:c r="E1787" s="3" t="str">
        <x:v>렌티부스 오리엔</x:v>
      </x:c>
      <x:c r="F1787" s="3" t="str">
        <x:v>EXISTING_TRANSLATION_UNREVIEWED</x:v>
      </x:c>
      <x:c r="G1787" s="3" t="str">
        <x:v>Cyr_Main.ESM@1939625</x:v>
      </x:c>
    </x:row>
    <x:row r="1788" ht="24" hidden="0" customHeight="1">
      <x:c r="A1788" s="3" t="str">
        <x:v>NPC_.FNAM</x:v>
      </x:c>
      <x:c r="B1788" s="3" t="str">
        <x:v>PC_m2_Linello</x:v>
      </x:c>
      <x:c r="C1788" s="3" t="str"/>
      <x:c r="D1788" s="3" t="str">
        <x:v>Linello</x:v>
      </x:c>
      <x:c r="E1788" s="3" t="str">
        <x:v>리넬로</x:v>
      </x:c>
      <x:c r="F1788" s="3" t="str">
        <x:v>EXISTING_TRANSLATION_UNREVIEWED</x:v>
      </x:c>
      <x:c r="G1788" s="3" t="str">
        <x:v>Cyr_Main.ESM@1940799</x:v>
      </x:c>
    </x:row>
    <x:row r="1789" ht="24" hidden="0" customHeight="1">
      <x:c r="A1789" s="3" t="str">
        <x:v>NPC_.FNAM</x:v>
      </x:c>
      <x:c r="B1789" s="3" t="str">
        <x:v>PC_m2_LiviaApina</x:v>
      </x:c>
      <x:c r="C1789" s="3" t="str"/>
      <x:c r="D1789" s="3" t="str">
        <x:v>Livia Apina</x:v>
      </x:c>
      <x:c r="E1789" s="3" t="str">
        <x:v>리비아 아피나</x:v>
      </x:c>
      <x:c r="F1789" s="3" t="str">
        <x:v>EXISTING_TRANSLATION_UNREVIEWED</x:v>
      </x:c>
      <x:c r="G1789" s="3" t="str">
        <x:v>Cyr_Main.ESM@1941469</x:v>
      </x:c>
    </x:row>
    <x:row r="1790" ht="24" hidden="0" customHeight="1">
      <x:c r="A1790" s="3" t="str">
        <x:v>NPC_.FNAM</x:v>
      </x:c>
      <x:c r="B1790" s="3" t="str">
        <x:v>PC_m2_LlararaViake</x:v>
      </x:c>
      <x:c r="C1790" s="3" t="str"/>
      <x:c r="D1790" s="3" t="str">
        <x:v>Llarara Viake</x:v>
      </x:c>
      <x:c r="E1790" s="3" t="str">
        <x:v>라라라 비아케</x:v>
      </x:c>
      <x:c r="F1790" s="3" t="str">
        <x:v>EXISTING_TRANSLATION_UNREVIEWED</x:v>
      </x:c>
      <x:c r="G1790" s="3" t="str">
        <x:v>Cyr_Main.ESM@1941990</x:v>
      </x:c>
    </x:row>
    <x:row r="1791" ht="24" hidden="0" customHeight="1">
      <x:c r="A1791" s="3" t="str">
        <x:v>NPC_.FNAM</x:v>
      </x:c>
      <x:c r="B1791" s="3" t="str">
        <x:v>PC_m2_MilaIvrol</x:v>
      </x:c>
      <x:c r="C1791" s="3" t="str"/>
      <x:c r="D1791" s="3" t="str">
        <x:v>Mila Ivrol</x:v>
      </x:c>
      <x:c r="E1791" s="3" t="str">
        <x:v>밀라 이브롤</x:v>
      </x:c>
      <x:c r="F1791" s="3" t="str">
        <x:v>EXISTING_TRANSLATION_UNREVIEWED</x:v>
      </x:c>
      <x:c r="G1791" s="3" t="str">
        <x:v>Cyr_Main.ESM@1942639</x:v>
      </x:c>
    </x:row>
    <x:row r="1792" ht="24" hidden="0" customHeight="1">
      <x:c r="A1792" s="3" t="str">
        <x:v>NPC_.FNAM</x:v>
      </x:c>
      <x:c r="B1792" s="3" t="str">
        <x:v>PC_m2_NepicusSudius</x:v>
      </x:c>
      <x:c r="C1792" s="3" t="str"/>
      <x:c r="D1792" s="3" t="str">
        <x:v>Nepicus Sudius</x:v>
      </x:c>
      <x:c r="E1792" s="3" t="str">
        <x:v>네피쿠스 수디우스</x:v>
      </x:c>
      <x:c r="F1792" s="3" t="str">
        <x:v>EXISTING_TRANSLATION_UNREVIEWED</x:v>
      </x:c>
      <x:c r="G1792" s="3" t="str">
        <x:v>Cyr_Main.ESM@1943709</x:v>
      </x:c>
    </x:row>
    <x:row r="1793" ht="24" hidden="0" customHeight="1">
      <x:c r="A1793" s="3" t="str">
        <x:v>NPC_.FNAM</x:v>
      </x:c>
      <x:c r="B1793" s="3" t="str">
        <x:v>PC_m2_O_AeliusVestian</x:v>
      </x:c>
      <x:c r="C1793" s="3" t="str"/>
      <x:c r="D1793" s="3" t="str">
        <x:v>Aelius Vestian</x:v>
      </x:c>
      <x:c r="E1793" s="3" t="str">
        <x:v>아엘리우스 베스티안</x:v>
      </x:c>
      <x:c r="F1793" s="3" t="str">
        <x:v>EXISTING_TRANSLATION_UNREVIEWED</x:v>
      </x:c>
      <x:c r="G1793" s="3" t="str">
        <x:v>Cyr_Main.ESM@1944321</x:v>
      </x:c>
    </x:row>
    <x:row r="1794" ht="24" hidden="0" customHeight="1">
      <x:c r="A1794" s="3" t="str">
        <x:v>NPC_.FNAM</x:v>
      </x:c>
      <x:c r="B1794" s="3" t="str">
        <x:v>PC_m2_O_Cardemil</x:v>
      </x:c>
      <x:c r="C1794" s="3" t="str"/>
      <x:c r="D1794" s="3" t="str">
        <x:v>Cardemil</x:v>
      </x:c>
      <x:c r="E1794" s="3" t="str">
        <x:v>카르데밀</x:v>
      </x:c>
      <x:c r="F1794" s="3" t="str">
        <x:v>EXISTING_TRANSLATION_UNREVIEWED</x:v>
      </x:c>
      <x:c r="G1794" s="3" t="str">
        <x:v>Cyr_Main.ESM@1945020</x:v>
      </x:c>
    </x:row>
    <x:row r="1795" ht="24" hidden="0" customHeight="1">
      <x:c r="A1795" s="3" t="str">
        <x:v>NPC_.FNAM</x:v>
      </x:c>
      <x:c r="B1795" s="3" t="str">
        <x:v>PC_m2_O_CraeitaPellus</x:v>
      </x:c>
      <x:c r="C1795" s="3" t="str"/>
      <x:c r="D1795" s="3" t="str">
        <x:v>Craeita Pellus</x:v>
      </x:c>
      <x:c r="E1795" s="3" t="str">
        <x:v>크라이타 펠루스</x:v>
      </x:c>
      <x:c r="F1795" s="3" t="str">
        <x:v>EXISTING_TRANSLATION_UNREVIEWED</x:v>
      </x:c>
      <x:c r="G1795" s="3" t="str">
        <x:v>Cyr_Main.ESM@1945847</x:v>
      </x:c>
    </x:row>
    <x:row r="1796" ht="24" hidden="0" customHeight="1">
      <x:c r="A1796" s="3" t="str">
        <x:v>NPC_.FNAM</x:v>
      </x:c>
      <x:c r="B1796" s="3" t="str">
        <x:v>PC_m2_O_IodaArmina</x:v>
      </x:c>
      <x:c r="C1796" s="3" t="str"/>
      <x:c r="D1796" s="3" t="str">
        <x:v>Ioda Armina</x:v>
      </x:c>
      <x:c r="E1796" s="3" t="str">
        <x:v>이오다 아르미나</x:v>
      </x:c>
      <x:c r="F1796" s="3" t="str">
        <x:v>EXISTING_TRANSLATION_UNREVIEWED</x:v>
      </x:c>
      <x:c r="G1796" s="3" t="str">
        <x:v>Cyr_Main.ESM@1946731</x:v>
      </x:c>
    </x:row>
    <x:row r="1797" ht="24" hidden="0" customHeight="1">
      <x:c r="A1797" s="3" t="str">
        <x:v>NPC_.FNAM</x:v>
      </x:c>
      <x:c r="B1797" s="3" t="str">
        <x:v>PC_m2_O_JorinShrine</x:v>
      </x:c>
      <x:c r="C1797" s="3" t="str"/>
      <x:c r="D1797" s="3" t="str">
        <x:v>Jorin</x:v>
      </x:c>
      <x:c r="E1797" s="3" t="str">
        <x:v>요린</x:v>
      </x:c>
      <x:c r="F1797" s="3" t="str">
        <x:v>EXISTING_TRANSLATION_UNREVIEWED</x:v>
      </x:c>
      <x:c r="G1797" s="3" t="str">
        <x:v>Cyr_Main.ESM@1947692</x:v>
      </x:c>
    </x:row>
    <x:row r="1798" ht="24" hidden="0" customHeight="1">
      <x:c r="A1798" s="3" t="str">
        <x:v>NPC_.FNAM</x:v>
      </x:c>
      <x:c r="B1798" s="3" t="str">
        <x:v>PC_m2_O_Khidarz</x:v>
      </x:c>
      <x:c r="C1798" s="3" t="str"/>
      <x:c r="D1798" s="3" t="str">
        <x:v>Khidarz</x:v>
      </x:c>
      <x:c r="E1798" s="3" t="str">
        <x:v>키다르즈</x:v>
      </x:c>
      <x:c r="F1798" s="3" t="str">
        <x:v>EXISTING_TRANSLATION_UNREVIEWED</x:v>
      </x:c>
      <x:c r="G1798" s="3" t="str">
        <x:v>Cyr_Main.ESM@1948283</x:v>
      </x:c>
    </x:row>
    <x:row r="1799" ht="24" hidden="0" customHeight="1">
      <x:c r="A1799" s="3" t="str">
        <x:v>NPC_.FNAM</x:v>
      </x:c>
      <x:c r="B1799" s="3" t="str">
        <x:v>PC_m2_O_Larenz</x:v>
      </x:c>
      <x:c r="C1799" s="3" t="str"/>
      <x:c r="D1799" s="3" t="str">
        <x:v>Larenz</x:v>
      </x:c>
      <x:c r="E1799" s="3" t="str">
        <x:v>라렌즈</x:v>
      </x:c>
      <x:c r="F1799" s="3" t="str">
        <x:v>EXISTING_TRANSLATION_UNREVIEWED</x:v>
      </x:c>
      <x:c r="G1799" s="3" t="str">
        <x:v>Cyr_Main.ESM@1949190</x:v>
      </x:c>
    </x:row>
    <x:row r="1800" ht="24" hidden="0" customHeight="1">
      <x:c r="A1800" s="3" t="str">
        <x:v>NPC_.FNAM</x:v>
      </x:c>
      <x:c r="B1800" s="3" t="str">
        <x:v>PC_m2_O_LinusCelata</x:v>
      </x:c>
      <x:c r="C1800" s="3" t="str"/>
      <x:c r="D1800" s="3" t="str">
        <x:v>Linus Celata</x:v>
      </x:c>
      <x:c r="E1800" s="3" t="str">
        <x:v>리누스 셀라타</x:v>
      </x:c>
      <x:c r="F1800" s="3" t="str">
        <x:v>EXISTING_TRANSLATION_UNREVIEWED</x:v>
      </x:c>
      <x:c r="G1800" s="3" t="str">
        <x:v>Cyr_Main.ESM@1950193</x:v>
      </x:c>
    </x:row>
    <x:row r="1801" ht="24" hidden="0" customHeight="1">
      <x:c r="A1801" s="3" t="str">
        <x:v>NPC_.FNAM</x:v>
      </x:c>
      <x:c r="B1801" s="3" t="str">
        <x:v>PC_m2_O_MaretteLienne</x:v>
      </x:c>
      <x:c r="C1801" s="3" t="str"/>
      <x:c r="D1801" s="3" t="str">
        <x:v>Marette Lienne</x:v>
      </x:c>
      <x:c r="E1801" s="3" t="str">
        <x:v>마레트 리엔</x:v>
      </x:c>
      <x:c r="F1801" s="3" t="str">
        <x:v>EXISTING_TRANSLATION_UNREVIEWED</x:v>
      </x:c>
      <x:c r="G1801" s="3" t="str">
        <x:v>Cyr_Main.ESM@1950771</x:v>
      </x:c>
    </x:row>
    <x:row r="1802" ht="24" hidden="0" customHeight="1">
      <x:c r="A1802" s="3" t="str">
        <x:v>NPC_.FNAM</x:v>
      </x:c>
      <x:c r="B1802" s="3" t="str">
        <x:v>PC_m2_O_Nikael</x:v>
      </x:c>
      <x:c r="C1802" s="3" t="str"/>
      <x:c r="D1802" s="3" t="str">
        <x:v>Nikael</x:v>
      </x:c>
      <x:c r="E1802" s="3" t="str">
        <x:v>니카엘</x:v>
      </x:c>
      <x:c r="F1802" s="3" t="str">
        <x:v>EXISTING_TRANSLATION_UNREVIEWED</x:v>
      </x:c>
      <x:c r="G1802" s="3" t="str">
        <x:v>Cyr_Main.ESM@1951778</x:v>
      </x:c>
    </x:row>
    <x:row r="1803" ht="24" hidden="0" customHeight="1">
      <x:c r="A1803" s="3" t="str">
        <x:v>NPC_.FNAM</x:v>
      </x:c>
      <x:c r="B1803" s="3" t="str">
        <x:v>PC_m2_O_Ortis</x:v>
      </x:c>
      <x:c r="C1803" s="3" t="str"/>
      <x:c r="D1803" s="3" t="str">
        <x:v>Ortis</x:v>
      </x:c>
      <x:c r="E1803" s="3" t="str">
        <x:v>오르티스</x:v>
      </x:c>
      <x:c r="F1803" s="3" t="str">
        <x:v>EXISTING_TRANSLATION_UNREVIEWED</x:v>
      </x:c>
      <x:c r="G1803" s="3" t="str">
        <x:v>Cyr_Main.ESM@1952560</x:v>
      </x:c>
    </x:row>
    <x:row r="1804" ht="24" hidden="0" customHeight="1">
      <x:c r="A1804" s="3" t="str">
        <x:v>NPC_.FNAM</x:v>
      </x:c>
      <x:c r="B1804" s="3" t="str">
        <x:v>PC_m2_O_Porcia</x:v>
      </x:c>
      <x:c r="C1804" s="3" t="str"/>
      <x:c r="D1804" s="3" t="str">
        <x:v>Porcia</x:v>
      </x:c>
      <x:c r="E1804" s="3" t="str">
        <x:v>포르키아</x:v>
      </x:c>
      <x:c r="F1804" s="3" t="str">
        <x:v>EXISTING_TRANSLATION_UNREVIEWED</x:v>
      </x:c>
      <x:c r="G1804" s="3" t="str">
        <x:v>Cyr_Main.ESM@1953119</x:v>
      </x:c>
    </x:row>
    <x:row r="1805" ht="24" hidden="0" customHeight="1">
      <x:c r="A1805" s="3" t="str">
        <x:v>NPC_.FNAM</x:v>
      </x:c>
      <x:c r="B1805" s="3" t="str">
        <x:v>PC_m2_O_Raghu</x:v>
      </x:c>
      <x:c r="C1805" s="3" t="str"/>
      <x:c r="D1805" s="3" t="str">
        <x:v>Raghu Steel-Fur</x:v>
      </x:c>
      <x:c r="E1805" s="3" t="str">
        <x:v>강철 털 라구</x:v>
      </x:c>
      <x:c r="F1805" s="3" t="str">
        <x:v>EXISTING_TRANSLATION_UNREVIEWED</x:v>
      </x:c>
      <x:c r="G1805" s="3" t="str">
        <x:v>Cyr_Main.ESM@1954298</x:v>
      </x:c>
    </x:row>
    <x:row r="1806" ht="24" hidden="0" customHeight="1">
      <x:c r="A1806" s="3" t="str">
        <x:v>NPC_.FNAM</x:v>
      </x:c>
      <x:c r="B1806" s="3" t="str">
        <x:v>PC_m2_O_RapsOnGranite</x:v>
      </x:c>
      <x:c r="C1806" s="3" t="str"/>
      <x:c r="D1806" s="3" t="str">
        <x:v>Raps-On-Granite</x:v>
      </x:c>
      <x:c r="E1806" s="3" t="str">
        <x:v>화강암을 두드리는 자</x:v>
      </x:c>
      <x:c r="F1806" s="3" t="str">
        <x:v>EXISTING_TRANSLATION_UNREVIEWED</x:v>
      </x:c>
      <x:c r="G1806" s="3" t="str">
        <x:v>Cyr_Main.ESM@1954989</x:v>
      </x:c>
    </x:row>
    <x:row r="1807" ht="24" hidden="0" customHeight="1">
      <x:c r="A1807" s="3" t="str">
        <x:v>NPC_.FNAM</x:v>
      </x:c>
      <x:c r="B1807" s="3" t="str">
        <x:v>PC_m2_O_Sarniel</x:v>
      </x:c>
      <x:c r="C1807" s="3" t="str"/>
      <x:c r="D1807" s="3" t="str">
        <x:v>Sarniel</x:v>
      </x:c>
      <x:c r="E1807" s="3" t="str">
        <x:v>사르니엘</x:v>
      </x:c>
      <x:c r="F1807" s="3" t="str">
        <x:v>EXISTING_TRANSLATION_UNREVIEWED</x:v>
      </x:c>
      <x:c r="G1807" s="3" t="str">
        <x:v>Cyr_Main.ESM@1955602</x:v>
      </x:c>
    </x:row>
    <x:row r="1808" ht="24" hidden="0" customHeight="1">
      <x:c r="A1808" s="3" t="str">
        <x:v>NPC_.FNAM</x:v>
      </x:c>
      <x:c r="B1808" s="3" t="str">
        <x:v>PC_m2_O_StocusVestian</x:v>
      </x:c>
      <x:c r="C1808" s="3" t="str"/>
      <x:c r="D1808" s="3" t="str">
        <x:v>Stocus Vestian</x:v>
      </x:c>
      <x:c r="E1808" s="3" t="str">
        <x:v>스토쿠스 베스티안</x:v>
      </x:c>
      <x:c r="F1808" s="3" t="str">
        <x:v>EXISTING_TRANSLATION_UNREVIEWED</x:v>
      </x:c>
      <x:c r="G1808" s="3" t="str">
        <x:v>Cyr_Main.ESM@1956388</x:v>
      </x:c>
    </x:row>
    <x:row r="1809" ht="24" hidden="0" customHeight="1">
      <x:c r="A1809" s="3" t="str">
        <x:v>NPC_.FNAM</x:v>
      </x:c>
      <x:c r="B1809" s="3" t="str">
        <x:v>PC_m2_O_Wiley</x:v>
      </x:c>
      <x:c r="C1809" s="3" t="str"/>
      <x:c r="D1809" s="3" t="str">
        <x:v>Wiley</x:v>
      </x:c>
      <x:c r="E1809" s="3" t="str">
        <x:v>와일리</x:v>
      </x:c>
      <x:c r="F1809" s="3" t="str">
        <x:v>EXISTING_TRANSLATION_UNREVIEWED</x:v>
      </x:c>
      <x:c r="G1809" s="3" t="str">
        <x:v>Cyr_Main.ESM@1956940</x:v>
      </x:c>
    </x:row>
    <x:row r="1810" ht="24" hidden="0" customHeight="1">
      <x:c r="A1810" s="3" t="str">
        <x:v>NPC_.FNAM</x:v>
      </x:c>
      <x:c r="B1810" s="3" t="str">
        <x:v>PC_m2_O_YamarzGroYak</x:v>
      </x:c>
      <x:c r="C1810" s="3" t="str"/>
      <x:c r="D1810" s="3" t="str">
        <x:v>Yamarz gro-Yak</x:v>
      </x:c>
      <x:c r="E1810" s="3" t="str">
        <x:v>야마르즈 그로야크</x:v>
      </x:c>
      <x:c r="F1810" s="3" t="str">
        <x:v>EXISTING_TRANSLATION_UNREVIEWED</x:v>
      </x:c>
      <x:c r="G1810" s="3" t="str">
        <x:v>Cyr_Main.ESM@1957506</x:v>
      </x:c>
    </x:row>
    <x:row r="1811" ht="24" hidden="0" customHeight="1">
      <x:c r="A1811" s="3" t="str">
        <x:v>NPC_.FNAM</x:v>
      </x:c>
      <x:c r="B1811" s="3" t="str">
        <x:v>PC_m2_ParraTarelian</x:v>
      </x:c>
      <x:c r="C1811" s="3" t="str"/>
      <x:c r="D1811" s="3" t="str">
        <x:v>Parra Tarelian</x:v>
      </x:c>
      <x:c r="E1811" s="3" t="str">
        <x:v>파라 타렐리안</x:v>
      </x:c>
      <x:c r="F1811" s="3" t="str">
        <x:v>EXISTING_TRANSLATION_UNREVIEWED</x:v>
      </x:c>
      <x:c r="G1811" s="3" t="str">
        <x:v>Cyr_Main.ESM@1958511</x:v>
      </x:c>
    </x:row>
    <x:row r="1812" ht="24" hidden="0" customHeight="1">
      <x:c r="A1812" s="3" t="str">
        <x:v>NPC_.FNAM</x:v>
      </x:c>
      <x:c r="B1812" s="3" t="str">
        <x:v>PC_m2_RaznakGroHakaz</x:v>
      </x:c>
      <x:c r="C1812" s="3" t="str"/>
      <x:c r="D1812" s="3" t="str">
        <x:v>Raznak gro-Hakaz</x:v>
      </x:c>
      <x:c r="E1812" s="3" t="str">
        <x:v>라즈나크 그로하카즈</x:v>
      </x:c>
      <x:c r="F1812" s="3" t="str">
        <x:v>EXISTING_TRANSLATION_UNREVIEWED</x:v>
      </x:c>
      <x:c r="G1812" s="3" t="str">
        <x:v>Cyr_Main.ESM@1959117</x:v>
      </x:c>
    </x:row>
    <x:row r="1813" ht="24" hidden="0" customHeight="1">
      <x:c r="A1813" s="3" t="str">
        <x:v>NPC_.FNAM</x:v>
      </x:c>
      <x:c r="B1813" s="3" t="str">
        <x:v>PC_m2_StatiusCentho</x:v>
      </x:c>
      <x:c r="C1813" s="3" t="str"/>
      <x:c r="D1813" s="3" t="str">
        <x:v>Statius Centho</x:v>
      </x:c>
      <x:c r="E1813" s="3" t="str">
        <x:v>스타티우스 센토</x:v>
      </x:c>
      <x:c r="F1813" s="3" t="str">
        <x:v>EXISTING_TRANSLATION_UNREVIEWED</x:v>
      </x:c>
      <x:c r="G1813" s="3" t="str">
        <x:v>Cyr_Main.ESM@1960013</x:v>
      </x:c>
    </x:row>
    <x:row r="1814" ht="24" hidden="0" customHeight="1">
      <x:c r="A1814" s="3" t="str">
        <x:v>NPC_.FNAM</x:v>
      </x:c>
      <x:c r="B1814" s="3" t="str">
        <x:v>PC_m2_Syron</x:v>
      </x:c>
      <x:c r="C1814" s="3" t="str"/>
      <x:c r="D1814" s="3" t="str">
        <x:v>Syron</x:v>
      </x:c>
      <x:c r="E1814" s="3" t="str">
        <x:v>시론</x:v>
      </x:c>
      <x:c r="F1814" s="3" t="str">
        <x:v>EXISTING_TRANSLATION_UNREVIEWED</x:v>
      </x:c>
      <x:c r="G1814" s="3" t="str">
        <x:v>Cyr_Main.ESM@1960870</x:v>
      </x:c>
    </x:row>
    <x:row r="1815" ht="24" hidden="0" customHeight="1">
      <x:c r="A1815" s="3" t="str">
        <x:v>NPC_.FNAM</x:v>
      </x:c>
      <x:c r="B1815" s="3" t="str">
        <x:v>PC_m2_TelravIvrol</x:v>
      </x:c>
      <x:c r="C1815" s="3" t="str"/>
      <x:c r="D1815" s="3" t="str">
        <x:v>Telrav Ivrol</x:v>
      </x:c>
      <x:c r="E1815" s="3" t="str">
        <x:v>텔라브 이브롤</x:v>
      </x:c>
      <x:c r="F1815" s="3" t="str">
        <x:v>EXISTING_TRANSLATION_UNREVIEWED</x:v>
      </x:c>
      <x:c r="G1815" s="3" t="str">
        <x:v>Cyr_Main.ESM@1961803</x:v>
      </x:c>
    </x:row>
    <x:row r="1816" ht="24" hidden="0" customHeight="1">
      <x:c r="A1816" s="3" t="str">
        <x:v>NPC_.FNAM</x:v>
      </x:c>
      <x:c r="B1816" s="3" t="str">
        <x:v>PC_m2_Thador</x:v>
      </x:c>
      <x:c r="C1816" s="3" t="str"/>
      <x:c r="D1816" s="3" t="str">
        <x:v>Thador</x:v>
      </x:c>
      <x:c r="E1816" s="3" t="str">
        <x:v>타도르</x:v>
      </x:c>
      <x:c r="F1816" s="3" t="str">
        <x:v>EXISTING_TRANSLATION_UNREVIEWED</x:v>
      </x:c>
      <x:c r="G1816" s="3" t="str">
        <x:v>Cyr_Main.ESM@1963225</x:v>
      </x:c>
    </x:row>
    <x:row r="1817" ht="24" hidden="0" customHeight="1">
      <x:c r="A1817" s="3" t="str">
        <x:v>NPC_.FNAM</x:v>
      </x:c>
      <x:c r="B1817" s="3" t="str">
        <x:v>PC_m2_TheophonIvrol</x:v>
      </x:c>
      <x:c r="C1817" s="3" t="str"/>
      <x:c r="D1817" s="3" t="str">
        <x:v>Theophon Ivrol</x:v>
      </x:c>
      <x:c r="E1817" s="3" t="str">
        <x:v>테오폰 이브롤</x:v>
      </x:c>
      <x:c r="F1817" s="3" t="str">
        <x:v>EXISTING_TRANSLATION_UNREVIEWED</x:v>
      </x:c>
      <x:c r="G1817" s="3" t="str">
        <x:v>Cyr_Main.ESM@1963741</x:v>
      </x:c>
    </x:row>
    <x:row r="1818" ht="24" hidden="0" customHeight="1">
      <x:c r="A1818" s="3" t="str">
        <x:v>NPC_.FNAM</x:v>
      </x:c>
      <x:c r="B1818" s="3" t="str">
        <x:v>PC_m2_TyraborCedus</x:v>
      </x:c>
      <x:c r="C1818" s="3" t="str"/>
      <x:c r="D1818" s="3" t="str">
        <x:v>Tyrabor Cedus</x:v>
      </x:c>
      <x:c r="E1818" s="3" t="str">
        <x:v>티라보르 세두스</x:v>
      </x:c>
      <x:c r="F1818" s="3" t="str">
        <x:v>EXISTING_TRANSLATION_UNREVIEWED</x:v>
      </x:c>
      <x:c r="G1818" s="3" t="str">
        <x:v>Cyr_Main.ESM@1964578</x:v>
      </x:c>
    </x:row>
    <x:row r="1819" ht="24" hidden="0" customHeight="1">
      <x:c r="A1819" s="3" t="str">
        <x:v>NPC_.FNAM</x:v>
      </x:c>
      <x:c r="B1819" s="3" t="str">
        <x:v>PC_m2_UnaRusadia</x:v>
      </x:c>
      <x:c r="C1819" s="3" t="str"/>
      <x:c r="D1819" s="3" t="str">
        <x:v>Una Rusadia</x:v>
      </x:c>
      <x:c r="E1819" s="3" t="str">
        <x:v>우나 루사디아</x:v>
      </x:c>
      <x:c r="F1819" s="3" t="str">
        <x:v>EXISTING_TRANSLATION_UNREVIEWED</x:v>
      </x:c>
      <x:c r="G1819" s="3" t="str">
        <x:v>Cyr_Main.ESM@1965313</x:v>
      </x:c>
    </x:row>
    <x:row r="1820" ht="24" hidden="0" customHeight="1">
      <x:c r="A1820" s="3" t="str">
        <x:v>NPC_.FNAM</x:v>
      </x:c>
      <x:c r="B1820" s="3" t="str">
        <x:v>PC_m2_VeliusIvrol</x:v>
      </x:c>
      <x:c r="C1820" s="3" t="str"/>
      <x:c r="D1820" s="3" t="str">
        <x:v>Velius Ivrol</x:v>
      </x:c>
      <x:c r="E1820" s="3" t="str">
        <x:v>벨리우스 이브롤</x:v>
      </x:c>
      <x:c r="F1820" s="3" t="str">
        <x:v>EXISTING_TRANSLATION_UNREVIEWED</x:v>
      </x:c>
      <x:c r="G1820" s="3" t="str">
        <x:v>Cyr_Main.ESM@1966161</x:v>
      </x:c>
    </x:row>
    <x:row r="1821" ht="24" hidden="0" customHeight="1">
      <x:c r="A1821" s="3" t="str">
        <x:v>NPC_.FNAM</x:v>
      </x:c>
      <x:c r="B1821" s="3" t="str">
        <x:v>PC_m2_Zerik</x:v>
      </x:c>
      <x:c r="C1821" s="3" t="str"/>
      <x:c r="D1821" s="3" t="str">
        <x:v>Zerik</x:v>
      </x:c>
      <x:c r="E1821" s="3" t="str">
        <x:v>제리크</x:v>
      </x:c>
      <x:c r="F1821" s="3" t="str">
        <x:v>EXISTING_TRANSLATION_UNREVIEWED</x:v>
      </x:c>
      <x:c r="G1821" s="3" t="str">
        <x:v>Cyr_Main.ESM@1967474</x:v>
      </x:c>
    </x:row>
    <x:row r="1822" ht="24" hidden="0" customHeight="1">
      <x:c r="A1822" s="3" t="str">
        <x:v>NPC_.FNAM</x:v>
      </x:c>
      <x:c r="B1822" s="3" t="str">
        <x:v>PC_m3_D_VittaAdventurer</x:v>
      </x:c>
      <x:c r="C1822" s="3" t="str"/>
      <x:c r="D1822" s="3" t="str">
        <x:v>Dead Adventurer</x:v>
      </x:c>
      <x:c r="E1822" s="3" t="str">
        <x:v>죽은 모험가</x:v>
      </x:c>
      <x:c r="F1822" s="3" t="str">
        <x:v>EXISTING_TRANSLATION_UNREVIEWED</x:v>
      </x:c>
      <x:c r="G1822" s="3" t="str">
        <x:v>Cyr_Main.ESM@1968346</x:v>
      </x:c>
    </x:row>
    <x:row r="1823" ht="24" hidden="0" customHeight="1">
      <x:c r="A1823" s="3" t="str">
        <x:v>NPC_.FNAM</x:v>
      </x:c>
      <x:c r="B1823" s="3" t="str">
        <x:v>PC_m3_O_AdelyneTeuch</x:v>
      </x:c>
      <x:c r="C1823" s="3" t="str"/>
      <x:c r="D1823" s="3" t="str">
        <x:v>Adelyne Teuch</x:v>
      </x:c>
      <x:c r="E1823" s="3" t="str">
        <x:v>아델린 토이흐</x:v>
      </x:c>
      <x:c r="F1823" s="3" t="str">
        <x:v>EXISTING_TRANSLATION_UNREVIEWED</x:v>
      </x:c>
      <x:c r="G1823" s="3" t="str">
        <x:v>Cyr_Main.ESM@1969172</x:v>
      </x:c>
    </x:row>
    <x:row r="1824" ht="24" hidden="0" customHeight="1">
      <x:c r="A1824" s="3" t="str">
        <x:v>NPC_.FNAM</x:v>
      </x:c>
      <x:c r="B1824" s="3" t="str">
        <x:v>PC_m3_O_CaitBerezia</x:v>
      </x:c>
      <x:c r="C1824" s="3" t="str"/>
      <x:c r="D1824" s="3" t="str">
        <x:v>Cait Berezia</x:v>
      </x:c>
      <x:c r="E1824" s="3" t="str">
        <x:v>케이트 베레지아</x:v>
      </x:c>
      <x:c r="F1824" s="3" t="str">
        <x:v>EXISTING_TRANSLATION_UNREVIEWED</x:v>
      </x:c>
      <x:c r="G1824" s="3" t="str">
        <x:v>Cyr_Main.ESM@1970828</x:v>
      </x:c>
    </x:row>
    <x:row r="1825" ht="24" hidden="0" customHeight="1">
      <x:c r="A1825" s="3" t="str">
        <x:v>NPC_.FNAM</x:v>
      </x:c>
      <x:c r="B1825" s="3" t="str">
        <x:v>PC_m3_O_Gunthor</x:v>
      </x:c>
      <x:c r="C1825" s="3" t="str"/>
      <x:c r="D1825" s="3" t="str">
        <x:v>Gunthor</x:v>
      </x:c>
      <x:c r="E1825" s="3" t="str">
        <x:v>군토르</x:v>
      </x:c>
      <x:c r="F1825" s="3" t="str">
        <x:v>EXISTING_TRANSLATION_UNREVIEWED</x:v>
      </x:c>
      <x:c r="G1825" s="3" t="str">
        <x:v>Cyr_Main.ESM@1971574</x:v>
      </x:c>
    </x:row>
    <x:row r="1826" ht="24" hidden="0" customHeight="1">
      <x:c r="A1826" s="3" t="str">
        <x:v>NPC_.FNAM</x:v>
      </x:c>
      <x:c r="B1826" s="3" t="str">
        <x:v>PC_m3_O_Heizym</x:v>
      </x:c>
      <x:c r="C1826" s="3" t="str"/>
      <x:c r="D1826" s="3" t="str">
        <x:v>Heizym</x:v>
      </x:c>
      <x:c r="E1826" s="3" t="str">
        <x:v>헤이짐</x:v>
      </x:c>
      <x:c r="F1826" s="3" t="str">
        <x:v>EXISTING_TRANSLATION_UNREVIEWED</x:v>
      </x:c>
      <x:c r="G1826" s="3" t="str">
        <x:v>Cyr_Main.ESM@1972954</x:v>
      </x:c>
    </x:row>
    <x:row r="1827" ht="24" hidden="0" customHeight="1">
      <x:c r="A1827" s="3" t="str">
        <x:v>NPC_.FNAM</x:v>
      </x:c>
      <x:c r="B1827" s="3" t="str">
        <x:v>PC_m3_O_Siraha</x:v>
      </x:c>
      <x:c r="C1827" s="3" t="str"/>
      <x:c r="D1827" s="3" t="str">
        <x:v>Siraha</x:v>
      </x:c>
      <x:c r="E1827" s="3" t="str">
        <x:v>시라하</x:v>
      </x:c>
      <x:c r="F1827" s="3" t="str">
        <x:v>EXISTING_TRANSLATION_UNREVIEWED</x:v>
      </x:c>
      <x:c r="G1827" s="3" t="str">
        <x:v>Cyr_Main.ESM@1973820</x:v>
      </x:c>
    </x:row>
    <x:row r="1828" ht="24" hidden="0" customHeight="1">
      <x:c r="A1828" s="3" t="str">
        <x:v>ARMO.FNAM</x:v>
      </x:c>
      <x:c r="B1828" s="3" t="str">
        <x:v>PC_m1_AFP_BrigandCoif</x:v>
      </x:c>
      <x:c r="C1828" s="3" t="str"/>
      <x:c r="D1828" s="3" t="str">
        <x:v>Brigand's Coif</x:v>
      </x:c>
      <x:c r="E1828" s="3" t="str">
        <x:v>산적의 두건</x:v>
      </x:c>
      <x:c r="F1828" s="3" t="str">
        <x:v>EXISTING_TRANSLATION_UNREVIEWED</x:v>
      </x:c>
      <x:c r="G1828" s="3" t="str">
        <x:v>Cyr_Main.ESM@1974554</x:v>
      </x:c>
    </x:row>
    <x:row r="1829" ht="24" hidden="0" customHeight="1">
      <x:c r="A1829" s="3" t="str">
        <x:v>ARMO.FNAM</x:v>
      </x:c>
      <x:c r="B1829" s="3" t="str">
        <x:v>PC_m1_AFP_CreatureCowl</x:v>
      </x:c>
      <x:c r="C1829" s="3" t="str"/>
      <x:c r="D1829" s="3" t="str">
        <x:v>Creature's Cowl</x:v>
      </x:c>
      <x:c r="E1829" s="3" t="str">
        <x:v>괴물의 두건</x:v>
      </x:c>
      <x:c r="F1829" s="3" t="str">
        <x:v>EXISTING_TRANSLATION_UNREVIEWED</x:v>
      </x:c>
      <x:c r="G1829" s="3" t="str">
        <x:v>Cyr_Main.ESM@1974795</x:v>
      </x:c>
    </x:row>
    <x:row r="1830" ht="24" hidden="0" customHeight="1">
      <x:c r="A1830" s="3" t="str">
        <x:v>ARMO.FNAM</x:v>
      </x:c>
      <x:c r="B1830" s="3" t="str">
        <x:v>PC_m1_AFP_PilgrimMaskF</x:v>
      </x:c>
      <x:c r="C1830" s="3" t="str"/>
      <x:c r="D1830" s="3" t="str">
        <x:v>Pilgrim's Mask</x:v>
      </x:c>
      <x:c r="E1830" s="3" t="str">
        <x:v>순례자의 가면</x:v>
      </x:c>
      <x:c r="F1830" s="3" t="str">
        <x:v>EXISTING_TRANSLATION_UNREVIEWED</x:v>
      </x:c>
      <x:c r="G1830" s="3" t="str">
        <x:v>Cyr_Main.ESM@1975038</x:v>
      </x:c>
    </x:row>
    <x:row r="1831" ht="24" hidden="0" customHeight="1">
      <x:c r="A1831" s="3" t="str">
        <x:v>ARMO.FNAM</x:v>
      </x:c>
      <x:c r="B1831" s="3" t="str">
        <x:v>PC_m1_AFP_PilgrimMaskM</x:v>
      </x:c>
      <x:c r="C1831" s="3" t="str"/>
      <x:c r="D1831" s="3" t="str">
        <x:v>Pilgrim's Mask</x:v>
      </x:c>
      <x:c r="E1831" s="3" t="str">
        <x:v>순례자의 가면</x:v>
      </x:c>
      <x:c r="F1831" s="3" t="str">
        <x:v>EXISTING_TRANSLATION_UNREVIEWED</x:v>
      </x:c>
      <x:c r="G1831" s="3" t="str">
        <x:v>Cyr_Main.ESM@1975292</x:v>
      </x:c>
    </x:row>
    <x:row r="1832" ht="24" hidden="0" customHeight="1">
      <x:c r="A1832" s="3" t="str">
        <x:v>ARMO.FNAM</x:v>
      </x:c>
      <x:c r="B1832" s="3" t="str">
        <x:v>PC_m1_Anv_GR_Furan_Boots</x:v>
      </x:c>
      <x:c r="C1832" s="3" t="str"/>
      <x:c r="D1832" s="3" t="str">
        <x:v>Boots of the First Barrier</x:v>
      </x:c>
      <x:c r="E1832" s="3" t="str">
        <x:v>첫 번째 방벽의 장화</x:v>
      </x:c>
      <x:c r="F1832" s="3" t="str">
        <x:v>EXISTING_TRANSLATION_UNREVIEWED</x:v>
      </x:c>
      <x:c r="G1832" s="3" t="str">
        <x:v>Cyr_Main.ESM@1975540</x:v>
      </x:c>
    </x:row>
    <x:row r="1833" ht="24" hidden="0" customHeight="1">
      <x:c r="A1833" s="3" t="str">
        <x:v>ARMO.FNAM</x:v>
      </x:c>
      <x:c r="B1833" s="3" t="str">
        <x:v>PC_m1_Anv_GR_Furan_Bracer</x:v>
      </x:c>
      <x:c r="C1833" s="3" t="str"/>
      <x:c r="D1833" s="3" t="str">
        <x:v>Left Bracer of Swiftblade</x:v>
      </x:c>
      <x:c r="E1833" s="3" t="str">
        <x:v>재빠른 칼날의 왼팔 보호대</x:v>
      </x:c>
      <x:c r="F1833" s="3" t="str">
        <x:v>EXISTING_TRANSLATION_UNREVIEWED</x:v>
      </x:c>
      <x:c r="G1833" s="3" t="str">
        <x:v>Cyr_Main.ESM@1975908</x:v>
      </x:c>
    </x:row>
    <x:row r="1834" ht="24" hidden="0" customHeight="1">
      <x:c r="A1834" s="3" t="str">
        <x:v>ARMO.FNAM</x:v>
      </x:c>
      <x:c r="B1834" s="3" t="str">
        <x:v>PC_m1_Anv_GR_Furan_Pauld</x:v>
      </x:c>
      <x:c r="C1834" s="3" t="str"/>
      <x:c r="D1834" s="3" t="str">
        <x:v>L Pauldron of Mischievous Hand</x:v>
      </x:c>
      <x:c r="E1834" s="3" t="str">
        <x:v>장난스러운 손의 왼쪽 견갑</x:v>
      </x:c>
      <x:c r="F1834" s="3" t="str">
        <x:v>EXISTING_TRANSLATION_UNREVIEWED</x:v>
      </x:c>
      <x:c r="G1834" s="3" t="str">
        <x:v>Cyr_Main.ESM@1976196</x:v>
      </x:c>
    </x:row>
    <x:row r="1835" ht="24" hidden="0" customHeight="1">
      <x:c r="A1835" s="3" t="str">
        <x:v>ARMO.FNAM</x:v>
      </x:c>
      <x:c r="B1835" s="3" t="str">
        <x:v>PC_m1_Anv_GR_Furan_Shield</x:v>
      </x:c>
      <x:c r="C1835" s="3" t="str"/>
      <x:c r="D1835" s="3" t="str">
        <x:v>Ward of the Bull</x:v>
      </x:c>
      <x:c r="E1835" s="3" t="str">
        <x:v>황소의 수호</x:v>
      </x:c>
      <x:c r="F1835" s="3" t="str">
        <x:v>EXISTING_TRANSLATION_UNREVIEWED</x:v>
      </x:c>
      <x:c r="G1835" s="3" t="str">
        <x:v>Cyr_Main.ESM@1976563</x:v>
      </x:c>
    </x:row>
    <x:row r="1836" ht="24" hidden="0" customHeight="1">
      <x:c r="A1836" s="3" t="str">
        <x:v>ARMO.FNAM</x:v>
      </x:c>
      <x:c r="B1836" s="3" t="str">
        <x:v>PC_m1_Anv_GR_HelmBendu</x:v>
      </x:c>
      <x:c r="C1836" s="3" t="str"/>
      <x:c r="D1836" s="3" t="str">
        <x:v>Helm of Bendu Olo</x:v>
      </x:c>
      <x:c r="E1836" s="3" t="str">
        <x:v>벤두 올로의 투구</x:v>
      </x:c>
      <x:c r="F1836" s="3" t="str">
        <x:v>EXISTING_TRANSLATION_UNREVIEWED</x:v>
      </x:c>
      <x:c r="G1836" s="3" t="str">
        <x:v>Cyr_Main.ESM@1976850</x:v>
      </x:c>
    </x:row>
    <x:row r="1837" ht="24" hidden="0" customHeight="1">
      <x:c r="A1837" s="3" t="str">
        <x:v>ARMO.FNAM</x:v>
      </x:c>
      <x:c r="B1837" s="3" t="str">
        <x:v>PC_m1_Anv_GR_Lioprand_Boots1</x:v>
      </x:c>
      <x:c r="C1837" s="3" t="str"/>
      <x:c r="D1837" s="3" t="str">
        <x:v>Common Leather Boots</x:v>
      </x:c>
      <x:c r="E1837" s="3" t="str">
        <x:v>평범한 가죽 장화</x:v>
      </x:c>
      <x:c r="F1837" s="3" t="str">
        <x:v>EXISTING_TRANSLATION_UNREVIEWED</x:v>
      </x:c>
      <x:c r="G1837" s="3" t="str">
        <x:v>Cyr_Main.ESM@1977134</x:v>
      </x:c>
    </x:row>
    <x:row r="1838" ht="24" hidden="0" customHeight="1">
      <x:c r="A1838" s="3" t="str">
        <x:v>ARMO.FNAM</x:v>
      </x:c>
      <x:c r="B1838" s="3" t="str">
        <x:v>PC_m1_Anv_GR_Lioprand_Boots2</x:v>
      </x:c>
      <x:c r="C1838" s="3" t="str"/>
      <x:c r="D1838" s="3" t="str">
        <x:v>Colovian Fur Boots</x:v>
      </x:c>
      <x:c r="E1838" s="3" t="str">
        <x:v>콜로비아식 모피 장화</x:v>
      </x:c>
      <x:c r="F1838" s="3" t="str">
        <x:v>EXISTING_TRANSLATION_UNREVIEWED</x:v>
      </x:c>
      <x:c r="G1838" s="3" t="str">
        <x:v>Cyr_Main.ESM@1977502</x:v>
      </x:c>
    </x:row>
    <x:row r="1839" ht="24" hidden="0" customHeight="1">
      <x:c r="A1839" s="3" t="str">
        <x:v>ARMO.FNAM</x:v>
      </x:c>
      <x:c r="B1839" s="3" t="str">
        <x:v>PC_m1_Anv_GR_Lioprand_Helm</x:v>
      </x:c>
      <x:c r="C1839" s="3" t="str"/>
      <x:c r="D1839" s="3" t="str">
        <x:v>Colovian Steel Helm</x:v>
      </x:c>
      <x:c r="E1839" s="3" t="str">
        <x:v>콜로비아식 강철 투구</x:v>
      </x:c>
      <x:c r="F1839" s="3" t="str">
        <x:v>EXISTING_TRANSLATION_UNREVIEWED</x:v>
      </x:c>
      <x:c r="G1839" s="3" t="str">
        <x:v>Cyr_Main.ESM@1977812</x:v>
      </x:c>
    </x:row>
    <x:row r="1840" ht="24" hidden="0" customHeight="1">
      <x:c r="A1840" s="3" t="str">
        <x:v>ARMO.FNAM</x:v>
      </x:c>
      <x:c r="B1840" s="3" t="str">
        <x:v>PC_m1_Anv_Heritage_Helm</x:v>
      </x:c>
      <x:c r="C1840" s="3" t="str"/>
      <x:c r="D1840" s="3" t="str">
        <x:v>Helm of Ahris Hadrach</x:v>
      </x:c>
      <x:c r="E1840" s="3" t="str">
        <x:v>아리스 하드라크의 투구</x:v>
      </x:c>
      <x:c r="F1840" s="3" t="str">
        <x:v>EXISTING_TRANSLATION_UNREVIEWED</x:v>
      </x:c>
      <x:c r="G1840" s="3" t="str">
        <x:v>Cyr_Main.ESM@1978067</x:v>
      </x:c>
    </x:row>
    <x:row r="1841" ht="24" hidden="0" customHeight="1">
      <x:c r="A1841" s="3" t="str">
        <x:v>ARMO.FNAM</x:v>
      </x:c>
      <x:c r="B1841" s="3" t="str">
        <x:v>PC_m1_Anv_Heritage_HelmC</x:v>
      </x:c>
      <x:c r="C1841" s="3" t="str"/>
      <x:c r="D1841" s="3" t="str">
        <x:v>Helm of Ahris Hadrach</x:v>
      </x:c>
      <x:c r="E1841" s="3" t="str">
        <x:v>아리스 하드라크의 투구</x:v>
      </x:c>
      <x:c r="F1841" s="3" t="str">
        <x:v>EXISTING_TRANSLATION_UNREVIEWED</x:v>
      </x:c>
      <x:c r="G1841" s="3" t="str">
        <x:v>Cyr_Main.ESM@1978301</x:v>
      </x:c>
    </x:row>
    <x:row r="1842" ht="24" hidden="0" customHeight="1">
      <x:c r="A1842" s="3" t="str">
        <x:v>ARMO.FNAM</x:v>
      </x:c>
      <x:c r="B1842" s="3" t="str">
        <x:v>PC_m1_Anv_NakedNard_Hat</x:v>
      </x:c>
      <x:c r="C1842" s="3" t="str"/>
      <x:c r="D1842" s="3" t="str">
        <x:v>Putrid Hat</x:v>
      </x:c>
      <x:c r="E1842" s="3" t="str">
        <x:v>악취 나는 모자</x:v>
      </x:c>
      <x:c r="F1842" s="3" t="str">
        <x:v>EXISTING_TRANSLATION_UNREVIEWED</x:v>
      </x:c>
      <x:c r="G1842" s="3" t="str">
        <x:v>Cyr_Main.ESM@1978541</x:v>
      </x:c>
    </x:row>
    <x:row r="1843" ht="24" hidden="0" customHeight="1">
      <x:c r="A1843" s="3" t="str">
        <x:v>ARMO.FNAM</x:v>
      </x:c>
      <x:c r="B1843" s="3" t="str">
        <x:v>PC_m1_Anv_ThreeStrang_Shield</x:v>
      </x:c>
      <x:c r="C1843" s="3" t="str"/>
      <x:c r="D1843" s="3" t="str">
        <x:v>Gold Shield of Shattering</x:v>
      </x:c>
      <x:c r="E1843" s="3" t="str">
        <x:v>분쇄의 금 방패</x:v>
      </x:c>
      <x:c r="F1843" s="3" t="str">
        <x:v>EXISTING_TRANSLATION_UNREVIEWED</x:v>
      </x:c>
      <x:c r="G1843" s="3" t="str">
        <x:v>Cyr_Main.ESM@1978791</x:v>
      </x:c>
    </x:row>
    <x:row r="1844" ht="24" hidden="0" customHeight="1">
      <x:c r="A1844" s="3" t="str">
        <x:v>ARMO.FNAM</x:v>
      </x:c>
      <x:c r="B1844" s="3" t="str">
        <x:v>PC_m1_BootsBreathtakingSpeed</x:v>
      </x:c>
      <x:c r="C1844" s="3" t="str"/>
      <x:c r="D1844" s="3" t="str">
        <x:v>Boots of Breathtaking Speed</x:v>
      </x:c>
      <x:c r="E1844" s="3" t="str">
        <x:v>숨 막히는 속도의 장화</x:v>
      </x:c>
      <x:c r="F1844" s="3" t="str">
        <x:v>EXISTING_TRANSLATION_UNREVIEWED</x:v>
      </x:c>
      <x:c r="G1844" s="3" t="str">
        <x:v>Cyr_Main.ESM@1979065</x:v>
      </x:c>
    </x:row>
    <x:row r="1845" ht="24" hidden="0" customHeight="1">
      <x:c r="A1845" s="3" t="str">
        <x:v>ARMO.FNAM</x:v>
      </x:c>
      <x:c r="B1845" s="3" t="str">
        <x:v>PC_m1_BootsTranoThimistrel</x:v>
      </x:c>
      <x:c r="C1845" s="3" t="str"/>
      <x:c r="D1845" s="3" t="str">
        <x:v>Trano Thimistrel's Legion Boots</x:v>
      </x:c>
      <x:c r="E1845" s="3" t="str">
        <x:v>트라노 티미스트렐의 군단 장화</x:v>
      </x:c>
      <x:c r="F1845" s="3" t="str">
        <x:v>EXISTING_TRANSLATION_UNREVIEWED</x:v>
      </x:c>
      <x:c r="G1845" s="3" t="str">
        <x:v>Cyr_Main.ESM@1979453</x:v>
      </x:c>
    </x:row>
    <x:row r="1846" ht="24" hidden="0" customHeight="1">
      <x:c r="A1846" s="3" t="str">
        <x:v>ARMO.FNAM</x:v>
      </x:c>
      <x:c r="B1846" s="3" t="str">
        <x:v>PC_m1_BracerRemanSanctuary</x:v>
      </x:c>
      <x:c r="C1846" s="3" t="str"/>
      <x:c r="D1846" s="3" t="str">
        <x:v>Reman Bracer of Sanctuary</x:v>
      </x:c>
      <x:c r="E1846" s="3" t="str">
        <x:v>성역의 레만 팔 보호대</x:v>
      </x:c>
      <x:c r="F1846" s="3" t="str">
        <x:v>EXISTING_TRANSLATION_UNREVIEWED</x:v>
      </x:c>
      <x:c r="G1846" s="3" t="str">
        <x:v>Cyr_Main.ESM@1979859</x:v>
      </x:c>
    </x:row>
    <x:row r="1847" ht="24" hidden="0" customHeight="1">
      <x:c r="A1847" s="3" t="str">
        <x:v>ARMO.FNAM</x:v>
      </x:c>
      <x:c r="B1847" s="3" t="str">
        <x:v>PC_m1_CuirassConfidence</x:v>
      </x:c>
      <x:c r="C1847" s="3" t="str"/>
      <x:c r="D1847" s="3" t="str">
        <x:v>Cuirass of Confidence</x:v>
      </x:c>
      <x:c r="E1847" s="3" t="str">
        <x:v>자신감의 흉갑</x:v>
      </x:c>
      <x:c r="F1847" s="3" t="str">
        <x:v>EXISTING_TRANSLATION_UNREVIEWED</x:v>
      </x:c>
      <x:c r="G1847" s="3" t="str">
        <x:v>Cyr_Main.ESM@1980102</x:v>
      </x:c>
    </x:row>
    <x:row r="1848" ht="24" hidden="0" customHeight="1">
      <x:c r="A1848" s="3" t="str">
        <x:v>ARMO.FNAM</x:v>
      </x:c>
      <x:c r="B1848" s="3" t="str">
        <x:v>PC_m1_EbonskinCuirass</x:v>
      </x:c>
      <x:c r="C1848" s="3" t="str"/>
      <x:c r="D1848" s="3" t="str">
        <x:v>Ebonskin Cuirass</x:v>
      </x:c>
      <x:c r="E1848" s="3" t="str">
        <x:v>에보니 피부 흉갑</x:v>
      </x:c>
      <x:c r="F1848" s="3" t="str">
        <x:v>EXISTING_TRANSLATION_UNREVIEWED</x:v>
      </x:c>
      <x:c r="G1848" s="3" t="str">
        <x:v>Cyr_Main.ESM@1980344</x:v>
      </x:c>
    </x:row>
    <x:row r="1849" ht="24" hidden="0" customHeight="1">
      <x:c r="A1849" s="3" t="str">
        <x:v>ARMO.FNAM</x:v>
      </x:c>
      <x:c r="B1849" s="3" t="str">
        <x:v>PC_m1_GauntletGentleRiver</x:v>
      </x:c>
      <x:c r="C1849" s="3" t="str"/>
      <x:c r="D1849" s="3" t="str">
        <x:v>Hand of the Gentle River</x:v>
      </x:c>
      <x:c r="E1849" s="3" t="str">
        <x:v>온화한 강의 손</x:v>
      </x:c>
      <x:c r="F1849" s="3" t="str">
        <x:v>EXISTING_TRANSLATION_UNREVIEWED</x:v>
      </x:c>
      <x:c r="G1849" s="3" t="str">
        <x:v>Cyr_Main.ESM@1980580</x:v>
      </x:c>
    </x:row>
    <x:row r="1850" ht="24" hidden="0" customHeight="1">
      <x:c r="A1850" s="3" t="str">
        <x:v>ARMO.FNAM</x:v>
      </x:c>
      <x:c r="B1850" s="3" t="str">
        <x:v>PC_m1_HelmCoedeliusSiralius</x:v>
      </x:c>
      <x:c r="C1850" s="3" t="str"/>
      <x:c r="D1850" s="3" t="str">
        <x:v>Coedelius Siralius' Helm</x:v>
      </x:c>
      <x:c r="E1850" s="3" t="str">
        <x:v>코이델리우스 시랄리우스의 투구</x:v>
      </x:c>
      <x:c r="F1850" s="3" t="str">
        <x:v>EXISTING_TRANSLATION_UNREVIEWED</x:v>
      </x:c>
      <x:c r="G1850" s="3" t="str">
        <x:v>Cyr_Main.ESM@1980843</x:v>
      </x:c>
    </x:row>
    <x:row r="1851" ht="24" hidden="0" customHeight="1">
      <x:c r="A1851" s="3" t="str">
        <x:v>ARMO.FNAM</x:v>
      </x:c>
      <x:c r="B1851" s="3" t="str">
        <x:v>PC_m1_HelmDefectiveDiving</x:v>
      </x:c>
      <x:c r="C1851" s="3" t="str"/>
      <x:c r="D1851" s="3" t="str">
        <x:v>Defective Diving Helm</x:v>
      </x:c>
      <x:c r="E1851" s="3" t="str">
        <x:v>고장 난 잠수 투구</x:v>
      </x:c>
      <x:c r="F1851" s="3" t="str">
        <x:v>EXISTING_TRANSLATION_UNREVIEWED</x:v>
      </x:c>
      <x:c r="G1851" s="3" t="str">
        <x:v>Cyr_Main.ESM@1981090</x:v>
      </x:c>
    </x:row>
    <x:row r="1852" ht="24" hidden="0" customHeight="1">
      <x:c r="A1852" s="3" t="str">
        <x:v>ARMO.FNAM</x:v>
      </x:c>
      <x:c r="B1852" s="3" t="str">
        <x:v>PC_m1_HelmOceanicAdaptation</x:v>
      </x:c>
      <x:c r="C1852" s="3" t="str"/>
      <x:c r="D1852" s="3" t="str">
        <x:v>Helm of Oceanic Adaptation</x:v>
      </x:c>
      <x:c r="E1852" s="3" t="str">
        <x:v>해양 적응의 투구</x:v>
      </x:c>
      <x:c r="F1852" s="3" t="str">
        <x:v>EXISTING_TRANSLATION_UNREVIEWED</x:v>
      </x:c>
      <x:c r="G1852" s="3" t="str">
        <x:v>Cyr_Main.ESM@1981340</x:v>
      </x:c>
    </x:row>
    <x:row r="1853" ht="24" hidden="0" customHeight="1">
      <x:c r="A1853" s="3" t="str">
        <x:v>ARMO.FNAM</x:v>
      </x:c>
      <x:c r="B1853" s="3" t="str">
        <x:v>PC_m1_HelmRemanStronghold</x:v>
      </x:c>
      <x:c r="C1853" s="3" t="str"/>
      <x:c r="D1853" s="3" t="str">
        <x:v>Reman Helm of Stronghold</x:v>
      </x:c>
      <x:c r="E1853" s="3" t="str">
        <x:v>요새의 레만 투구</x:v>
      </x:c>
      <x:c r="F1853" s="3" t="str">
        <x:v>EXISTING_TRANSLATION_UNREVIEWED</x:v>
      </x:c>
      <x:c r="G1853" s="3" t="str">
        <x:v>Cyr_Main.ESM@1981611</x:v>
      </x:c>
    </x:row>
    <x:row r="1854" ht="24" hidden="0" customHeight="1">
      <x:c r="A1854" s="3" t="str">
        <x:v>ARMO.FNAM</x:v>
      </x:c>
      <x:c r="B1854" s="3" t="str">
        <x:v>PC_m1_K1_HT5_Cuirass</x:v>
      </x:c>
      <x:c r="C1854" s="3" t="str"/>
      <x:c r="D1854" s="3" t="str">
        <x:v>Cuirass of Ambition</x:v>
      </x:c>
      <x:c r="E1854" s="3" t="str">
        <x:v>야망의 흉갑</x:v>
      </x:c>
      <x:c r="F1854" s="3" t="str">
        <x:v>EXISTING_TRANSLATION_UNREVIEWED</x:v>
      </x:c>
      <x:c r="G1854" s="3" t="str">
        <x:v>Cyr_Main.ESM@1981851</x:v>
      </x:c>
    </x:row>
    <x:row r="1855" ht="24" hidden="0" customHeight="1">
      <x:c r="A1855" s="3" t="str">
        <x:v>ARMO.FNAM</x:v>
      </x:c>
      <x:c r="B1855" s="3" t="str">
        <x:v>PC_m1_K1_MC3_Gauntlet</x:v>
      </x:c>
      <x:c r="C1855" s="3" t="str"/>
      <x:c r="D1855" s="3" t="str">
        <x:v>Gauntlet of Arcane Archery</x:v>
      </x:c>
      <x:c r="E1855" s="3" t="str">
        <x:v>비전 궁술의 건틀릿</x:v>
      </x:c>
      <x:c r="F1855" s="3" t="str">
        <x:v>EXISTING_TRANSLATION_UNREVIEWED</x:v>
      </x:c>
      <x:c r="G1855" s="3" t="str">
        <x:v>Cyr_Main.ESM@1982142</x:v>
      </x:c>
    </x:row>
    <x:row r="1856" ht="24" hidden="0" customHeight="1">
      <x:c r="A1856" s="3" t="str">
        <x:v>ARMO.FNAM</x:v>
      </x:c>
      <x:c r="B1856" s="3" t="str">
        <x:v>PC_m1_K1_RP4_Gauntlet</x:v>
      </x:c>
      <x:c r="C1856" s="3" t="str"/>
      <x:c r="D1856" s="3" t="str">
        <x:v>Gauntlet of Zealot's Zephyr</x:v>
      </x:c>
      <x:c r="E1856" s="3" t="str">
        <x:v>광신도의 서풍 건틀릿</x:v>
      </x:c>
      <x:c r="F1856" s="3" t="str">
        <x:v>EXISTING_TRANSLATION_UNREVIEWED</x:v>
      </x:c>
      <x:c r="G1856" s="3" t="str">
        <x:v>Cyr_Main.ESM@1982419</x:v>
      </x:c>
    </x:row>
    <x:row r="1857" ht="24" hidden="0" customHeight="1">
      <x:c r="A1857" s="3" t="str">
        <x:v>ARMO.FNAM</x:v>
      </x:c>
      <x:c r="B1857" s="3" t="str">
        <x:v>PC_m1_K1_TH3_Cuirass</x:v>
      </x:c>
      <x:c r="C1857" s="3" t="str"/>
      <x:c r="D1857" s="3" t="str">
        <x:v>Halgern Ancestral Cuirass</x:v>
      </x:c>
      <x:c r="E1857" s="3" t="str">
        <x:v>할게른 선조의 흉갑</x:v>
      </x:c>
      <x:c r="F1857" s="3" t="str">
        <x:v>EXISTING_TRANSLATION_UNREVIEWED</x:v>
      </x:c>
      <x:c r="G1857" s="3" t="str">
        <x:v>Cyr_Main.ESM@1982692</x:v>
      </x:c>
    </x:row>
    <x:row r="1858" ht="24" hidden="0" customHeight="1">
      <x:c r="A1858" s="3" t="str">
        <x:v>ARMO.FNAM</x:v>
      </x:c>
      <x:c r="B1858" s="3" t="str">
        <x:v>PC_m1_K1_VT6_Boots</x:v>
      </x:c>
      <x:c r="C1858" s="3" t="str"/>
      <x:c r="D1858" s="3" t="str">
        <x:v>Boots of Calm Waters</x:v>
      </x:c>
      <x:c r="E1858" s="3" t="str">
        <x:v>잔잔한 물의 장화</x:v>
      </x:c>
      <x:c r="F1858" s="3" t="str">
        <x:v>EXISTING_TRANSLATION_UNREVIEWED</x:v>
      </x:c>
      <x:c r="G1858" s="3" t="str">
        <x:v>Cyr_Main.ESM@1982976</x:v>
      </x:c>
    </x:row>
    <x:row r="1859" ht="24" hidden="0" customHeight="1">
      <x:c r="A1859" s="3" t="str">
        <x:v>ARMO.FNAM</x:v>
      </x:c>
      <x:c r="B1859" s="3" t="str">
        <x:v>PC_m1_K1_VT6_Greaves</x:v>
      </x:c>
      <x:c r="C1859" s="3" t="str"/>
      <x:c r="D1859" s="3" t="str">
        <x:v>Greaves of Justice</x:v>
      </x:c>
      <x:c r="E1859" s="3" t="str">
        <x:v>정의의 각반</x:v>
      </x:c>
      <x:c r="F1859" s="3" t="str">
        <x:v>EXISTING_TRANSLATION_UNREVIEWED</x:v>
      </x:c>
      <x:c r="G1859" s="3" t="str">
        <x:v>Cyr_Main.ESM@1983354</x:v>
      </x:c>
    </x:row>
    <x:row r="1860" ht="24" hidden="0" customHeight="1">
      <x:c r="A1860" s="3" t="str">
        <x:v>ARMO.FNAM</x:v>
      </x:c>
      <x:c r="B1860" s="3" t="str">
        <x:v>PC_m1_MG_Anv2_Bracer</x:v>
      </x:c>
      <x:c r="C1860" s="3" t="str"/>
      <x:c r="D1860" s="3" t="str">
        <x:v>Silver Left Bracer of Conjuring</x:v>
      </x:c>
      <x:c r="E1860" s="3" t="str">
        <x:v>소환의 은 왼팔 보호대</x:v>
      </x:c>
      <x:c r="F1860" s="3" t="str">
        <x:v>EXISTING_TRANSLATION_UNREVIEWED</x:v>
      </x:c>
      <x:c r="G1860" s="3" t="str">
        <x:v>Cyr_Main.ESM@1983789</x:v>
      </x:c>
    </x:row>
    <x:row r="1861" ht="24" hidden="0" customHeight="1">
      <x:c r="A1861" s="3" t="str">
        <x:v>ARMO.FNAM</x:v>
      </x:c>
      <x:c r="B1861" s="3" t="str">
        <x:v>PC_m1_MG_Anv3_Bracer</x:v>
      </x:c>
      <x:c r="C1861" s="3" t="str"/>
      <x:c r="D1861" s="3" t="str">
        <x:v>Silver Right Bracer of Evoking</x:v>
      </x:c>
      <x:c r="E1861" s="3" t="str">
        <x:v>발현의 은 오른팔 보호대</x:v>
      </x:c>
      <x:c r="F1861" s="3" t="str">
        <x:v>EXISTING_TRANSLATION_UNREVIEWED</x:v>
      </x:c>
      <x:c r="G1861" s="3" t="str">
        <x:v>Cyr_Main.ESM@1984053</x:v>
      </x:c>
    </x:row>
    <x:row r="1862" ht="24" hidden="0" customHeight="1">
      <x:c r="A1862" s="3" t="str">
        <x:v>ARMO.FNAM</x:v>
      </x:c>
      <x:c r="B1862" s="3" t="str">
        <x:v>PC_m1_MG_Anv5_Cuirass</x:v>
      </x:c>
      <x:c r="C1862" s="3" t="str"/>
      <x:c r="D1862" s="3" t="str">
        <x:v>Silver Cuirass of the Warlock</x:v>
      </x:c>
      <x:c r="E1862" s="3" t="str">
        <x:v>흑마법사의 은 흉갑</x:v>
      </x:c>
      <x:c r="F1862" s="3" t="str">
        <x:v>EXISTING_TRANSLATION_UNREVIEWED</x:v>
      </x:c>
      <x:c r="G1862" s="3" t="str">
        <x:v>Cyr_Main.ESM@1984317</x:v>
      </x:c>
    </x:row>
    <x:row r="1863" ht="24" hidden="0" customHeight="1">
      <x:c r="A1863" s="3" t="str">
        <x:v>ARMO.FNAM</x:v>
      </x:c>
      <x:c r="B1863" s="3" t="str">
        <x:v>PC_m1_MG_Anv8_Helm</x:v>
      </x:c>
      <x:c r="C1863" s="3" t="str"/>
      <x:c r="D1863" s="3" t="str">
        <x:v>Ebony Mirror-Helm</x:v>
      </x:c>
      <x:c r="E1863" s="3" t="str">
        <x:v>에보니 거울 투구</x:v>
      </x:c>
      <x:c r="F1863" s="3" t="str">
        <x:v>EXISTING_TRANSLATION_UNREVIEWED</x:v>
      </x:c>
      <x:c r="G1863" s="3" t="str">
        <x:v>Cyr_Main.ESM@1984573</x:v>
      </x:c>
    </x:row>
    <x:row r="1864" ht="24" hidden="0" customHeight="1">
      <x:c r="A1864" s="3" t="str">
        <x:v>ARMO.FNAM</x:v>
      </x:c>
      <x:c r="B1864" s="3" t="str">
        <x:v>PC_m1_SC_TravelMerch_Helm</x:v>
      </x:c>
      <x:c r="C1864" s="3" t="str"/>
      <x:c r="D1864" s="3" t="str">
        <x:v>Helm of Falco Essagan</x:v>
      </x:c>
      <x:c r="E1864" s="3" t="str">
        <x:v>팔코 에사간의 투구</x:v>
      </x:c>
      <x:c r="F1864" s="3" t="str">
        <x:v>EXISTING_TRANSLATION_UNREVIEWED</x:v>
      </x:c>
      <x:c r="G1864" s="3" t="str">
        <x:v>Cyr_Main.ESM@1984811</x:v>
      </x:c>
    </x:row>
    <x:row r="1865" ht="24" hidden="0" customHeight="1">
      <x:c r="A1865" s="3" t="str">
        <x:v>ARMO.FNAM</x:v>
      </x:c>
      <x:c r="B1865" s="3" t="str">
        <x:v>PC_m1_TG_Anv1_Helmet</x:v>
      </x:c>
      <x:c r="C1865" s="3" t="str"/>
      <x:c r="D1865" s="3" t="str">
        <x:v>Navy Officer Helmet</x:v>
      </x:c>
      <x:c r="E1865" s="3" t="str">
        <x:v>해군 장교 투구</x:v>
      </x:c>
      <x:c r="F1865" s="3" t="str">
        <x:v>EXISTING_TRANSLATION_UNREVIEWED</x:v>
      </x:c>
      <x:c r="G1865" s="3" t="str">
        <x:v>Cyr_Main.ESM@1985033</x:v>
      </x:c>
    </x:row>
    <x:row r="1866" ht="24" hidden="0" customHeight="1">
      <x:c r="A1866" s="3" t="str">
        <x:v>CLOT.FNAM</x:v>
      </x:c>
      <x:c r="B1866" s="3" t="str">
        <x:v>PC_m1_AmuletEyeWorld</x:v>
      </x:c>
      <x:c r="C1866" s="3" t="str"/>
      <x:c r="D1866" s="3" t="str">
        <x:v>World's Eye Amulet</x:v>
      </x:c>
      <x:c r="E1866" s="3" t="str">
        <x:v>세계의 눈 부적</x:v>
      </x:c>
      <x:c r="F1866" s="3" t="str">
        <x:v>EXISTING_TRANSLATION_UNREVIEWED</x:v>
      </x:c>
      <x:c r="G1866" s="3" t="str">
        <x:v>Cyr_Main.ESM@1985282</x:v>
      </x:c>
    </x:row>
    <x:row r="1867" ht="24" hidden="0" customHeight="1">
      <x:c r="A1867" s="3" t="str">
        <x:v>CLOT.FNAM</x:v>
      </x:c>
      <x:c r="B1867" s="3" t="str">
        <x:v>PC_m1_AmuletInsight</x:v>
      </x:c>
      <x:c r="C1867" s="3" t="str"/>
      <x:c r="D1867" s="3" t="str">
        <x:v>Amulet of Peerless Insight</x:v>
      </x:c>
      <x:c r="E1867" s="3" t="str">
        <x:v>비할 데 없는 통찰의 부적</x:v>
      </x:c>
      <x:c r="F1867" s="3" t="str">
        <x:v>EXISTING_TRANSLATION_UNREVIEWED</x:v>
      </x:c>
      <x:c r="G1867" s="3" t="str">
        <x:v>Cyr_Main.ESM@1985466</x:v>
      </x:c>
    </x:row>
    <x:row r="1868" ht="24" hidden="0" customHeight="1">
      <x:c r="A1868" s="3" t="str">
        <x:v>CLOT.FNAM</x:v>
      </x:c>
      <x:c r="B1868" s="3" t="str">
        <x:v>PC_m1_AmuletKayd</x:v>
      </x:c>
      <x:c r="C1868" s="3" t="str"/>
      <x:c r="D1868" s="3" t="str">
        <x:v>Kayd's Amulet</x:v>
      </x:c>
      <x:c r="E1868" s="3" t="str">
        <x:v>케이드의 부적</x:v>
      </x:c>
      <x:c r="F1868" s="3" t="str">
        <x:v>EXISTING_TRANSLATION_UNREVIEWED</x:v>
      </x:c>
      <x:c r="G1868" s="3" t="str">
        <x:v>Cyr_Main.ESM@1985659</x:v>
      </x:c>
    </x:row>
    <x:row r="1869" ht="24" hidden="0" customHeight="1">
      <x:c r="A1869" s="3" t="str">
        <x:v>CLOT.FNAM</x:v>
      </x:c>
      <x:c r="B1869" s="3" t="str">
        <x:v>PC_m1_Anv_BookClub_Glove</x:v>
      </x:c>
      <x:c r="C1869" s="3" t="str"/>
      <x:c r="D1869" s="3" t="str">
        <x:v>Well-Worn Glove</x:v>
      </x:c>
      <x:c r="E1869" s="3" t="str">
        <x:v>낡아빠진 장갑</x:v>
      </x:c>
      <x:c r="F1869" s="3" t="str">
        <x:v>EXISTING_TRANSLATION_UNREVIEWED</x:v>
      </x:c>
      <x:c r="G1869" s="3" t="str">
        <x:v>Cyr_Main.ESM@1985823</x:v>
      </x:c>
    </x:row>
    <x:row r="1870" ht="24" hidden="0" customHeight="1">
      <x:c r="A1870" s="3" t="str">
        <x:v>CLOT.FNAM</x:v>
      </x:c>
      <x:c r="B1870" s="3" t="str">
        <x:v>PC_m1_Anv_CallTribe_Amulet</x:v>
      </x:c>
      <x:c r="C1870" s="3" t="str"/>
      <x:c r="D1870" s="3" t="str">
        <x:v>Usia's Ancestral Amulet</x:v>
      </x:c>
      <x:c r="E1870" s="3" t="str">
        <x:v>우시아의 선조 부적</x:v>
      </x:c>
      <x:c r="F1870" s="3" t="str">
        <x:v>EXISTING_TRANSLATION_UNREVIEWED</x:v>
      </x:c>
      <x:c r="G1870" s="3" t="str">
        <x:v>Cyr_Main.ESM@1986070</x:v>
      </x:c>
    </x:row>
    <x:row r="1871" ht="24" hidden="0" customHeight="1">
      <x:c r="A1871" s="3" t="str">
        <x:v>CLOT.FNAM</x:v>
      </x:c>
      <x:c r="B1871" s="3" t="str">
        <x:v>PC_m1_Anv_GR_Furan_Amulet1</x:v>
      </x:c>
      <x:c r="C1871" s="3" t="str"/>
      <x:c r="D1871" s="3" t="str">
        <x:v>Amulet of Fivefold Penance</x:v>
      </x:c>
      <x:c r="E1871" s="3" t="str">
        <x:v>다섯 겹 참회의 부적</x:v>
      </x:c>
      <x:c r="F1871" s="3" t="str">
        <x:v>EXISTING_TRANSLATION_UNREVIEWED</x:v>
      </x:c>
      <x:c r="G1871" s="3" t="str">
        <x:v>Cyr_Main.ESM@1986240</x:v>
      </x:c>
    </x:row>
    <x:row r="1872" ht="24" hidden="0" customHeight="1">
      <x:c r="A1872" s="3" t="str">
        <x:v>CLOT.FNAM</x:v>
      </x:c>
      <x:c r="B1872" s="3" t="str">
        <x:v>PC_m1_Anv_GR_Furan_Amulet2</x:v>
      </x:c>
      <x:c r="C1872" s="3" t="str"/>
      <x:c r="D1872" s="3" t="str">
        <x:v>Tantha Charm</x:v>
      </x:c>
      <x:c r="E1872" s="3" t="str">
        <x:v>탄타의 부적</x:v>
      </x:c>
      <x:c r="F1872" s="3" t="str">
        <x:v>EXISTING_TRANSLATION_UNREVIEWED</x:v>
      </x:c>
      <x:c r="G1872" s="3" t="str">
        <x:v>Cyr_Main.ESM@1986487</x:v>
      </x:c>
    </x:row>
    <x:row r="1873" ht="24" hidden="0" customHeight="1">
      <x:c r="A1873" s="3" t="str">
        <x:v>CLOT.FNAM</x:v>
      </x:c>
      <x:c r="B1873" s="3" t="str">
        <x:v>PC_m1_Anv_GR_Furan_Pants</x:v>
      </x:c>
      <x:c r="C1873" s="3" t="str"/>
      <x:c r="D1873" s="3" t="str">
        <x:v>Pants of Resist Paralysis</x:v>
      </x:c>
      <x:c r="E1873" s="3" t="str">
        <x:v>마비 저항 바지</x:v>
      </x:c>
      <x:c r="F1873" s="3" t="str">
        <x:v>EXISTING_TRANSLATION_UNREVIEWED</x:v>
      </x:c>
      <x:c r="G1873" s="3" t="str">
        <x:v>Cyr_Main.ESM@1986721</x:v>
      </x:c>
    </x:row>
    <x:row r="1874" ht="24" hidden="0" customHeight="1">
      <x:c r="A1874" s="3" t="str">
        <x:v>CLOT.FNAM</x:v>
      </x:c>
      <x:c r="B1874" s="3" t="str">
        <x:v>PC_m1_Anv_GR_Furan_Ring1</x:v>
      </x:c>
      <x:c r="C1874" s="3" t="str"/>
      <x:c r="D1874" s="3" t="str">
        <x:v>Ring of Restore Finesse</x:v>
      </x:c>
      <x:c r="E1874" s="3" t="str">
        <x:v>기교 회복의 반지</x:v>
      </x:c>
      <x:c r="F1874" s="3" t="str">
        <x:v>EXISTING_TRANSLATION_UNREVIEWED</x:v>
      </x:c>
      <x:c r="G1874" s="3" t="str">
        <x:v>Cyr_Main.ESM@1987227</x:v>
      </x:c>
    </x:row>
    <x:row r="1875" ht="24" hidden="0" customHeight="1">
      <x:c r="A1875" s="3" t="str">
        <x:v>CLOT.FNAM</x:v>
      </x:c>
      <x:c r="B1875" s="3" t="str">
        <x:v>PC_m1_Anv_GR_Furan_Ring2</x:v>
      </x:c>
      <x:c r="C1875" s="3" t="str"/>
      <x:c r="D1875" s="3" t="str">
        <x:v>Ring of Fireball</x:v>
      </x:c>
      <x:c r="E1875" s="3" t="str">
        <x:v>화염구의 반지</x:v>
      </x:c>
      <x:c r="F1875" s="3" t="str">
        <x:v>EXISTING_TRANSLATION_UNREVIEWED</x:v>
      </x:c>
      <x:c r="G1875" s="3" t="str">
        <x:v>Cyr_Main.ESM@1987460</x:v>
      </x:c>
    </x:row>
    <x:row r="1876" ht="24" hidden="0" customHeight="1">
      <x:c r="A1876" s="3" t="str">
        <x:v>CLOT.FNAM</x:v>
      </x:c>
      <x:c r="B1876" s="3" t="str">
        <x:v>PC_m1_Anv_GR_Lioprand_GloveL</x:v>
      </x:c>
      <x:c r="C1876" s="3" t="str"/>
      <x:c r="D1876" s="3" t="str">
        <x:v>Expensive Left Glove</x:v>
      </x:c>
      <x:c r="E1876" s="3" t="str">
        <x:v>고가 왼손 장갑</x:v>
      </x:c>
      <x:c r="F1876" s="3" t="str">
        <x:v>EXISTING_TRANSLATION_UNREVIEWED</x:v>
      </x:c>
      <x:c r="G1876" s="3" t="str">
        <x:v>Cyr_Main.ESM@1987686</x:v>
      </x:c>
    </x:row>
    <x:row r="1877" ht="24" hidden="0" customHeight="1">
      <x:c r="A1877" s="3" t="str">
        <x:v>CLOT.FNAM</x:v>
      </x:c>
      <x:c r="B1877" s="3" t="str">
        <x:v>PC_m1_Anv_GR_Lioprand_GloveR</x:v>
      </x:c>
      <x:c r="C1877" s="3" t="str"/>
      <x:c r="D1877" s="3" t="str">
        <x:v>Expensive Right Glove</x:v>
      </x:c>
      <x:c r="E1877" s="3" t="str">
        <x:v>고가 오른손 장갑</x:v>
      </x:c>
      <x:c r="F1877" s="3" t="str">
        <x:v>EXISTING_TRANSLATION_UNREVIEWED</x:v>
      </x:c>
      <x:c r="G1877" s="3" t="str">
        <x:v>Cyr_Main.ESM@1987946</x:v>
      </x:c>
    </x:row>
    <x:row r="1878" ht="24" hidden="0" customHeight="1">
      <x:c r="A1878" s="3" t="str">
        <x:v>CLOT.FNAM</x:v>
      </x:c>
      <x:c r="B1878" s="3" t="str">
        <x:v>PC_m1_Anv_GR_Lioprand_Shirt</x:v>
      </x:c>
      <x:c r="C1878" s="3" t="str"/>
      <x:c r="D1878" s="3" t="str">
        <x:v>Expensive Shirt</x:v>
      </x:c>
      <x:c r="E1878" s="3" t="str">
        <x:v>고가 셔츠</x:v>
      </x:c>
      <x:c r="F1878" s="3" t="str">
        <x:v>EXISTING_TRANSLATION_UNREVIEWED</x:v>
      </x:c>
      <x:c r="G1878" s="3" t="str">
        <x:v>Cyr_Main.ESM@1988206</x:v>
      </x:c>
    </x:row>
    <x:row r="1879" ht="24" hidden="0" customHeight="1">
      <x:c r="A1879" s="3" t="str">
        <x:v>CLOT.FNAM</x:v>
      </x:c>
      <x:c r="B1879" s="3" t="str">
        <x:v>PC_m1_Anv_Heritage_Amulet</x:v>
      </x:c>
      <x:c r="C1879" s="3" t="str"/>
      <x:c r="D1879" s="3" t="str">
        <x:v>Amulet of Ahris Hadrach</x:v>
      </x:c>
      <x:c r="E1879" s="3" t="str">
        <x:v>아리스 하드라크의 부적</x:v>
      </x:c>
      <x:c r="F1879" s="3" t="str">
        <x:v>EXISTING_TRANSLATION_UNREVIEWED</x:v>
      </x:c>
      <x:c r="G1879" s="3" t="str">
        <x:v>Cyr_Main.ESM@1988650</x:v>
      </x:c>
    </x:row>
    <x:row r="1880" ht="24" hidden="0" customHeight="1">
      <x:c r="A1880" s="3" t="str">
        <x:v>CLOT.FNAM</x:v>
      </x:c>
      <x:c r="B1880" s="3" t="str">
        <x:v>PC_m1_Anv_Heritage_AmuletC</x:v>
      </x:c>
      <x:c r="C1880" s="3" t="str"/>
      <x:c r="D1880" s="3" t="str">
        <x:v>Amulet of Ahris Hadrach</x:v>
      </x:c>
      <x:c r="E1880" s="3" t="str">
        <x:v>아리스 하드라크의 부적</x:v>
      </x:c>
      <x:c r="F1880" s="3" t="str">
        <x:v>EXISTING_TRANSLATION_UNREVIEWED</x:v>
      </x:c>
      <x:c r="G1880" s="3" t="str">
        <x:v>Cyr_Main.ESM@1988860</x:v>
      </x:c>
    </x:row>
    <x:row r="1881" ht="24" hidden="0" customHeight="1">
      <x:c r="A1881" s="3" t="str">
        <x:v>CLOT.FNAM</x:v>
      </x:c>
      <x:c r="B1881" s="3" t="str">
        <x:v>PC_m1_Anv_NakedNard_GloveL</x:v>
      </x:c>
      <x:c r="C1881" s="3" t="str"/>
      <x:c r="D1881" s="3" t="str">
        <x:v>Stretched Left Glove</x:v>
      </x:c>
      <x:c r="E1881" s="3" t="str">
        <x:v>늘어난 왼쪽 장갑</x:v>
      </x:c>
      <x:c r="F1881" s="3" t="str">
        <x:v>EXISTING_TRANSLATION_UNREVIEWED</x:v>
      </x:c>
      <x:c r="G1881" s="3" t="str">
        <x:v>Cyr_Main.ESM@1989075</x:v>
      </x:c>
    </x:row>
    <x:row r="1882" ht="24" hidden="0" customHeight="1">
      <x:c r="A1882" s="3" t="str">
        <x:v>CLOT.FNAM</x:v>
      </x:c>
      <x:c r="B1882" s="3" t="str">
        <x:v>PC_m1_Anv_NakedNard_GloveR</x:v>
      </x:c>
      <x:c r="C1882" s="3" t="str"/>
      <x:c r="D1882" s="3" t="str">
        <x:v>Boozy Right Glove</x:v>
      </x:c>
      <x:c r="E1882" s="3" t="str">
        <x:v>술에 절은 오른쪽 장갑</x:v>
      </x:c>
      <x:c r="F1882" s="3" t="str">
        <x:v>EXISTING_TRANSLATION_UNREVIEWED</x:v>
      </x:c>
      <x:c r="G1882" s="3" t="str">
        <x:v>Cyr_Main.ESM@1989334</x:v>
      </x:c>
    </x:row>
    <x:row r="1883" ht="24" hidden="0" customHeight="1">
      <x:c r="A1883" s="3" t="str">
        <x:v>CLOT.FNAM</x:v>
      </x:c>
      <x:c r="B1883" s="3" t="str">
        <x:v>PC_m1_Anv_NakedNard_Pants</x:v>
      </x:c>
      <x:c r="C1883" s="3" t="str"/>
      <x:c r="D1883" s="3" t="str">
        <x:v>Pungent Breeches</x:v>
      </x:c>
      <x:c r="E1883" s="3" t="str">
        <x:v>고약한 냄새의 바지</x:v>
      </x:c>
      <x:c r="F1883" s="3" t="str">
        <x:v>EXISTING_TRANSLATION_UNREVIEWED</x:v>
      </x:c>
      <x:c r="G1883" s="3" t="str">
        <x:v>Cyr_Main.ESM@1989586</x:v>
      </x:c>
    </x:row>
    <x:row r="1884" ht="24" hidden="0" customHeight="1">
      <x:c r="A1884" s="3" t="str">
        <x:v>CLOT.FNAM</x:v>
      </x:c>
      <x:c r="B1884" s="3" t="str">
        <x:v>PC_m1_Anv_NakedNard_Ring</x:v>
      </x:c>
      <x:c r="C1884" s="3" t="str"/>
      <x:c r="D1884" s="3" t="str">
        <x:v>Baldris Signet Ring</x:v>
      </x:c>
      <x:c r="E1884" s="3" t="str">
        <x:v>발드리스의 인장 반지</x:v>
      </x:c>
      <x:c r="F1884" s="3" t="str">
        <x:v>EXISTING_TRANSLATION_UNREVIEWED</x:v>
      </x:c>
      <x:c r="G1884" s="3" t="str">
        <x:v>Cyr_Main.ESM@1990037</x:v>
      </x:c>
    </x:row>
    <x:row r="1885" ht="24" hidden="0" customHeight="1">
      <x:c r="A1885" s="3" t="str">
        <x:v>CLOT.FNAM</x:v>
      </x:c>
      <x:c r="B1885" s="3" t="str">
        <x:v>PC_m1_Anv_NakedNard_Shirt</x:v>
      </x:c>
      <x:c r="C1885" s="3" t="str"/>
      <x:c r="D1885" s="3" t="str">
        <x:v>Ripped Doublet</x:v>
      </x:c>
      <x:c r="E1885" s="3" t="str">
        <x:v>찢어진 상의</x:v>
      </x:c>
      <x:c r="F1885" s="3" t="str">
        <x:v>EXISTING_TRANSLATION_UNREVIEWED</x:v>
      </x:c>
      <x:c r="G1885" s="3" t="str">
        <x:v>Cyr_Main.ESM@1990204</x:v>
      </x:c>
    </x:row>
    <x:row r="1886" ht="24" hidden="0" customHeight="1">
      <x:c r="A1886" s="3" t="str">
        <x:v>CLOT.FNAM</x:v>
      </x:c>
      <x:c r="B1886" s="3" t="str">
        <x:v>PC_m1_Anv_NakedNard_Shoes</x:v>
      </x:c>
      <x:c r="C1886" s="3" t="str"/>
      <x:c r="D1886" s="3" t="str">
        <x:v>Soaked Shoes</x:v>
      </x:c>
      <x:c r="E1886" s="3" t="str">
        <x:v>물에 젖은 신발</x:v>
      </x:c>
      <x:c r="F1886" s="3" t="str">
        <x:v>EXISTING_TRANSLATION_UNREVIEWED</x:v>
      </x:c>
      <x:c r="G1886" s="3" t="str">
        <x:v>Cyr_Main.ESM@1990860</x:v>
      </x:c>
    </x:row>
    <x:row r="1887" ht="24" hidden="0" customHeight="1">
      <x:c r="A1887" s="3" t="str">
        <x:v>CLOT.FNAM</x:v>
      </x:c>
      <x:c r="B1887" s="3" t="str">
        <x:v>PC_m1_Anv_StrokeFort_Amulet</x:v>
      </x:c>
      <x:c r="C1887" s="3" t="str"/>
      <x:c r="D1887" s="3" t="str">
        <x:v>Hora Amulet</x:v>
      </x:c>
      <x:c r="E1887" s="3" t="str">
        <x:v>호라의 부적</x:v>
      </x:c>
      <x:c r="F1887" s="3" t="str">
        <x:v>EXISTING_TRANSLATION_UNREVIEWED</x:v>
      </x:c>
      <x:c r="G1887" s="3" t="str">
        <x:v>Cyr_Main.ESM@1991129</x:v>
      </x:c>
    </x:row>
    <x:row r="1888" ht="24" hidden="0" customHeight="1">
      <x:c r="A1888" s="3" t="str">
        <x:v>CLOT.FNAM</x:v>
      </x:c>
      <x:c r="B1888" s="3" t="str">
        <x:v>PC_m1_Anv_WellMet_Belt</x:v>
      </x:c>
      <x:c r="C1888" s="3" t="str"/>
      <x:c r="D1888" s="3" t="str">
        <x:v>Girdle of Inspiration</x:v>
      </x:c>
      <x:c r="E1888" s="3" t="str">
        <x:v>영감의 허리띠</x:v>
      </x:c>
      <x:c r="F1888" s="3" t="str">
        <x:v>EXISTING_TRANSLATION_UNREVIEWED</x:v>
      </x:c>
      <x:c r="G1888" s="3" t="str">
        <x:v>Cyr_Main.ESM@1991322</x:v>
      </x:c>
    </x:row>
    <x:row r="1889" ht="24" hidden="0" customHeight="1">
      <x:c r="A1889" s="3" t="str">
        <x:v>CLOT.FNAM</x:v>
      </x:c>
      <x:c r="B1889" s="3" t="str">
        <x:v>PC_m1_BeltWaningVenom</x:v>
      </x:c>
      <x:c r="C1889" s="3" t="str"/>
      <x:c r="D1889" s="3" t="str">
        <x:v>Belt of Waning Venom</x:v>
      </x:c>
      <x:c r="E1889" s="3" t="str">
        <x:v>쇠약해지는 독의 허리띠</x:v>
      </x:c>
      <x:c r="F1889" s="3" t="str">
        <x:v>EXISTING_TRANSLATION_UNREVIEWED</x:v>
      </x:c>
      <x:c r="G1889" s="3" t="str">
        <x:v>Cyr_Main.ESM@1991523</x:v>
      </x:c>
    </x:row>
    <x:row r="1890" ht="24" hidden="0" customHeight="1">
      <x:c r="A1890" s="3" t="str">
        <x:v>CLOT.FNAM</x:v>
      </x:c>
      <x:c r="B1890" s="3" t="str">
        <x:v>PC_m1_Cha_Cassynder_Amulet</x:v>
      </x:c>
      <x:c r="C1890" s="3" t="str"/>
      <x:c r="D1890" s="3" t="str">
        <x:v>Amulet of Diving</x:v>
      </x:c>
      <x:c r="E1890" s="3" t="str">
        <x:v>잠수의 부적</x:v>
      </x:c>
      <x:c r="F1890" s="3" t="str">
        <x:v>EXISTING_TRANSLATION_UNREVIEWED</x:v>
      </x:c>
      <x:c r="G1890" s="3" t="str">
        <x:v>Cyr_Main.ESM@1991721</x:v>
      </x:c>
    </x:row>
    <x:row r="1891" ht="24" hidden="0" customHeight="1">
      <x:c r="A1891" s="3" t="str">
        <x:v>CLOT.FNAM</x:v>
      </x:c>
      <x:c r="B1891" s="3" t="str">
        <x:v>PC_m1_Cha_FigSpeech_Amulet</x:v>
      </x:c>
      <x:c r="C1891" s="3" t="str"/>
      <x:c r="D1891" s="3" t="str">
        <x:v>Sard-Hand Exquisite Amulet</x:v>
      </x:c>
      <x:c r="E1891" s="3" t="str">
        <x:v>사르드핸드의 최고급 부적</x:v>
      </x:c>
      <x:c r="F1891" s="3" t="str">
        <x:v>EXISTING_TRANSLATION_UNREVIEWED</x:v>
      </x:c>
      <x:c r="G1891" s="3" t="str">
        <x:v>Cyr_Main.ESM@1991923</x:v>
      </x:c>
    </x:row>
    <x:row r="1892" ht="24" hidden="0" customHeight="1">
      <x:c r="A1892" s="3" t="str">
        <x:v>CLOT.FNAM</x:v>
      </x:c>
      <x:c r="B1892" s="3" t="str">
        <x:v>PC_m1_Cha_FigSpeech_GloveL</x:v>
      </x:c>
      <x:c r="C1892" s="3" t="str"/>
      <x:c r="D1892" s="3" t="str">
        <x:v>Sabina's Surprising Strength</x:v>
      </x:c>
      <x:c r="E1892" s="3" t="str">
        <x:v>사비나의 놀라운 힘</x:v>
      </x:c>
      <x:c r="F1892" s="3" t="str">
        <x:v>EXISTING_TRANSLATION_UNREVIEWED</x:v>
      </x:c>
      <x:c r="G1892" s="3" t="str">
        <x:v>Cyr_Main.ESM@1992135</x:v>
      </x:c>
    </x:row>
    <x:row r="1893" ht="24" hidden="0" customHeight="1">
      <x:c r="A1893" s="3" t="str">
        <x:v>CLOT.FNAM</x:v>
      </x:c>
      <x:c r="B1893" s="3" t="str">
        <x:v>PC_m1_Cha_FigSpeech_GloveR</x:v>
      </x:c>
      <x:c r="C1893" s="3" t="str"/>
      <x:c r="D1893" s="3" t="str">
        <x:v>Sabina's Surprising Fortitude</x:v>
      </x:c>
      <x:c r="E1893" s="3" t="str">
        <x:v>사비나의 놀라운 강인함</x:v>
      </x:c>
      <x:c r="F1893" s="3" t="str">
        <x:v>EXISTING_TRANSLATION_UNREVIEWED</x:v>
      </x:c>
      <x:c r="G1893" s="3" t="str">
        <x:v>Cyr_Main.ESM@1992379</x:v>
      </x:c>
    </x:row>
    <x:row r="1894" ht="24" hidden="0" customHeight="1">
      <x:c r="A1894" s="3" t="str">
        <x:v>CLOT.FNAM</x:v>
      </x:c>
      <x:c r="B1894" s="3" t="str">
        <x:v>PC_m1_CharmLatchbreak</x:v>
      </x:c>
      <x:c r="C1894" s="3" t="str"/>
      <x:c r="D1894" s="3" t="str">
        <x:v>Latchbreak Charm</x:v>
      </x:c>
      <x:c r="E1894" s="3" t="str">
        <x:v>걸쇠 파괴의 부적</x:v>
      </x:c>
      <x:c r="F1894" s="3" t="str">
        <x:v>EXISTING_TRANSLATION_UNREVIEWED</x:v>
      </x:c>
      <x:c r="G1894" s="3" t="str">
        <x:v>Cyr_Main.ESM@1992620</x:v>
      </x:c>
    </x:row>
    <x:row r="1895" ht="24" hidden="0" customHeight="1">
      <x:c r="A1895" s="3" t="str">
        <x:v>CLOT.FNAM</x:v>
      </x:c>
      <x:c r="B1895" s="3" t="str">
        <x:v>PC_m1_FG_Anv7_Ring</x:v>
      </x:c>
      <x:c r="C1895" s="3" t="str"/>
      <x:c r="D1895" s="3" t="str">
        <x:v>Ring of Rapid Bulwark</x:v>
      </x:c>
      <x:c r="E1895" s="3" t="str">
        <x:v>신속한 방벽의 반지</x:v>
      </x:c>
      <x:c r="F1895" s="3" t="str">
        <x:v>EXISTING_TRANSLATION_UNREVIEWED</x:v>
      </x:c>
      <x:c r="G1895" s="3" t="str">
        <x:v>Cyr_Main.ESM@1992794</x:v>
      </x:c>
    </x:row>
    <x:row r="1896" ht="24" hidden="0" customHeight="1">
      <x:c r="A1896" s="3" t="str">
        <x:v>CLOT.FNAM</x:v>
      </x:c>
      <x:c r="B1896" s="3" t="str">
        <x:v>PC_m1_GloveInsulation</x:v>
      </x:c>
      <x:c r="C1896" s="3" t="str"/>
      <x:c r="D1896" s="3" t="str">
        <x:v>Right Glove of Insulation</x:v>
      </x:c>
      <x:c r="E1896" s="3" t="str">
        <x:v>절연의 오른쪽 장갑</x:v>
      </x:c>
      <x:c r="F1896" s="3" t="str">
        <x:v>EXISTING_TRANSLATION_UNREVIEWED</x:v>
      </x:c>
      <x:c r="G1896" s="3" t="str">
        <x:v>Cyr_Main.ESM@1992988</x:v>
      </x:c>
    </x:row>
    <x:row r="1897" ht="24" hidden="0" customHeight="1">
      <x:c r="A1897" s="3" t="str">
        <x:v>CLOT.FNAM</x:v>
      </x:c>
      <x:c r="B1897" s="3" t="str">
        <x:v>PC_m1_IP_HY2_Amulet</x:v>
      </x:c>
      <x:c r="C1897" s="3" t="str"/>
      <x:c r="D1897" s="3" t="str">
        <x:v>Lucky Sapphire Amulet</x:v>
      </x:c>
      <x:c r="E1897" s="3" t="str">
        <x:v>행운의 사파이어 부적</x:v>
      </x:c>
      <x:c r="F1897" s="3" t="str">
        <x:v>EXISTING_TRANSLATION_UNREVIEWED</x:v>
      </x:c>
      <x:c r="G1897" s="3" t="str">
        <x:v>Cyr_Main.ESM@1993218</x:v>
      </x:c>
    </x:row>
    <x:row r="1898" ht="24" hidden="0" customHeight="1">
      <x:c r="A1898" s="3" t="str">
        <x:v>CLOT.FNAM</x:v>
      </x:c>
      <x:c r="B1898" s="3" t="str">
        <x:v>PC_m1_IP_HY2_Shoes</x:v>
      </x:c>
      <x:c r="C1898" s="3" t="str"/>
      <x:c r="D1898" s="3" t="str">
        <x:v>Shoes of Humble Burden-Bearing</x:v>
      </x:c>
      <x:c r="E1898" s="3" t="str">
        <x:v>겸손한 짐꾼의 신발</x:v>
      </x:c>
      <x:c r="F1898" s="3" t="str">
        <x:v>EXISTING_TRANSLATION_UNREVIEWED</x:v>
      </x:c>
      <x:c r="G1898" s="3" t="str">
        <x:v>Cyr_Main.ESM@1993413</x:v>
      </x:c>
    </x:row>
    <x:row r="1899" ht="24" hidden="0" customHeight="1">
      <x:c r="A1899" s="3" t="str">
        <x:v>CLOT.FNAM</x:v>
      </x:c>
      <x:c r="B1899" s="3" t="str">
        <x:v>PC_m1_IP_HY3_Ring</x:v>
      </x:c>
      <x:c r="C1899" s="3" t="str"/>
      <x:c r="D1899" s="3" t="str">
        <x:v>Ring of Charming Insinuations</x:v>
      </x:c>
      <x:c r="E1899" s="3" t="str">
        <x:v>매혹적인 암시의 반지</x:v>
      </x:c>
      <x:c r="F1899" s="3" t="str">
        <x:v>EXISTING_TRANSLATION_UNREVIEWED</x:v>
      </x:c>
      <x:c r="G1899" s="3" t="str">
        <x:v>Cyr_Main.ESM@1993690</x:v>
      </x:c>
    </x:row>
    <x:row r="1900" ht="24" hidden="0" customHeight="1">
      <x:c r="A1900" s="3" t="str">
        <x:v>CLOT.FNAM</x:v>
      </x:c>
      <x:c r="B1900" s="3" t="str">
        <x:v>PC_m1_IP_Lki4_Ring</x:v>
      </x:c>
      <x:c r="C1900" s="3" t="str"/>
      <x:c r="D1900" s="3" t="str">
        <x:v>Ring of Spiritual Wisdom</x:v>
      </x:c>
      <x:c r="E1900" s="3" t="str">
        <x:v>영적인 지혜의 반지</x:v>
      </x:c>
      <x:c r="F1900" s="3" t="str">
        <x:v>EXISTING_TRANSLATION_UNREVIEWED</x:v>
      </x:c>
      <x:c r="G1900" s="3" t="str">
        <x:v>Cyr_Main.ESM@1993894</x:v>
      </x:c>
    </x:row>
    <x:row r="1901" ht="24" hidden="0" customHeight="1">
      <x:c r="A1901" s="3" t="str">
        <x:v>CLOT.FNAM</x:v>
      </x:c>
      <x:c r="B1901" s="3" t="str">
        <x:v>PC_m1_IP_Lki4_Robe</x:v>
      </x:c>
      <x:c r="C1901" s="3" t="str"/>
      <x:c r="D1901" s="3" t="str">
        <x:v>Wanderer's Robe</x:v>
      </x:c>
      <x:c r="E1901" s="3" t="str">
        <x:v>방랑자의 로브</x:v>
      </x:c>
      <x:c r="F1901" s="3" t="str">
        <x:v>EXISTING_TRANSLATION_UNREVIEWED</x:v>
      </x:c>
      <x:c r="G1901" s="3" t="str">
        <x:v>Cyr_Main.ESM@1994090</x:v>
      </x:c>
    </x:row>
    <x:row r="1902" ht="24" hidden="0" customHeight="1">
      <x:c r="A1902" s="3" t="str">
        <x:v>CLOT.FNAM</x:v>
      </x:c>
      <x:c r="B1902" s="3" t="str">
        <x:v>PC_m1_IP_Run2_Robe</x:v>
      </x:c>
      <x:c r="C1902" s="3" t="str"/>
      <x:c r="D1902" s="3" t="str">
        <x:v>Robe of Pure Body</x:v>
      </x:c>
      <x:c r="E1902" s="3" t="str">
        <x:v>순수한 육체의 로브</x:v>
      </x:c>
      <x:c r="F1902" s="3" t="str">
        <x:v>EXISTING_TRANSLATION_UNREVIEWED</x:v>
      </x:c>
      <x:c r="G1902" s="3" t="str">
        <x:v>Cyr_Main.ESM@1994333</x:v>
      </x:c>
    </x:row>
    <x:row r="1903" ht="24" hidden="0" customHeight="1">
      <x:c r="A1903" s="3" t="str">
        <x:v>CLOT.FNAM</x:v>
      </x:c>
      <x:c r="B1903" s="3" t="str">
        <x:v>PC_m1_IP_Run4_Amulet</x:v>
      </x:c>
      <x:c r="C1903" s="3" t="str"/>
      <x:c r="D1903" s="3" t="str">
        <x:v>Amulet of Unfettered Movement</x:v>
      </x:c>
      <x:c r="E1903" s="3" t="str">
        <x:v>자유로운 이동의 부적</x:v>
      </x:c>
      <x:c r="F1903" s="3" t="str">
        <x:v>EXISTING_TRANSLATION_UNREVIEWED</x:v>
      </x:c>
      <x:c r="G1903" s="3" t="str">
        <x:v>Cyr_Main.ESM@1994578</x:v>
      </x:c>
    </x:row>
    <x:row r="1904" ht="24" hidden="0" customHeight="1">
      <x:c r="A1904" s="3" t="str">
        <x:v>CLOT.FNAM</x:v>
      </x:c>
      <x:c r="B1904" s="3" t="str">
        <x:v>PC_m1_K1_MC2_Ring</x:v>
      </x:c>
      <x:c r="C1904" s="3" t="str"/>
      <x:c r="D1904" s="3" t="str">
        <x:v>Ring of the Divine Messenger</x:v>
      </x:c>
      <x:c r="E1904" s="3" t="str">
        <x:v>신성한 전령의 반지</x:v>
      </x:c>
      <x:c r="F1904" s="3" t="str">
        <x:v>EXISTING_TRANSLATION_UNREVIEWED</x:v>
      </x:c>
      <x:c r="G1904" s="3" t="str">
        <x:v>Cyr_Main.ESM@1994781</x:v>
      </x:c>
    </x:row>
    <x:row r="1905" ht="24" hidden="0" customHeight="1">
      <x:c r="A1905" s="3" t="str">
        <x:v>CLOT.FNAM</x:v>
      </x:c>
      <x:c r="B1905" s="3" t="str">
        <x:v>PC_m1_K1_RP3_Robe</x:v>
      </x:c>
      <x:c r="C1905" s="3" t="str"/>
      <x:c r="D1905" s="3" t="str">
        <x:v>Skirmisher's Robe</x:v>
      </x:c>
      <x:c r="E1905" s="3" t="str">
        <x:v>척후병의 로브</x:v>
      </x:c>
      <x:c r="F1905" s="3" t="str">
        <x:v>EXISTING_TRANSLATION_UNREVIEWED</x:v>
      </x:c>
      <x:c r="G1905" s="3" t="str">
        <x:v>Cyr_Main.ESM@1994979</x:v>
      </x:c>
    </x:row>
    <x:row r="1906" ht="24" hidden="0" customHeight="1">
      <x:c r="A1906" s="3" t="str">
        <x:v>CLOT.FNAM</x:v>
      </x:c>
      <x:c r="B1906" s="3" t="str">
        <x:v>PC_m1_K1_TH4_Ring</x:v>
      </x:c>
      <x:c r="C1906" s="3" t="str"/>
      <x:c r="D1906" s="3" t="str">
        <x:v>Rulatus Signet Ring</x:v>
      </x:c>
      <x:c r="E1906" s="3" t="str">
        <x:v>룰라투스의 인장 반지</x:v>
      </x:c>
      <x:c r="F1906" s="3" t="str">
        <x:v>EXISTING_TRANSLATION_UNREVIEWED</x:v>
      </x:c>
      <x:c r="G1906" s="3" t="str">
        <x:v>Cyr_Main.ESM@1995223</x:v>
      </x:c>
    </x:row>
    <x:row r="1907" ht="24" hidden="0" customHeight="1">
      <x:c r="A1907" s="3" t="str">
        <x:v>CLOT.FNAM</x:v>
      </x:c>
      <x:c r="B1907" s="3" t="str">
        <x:v>PC_m1_MG_BC2_Ring</x:v>
      </x:c>
      <x:c r="C1907" s="3" t="str"/>
      <x:c r="D1907" s="3" t="str">
        <x:v>Ring of the Bat King</x:v>
      </x:c>
      <x:c r="E1907" s="3" t="str">
        <x:v>박쥐 왕의 반지</x:v>
      </x:c>
      <x:c r="F1907" s="3" t="str">
        <x:v>EXISTING_TRANSLATION_UNREVIEWED</x:v>
      </x:c>
      <x:c r="G1907" s="3" t="str">
        <x:v>Cyr_Main.ESM@1995413</x:v>
      </x:c>
    </x:row>
    <x:row r="1908" ht="24" hidden="0" customHeight="1">
      <x:c r="A1908" s="3" t="str">
        <x:v>CLOT.FNAM</x:v>
      </x:c>
      <x:c r="B1908" s="3" t="str">
        <x:v>PC_m1_MG_BC3_Ring</x:v>
      </x:c>
      <x:c r="C1908" s="3" t="str"/>
      <x:c r="D1908" s="3" t="str">
        <x:v>Sielle's Enchanting Experiment</x:v>
      </x:c>
      <x:c r="E1908" s="3" t="str">
        <x:v>시엘의 마법 실험품</x:v>
      </x:c>
      <x:c r="F1908" s="3" t="str">
        <x:v>EXISTING_TRANSLATION_UNREVIEWED</x:v>
      </x:c>
      <x:c r="G1908" s="3" t="str">
        <x:v>Cyr_Main.ESM@1995602</x:v>
      </x:c>
    </x:row>
    <x:row r="1909" ht="24" hidden="0" customHeight="1">
      <x:c r="A1909" s="3" t="str">
        <x:v>CLOT.FNAM</x:v>
      </x:c>
      <x:c r="B1909" s="3" t="str">
        <x:v>PC_m1_MG_BC3_Shirt</x:v>
      </x:c>
      <x:c r="C1909" s="3" t="str"/>
      <x:c r="D1909" s="3" t="str">
        <x:v>Sielle's Shirt</x:v>
      </x:c>
      <x:c r="E1909" s="3" t="str">
        <x:v>시엘의 셔츠</x:v>
      </x:c>
      <x:c r="F1909" s="3" t="str">
        <x:v>EXISTING_TRANSLATION_UNREVIEWED</x:v>
      </x:c>
      <x:c r="G1909" s="3" t="str">
        <x:v>Cyr_Main.ESM@1995835</x:v>
      </x:c>
    </x:row>
    <x:row r="1910" ht="24" hidden="0" customHeight="1">
      <x:c r="A1910" s="3" t="str">
        <x:v>CLOT.FNAM</x:v>
      </x:c>
      <x:c r="B1910" s="3" t="str">
        <x:v>PC_m1_NecklaceDeepBreaths</x:v>
      </x:c>
      <x:c r="C1910" s="3" t="str"/>
      <x:c r="D1910" s="3" t="str">
        <x:v>Necklace of Deep Breaths</x:v>
      </x:c>
      <x:c r="E1910" s="3" t="str">
        <x:v>깊은 호흡의 목걸이</x:v>
      </x:c>
      <x:c r="F1910" s="3" t="str">
        <x:v>EXISTING_TRANSLATION_UNREVIEWED</x:v>
      </x:c>
      <x:c r="G1910" s="3" t="str">
        <x:v>Cyr_Main.ESM@1996312</x:v>
      </x:c>
    </x:row>
    <x:row r="1911" ht="24" hidden="0" customHeight="1">
      <x:c r="A1911" s="3" t="str">
        <x:v>CLOT.FNAM</x:v>
      </x:c>
      <x:c r="B1911" s="3" t="str">
        <x:v>PC_m1_RingFlashbolt</x:v>
      </x:c>
      <x:c r="C1911" s="3" t="str"/>
      <x:c r="D1911" s="3" t="str">
        <x:v>Flashbolt Ring</x:v>
      </x:c>
      <x:c r="E1911" s="3" t="str">
        <x:v>섬광 화살의 반지</x:v>
      </x:c>
      <x:c r="F1911" s="3" t="str">
        <x:v>EXISTING_TRANSLATION_UNREVIEWED</x:v>
      </x:c>
      <x:c r="G1911" s="3" t="str">
        <x:v>Cyr_Main.ESM@1996515</x:v>
      </x:c>
    </x:row>
    <x:row r="1912" ht="24" hidden="0" customHeight="1">
      <x:c r="A1912" s="3" t="str">
        <x:v>CLOT.FNAM</x:v>
      </x:c>
      <x:c r="B1912" s="3" t="str">
        <x:v>PC_m1_RingHornar</x:v>
      </x:c>
      <x:c r="C1912" s="3" t="str"/>
      <x:c r="D1912" s="3" t="str">
        <x:v>Hornar's Ring</x:v>
      </x:c>
      <x:c r="E1912" s="3" t="str">
        <x:v>호르나르의 반지</x:v>
      </x:c>
      <x:c r="F1912" s="3" t="str">
        <x:v>EXISTING_TRANSLATION_UNREVIEWED</x:v>
      </x:c>
      <x:c r="G1912" s="3" t="str">
        <x:v>Cyr_Main.ESM@1996699</x:v>
      </x:c>
    </x:row>
    <x:row r="1913" ht="24" hidden="0" customHeight="1">
      <x:c r="A1913" s="3" t="str">
        <x:v>CLOT.FNAM</x:v>
      </x:c>
      <x:c r="B1913" s="3" t="str">
        <x:v>PC_m1_RingPadrul</x:v>
      </x:c>
      <x:c r="C1913" s="3" t="str"/>
      <x:c r="D1913" s="3" t="str">
        <x:v>Padrul's Ring</x:v>
      </x:c>
      <x:c r="E1913" s="3" t="str">
        <x:v>파드룰의 반지</x:v>
      </x:c>
      <x:c r="F1913" s="3" t="str">
        <x:v>EXISTING_TRANSLATION_UNREVIEWED</x:v>
      </x:c>
      <x:c r="G1913" s="3" t="str">
        <x:v>Cyr_Main.ESM@1996879</x:v>
      </x:c>
    </x:row>
    <x:row r="1914" ht="24" hidden="0" customHeight="1">
      <x:c r="A1914" s="3" t="str">
        <x:v>CLOT.FNAM</x:v>
      </x:c>
      <x:c r="B1914" s="3" t="str">
        <x:v>PC_m1_RingPraesidium</x:v>
      </x:c>
      <x:c r="C1914" s="3" t="str"/>
      <x:c r="D1914" s="3" t="str">
        <x:v>Cherished Praesidium</x:v>
      </x:c>
      <x:c r="E1914" s="3" t="str">
        <x:v>소중한 방패</x:v>
      </x:c>
      <x:c r="F1914" s="3" t="str">
        <x:v>EXISTING_TRANSLATION_UNREVIEWED</x:v>
      </x:c>
      <x:c r="G1914" s="3" t="str">
        <x:v>Cyr_Main.ESM@1997067</x:v>
      </x:c>
    </x:row>
    <x:row r="1915" ht="24" hidden="0" customHeight="1">
      <x:c r="A1915" s="3" t="str">
        <x:v>CLOT.FNAM</x:v>
      </x:c>
      <x:c r="B1915" s="3" t="str">
        <x:v>PC_m1_RingSunderedPeace</x:v>
      </x:c>
      <x:c r="C1915" s="3" t="str"/>
      <x:c r="D1915" s="3" t="str">
        <x:v>Ring of Sundered Peace</x:v>
      </x:c>
      <x:c r="E1915" s="3" t="str">
        <x:v>깨어진 평화의 반지</x:v>
      </x:c>
      <x:c r="F1915" s="3" t="str">
        <x:v>EXISTING_TRANSLATION_UNREVIEWED</x:v>
      </x:c>
      <x:c r="G1915" s="3" t="str">
        <x:v>Cyr_Main.ESM@1997264</x:v>
      </x:c>
    </x:row>
    <x:row r="1916" ht="24" hidden="0" customHeight="1">
      <x:c r="A1916" s="3" t="str">
        <x:v>CLOT.FNAM</x:v>
      </x:c>
      <x:c r="B1916" s="3" t="str">
        <x:v>PC_m1_RingSwallowingDepths</x:v>
      </x:c>
      <x:c r="C1916" s="3" t="str"/>
      <x:c r="D1916" s="3" t="str">
        <x:v>Ring of Swallowing Depths</x:v>
      </x:c>
      <x:c r="E1916" s="3" t="str">
        <x:v>삼키는 심연의 반지</x:v>
      </x:c>
      <x:c r="F1916" s="3" t="str">
        <x:v>EXISTING_TRANSLATION_UNREVIEWED</x:v>
      </x:c>
      <x:c r="G1916" s="3" t="str">
        <x:v>Cyr_Main.ESM@1997470</x:v>
      </x:c>
    </x:row>
    <x:row r="1917" ht="24" hidden="0" customHeight="1">
      <x:c r="A1917" s="3" t="str">
        <x:v>CLOT.FNAM</x:v>
      </x:c>
      <x:c r="B1917" s="3" t="str">
        <x:v>PC_m1_RingTravelingFowl</x:v>
      </x:c>
      <x:c r="C1917" s="3" t="str"/>
      <x:c r="D1917" s="3" t="str">
        <x:v>Ayleid Ring of Traveling Fowl</x:v>
      </x:c>
      <x:c r="E1917" s="3" t="str">
        <x:v>떠도는 새의 에일레이드 반지</x:v>
      </x:c>
      <x:c r="F1917" s="3" t="str">
        <x:v>EXISTING_TRANSLATION_UNREVIEWED</x:v>
      </x:c>
      <x:c r="G1917" s="3" t="str">
        <x:v>Cyr_Main.ESM@1997664</x:v>
      </x:c>
    </x:row>
    <x:row r="1918" ht="24" hidden="0" customHeight="1">
      <x:c r="A1918" s="3" t="str">
        <x:v>CLOT.FNAM</x:v>
      </x:c>
      <x:c r="B1918" s="3" t="str">
        <x:v>PC_m1_RobeSpellQuell</x:v>
      </x:c>
      <x:c r="C1918" s="3" t="str"/>
      <x:c r="D1918" s="3" t="str">
        <x:v>Spellquell Robe</x:v>
      </x:c>
      <x:c r="E1918" s="3" t="str">
        <x:v>마법 진정의 로브</x:v>
      </x:c>
      <x:c r="F1918" s="3" t="str">
        <x:v>EXISTING_TRANSLATION_UNREVIEWED</x:v>
      </x:c>
      <x:c r="G1918" s="3" t="str">
        <x:v>Cyr_Main.ESM@1997853</x:v>
      </x:c>
    </x:row>
    <x:row r="1919" ht="24" hidden="0" customHeight="1">
      <x:c r="A1919" s="3" t="str">
        <x:v>CLOT.FNAM</x:v>
      </x:c>
      <x:c r="B1919" s="3" t="str">
        <x:v>PC_m1_SC_TravelMerch_Ring</x:v>
      </x:c>
      <x:c r="C1919" s="3" t="str"/>
      <x:c r="D1919" s="3" t="str">
        <x:v>Merchant's Ring</x:v>
      </x:c>
      <x:c r="E1919" s="3" t="str">
        <x:v>상인의 반지</x:v>
      </x:c>
      <x:c r="F1919" s="3" t="str">
        <x:v>EXISTING_TRANSLATION_UNREVIEWED</x:v>
      </x:c>
      <x:c r="G1919" s="3" t="str">
        <x:v>Cyr_Main.ESM@1998104</x:v>
      </x:c>
    </x:row>
    <x:row r="1920" ht="24" hidden="0" customHeight="1">
      <x:c r="A1920" s="3" t="str">
        <x:v>CLOT.FNAM</x:v>
      </x:c>
      <x:c r="B1920" s="3" t="str">
        <x:v>PC_m1_ShirtThunderstorms</x:v>
      </x:c>
      <x:c r="C1920" s="3" t="str"/>
      <x:c r="D1920" s="3" t="str">
        <x:v>Shirt of Thunderstorms</x:v>
      </x:c>
      <x:c r="E1920" s="3" t="str">
        <x:v>뇌우의 셔츠</x:v>
      </x:c>
      <x:c r="F1920" s="3" t="str">
        <x:v>EXISTING_TRANSLATION_UNREVIEWED</x:v>
      </x:c>
      <x:c r="G1920" s="3" t="str">
        <x:v>Cyr_Main.ESM@1998344</x:v>
      </x:c>
    </x:row>
    <x:row r="1921" ht="24" hidden="0" customHeight="1">
      <x:c r="A1921" s="3" t="str">
        <x:v>CLOT.FNAM</x:v>
      </x:c>
      <x:c r="B1921" s="3" t="str">
        <x:v>PC_m1_TG_Cap_Ring</x:v>
      </x:c>
      <x:c r="C1921" s="3" t="str"/>
      <x:c r="D1921" s="3" t="str">
        <x:v>King Claudius' Signet Ring</x:v>
      </x:c>
      <x:c r="E1921" s="3" t="str">
        <x:v>클라우디우스 왕의 인장 반지</x:v>
      </x:c>
      <x:c r="F1921" s="3" t="str">
        <x:v>EXISTING_TRANSLATION_UNREVIEWED</x:v>
      </x:c>
      <x:c r="G1921" s="3" t="str">
        <x:v>Cyr_Main.ESM@1999104</x:v>
      </x:c>
    </x:row>
    <x:row r="1922" ht="24" hidden="0" customHeight="1">
      <x:c r="A1922" s="3" t="str">
        <x:v>CLOT.FNAM</x:v>
      </x:c>
      <x:c r="B1922" s="3" t="str">
        <x:v>PC_m1_TG_Cha3_Ring</x:v>
      </x:c>
      <x:c r="C1922" s="3" t="str"/>
      <x:c r="D1922" s="3" t="str">
        <x:v>Ring of the Mystical Bandit</x:v>
      </x:c>
      <x:c r="E1922" s="3" t="str">
        <x:v>신비한 산적의 반지</x:v>
      </x:c>
      <x:c r="F1922" s="3" t="str">
        <x:v>EXISTING_TRANSLATION_UNREVIEWED</x:v>
      </x:c>
      <x:c r="G1922" s="3" t="str">
        <x:v>Cyr_Main.ESM@1999275</x:v>
      </x:c>
    </x:row>
    <x:row r="1923" ht="24" hidden="0" customHeight="1">
      <x:c r="A1923" s="3" t="str">
        <x:v>CLOT.FNAM</x:v>
      </x:c>
      <x:c r="B1923" s="3" t="str">
        <x:v>PC_m1_TG_Cha4_Amulet</x:v>
      </x:c>
      <x:c r="C1923" s="3" t="str"/>
      <x:c r="D1923" s="3" t="str">
        <x:v>Amulet of Escape</x:v>
      </x:c>
      <x:c r="E1923" s="3" t="str">
        <x:v>탈출의 부적</x:v>
      </x:c>
      <x:c r="F1923" s="3" t="str">
        <x:v>EXISTING_TRANSLATION_UNREVIEWED</x:v>
      </x:c>
      <x:c r="G1923" s="3" t="str">
        <x:v>Cyr_Main.ESM@1999475</x:v>
      </x:c>
    </x:row>
    <x:row r="1924" ht="15" hidden="0" customHeight="1">
      <x:c r="A1924" s="3" t="str">
        <x:v>ACTI.FNAM</x:v>
      </x:c>
      <x:c r="B1924" s="3" t="str">
        <x:v>PC_m1_AFP_DuelManager</x:v>
      </x:c>
      <x:c r="C1924" s="3" t="str"/>
      <x:c r="D1924" s="3" t="str">
        <x:v>Duel Manager</x:v>
      </x:c>
      <x:c r="E1924" s="3" t="str">
        <x:v>결투 관리인</x:v>
      </x:c>
      <x:c r="F1924" s="3" t="str">
        <x:v>AI_SOURCE_REVIEWED</x:v>
      </x:c>
      <x:c r="G1924" s="3" t="str">
        <x:v>Cyr_Main.ESM@1999760</x:v>
      </x:c>
    </x:row>
    <x:row r="1925" ht="24" hidden="0" customHeight="1">
      <x:c r="A1925" s="3" t="str">
        <x:v>ACTI.FNAM</x:v>
      </x:c>
      <x:c r="B1925" s="3" t="str">
        <x:v>PC_m1_Anv_BlkView_ASoulGemAct1</x:v>
      </x:c>
      <x:c r="C1925" s="3" t="str"/>
      <x:c r="D1925" s="3" t="str">
        <x:v>Agitated Atronach Soul Gem</x:v>
      </x:c>
      <x:c r="E1925" s="3" t="str">
        <x:v>불안정한 아트로나크 영혼석</x:v>
      </x:c>
      <x:c r="F1925" s="3" t="str">
        <x:v>EXISTING_TRANSLATION_UNREVIEWED</x:v>
      </x:c>
      <x:c r="G1925" s="3" t="str">
        <x:v>Cyr_Main.ESM@1999904</x:v>
      </x:c>
    </x:row>
    <x:row r="1926" ht="24" hidden="0" customHeight="1">
      <x:c r="A1926" s="3" t="str">
        <x:v>ACTI.FNAM</x:v>
      </x:c>
      <x:c r="B1926" s="3" t="str">
        <x:v>PC_m1_Anv_BlkView_ASoulGemAct2</x:v>
      </x:c>
      <x:c r="C1926" s="3" t="str"/>
      <x:c r="D1926" s="3" t="str">
        <x:v>Agitated Atronach Soul Gem</x:v>
      </x:c>
      <x:c r="E1926" s="3" t="str">
        <x:v>불안정한 아트로나크 영혼석</x:v>
      </x:c>
      <x:c r="F1926" s="3" t="str">
        <x:v>EXISTING_TRANSLATION_UNREVIEWED</x:v>
      </x:c>
      <x:c r="G1926" s="3" t="str">
        <x:v>Cyr_Main.ESM@2000065</x:v>
      </x:c>
    </x:row>
    <x:row r="1927" ht="24" hidden="0" customHeight="1">
      <x:c r="A1927" s="3" t="str">
        <x:v>ACTI.FNAM</x:v>
      </x:c>
      <x:c r="B1927" s="3" t="str">
        <x:v>PC_m1_Anv_BlkView_ASoulGemAct3</x:v>
      </x:c>
      <x:c r="C1927" s="3" t="str"/>
      <x:c r="D1927" s="3" t="str">
        <x:v>Agitated Atronach Soul Gem</x:v>
      </x:c>
      <x:c r="E1927" s="3" t="str">
        <x:v>불안정한 아트로나크 영혼석</x:v>
      </x:c>
      <x:c r="F1927" s="3" t="str">
        <x:v>EXISTING_TRANSLATION_UNREVIEWED</x:v>
      </x:c>
      <x:c r="G1927" s="3" t="str">
        <x:v>Cyr_Main.ESM@2000224</x:v>
      </x:c>
    </x:row>
    <x:row r="1928" ht="24" hidden="0" customHeight="1">
      <x:c r="A1928" s="3" t="str">
        <x:v>ACTI.FNAM</x:v>
      </x:c>
      <x:c r="B1928" s="3" t="str">
        <x:v>PC_m1_Anv_BlkView_Ash</x:v>
      </x:c>
      <x:c r="C1928" s="3" t="str"/>
      <x:c r="D1928" s="3" t="str">
        <x:v>Pile of Ashes</x:v>
      </x:c>
      <x:c r="E1928" s="3" t="str">
        <x:v>잿더미</x:v>
      </x:c>
      <x:c r="F1928" s="3" t="str">
        <x:v>EXISTING_TRANSLATION_UNREVIEWED</x:v>
      </x:c>
      <x:c r="G1928" s="3" t="str">
        <x:v>Cyr_Main.ESM@2000380</x:v>
      </x:c>
    </x:row>
    <x:row r="1929" ht="24" hidden="0" customHeight="1">
      <x:c r="A1929" s="3" t="str">
        <x:v>ACTI.FNAM</x:v>
      </x:c>
      <x:c r="B1929" s="3" t="str">
        <x:v>PC_m1_Anv_BlkView_SoulGem1</x:v>
      </x:c>
      <x:c r="C1929" s="3" t="str"/>
      <x:c r="D1929" s="3" t="str">
        <x:v>Greater Soul Gem (St. Atronach)</x:v>
      </x:c>
      <x:c r="E1929" s="3" t="str">
        <x:v>상급 영혼석 (폭풍 아트로나크)</x:v>
      </x:c>
      <x:c r="F1929" s="3" t="str">
        <x:v>EXISTING_TRANSLATION_UNREVIEWED</x:v>
      </x:c>
      <x:c r="G1929" s="3" t="str">
        <x:v>Cyr_Main.ESM@2000521</x:v>
      </x:c>
    </x:row>
    <x:row r="1930" ht="24" hidden="0" customHeight="1">
      <x:c r="A1930" s="3" t="str">
        <x:v>ACTI.FNAM</x:v>
      </x:c>
      <x:c r="B1930" s="3" t="str">
        <x:v>PC_m1_Anv_BlkView_SoulGem2</x:v>
      </x:c>
      <x:c r="C1930" s="3" t="str"/>
      <x:c r="D1930" s="3" t="str">
        <x:v>Grand Soul Gem (Storm Atronach)</x:v>
      </x:c>
      <x:c r="E1930" s="3" t="str">
        <x:v>최상급 영혼석 (폭풍 아트로나크)</x:v>
      </x:c>
      <x:c r="F1930" s="3" t="str">
        <x:v>EXISTING_TRANSLATION_UNREVIEWED</x:v>
      </x:c>
      <x:c r="G1930" s="3" t="str">
        <x:v>Cyr_Main.ESM@2000682</x:v>
      </x:c>
    </x:row>
    <x:row r="1931" ht="24" hidden="0" customHeight="1">
      <x:c r="A1931" s="3" t="str">
        <x:v>ACTI.FNAM</x:v>
      </x:c>
      <x:c r="B1931" s="3" t="str">
        <x:v>PC_m1_Anv_BlkView_SoulGem3</x:v>
      </x:c>
      <x:c r="C1931" s="3" t="str"/>
      <x:c r="D1931" s="3" t="str">
        <x:v>Azura's Star (Storm Atronach)</x:v>
      </x:c>
      <x:c r="E1931" s="3" t="str">
        <x:v>아주라의 별 (폭풍 아트로나크)</x:v>
      </x:c>
      <x:c r="F1931" s="3" t="str">
        <x:v>EXISTING_TRANSLATION_UNREVIEWED</x:v>
      </x:c>
      <x:c r="G1931" s="3" t="str">
        <x:v>Cyr_Main.ESM@2000841</x:v>
      </x:c>
    </x:row>
    <x:row r="1932" ht="24" hidden="0" customHeight="1">
      <x:c r="A1932" s="3" t="str">
        <x:v>ACTI.FNAM</x:v>
      </x:c>
      <x:c r="B1932" s="3" t="str">
        <x:v>PC_m1_Anv_BlkView_TAct</x:v>
      </x:c>
      <x:c r="C1932" s="3" t="str"/>
      <x:c r="D1932" s="3" t="str">
        <x:v>Overgrown Tree</x:v>
      </x:c>
      <x:c r="E1932" s="3" t="str">
        <x:v>지나치게 자란 나무</x:v>
      </x:c>
      <x:c r="F1932" s="3" t="str">
        <x:v>EXISTING_TRANSLATION_UNREVIEWED</x:v>
      </x:c>
      <x:c r="G1932" s="3" t="str">
        <x:v>Cyr_Main.ESM@2000999</x:v>
      </x:c>
    </x:row>
    <x:row r="1933" ht="24" hidden="0" customHeight="1">
      <x:c r="A1933" s="3" t="str">
        <x:v>ACTI.FNAM</x:v>
      </x:c>
      <x:c r="B1933" s="3" t="str">
        <x:v>PC_m1_Anv_DibEstBed</x:v>
      </x:c>
      <x:c r="C1933" s="3" t="str"/>
      <x:c r="D1933" s="3" t="str">
        <x:v>Bed</x:v>
      </x:c>
      <x:c r="E1933" s="3" t="str">
        <x:v>침대</x:v>
      </x:c>
      <x:c r="F1933" s="3" t="str">
        <x:v>EXISTING_TRANSLATION_UNREVIEWED</x:v>
      </x:c>
      <x:c r="G1933" s="3" t="str">
        <x:v>Cyr_Main.ESM@2001476</x:v>
      </x:c>
    </x:row>
    <x:row r="1934" ht="24" hidden="0" customHeight="1">
      <x:c r="A1934" s="3" t="str">
        <x:v>ACTI.FNAM</x:v>
      </x:c>
      <x:c r="B1934" s="3" t="str">
        <x:v>PC_m1_Anv_FasilStatue_Plaque</x:v>
      </x:c>
      <x:c r="C1934" s="3" t="str"/>
      <x:c r="D1934" s="3" t="str">
        <x:v>King Fasil Conomorus</x:v>
      </x:c>
      <x:c r="E1934" s="3" t="str">
        <x:v>파실 코노모루스 왕</x:v>
      </x:c>
      <x:c r="F1934" s="3" t="str">
        <x:v>AI_SOURCE_REVIEWED</x:v>
      </x:c>
      <x:c r="G1934" s="3" t="str">
        <x:v>Cyr_Main.ESM@2002848</x:v>
      </x:c>
    </x:row>
    <x:row r="1935" ht="24" hidden="0" customHeight="1">
      <x:c r="A1935" s="3" t="str">
        <x:v>ACTI.FNAM</x:v>
      </x:c>
      <x:c r="B1935" s="3" t="str">
        <x:v>PC_m1_Anv_GR_BR_Bed</x:v>
      </x:c>
      <x:c r="C1935" s="3" t="str"/>
      <x:c r="D1935" s="3" t="str">
        <x:v>Bed</x:v>
      </x:c>
      <x:c r="E1935" s="3" t="str">
        <x:v>침대</x:v>
      </x:c>
      <x:c r="F1935" s="3" t="str">
        <x:v>EXISTING_TRANSLATION_UNREVIEWED</x:v>
      </x:c>
      <x:c r="G1935" s="3" t="str">
        <x:v>Cyr_Main.ESM@2006049</x:v>
      </x:c>
    </x:row>
    <x:row r="1936" ht="24" hidden="0" customHeight="1">
      <x:c r="A1936" s="3" t="str">
        <x:v>ACTI.FNAM</x:v>
      </x:c>
      <x:c r="B1936" s="3" t="str">
        <x:v>PC_m1_Anv_GR_S1_Bed</x:v>
      </x:c>
      <x:c r="C1936" s="3" t="str"/>
      <x:c r="D1936" s="3" t="str">
        <x:v>Bed</x:v>
      </x:c>
      <x:c r="E1936" s="3" t="str">
        <x:v>침대</x:v>
      </x:c>
      <x:c r="F1936" s="3" t="str">
        <x:v>EXISTING_TRANSLATION_UNREVIEWED</x:v>
      </x:c>
      <x:c r="G1936" s="3" t="str">
        <x:v>Cyr_Main.ESM@2014124</x:v>
      </x:c>
    </x:row>
    <x:row r="1937" ht="24" hidden="0" customHeight="1">
      <x:c r="A1937" s="3" t="str">
        <x:v>ACTI.FNAM</x:v>
      </x:c>
      <x:c r="B1937" s="3" t="str">
        <x:v>PC_m1_Anv_GR_S2_Bed</x:v>
      </x:c>
      <x:c r="C1937" s="3" t="str"/>
      <x:c r="D1937" s="3" t="str">
        <x:v>Bed</x:v>
      </x:c>
      <x:c r="E1937" s="3" t="str">
        <x:v>침대</x:v>
      </x:c>
      <x:c r="F1937" s="3" t="str">
        <x:v>EXISTING_TRANSLATION_UNREVIEWED</x:v>
      </x:c>
      <x:c r="G1937" s="3" t="str">
        <x:v>Cyr_Main.ESM@2015167</x:v>
      </x:c>
    </x:row>
    <x:row r="1938" ht="24" hidden="0" customHeight="1">
      <x:c r="A1938" s="3" t="str">
        <x:v>ACTI.FNAM</x:v>
      </x:c>
      <x:c r="B1938" s="3" t="str">
        <x:v>PC_m1_Anv_NakedNard_Well</x:v>
      </x:c>
      <x:c r="C1938" s="3" t="str"/>
      <x:c r="D1938" s="3" t="str">
        <x:v>Well Opening</x:v>
      </x:c>
      <x:c r="E1938" s="3" t="str">
        <x:v>우물 입구</x:v>
      </x:c>
      <x:c r="F1938" s="3" t="str">
        <x:v>EXISTING_TRANSLATION_UNREVIEWED</x:v>
      </x:c>
      <x:c r="G1938" s="3" t="str">
        <x:v>Cyr_Main.ESM@2021739</x:v>
      </x:c>
    </x:row>
    <x:row r="1939" ht="24" hidden="0" customHeight="1">
      <x:c r="A1939" s="3" t="str">
        <x:v>ACTI.FNAM</x:v>
      </x:c>
      <x:c r="B1939" s="3" t="str">
        <x:v>PC_m1_Anv_OloStatue_Plaque</x:v>
      </x:c>
      <x:c r="C1939" s="3" t="str"/>
      <x:c r="D1939" s="3" t="str">
        <x:v>Bendu Olo | Hero of the West</x:v>
      </x:c>
      <x:c r="E1939" s="3" t="str">
        <x:v>벤두 올로 | 서쪽의 영웅</x:v>
      </x:c>
      <x:c r="F1939" s="3" t="str">
        <x:v>AI_SOURCE_REVIEWED</x:v>
      </x:c>
      <x:c r="G1939" s="3" t="str">
        <x:v>Cyr_Main.ESM@2021887</x:v>
      </x:c>
    </x:row>
    <x:row r="1940" ht="24" hidden="0" customHeight="1">
      <x:c r="A1940" s="3" t="str">
        <x:v>ACTI.FNAM</x:v>
      </x:c>
      <x:c r="B1940" s="3" t="str">
        <x:v>PC_m1_Anv_PlaqueAbecetteSpa</x:v>
      </x:c>
      <x:c r="C1940" s="3" t="str"/>
      <x:c r="D1940" s="3" t="str">
        <x:v>Hotel Spa -- Guests Only</x:v>
      </x:c>
      <x:c r="E1940" s="3" t="str">
        <x:v>호텔 온천 -- 투숙객 전용</x:v>
      </x:c>
      <x:c r="F1940" s="3" t="str">
        <x:v>EXISTING_TRANSLATION_UNREVIEWED</x:v>
      </x:c>
      <x:c r="G1940" s="3" t="str">
        <x:v>Cyr_Main.ESM@2022744</x:v>
      </x:c>
    </x:row>
    <x:row r="1941" ht="24" hidden="0" customHeight="1">
      <x:c r="A1941" s="3" t="str">
        <x:v>ACTI.FNAM</x:v>
      </x:c>
      <x:c r="B1941" s="3" t="str">
        <x:v>PC_m1_Anv_SignAbecette</x:v>
      </x:c>
      <x:c r="C1941" s="3" t="str"/>
      <x:c r="D1941" s="3" t="str">
        <x:v>The Abecette</x:v>
      </x:c>
      <x:c r="E1941" s="3" t="str">
        <x:v>아베세트</x:v>
      </x:c>
      <x:c r="F1941" s="3" t="str">
        <x:v>EXISTING_TRANSLATION_UNREVIEWED</x:v>
      </x:c>
      <x:c r="G1941" s="3" t="str">
        <x:v>Cyr_Main.ESM@2022864</x:v>
      </x:c>
    </x:row>
    <x:row r="1942" ht="24" hidden="0" customHeight="1">
      <x:c r="A1942" s="3" t="str">
        <x:v>ACTI.FNAM</x:v>
      </x:c>
      <x:c r="B1942" s="3" t="str">
        <x:v>PC_m1_Anv_SignAlchemist1</x:v>
      </x:c>
      <x:c r="C1942" s="3" t="str"/>
      <x:c r="D1942" s="3" t="str">
        <x:v>Bespoke Perfumes and Elixirs</x:v>
      </x:c>
      <x:c r="E1942" s="3" t="str">
        <x:v>맞춤 향수와 영약</x:v>
      </x:c>
      <x:c r="F1942" s="3" t="str">
        <x:v>EXISTING_TRANSLATION_UNREVIEWED</x:v>
      </x:c>
      <x:c r="G1942" s="3" t="str">
        <x:v>Cyr_Main.ESM@2022974</x:v>
      </x:c>
    </x:row>
    <x:row r="1943" ht="24" hidden="0" customHeight="1">
      <x:c r="A1943" s="3" t="str">
        <x:v>ACTI.FNAM</x:v>
      </x:c>
      <x:c r="B1943" s="3" t="str">
        <x:v>PC_m1_Anv_SignAlchemist2</x:v>
      </x:c>
      <x:c r="C1943" s="3" t="str"/>
      <x:c r="D1943" s="3" t="str">
        <x:v>Thirroth's Alchemical Remedies</x:v>
      </x:c>
      <x:c r="E1943" s="3" t="str">
        <x:v>티로스의 연금술 약품</x:v>
      </x:c>
      <x:c r="F1943" s="3" t="str">
        <x:v>EXISTING_TRANSLATION_UNREVIEWED</x:v>
      </x:c>
      <x:c r="G1943" s="3" t="str">
        <x:v>Cyr_Main.ESM@2023119</x:v>
      </x:c>
    </x:row>
    <x:row r="1944" ht="24" hidden="0" customHeight="1">
      <x:c r="A1944" s="3" t="str">
        <x:v>ACTI.FNAM</x:v>
      </x:c>
      <x:c r="B1944" s="3" t="str">
        <x:v>PC_m1_Anv_SignApothecary</x:v>
      </x:c>
      <x:c r="C1944" s="3" t="str"/>
      <x:c r="D1944" s="3" t="str">
        <x:v>Torio Tulanus: Apothecary</x:v>
      </x:c>
      <x:c r="E1944" s="3" t="str">
        <x:v>토리오 툴라누스: 약제사</x:v>
      </x:c>
      <x:c r="F1944" s="3" t="str">
        <x:v>EXISTING_TRANSLATION_UNREVIEWED</x:v>
      </x:c>
      <x:c r="G1944" s="3" t="str">
        <x:v>Cyr_Main.ESM@2023266</x:v>
      </x:c>
    </x:row>
    <x:row r="1945" ht="24" hidden="0" customHeight="1">
      <x:c r="A1945" s="3" t="str">
        <x:v>ACTI.FNAM</x:v>
      </x:c>
      <x:c r="B1945" s="3" t="str">
        <x:v>PC_m1_Anv_SignBakery</x:v>
      </x:c>
      <x:c r="C1945" s="3" t="str"/>
      <x:c r="D1945" s="3" t="str">
        <x:v>North Wall Bakery</x:v>
      </x:c>
      <x:c r="E1945" s="3" t="str">
        <x:v>북쪽 성벽 제과점</x:v>
      </x:c>
      <x:c r="F1945" s="3" t="str">
        <x:v>EXISTING_TRANSLATION_UNREVIEWED</x:v>
      </x:c>
      <x:c r="G1945" s="3" t="str">
        <x:v>Cyr_Main.ESM@2023385</x:v>
      </x:c>
    </x:row>
    <x:row r="1946" ht="24" hidden="0" customHeight="1">
      <x:c r="A1946" s="3" t="str">
        <x:v>ACTI.FNAM</x:v>
      </x:c>
      <x:c r="B1946" s="3" t="str">
        <x:v>PC_m1_Anv_SignBazaar</x:v>
      </x:c>
      <x:c r="C1946" s="3" t="str"/>
      <x:c r="D1946" s="3" t="str">
        <x:v>Bazaar of the Abecean</x:v>
      </x:c>
      <x:c r="E1946" s="3" t="str">
        <x:v>아베시안 시장</x:v>
      </x:c>
      <x:c r="F1946" s="3" t="str">
        <x:v>EXISTING_TRANSLATION_UNREVIEWED</x:v>
      </x:c>
      <x:c r="G1946" s="3" t="str">
        <x:v>Cyr_Main.ESM@2023496</x:v>
      </x:c>
    </x:row>
    <x:row r="1947" ht="24" hidden="0" customHeight="1">
      <x:c r="A1947" s="3" t="str">
        <x:v>ACTI.FNAM</x:v>
      </x:c>
      <x:c r="B1947" s="3" t="str">
        <x:v>PC_m1_Anv_SignBookseller</x:v>
      </x:c>
      <x:c r="C1947" s="3" t="str"/>
      <x:c r="D1947" s="3" t="str">
        <x:v>Vyric Denalus: Bookseller</x:v>
      </x:c>
      <x:c r="E1947" s="3" t="str">
        <x:v>비리크 데날루스: 서적상</x:v>
      </x:c>
      <x:c r="F1947" s="3" t="str">
        <x:v>EXISTING_TRANSLATION_UNREVIEWED</x:v>
      </x:c>
      <x:c r="G1947" s="3" t="str">
        <x:v>Cyr_Main.ESM@2023633</x:v>
      </x:c>
    </x:row>
    <x:row r="1948" ht="24" hidden="0" customHeight="1">
      <x:c r="A1948" s="3" t="str">
        <x:v>ACTI.FNAM</x:v>
      </x:c>
      <x:c r="B1948" s="3" t="str">
        <x:v>PC_m1_Anv_SignClothier1</x:v>
      </x:c>
      <x:c r="C1948" s="3" t="str"/>
      <x:c r="D1948" s="3" t="str">
        <x:v>Unsolyo: Clothier</x:v>
      </x:c>
      <x:c r="E1948" s="3" t="str">
        <x:v>운솔리오: 의류상</x:v>
      </x:c>
      <x:c r="F1948" s="3" t="str">
        <x:v>EXISTING_TRANSLATION_UNREVIEWED</x:v>
      </x:c>
      <x:c r="G1948" s="3" t="str">
        <x:v>Cyr_Main.ESM@2023754</x:v>
      </x:c>
    </x:row>
    <x:row r="1949" ht="24" hidden="0" customHeight="1">
      <x:c r="A1949" s="3" t="str">
        <x:v>ACTI.FNAM</x:v>
      </x:c>
      <x:c r="B1949" s="3" t="str">
        <x:v>PC_m1_Anv_SignClothier2</x:v>
      </x:c>
      <x:c r="C1949" s="3" t="str"/>
      <x:c r="D1949" s="3" t="str">
        <x:v>Sard-Hand Accoutrements</x:v>
      </x:c>
      <x:c r="E1949" s="3" t="str">
        <x:v>사르드핸드 장비점</x:v>
      </x:c>
      <x:c r="F1949" s="3" t="str">
        <x:v>EXISTING_TRANSLATION_UNREVIEWED</x:v>
      </x:c>
      <x:c r="G1949" s="3" t="str">
        <x:v>Cyr_Main.ESM@2023886</x:v>
      </x:c>
    </x:row>
    <x:row r="1950" ht="24" hidden="0" customHeight="1">
      <x:c r="A1950" s="3" t="str">
        <x:v>ACTI.FNAM</x:v>
      </x:c>
      <x:c r="B1950" s="3" t="str">
        <x:v>PC_m1_Anv_SignConservatory</x:v>
      </x:c>
      <x:c r="C1950" s="3" t="str"/>
      <x:c r="D1950" s="3" t="str">
        <x:v>Conservatory of Saint Laeca</x:v>
      </x:c>
      <x:c r="E1950" s="3" t="str">
        <x:v>성 레카 학당</x:v>
      </x:c>
      <x:c r="F1950" s="3" t="str">
        <x:v>EXISTING_TRANSLATION_UNREVIEWED</x:v>
      </x:c>
      <x:c r="G1950" s="3" t="str">
        <x:v>Cyr_Main.ESM@2024008</x:v>
      </x:c>
    </x:row>
    <x:row r="1951" ht="24" hidden="0" customHeight="1">
      <x:c r="A1951" s="3" t="str">
        <x:v>ACTI.FNAM</x:v>
      </x:c>
      <x:c r="B1951" s="3" t="str">
        <x:v>PC_m1_Anv_SignEnchanter1</x:v>
      </x:c>
      <x:c r="C1951" s="3" t="str"/>
      <x:c r="D1951" s="3" t="str">
        <x:v>Aryadora: Enchanter</x:v>
      </x:c>
      <x:c r="E1951" s="3" t="str">
        <x:v>아리아도라: 마법 부여사</x:v>
      </x:c>
      <x:c r="F1951" s="3" t="str">
        <x:v>EXISTING_TRANSLATION_UNREVIEWED</x:v>
      </x:c>
      <x:c r="G1951" s="3" t="str">
        <x:v>Cyr_Main.ESM@2024152</x:v>
      </x:c>
    </x:row>
    <x:row r="1952" ht="24" hidden="0" customHeight="1">
      <x:c r="A1952" s="3" t="str">
        <x:v>ACTI.FNAM</x:v>
      </x:c>
      <x:c r="B1952" s="3" t="str">
        <x:v>PC_m1_Anv_SignEnchanter2</x:v>
      </x:c>
      <x:c r="C1952" s="3" t="str"/>
      <x:c r="D1952" s="3" t="str">
        <x:v>Curallo Callidus: Enchanter</x:v>
      </x:c>
      <x:c r="E1952" s="3" t="str">
        <x:v>쿠랄로 칼리두스: 마법 부여사</x:v>
      </x:c>
      <x:c r="F1952" s="3" t="str">
        <x:v>EXISTING_TRANSLATION_UNREVIEWED</x:v>
      </x:c>
      <x:c r="G1952" s="3" t="str">
        <x:v>Cyr_Main.ESM@2024269</x:v>
      </x:c>
    </x:row>
    <x:row r="1953" ht="24" hidden="0" customHeight="1">
      <x:c r="A1953" s="3" t="str">
        <x:v>ACTI.FNAM</x:v>
      </x:c>
      <x:c r="B1953" s="3" t="str">
        <x:v>PC_m1_Anv_SignFurnisher</x:v>
      </x:c>
      <x:c r="C1953" s="3" t="str"/>
      <x:c r="D1953" s="3" t="str">
        <x:v>Hjeld's Furnishings</x:v>
      </x:c>
      <x:c r="E1953" s="3" t="str">
        <x:v>옐드의 가구점</x:v>
      </x:c>
      <x:c r="F1953" s="3" t="str">
        <x:v>EXISTING_TRANSLATION_UNREVIEWED</x:v>
      </x:c>
      <x:c r="G1953" s="3" t="str">
        <x:v>Cyr_Main.ESM@2024412</x:v>
      </x:c>
    </x:row>
    <x:row r="1954" ht="24" hidden="0" customHeight="1">
      <x:c r="A1954" s="3" t="str">
        <x:v>ACTI.FNAM</x:v>
      </x:c>
      <x:c r="B1954" s="3" t="str">
        <x:v>PC_m1_Anv_SignGoldstoneFoyer01</x:v>
      </x:c>
      <x:c r="C1954" s="3" t="str"/>
      <x:c r="D1954" s="3" t="str">
        <x:v>To Upper Foyer</x:v>
      </x:c>
      <x:c r="E1954" s="3" t="str">
        <x:v>위층 현관으로</x:v>
      </x:c>
      <x:c r="F1954" s="3" t="str">
        <x:v>EXISTING_TRANSLATION_UNREVIEWED</x:v>
      </x:c>
      <x:c r="G1954" s="3" t="str">
        <x:v>Cyr_Main.ESM@2024535</x:v>
      </x:c>
    </x:row>
    <x:row r="1955" ht="24" hidden="0" customHeight="1">
      <x:c r="A1955" s="3" t="str">
        <x:v>ACTI.FNAM</x:v>
      </x:c>
      <x:c r="B1955" s="3" t="str">
        <x:v>PC_m1_Anv_SignGoldstoneFoyer02</x:v>
      </x:c>
      <x:c r="C1955" s="3" t="str"/>
      <x:c r="D1955" s="3" t="str">
        <x:v>To Treasury Office</x:v>
      </x:c>
      <x:c r="E1955" s="3" t="str">
        <x:v>재무 사무실로</x:v>
      </x:c>
      <x:c r="F1955" s="3" t="str">
        <x:v>EXISTING_TRANSLATION_UNREVIEWED</x:v>
      </x:c>
      <x:c r="G1955" s="3" t="str">
        <x:v>Cyr_Main.ESM@2024653</x:v>
      </x:c>
    </x:row>
    <x:row r="1956" ht="24" hidden="0" customHeight="1">
      <x:c r="A1956" s="3" t="str">
        <x:v>ACTI.FNAM</x:v>
      </x:c>
      <x:c r="B1956" s="3" t="str">
        <x:v>PC_m1_Anv_SignGoldstoneFoyer03</x:v>
      </x:c>
      <x:c r="C1956" s="3" t="str"/>
      <x:c r="D1956" s="3" t="str">
        <x:v>To Lower Halls</x:v>
      </x:c>
      <x:c r="E1956" s="3" t="str">
        <x:v>아래층 회랑으로</x:v>
      </x:c>
      <x:c r="F1956" s="3" t="str">
        <x:v>EXISTING_TRANSLATION_UNREVIEWED</x:v>
      </x:c>
      <x:c r="G1956" s="3" t="str">
        <x:v>Cyr_Main.ESM@2024775</x:v>
      </x:c>
    </x:row>
    <x:row r="1957" ht="24" hidden="0" customHeight="1">
      <x:c r="A1957" s="3" t="str">
        <x:v>ACTI.FNAM</x:v>
      </x:c>
      <x:c r="B1957" s="3" t="str">
        <x:v>PC_m1_Anv_SignGoldstoneFoyer04</x:v>
      </x:c>
      <x:c r="C1957" s="3" t="str"/>
      <x:c r="D1957" s="3" t="str">
        <x:v>To Lower Foyer</x:v>
      </x:c>
      <x:c r="E1957" s="3" t="str">
        <x:v>아래층 현관으로</x:v>
      </x:c>
      <x:c r="F1957" s="3" t="str">
        <x:v>EXISTING_TRANSLATION_UNREVIEWED</x:v>
      </x:c>
      <x:c r="G1957" s="3" t="str">
        <x:v>Cyr_Main.ESM@2024893</x:v>
      </x:c>
    </x:row>
    <x:row r="1958" ht="24" hidden="0" customHeight="1">
      <x:c r="A1958" s="3" t="str">
        <x:v>ACTI.FNAM</x:v>
      </x:c>
      <x:c r="B1958" s="3" t="str">
        <x:v>PC_m1_Anv_SignGoldstoneFoyer05</x:v>
      </x:c>
      <x:c r="C1958" s="3" t="str"/>
      <x:c r="D1958" s="3" t="str">
        <x:v>To Upper Plaza</x:v>
      </x:c>
      <x:c r="E1958" s="3" t="str">
        <x:v>위층 광장으로</x:v>
      </x:c>
      <x:c r="F1958" s="3" t="str">
        <x:v>EXISTING_TRANSLATION_UNREVIEWED</x:v>
      </x:c>
      <x:c r="G1958" s="3" t="str">
        <x:v>Cyr_Main.ESM@2025011</x:v>
      </x:c>
    </x:row>
    <x:row r="1959" ht="24" hidden="0" customHeight="1">
      <x:c r="A1959" s="3" t="str">
        <x:v>ACTI.FNAM</x:v>
      </x:c>
      <x:c r="B1959" s="3" t="str">
        <x:v>PC_m1_Anv_SignInn1</x:v>
      </x:c>
      <x:c r="C1959" s="3" t="str"/>
      <x:c r="D1959" s="3" t="str">
        <x:v>All Flags Inn</x:v>
      </x:c>
      <x:c r="E1959" s="3" t="str">
        <x:v>모든 깃발 여관</x:v>
      </x:c>
      <x:c r="F1959" s="3" t="str">
        <x:v>EXISTING_TRANSLATION_UNREVIEWED</x:v>
      </x:c>
      <x:c r="G1959" s="3" t="str">
        <x:v>Cyr_Main.ESM@2025117</x:v>
      </x:c>
    </x:row>
    <x:row r="1960" ht="24" hidden="0" customHeight="1">
      <x:c r="A1960" s="3" t="str">
        <x:v>ACTI.FNAM</x:v>
      </x:c>
      <x:c r="B1960" s="3" t="str">
        <x:v>PC_m1_Anv_SignInn2</x:v>
      </x:c>
      <x:c r="C1960" s="3" t="str"/>
      <x:c r="D1960" s="3" t="str">
        <x:v>The Anchor's Rest</x:v>
      </x:c>
      <x:c r="E1960" s="3" t="str">
        <x:v>닻의 안식처</x:v>
      </x:c>
      <x:c r="F1960" s="3" t="str">
        <x:v>EXISTING_TRANSLATION_UNREVIEWED</x:v>
      </x:c>
      <x:c r="G1960" s="3" t="str">
        <x:v>Cyr_Main.ESM@2025222</x:v>
      </x:c>
    </x:row>
    <x:row r="1961" ht="24" hidden="0" customHeight="1">
      <x:c r="A1961" s="3" t="str">
        <x:v>ACTI.FNAM</x:v>
      </x:c>
      <x:c r="B1961" s="3" t="str">
        <x:v>PC_m1_Anv_SignMonitor</x:v>
      </x:c>
      <x:c r="C1961" s="3" t="str"/>
      <x:c r="D1961" s="3" t="str">
        <x:v>The Abecean Monitor: Newspaper</x:v>
      </x:c>
      <x:c r="E1961" s="3" t="str">
        <x:v>아베시안 모니터: 신문사</x:v>
      </x:c>
      <x:c r="F1961" s="3" t="str">
        <x:v>EXISTING_TRANSLATION_UNREVIEWED</x:v>
      </x:c>
      <x:c r="G1961" s="3" t="str">
        <x:v>Cyr_Main.ESM@2025351</x:v>
      </x:c>
    </x:row>
    <x:row r="1962" ht="24" hidden="0" customHeight="1">
      <x:c r="A1962" s="3" t="str">
        <x:v>ACTI.FNAM</x:v>
      </x:c>
      <x:c r="B1962" s="3" t="str">
        <x:v>PC_m1_Anv_SignPawn1</x:v>
      </x:c>
      <x:c r="C1962" s="3" t="str"/>
      <x:c r="D1962" s="3" t="str">
        <x:v>Othesarre: Pawnbroker and Loans</x:v>
      </x:c>
      <x:c r="E1962" s="3" t="str">
        <x:v>오테사레: 전당포 및 대출</x:v>
      </x:c>
      <x:c r="F1962" s="3" t="str">
        <x:v>EXISTING_TRANSLATION_UNREVIEWED</x:v>
      </x:c>
      <x:c r="G1962" s="3" t="str">
        <x:v>Cyr_Main.ESM@2025472</x:v>
      </x:c>
    </x:row>
    <x:row r="1963" ht="24" hidden="0" customHeight="1">
      <x:c r="A1963" s="3" t="str">
        <x:v>ACTI.FNAM</x:v>
      </x:c>
      <x:c r="B1963" s="3" t="str">
        <x:v>PC_m1_Anv_SignPawn2</x:v>
      </x:c>
      <x:c r="C1963" s="3" t="str"/>
      <x:c r="D1963" s="3" t="str">
        <x:v>Lusha: Pawnbroker</x:v>
      </x:c>
      <x:c r="E1963" s="3" t="str">
        <x:v>루샤: 전당포</x:v>
      </x:c>
      <x:c r="F1963" s="3" t="str">
        <x:v>EXISTING_TRANSLATION_UNREVIEWED</x:v>
      </x:c>
      <x:c r="G1963" s="3" t="str">
        <x:v>Cyr_Main.ESM@2025613</x:v>
      </x:c>
    </x:row>
    <x:row r="1964" ht="24" hidden="0" customHeight="1">
      <x:c r="A1964" s="3" t="str">
        <x:v>ACTI.FNAM</x:v>
      </x:c>
      <x:c r="B1964" s="3" t="str">
        <x:v>PC_m1_Anv_SignSmithy1</x:v>
      </x:c>
      <x:c r="C1964" s="3" t="str"/>
      <x:c r="D1964" s="3" t="str">
        <x:v>Borgush gro-Ulius: Smith</x:v>
      </x:c>
      <x:c r="E1964" s="3" t="str">
        <x:v>보르구시 그로울리우스: 대장장이</x:v>
      </x:c>
      <x:c r="F1964" s="3" t="str">
        <x:v>EXISTING_TRANSLATION_UNREVIEWED</x:v>
      </x:c>
      <x:c r="G1964" s="3" t="str">
        <x:v>Cyr_Main.ESM@2025723</x:v>
      </x:c>
    </x:row>
    <x:row r="1965" ht="24" hidden="0" customHeight="1">
      <x:c r="A1965" s="3" t="str">
        <x:v>ACTI.FNAM</x:v>
      </x:c>
      <x:c r="B1965" s="3" t="str">
        <x:v>PC_m1_Anv_SignSmithy2</x:v>
      </x:c>
      <x:c r="C1965" s="3" t="str"/>
      <x:c r="D1965" s="3" t="str">
        <x:v>Rotarius Fine Smithing</x:v>
      </x:c>
      <x:c r="E1965" s="3" t="str">
        <x:v>로타리우스 고급 대장간</x:v>
      </x:c>
      <x:c r="F1965" s="3" t="str">
        <x:v>EXISTING_TRANSLATION_UNREVIEWED</x:v>
      </x:c>
      <x:c r="G1965" s="3" t="str">
        <x:v>Cyr_Main.ESM@2025859</x:v>
      </x:c>
    </x:row>
    <x:row r="1966" ht="24" hidden="0" customHeight="1">
      <x:c r="A1966" s="3" t="str">
        <x:v>ACTI.FNAM</x:v>
      </x:c>
      <x:c r="B1966" s="3" t="str">
        <x:v>PC_m1_Anv_SignTavern1</x:v>
      </x:c>
      <x:c r="C1966" s="3" t="str"/>
      <x:c r="D1966" s="3" t="str">
        <x:v>Sailor's Fluke</x:v>
      </x:c>
      <x:c r="E1966" s="3" t="str">
        <x:v>선원의 요행</x:v>
      </x:c>
      <x:c r="F1966" s="3" t="str">
        <x:v>EXISTING_TRANSLATION_UNREVIEWED</x:v>
      </x:c>
      <x:c r="G1966" s="3" t="str">
        <x:v>Cyr_Main.ESM@2025976</x:v>
      </x:c>
    </x:row>
    <x:row r="1967" ht="24" hidden="0" customHeight="1">
      <x:c r="A1967" s="3" t="str">
        <x:v>ACTI.FNAM</x:v>
      </x:c>
      <x:c r="B1967" s="3" t="str">
        <x:v>PC_m1_Anv_SignTavern2</x:v>
      </x:c>
      <x:c r="C1967" s="3" t="str"/>
      <x:c r="D1967" s="3" t="str">
        <x:v>Three Sturgeons Pub</x:v>
      </x:c>
      <x:c r="E1967" s="3" t="str">
        <x:v>철갑상어 세 마리 선술집</x:v>
      </x:c>
      <x:c r="F1967" s="3" t="str">
        <x:v>EXISTING_TRANSLATION_UNREVIEWED</x:v>
      </x:c>
      <x:c r="G1967" s="3" t="str">
        <x:v>Cyr_Main.ESM@2026085</x:v>
      </x:c>
    </x:row>
    <x:row r="1968" ht="24" hidden="0" customHeight="1">
      <x:c r="A1968" s="3" t="str">
        <x:v>ACTI.FNAM</x:v>
      </x:c>
      <x:c r="B1968" s="3" t="str">
        <x:v>PC_m1_Anv_SignTentFletcher</x:v>
      </x:c>
      <x:c r="C1968" s="3" t="str"/>
      <x:c r="D1968" s="3" t="str">
        <x:v>Rahula: Master Fletcher</x:v>
      </x:c>
      <x:c r="E1968" s="3" t="str">
        <x:v>라훌라: 화살 제작의 대가</x:v>
      </x:c>
      <x:c r="F1968" s="3" t="str">
        <x:v>EXISTING_TRANSLATION_UNREVIEWED</x:v>
      </x:c>
      <x:c r="G1968" s="3" t="str">
        <x:v>Cyr_Main.ESM@2026204</x:v>
      </x:c>
    </x:row>
    <x:row r="1969" ht="24" hidden="0" customHeight="1">
      <x:c r="A1969" s="3" t="str">
        <x:v>ACTI.FNAM</x:v>
      </x:c>
      <x:c r="B1969" s="3" t="str">
        <x:v>PC_m1_Anv_SignTentRich</x:v>
      </x:c>
      <x:c r="C1969" s="3" t="str"/>
      <x:c r="D1969" s="3" t="str">
        <x:v>Nadia's Novelties</x:v>
      </x:c>
      <x:c r="E1969" s="3" t="str">
        <x:v>나디아의 진기한 물품점</x:v>
      </x:c>
      <x:c r="F1969" s="3" t="str">
        <x:v>EXISTING_TRANSLATION_UNREVIEWED</x:v>
      </x:c>
      <x:c r="G1969" s="3" t="str">
        <x:v>Cyr_Main.ESM@2026323</x:v>
      </x:c>
    </x:row>
    <x:row r="1970" ht="24" hidden="0" customHeight="1">
      <x:c r="A1970" s="3" t="str">
        <x:v>ACTI.FNAM</x:v>
      </x:c>
      <x:c r="B1970" s="3" t="str">
        <x:v>PC_m1_Anv_SignTrader</x:v>
      </x:c>
      <x:c r="C1970" s="3" t="str"/>
      <x:c r="D1970" s="3" t="str">
        <x:v>Orius Triso: General Goods</x:v>
      </x:c>
      <x:c r="E1970" s="3" t="str">
        <x:v>오리우스 트리소: 잡화점</x:v>
      </x:c>
      <x:c r="F1970" s="3" t="str">
        <x:v>EXISTING_TRANSLATION_UNREVIEWED</x:v>
      </x:c>
      <x:c r="G1970" s="3" t="str">
        <x:v>Cyr_Main.ESM@2026434</x:v>
      </x:c>
    </x:row>
    <x:row r="1971" ht="24" hidden="0" customHeight="1">
      <x:c r="A1971" s="3" t="str">
        <x:v>ACTI.FNAM</x:v>
      </x:c>
      <x:c r="B1971" s="3" t="str">
        <x:v>PC_m1_Anv_SignUnderwriter</x:v>
      </x:c>
      <x:c r="C1971" s="3" t="str"/>
      <x:c r="D1971" s="3" t="str">
        <x:v>Lanard Dubroc: Underwriter</x:v>
      </x:c>
      <x:c r="E1971" s="3" t="str">
        <x:v>라나르 뒤브로크: 보험업자</x:v>
      </x:c>
      <x:c r="F1971" s="3" t="str">
        <x:v>EXISTING_TRANSLATION_UNREVIEWED</x:v>
      </x:c>
      <x:c r="G1971" s="3" t="str">
        <x:v>Cyr_Main.ESM@2026577</x:v>
      </x:c>
    </x:row>
    <x:row r="1972" ht="15" hidden="0" customHeight="1">
      <x:c r="A1972" s="3" t="str">
        <x:v>ACTI.FNAM</x:v>
      </x:c>
      <x:c r="B1972" s="3" t="str">
        <x:v>PC_m1_Anv_WarmWater_Mist</x:v>
      </x:c>
      <x:c r="C1972" s="3" t="str"/>
      <x:c r="D1972" s="3" t="str">
        <x:v>Mist Activator</x:v>
      </x:c>
      <x:c r="E1972" s="3" t="str">
        <x:v>안개 활성화 장치</x:v>
      </x:c>
      <x:c r="F1972" s="3" t="str">
        <x:v>AI_SOURCE_REVIEWED</x:v>
      </x:c>
      <x:c r="G1972" s="3" t="str">
        <x:v>Cyr_Main.ESM@2026686</x:v>
      </x:c>
    </x:row>
    <x:row r="1973" ht="24" hidden="0" customHeight="1">
      <x:c r="A1973" s="3" t="str">
        <x:v>ACTI.FNAM</x:v>
      </x:c>
      <x:c r="B1973" s="3" t="str">
        <x:v>PC_m1_Anv_WarmWtr_Valve</x:v>
      </x:c>
      <x:c r="C1973" s="3" t="str"/>
      <x:c r="D1973" s="3" t="str">
        <x:v>Steam Valve</x:v>
      </x:c>
      <x:c r="E1973" s="3" t="str">
        <x:v>증기 밸브</x:v>
      </x:c>
      <x:c r="F1973" s="3" t="str">
        <x:v>EXISTING_TRANSLATION_UNREVIEWED</x:v>
      </x:c>
      <x:c r="G1973" s="3" t="str">
        <x:v>Cyr_Main.ESM@2026827</x:v>
      </x:c>
    </x:row>
    <x:row r="1974" ht="15" hidden="0" customHeight="1">
      <x:c r="A1974" s="3" t="str">
        <x:v>ACTI.FNAM</x:v>
      </x:c>
      <x:c r="B1974" s="3" t="str">
        <x:v>PC_m1_Anv_WarmWtr_Water</x:v>
      </x:c>
      <x:c r="C1974" s="3" t="str"/>
      <x:c r="D1974" s="3" t="str">
        <x:v>Water Activator</x:v>
      </x:c>
      <x:c r="E1974" s="3" t="str">
        <x:v>물 활성화 장치</x:v>
      </x:c>
      <x:c r="F1974" s="3" t="str">
        <x:v>AI_SOURCE_REVIEWED</x:v>
      </x:c>
      <x:c r="G1974" s="3" t="str">
        <x:v>Cyr_Main.ESM@2026955</x:v>
      </x:c>
    </x:row>
    <x:row r="1975" ht="24" hidden="0" customHeight="1">
      <x:c r="A1975" s="3" t="str">
        <x:v>ACTI.FNAM</x:v>
      </x:c>
      <x:c r="B1975" s="3" t="str">
        <x:v>PC_m1_Anv_WellMet_PosManor</x:v>
      </x:c>
      <x:c r="C1975" s="3" t="str"/>
      <x:c r="D1975" s="3" t="str">
        <x:v>Reymanus' manor position</x:v>
      </x:c>
      <x:c r="E1975" s="3" t="str">
        <x:v>레이마누스의 저택 위치</x:v>
      </x:c>
      <x:c r="F1975" s="3" t="str">
        <x:v>AI_SOURCE_REVIEWED</x:v>
      </x:c>
      <x:c r="G1975" s="3" t="str">
        <x:v>Cyr_Main.ESM@2027100</x:v>
      </x:c>
    </x:row>
    <x:row r="1976" ht="24" hidden="0" customHeight="1">
      <x:c r="A1976" s="3" t="str">
        <x:v>ACTI.FNAM</x:v>
      </x:c>
      <x:c r="B1976" s="3" t="str">
        <x:v>PC_m1_Anv_WellMet_PosStatue</x:v>
      </x:c>
      <x:c r="C1976" s="3" t="str"/>
      <x:c r="D1976" s="3" t="str">
        <x:v>Reymanus' statue position</x:v>
      </x:c>
      <x:c r="E1976" s="3" t="str">
        <x:v>레이마누스의 동상 위치</x:v>
      </x:c>
      <x:c r="F1976" s="3" t="str">
        <x:v>AI_SOURCE_REVIEWED</x:v>
      </x:c>
      <x:c r="G1976" s="3" t="str">
        <x:v>Cyr_Main.ESM@2027253</x:v>
      </x:c>
    </x:row>
    <x:row r="1977" ht="24" hidden="0" customHeight="1">
      <x:c r="A1977" s="3" t="str">
        <x:v>ACTI.FNAM</x:v>
      </x:c>
      <x:c r="B1977" s="3" t="str">
        <x:v>PC_m1_Arc_SignTrader</x:v>
      </x:c>
      <x:c r="C1977" s="3" t="str"/>
      <x:c r="D1977" s="3" t="str">
        <x:v>Kathrelor: General Goods</x:v>
      </x:c>
      <x:c r="E1977" s="3" t="str">
        <x:v>카스렐로르: 잡화점</x:v>
      </x:c>
      <x:c r="F1977" s="3" t="str">
        <x:v>EXISTING_TRANSLATION_UNREVIEWED</x:v>
      </x:c>
      <x:c r="G1977" s="3" t="str">
        <x:v>Cyr_Main.ESM@2027405</x:v>
      </x:c>
    </x:row>
    <x:row r="1978" ht="24" hidden="0" customHeight="1">
      <x:c r="A1978" s="3" t="str">
        <x:v>ACTI.FNAM</x:v>
      </x:c>
      <x:c r="B1978" s="3" t="str">
        <x:v>PC_m1_BC_SignBookseller</x:v>
      </x:c>
      <x:c r="C1978" s="3" t="str"/>
      <x:c r="D1978" s="3" t="str">
        <x:v>Karlorume: Bookseller</x:v>
      </x:c>
      <x:c r="E1978" s="3" t="str">
        <x:v>카를로루메: 서적상</x:v>
      </x:c>
      <x:c r="F1978" s="3" t="str">
        <x:v>EXISTING_TRANSLATION_UNREVIEWED</x:v>
      </x:c>
      <x:c r="G1978" s="3" t="str">
        <x:v>Cyr_Main.ESM@2027544</x:v>
      </x:c>
    </x:row>
    <x:row r="1979" ht="24" hidden="0" customHeight="1">
      <x:c r="A1979" s="3" t="str">
        <x:v>ACTI.FNAM</x:v>
      </x:c>
      <x:c r="B1979" s="3" t="str">
        <x:v>PC_m1_BC_SignInn</x:v>
      </x:c>
      <x:c r="C1979" s="3" t="str"/>
      <x:c r="D1979" s="3" t="str">
        <x:v>The Crossing Inn</x:v>
      </x:c>
      <x:c r="E1979" s="3" t="str">
        <x:v>교차로 여관</x:v>
      </x:c>
      <x:c r="F1979" s="3" t="str">
        <x:v>EXISTING_TRANSLATION_UNREVIEWED</x:v>
      </x:c>
      <x:c r="G1979" s="3" t="str">
        <x:v>Cyr_Main.ESM@2027674</x:v>
      </x:c>
    </x:row>
    <x:row r="1980" ht="24" hidden="0" customHeight="1">
      <x:c r="A1980" s="3" t="str">
        <x:v>ACTI.FNAM</x:v>
      </x:c>
      <x:c r="B1980" s="3" t="str">
        <x:v>PC_m1_BC_SignNWT</x:v>
      </x:c>
      <x:c r="C1980" s="3" t="str"/>
      <x:c r="D1980" s="3" t="str">
        <x:v>North Wind Traders</x:v>
      </x:c>
      <x:c r="E1980" s="3" t="str">
        <x:v>북풍 상인단</x:v>
      </x:c>
      <x:c r="F1980" s="3" t="str">
        <x:v>EXISTING_TRANSLATION_UNREVIEWED</x:v>
      </x:c>
      <x:c r="G1980" s="3" t="str">
        <x:v>Cyr_Main.ESM@2027796</x:v>
      </x:c>
    </x:row>
    <x:row r="1981" ht="24" hidden="0" customHeight="1">
      <x:c r="A1981" s="3" t="str">
        <x:v>ACTI.FNAM</x:v>
      </x:c>
      <x:c r="B1981" s="3" t="str">
        <x:v>PC_m1_BC_SignSmithy</x:v>
      </x:c>
      <x:c r="C1981" s="3" t="str"/>
      <x:c r="D1981" s="3" t="str">
        <x:v>The Standard Issue Smithy</x:v>
      </x:c>
      <x:c r="E1981" s="3" t="str">
        <x:v>표준 장비 대장간</x:v>
      </x:c>
      <x:c r="F1981" s="3" t="str">
        <x:v>EXISTING_TRANSLATION_UNREVIEWED</x:v>
      </x:c>
      <x:c r="G1981" s="3" t="str">
        <x:v>Cyr_Main.ESM@2027924</x:v>
      </x:c>
    </x:row>
    <x:row r="1982" ht="24" hidden="0" customHeight="1">
      <x:c r="A1982" s="3" t="str">
        <x:v>ACTI.FNAM</x:v>
      </x:c>
      <x:c r="B1982" s="3" t="str">
        <x:v>PC_m1_BC_SignTrader</x:v>
      </x:c>
      <x:c r="C1982" s="3" t="str"/>
      <x:c r="D1982" s="3" t="str">
        <x:v>Mandilaron Sundries</x:v>
      </x:c>
      <x:c r="E1982" s="3" t="str">
        <x:v>만딜라론 잡화점</x:v>
      </x:c>
      <x:c r="F1982" s="3" t="str">
        <x:v>EXISTING_TRANSLATION_UNREVIEWED</x:v>
      </x:c>
      <x:c r="G1982" s="3" t="str">
        <x:v>Cyr_Main.ESM@2028061</x:v>
      </x:c>
    </x:row>
    <x:row r="1983" ht="24" hidden="0" customHeight="1">
      <x:c r="A1983" s="3" t="str">
        <x:v>ACTI.FNAM</x:v>
      </x:c>
      <x:c r="B1983" s="3" t="str">
        <x:v>PC_m1_Cha_GoldNets_Raft</x:v>
      </x:c>
      <x:c r="C1983" s="3" t="str"/>
      <x:c r="D1983" s="3" t="str">
        <x:v>Goblin Raft</x:v>
      </x:c>
      <x:c r="E1983" s="3" t="str">
        <x:v>고블린 뗏목</x:v>
      </x:c>
      <x:c r="F1983" s="3" t="str">
        <x:v>EXISTING_TRANSLATION_UNREVIEWED</x:v>
      </x:c>
      <x:c r="G1983" s="3" t="str">
        <x:v>Cyr_Main.ESM@2028194</x:v>
      </x:c>
    </x:row>
    <x:row r="1984" ht="24" hidden="0" customHeight="1">
      <x:c r="A1984" s="3" t="str">
        <x:v>ACTI.FNAM</x:v>
      </x:c>
      <x:c r="B1984" s="3" t="str">
        <x:v>PC_m1_Cha_MG_NymonaFishbowl</x:v>
      </x:c>
      <x:c r="C1984" s="3" t="str"/>
      <x:c r="D1984" s="3" t="str">
        <x:v>Bowl of Sea Water</x:v>
      </x:c>
      <x:c r="E1984" s="3" t="str">
        <x:v>바닷물 그릇</x:v>
      </x:c>
      <x:c r="F1984" s="3" t="str">
        <x:v>EXISTING_TRANSLATION_UNREVIEWED</x:v>
      </x:c>
      <x:c r="G1984" s="3" t="str">
        <x:v>Cyr_Main.ESM@2028580</x:v>
      </x:c>
    </x:row>
    <x:row r="1985" ht="24" hidden="0" customHeight="1">
      <x:c r="A1985" s="3" t="str">
        <x:v>ACTI.FNAM</x:v>
      </x:c>
      <x:c r="B1985" s="3" t="str">
        <x:v>PC_m1_Cha_SignApothecary</x:v>
      </x:c>
      <x:c r="C1985" s="3" t="str"/>
      <x:c r="D1985" s="3" t="str">
        <x:v>Auderic Romaud: Apothecary</x:v>
      </x:c>
      <x:c r="E1985" s="3" t="str">
        <x:v>오드리크 로모: 약제사</x:v>
      </x:c>
      <x:c r="F1985" s="3" t="str">
        <x:v>EXISTING_TRANSLATION_UNREVIEWED</x:v>
      </x:c>
      <x:c r="G1985" s="3" t="str">
        <x:v>Cyr_Main.ESM@2028853</x:v>
      </x:c>
    </x:row>
    <x:row r="1986" ht="24" hidden="0" customHeight="1">
      <x:c r="A1986" s="3" t="str">
        <x:v>ACTI.FNAM</x:v>
      </x:c>
      <x:c r="B1986" s="3" t="str">
        <x:v>PC_m1_Cha_SignInn</x:v>
      </x:c>
      <x:c r="C1986" s="3" t="str"/>
      <x:c r="D1986" s="3" t="str">
        <x:v>Old Seawater Inn</x:v>
      </x:c>
      <x:c r="E1986" s="3" t="str">
        <x:v>오래된 바닷물 여관</x:v>
      </x:c>
      <x:c r="F1986" s="3" t="str">
        <x:v>EXISTING_TRANSLATION_UNREVIEWED</x:v>
      </x:c>
      <x:c r="G1986" s="3" t="str">
        <x:v>Cyr_Main.ESM@2028989</x:v>
      </x:c>
    </x:row>
    <x:row r="1987" ht="24" hidden="0" customHeight="1">
      <x:c r="A1987" s="3" t="str">
        <x:v>ACTI.FNAM</x:v>
      </x:c>
      <x:c r="B1987" s="3" t="str">
        <x:v>PC_m1_Cha_SignRestaurant</x:v>
      </x:c>
      <x:c r="C1987" s="3" t="str"/>
      <x:c r="D1987" s="3" t="str">
        <x:v>Plaza Taverna</x:v>
      </x:c>
      <x:c r="E1987" s="3" t="str">
        <x:v>광장 주점</x:v>
      </x:c>
      <x:c r="F1987" s="3" t="str">
        <x:v>EXISTING_TRANSLATION_UNREVIEWED</x:v>
      </x:c>
      <x:c r="G1987" s="3" t="str">
        <x:v>Cyr_Main.ESM@2029103</x:v>
      </x:c>
    </x:row>
    <x:row r="1988" ht="24" hidden="0" customHeight="1">
      <x:c r="A1988" s="3" t="str">
        <x:v>ACTI.FNAM</x:v>
      </x:c>
      <x:c r="B1988" s="3" t="str">
        <x:v>PC_m1_Cha_SignShip</x:v>
      </x:c>
      <x:c r="C1988" s="3" t="str"/>
      <x:c r="D1988" s="3" t="str">
        <x:v>Ghost of Massiquera</x:v>
      </x:c>
      <x:c r="E1988" s="3" t="str">
        <x:v>마시케라의 유령</x:v>
      </x:c>
      <x:c r="F1988" s="3" t="str">
        <x:v>EXISTING_TRANSLATION_UNREVIEWED</x:v>
      </x:c>
      <x:c r="G1988" s="3" t="str">
        <x:v>Cyr_Main.ESM@2029227</x:v>
      </x:c>
    </x:row>
    <x:row r="1989" ht="24" hidden="0" customHeight="1">
      <x:c r="A1989" s="3" t="str">
        <x:v>ACTI.FNAM</x:v>
      </x:c>
      <x:c r="B1989" s="3" t="str">
        <x:v>PC_m1_Cha_SignSmithy</x:v>
      </x:c>
      <x:c r="C1989" s="3" t="str"/>
      <x:c r="D1989" s="3" t="str">
        <x:v>Damola Protia: Smithy</x:v>
      </x:c>
      <x:c r="E1989" s="3" t="str">
        <x:v>다몰라 프로티아: 대장간</x:v>
      </x:c>
      <x:c r="F1989" s="3" t="str">
        <x:v>EXISTING_TRANSLATION_UNREVIEWED</x:v>
      </x:c>
      <x:c r="G1989" s="3" t="str">
        <x:v>Cyr_Main.ESM@2029338</x:v>
      </x:c>
    </x:row>
    <x:row r="1990" ht="24" hidden="0" customHeight="1">
      <x:c r="A1990" s="3" t="str">
        <x:v>ACTI.FNAM</x:v>
      </x:c>
      <x:c r="B1990" s="3" t="str">
        <x:v>PC_m1_Cha_SignTrader</x:v>
      </x:c>
      <x:c r="C1990" s="3" t="str"/>
      <x:c r="D1990" s="3" t="str">
        <x:v>Miro Colestus: General Goods</x:v>
      </x:c>
      <x:c r="E1990" s="3" t="str">
        <x:v>미로 콜레스투스: 잡화점</x:v>
      </x:c>
      <x:c r="F1990" s="3" t="str">
        <x:v>EXISTING_TRANSLATION_UNREVIEWED</x:v>
      </x:c>
      <x:c r="G1990" s="3" t="str">
        <x:v>Cyr_Main.ESM@2029472</x:v>
      </x:c>
    </x:row>
    <x:row r="1991" ht="24" hidden="0" customHeight="1">
      <x:c r="A1991" s="3" t="str">
        <x:v>ACTI.FNAM</x:v>
      </x:c>
      <x:c r="B1991" s="3" t="str">
        <x:v>PC_m1_Cha_SunsetPlaqueAqua</x:v>
      </x:c>
      <x:c r="C1991" s="3" t="str"/>
      <x:c r="D1991" s="3" t="str">
        <x:v>Aquamarine Suite</x:v>
      </x:c>
      <x:c r="E1991" s="3" t="str">
        <x:v>아쿠아마린 객실</x:v>
      </x:c>
      <x:c r="F1991" s="3" t="str">
        <x:v>EXISTING_TRANSLATION_UNREVIEWED</x:v>
      </x:c>
      <x:c r="G1991" s="3" t="str">
        <x:v>Cyr_Main.ESM@2029619</x:v>
      </x:c>
    </x:row>
    <x:row r="1992" ht="24" hidden="0" customHeight="1">
      <x:c r="A1992" s="3" t="str">
        <x:v>ACTI.FNAM</x:v>
      </x:c>
      <x:c r="B1992" s="3" t="str">
        <x:v>PC_m1_Cha_SunsetPlaqueCoral</x:v>
      </x:c>
      <x:c r="C1992" s="3" t="str"/>
      <x:c r="D1992" s="3" t="str">
        <x:v>Coral Suite</x:v>
      </x:c>
      <x:c r="E1992" s="3" t="str">
        <x:v>산호 객실</x:v>
      </x:c>
      <x:c r="F1992" s="3" t="str">
        <x:v>EXISTING_TRANSLATION_UNREVIEWED</x:v>
      </x:c>
      <x:c r="G1992" s="3" t="str">
        <x:v>Cyr_Main.ESM@2029736</x:v>
      </x:c>
    </x:row>
    <x:row r="1993" ht="24" hidden="0" customHeight="1">
      <x:c r="A1993" s="3" t="str">
        <x:v>ACTI.FNAM</x:v>
      </x:c>
      <x:c r="B1993" s="3" t="str">
        <x:v>PC_m1_Cha_SunsetPlaqueOpal</x:v>
      </x:c>
      <x:c r="C1993" s="3" t="str"/>
      <x:c r="D1993" s="3" t="str">
        <x:v>Opal Suite</x:v>
      </x:c>
      <x:c r="E1993" s="3" t="str">
        <x:v>오팔 객실</x:v>
      </x:c>
      <x:c r="F1993" s="3" t="str">
        <x:v>EXISTING_TRANSLATION_UNREVIEWED</x:v>
      </x:c>
      <x:c r="G1993" s="3" t="str">
        <x:v>Cyr_Main.ESM@2029847</x:v>
      </x:c>
    </x:row>
    <x:row r="1994" ht="24" hidden="0" customHeight="1">
      <x:c r="A1994" s="3" t="str">
        <x:v>ACTI.FNAM</x:v>
      </x:c>
      <x:c r="B1994" s="3" t="str">
        <x:v>PC_m1_Cha_SunsetPlaquePearl</x:v>
      </x:c>
      <x:c r="C1994" s="3" t="str"/>
      <x:c r="D1994" s="3" t="str">
        <x:v>Pearl Suite</x:v>
      </x:c>
      <x:c r="E1994" s="3" t="str">
        <x:v>진주 객실</x:v>
      </x:c>
      <x:c r="F1994" s="3" t="str">
        <x:v>EXISTING_TRANSLATION_UNREVIEWED</x:v>
      </x:c>
      <x:c r="G1994" s="3" t="str">
        <x:v>Cyr_Main.ESM@2029958</x:v>
      </x:c>
    </x:row>
    <x:row r="1995" ht="24" hidden="0" customHeight="1">
      <x:c r="A1995" s="3" t="str">
        <x:v>ACTI.FNAM</x:v>
      </x:c>
      <x:c r="B1995" s="3" t="str">
        <x:v>PC_m1_EyeAbecean_Plaque</x:v>
      </x:c>
      <x:c r="C1995" s="3" t="str"/>
      <x:c r="D1995" s="3" t="str">
        <x:v>Dedication Plaque</x:v>
      </x:c>
      <x:c r="E1995" s="3" t="str">
        <x:v>헌정 명판</x:v>
      </x:c>
      <x:c r="F1995" s="3" t="str">
        <x:v>EXISTING_TRANSLATION_UNREVIEWED</x:v>
      </x:c>
      <x:c r="G1995" s="3" t="str">
        <x:v>Cyr_Main.ESM@2030184</x:v>
      </x:c>
    </x:row>
    <x:row r="1996" ht="24" hidden="0" customHeight="1">
      <x:c r="A1996" s="3" t="str">
        <x:v>ACTI.FNAM</x:v>
      </x:c>
      <x:c r="B1996" s="3" t="str">
        <x:v>PC_m1_FG_Anv6_AlphynHead</x:v>
      </x:c>
      <x:c r="C1996" s="3" t="str"/>
      <x:c r="D1996" s="3" t="str">
        <x:v>Thesigir Alphyn's Head</x:v>
      </x:c>
      <x:c r="E1996" s="3" t="str">
        <x:v>테시기르 알핀의 머리</x:v>
      </x:c>
      <x:c r="F1996" s="3" t="str">
        <x:v>EXISTING_TRANSLATION_UNREVIEWED</x:v>
      </x:c>
      <x:c r="G1996" s="3" t="str">
        <x:v>Cyr_Main.ESM@2030333</x:v>
      </x:c>
    </x:row>
    <x:row r="1997" ht="15" hidden="0" customHeight="1">
      <x:c r="A1997" s="3" t="str">
        <x:v>ACTI.FNAM</x:v>
      </x:c>
      <x:c r="B1997" s="3" t="str">
        <x:v>PC_m1_FG_Anv7_SalGoal1</x:v>
      </x:c>
      <x:c r="C1997" s="3" t="str"/>
      <x:c r="D1997" s="3" t="str">
        <x:v>Salinen Activator</x:v>
      </x:c>
      <x:c r="E1997" s="3" t="str">
        <x:v>살리넨 활성화 장치</x:v>
      </x:c>
      <x:c r="F1997" s="3" t="str">
        <x:v>AI_SOURCE_REVIEWED</x:v>
      </x:c>
      <x:c r="G1997" s="3" t="str">
        <x:v>Cyr_Main.ESM@2030472</x:v>
      </x:c>
    </x:row>
    <x:row r="1998" ht="15" hidden="0" customHeight="1">
      <x:c r="A1998" s="3" t="str">
        <x:v>ACTI.FNAM</x:v>
      </x:c>
      <x:c r="B1998" s="3" t="str">
        <x:v>PC_m1_FG_Anv7_SalGoal2</x:v>
      </x:c>
      <x:c r="C1998" s="3" t="str"/>
      <x:c r="D1998" s="3" t="str">
        <x:v>Salinen Activator</x:v>
      </x:c>
      <x:c r="E1998" s="3" t="str">
        <x:v>살리넨 활성화 장치</x:v>
      </x:c>
      <x:c r="F1998" s="3" t="str">
        <x:v>AI_SOURCE_REVIEWED</x:v>
      </x:c>
      <x:c r="G1998" s="3" t="str">
        <x:v>Cyr_Main.ESM@2030570</x:v>
      </x:c>
    </x:row>
    <x:row r="1999" ht="24" hidden="0" customHeight="1">
      <x:c r="A1999" s="3" t="str">
        <x:v>ACTI.FNAM</x:v>
      </x:c>
      <x:c r="B1999" s="3" t="str">
        <x:v>PC_m1_FHe_ElvSwitch1</x:v>
      </x:c>
      <x:c r="C1999" s="3" t="str"/>
      <x:c r="D1999" s="3" t="str">
        <x:v>Switch</x:v>
      </x:c>
      <x:c r="E1999" s="3" t="str">
        <x:v>스위치</x:v>
      </x:c>
      <x:c r="F1999" s="3" t="str">
        <x:v>EXISTING_TRANSLATION_UNREVIEWED</x:v>
      </x:c>
      <x:c r="G1999" s="3" t="str">
        <x:v>Cyr_Main.ESM@2031330</x:v>
      </x:c>
    </x:row>
    <x:row r="2000" ht="24" hidden="0" customHeight="1">
      <x:c r="A2000" s="3" t="str">
        <x:v>ACTI.FNAM</x:v>
      </x:c>
      <x:c r="B2000" s="3" t="str">
        <x:v>PC_m1_FHe_ElvSwitch2</x:v>
      </x:c>
      <x:c r="C2000" s="3" t="str"/>
      <x:c r="D2000" s="3" t="str">
        <x:v>Switch</x:v>
      </x:c>
      <x:c r="E2000" s="3" t="str">
        <x:v>스위치</x:v>
      </x:c>
      <x:c r="F2000" s="3" t="str">
        <x:v>EXISTING_TRANSLATION_UNREVIEWED</x:v>
      </x:c>
      <x:c r="G2000" s="3" t="str">
        <x:v>Cyr_Main.ESM@2031457</x:v>
      </x:c>
    </x:row>
    <x:row r="2001" ht="24" hidden="0" customHeight="1">
      <x:c r="A2001" s="3" t="str">
        <x:v>ACTI.FNAM</x:v>
      </x:c>
      <x:c r="B2001" s="3" t="str">
        <x:v>PC_m1_FHe_GateButton1</x:v>
      </x:c>
      <x:c r="C2001" s="3" t="str"/>
      <x:c r="D2001" s="3" t="str">
        <x:v>Button</x:v>
      </x:c>
      <x:c r="E2001" s="3" t="str">
        <x:v>버튼</x:v>
      </x:c>
      <x:c r="F2001" s="3" t="str">
        <x:v>EXISTING_TRANSLATION_UNREVIEWED</x:v>
      </x:c>
      <x:c r="G2001" s="3" t="str">
        <x:v>Cyr_Main.ESM@2031873</x:v>
      </x:c>
    </x:row>
    <x:row r="2002" ht="24" hidden="0" customHeight="1">
      <x:c r="A2002" s="3" t="str">
        <x:v>ACTI.FNAM</x:v>
      </x:c>
      <x:c r="B2002" s="3" t="str">
        <x:v>PC_m1_FHe_GateButton2</x:v>
      </x:c>
      <x:c r="C2002" s="3" t="str"/>
      <x:c r="D2002" s="3" t="str">
        <x:v>Button</x:v>
      </x:c>
      <x:c r="E2002" s="3" t="str">
        <x:v>버튼</x:v>
      </x:c>
      <x:c r="F2002" s="3" t="str">
        <x:v>EXISTING_TRANSLATION_UNREVIEWED</x:v>
      </x:c>
      <x:c r="G2002" s="3" t="str">
        <x:v>Cyr_Main.ESM@2032003</x:v>
      </x:c>
    </x:row>
    <x:row r="2003" ht="24" hidden="0" customHeight="1">
      <x:c r="A2003" s="3" t="str">
        <x:v>ACTI.FNAM</x:v>
      </x:c>
      <x:c r="B2003" s="3" t="str">
        <x:v>PC_m1_FSm_Rope</x:v>
      </x:c>
      <x:c r="C2003" s="3" t="str"/>
      <x:c r="D2003" s="3" t="str">
        <x:v>Pull Rope</x:v>
      </x:c>
      <x:c r="E2003" s="3" t="str">
        <x:v>밧줄 당기기</x:v>
      </x:c>
      <x:c r="F2003" s="3" t="str">
        <x:v>EXISTING_TRANSLATION_UNREVIEWED</x:v>
      </x:c>
      <x:c r="G2003" s="3" t="str">
        <x:v>Cyr_Main.ESM@2032119</x:v>
      </x:c>
    </x:row>
    <x:row r="2004" ht="24" hidden="0" customHeight="1">
      <x:c r="A2004" s="3" t="str">
        <x:v>ACTI.FNAM</x:v>
      </x:c>
      <x:c r="B2004" s="3" t="str">
        <x:v>PC_m1_FSm_SecretBook</x:v>
      </x:c>
      <x:c r="C2004" s="3" t="str"/>
      <x:c r="D2004" s="3" t="str">
        <x:v>Strange Book</x:v>
      </x:c>
      <x:c r="E2004" s="3" t="str">
        <x:v>기이한 책</x:v>
      </x:c>
      <x:c r="F2004" s="3" t="str">
        <x:v>EXISTING_TRANSLATION_UNREVIEWED</x:v>
      </x:c>
      <x:c r="G2004" s="3" t="str">
        <x:v>Cyr_Main.ESM@2032237</x:v>
      </x:c>
    </x:row>
    <x:row r="2005" ht="15" hidden="0" customHeight="1">
      <x:c r="A2005" s="3" t="str">
        <x:v>ACTI.FNAM</x:v>
      </x:c>
      <x:c r="B2005" s="3" t="str">
        <x:v>PC_m1_FTe_PlaqueCaptain1</x:v>
      </x:c>
      <x:c r="C2005" s="3" t="str"/>
      <x:c r="D2005" s="3" t="str">
        <x:v>Captain Jachus Obran</x:v>
      </x:c>
      <x:c r="E2005" s="3" t="str">
        <x:v>자쿠스 오브란 선장</x:v>
      </x:c>
      <x:c r="F2005" s="3" t="str">
        <x:v>HOLD</x:v>
      </x:c>
      <x:c r="G2005" s="3" t="str">
        <x:v>Cyr_Main.ESM@2032684</x:v>
      </x:c>
    </x:row>
    <x:row r="2006" ht="15" hidden="0" customHeight="1">
      <x:c r="A2006" s="3" t="str">
        <x:v>ACTI.FNAM</x:v>
      </x:c>
      <x:c r="B2006" s="3" t="str">
        <x:v>PC_m1_FTe_PlaqueCaptain2</x:v>
      </x:c>
      <x:c r="C2006" s="3" t="str"/>
      <x:c r="D2006" s="3" t="str">
        <x:v>Captain Mondirilyon</x:v>
      </x:c>
      <x:c r="E2006" s="3" t="str">
        <x:v>몬디릴리온 선장</x:v>
      </x:c>
      <x:c r="F2006" s="3" t="str">
        <x:v>AI_SOURCE_REVIEWED</x:v>
      </x:c>
      <x:c r="G2006" s="3" t="str">
        <x:v>Cyr_Main.ESM@2032802</x:v>
      </x:c>
    </x:row>
    <x:row r="2007" ht="15" hidden="0" customHeight="1">
      <x:c r="A2007" s="3" t="str">
        <x:v>ACTI.FNAM</x:v>
      </x:c>
      <x:c r="B2007" s="3" t="str">
        <x:v>PC_m1_FTe_PlaqueCaptain3</x:v>
      </x:c>
      <x:c r="C2007" s="3" t="str"/>
      <x:c r="D2007" s="3" t="str">
        <x:v>Captain Dralia Paraxis</x:v>
      </x:c>
      <x:c r="E2007" s="3" t="str">
        <x:v>드랄리아 파락시스 선장</x:v>
      </x:c>
      <x:c r="F2007" s="3" t="str">
        <x:v>HOLD</x:v>
      </x:c>
      <x:c r="G2007" s="3" t="str">
        <x:v>Cyr_Main.ESM@2032919</x:v>
      </x:c>
    </x:row>
    <x:row r="2008" ht="24" hidden="0" customHeight="1">
      <x:c r="A2008" s="3" t="str">
        <x:v>ACTI.FNAM</x:v>
      </x:c>
      <x:c r="B2008" s="3" t="str">
        <x:v>PC_m1_GarAge_ButtonAransel</x:v>
      </x:c>
      <x:c r="C2008" s="3" t="str"/>
      <x:c r="D2008" s="3" t="str">
        <x:v>Stone Button</x:v>
      </x:c>
      <x:c r="E2008" s="3" t="str">
        <x:v>돌 단추</x:v>
      </x:c>
      <x:c r="F2008" s="3" t="str">
        <x:v>EXISTING_TRANSLATION_UNREVIEWED</x:v>
      </x:c>
      <x:c r="G2008" s="3" t="str">
        <x:v>Cyr_Main.ESM@2033035</x:v>
      </x:c>
    </x:row>
    <x:row r="2009" ht="24" hidden="0" customHeight="1">
      <x:c r="A2009" s="3" t="str">
        <x:v>ACTI.FNAM</x:v>
      </x:c>
      <x:c r="B2009" s="3" t="str">
        <x:v>PC_m1_GarAge_ButtonNagaseli</x:v>
      </x:c>
      <x:c r="C2009" s="3" t="str"/>
      <x:c r="D2009" s="3" t="str">
        <x:v>Stone Button</x:v>
      </x:c>
      <x:c r="E2009" s="3" t="str">
        <x:v>돌 단추</x:v>
      </x:c>
      <x:c r="F2009" s="3" t="str">
        <x:v>EXISTING_TRANSLATION_UNREVIEWED</x:v>
      </x:c>
      <x:c r="G2009" s="3" t="str">
        <x:v>Cyr_Main.ESM@2033180</x:v>
      </x:c>
    </x:row>
    <x:row r="2010" ht="24" hidden="0" customHeight="1">
      <x:c r="A2010" s="3" t="str">
        <x:v>ACTI.FNAM</x:v>
      </x:c>
      <x:c r="B2010" s="3" t="str">
        <x:v>PC_m1_GarMal_Button</x:v>
      </x:c>
      <x:c r="C2010" s="3" t="str"/>
      <x:c r="D2010" s="3" t="str">
        <x:v>Stone Button</x:v>
      </x:c>
      <x:c r="E2010" s="3" t="str">
        <x:v>돌 단추</x:v>
      </x:c>
      <x:c r="F2010" s="3" t="str">
        <x:v>EXISTING_TRANSLATION_UNREVIEWED</x:v>
      </x:c>
      <x:c r="G2010" s="3" t="str">
        <x:v>Cyr_Main.ESM@2033559</x:v>
      </x:c>
    </x:row>
    <x:row r="2011" ht="24" hidden="0" customHeight="1">
      <x:c r="A2011" s="3" t="str">
        <x:v>ACTI.FNAM</x:v>
      </x:c>
      <x:c r="B2011" s="3" t="str">
        <x:v>PC_m1_GarMal_Flashgrit</x:v>
      </x:c>
      <x:c r="C2011" s="3" t="str"/>
      <x:c r="D2011" s="3" t="str">
        <x:v>Flashgrit</x:v>
      </x:c>
      <x:c r="E2011" s="3" t="str">
        <x:v>섬광 모래</x:v>
      </x:c>
      <x:c r="F2011" s="3" t="str">
        <x:v>EXISTING_TRANSLATION_UNREVIEWED</x:v>
      </x:c>
      <x:c r="G2011" s="3" t="str">
        <x:v>Cyr_Main.ESM@2033692</x:v>
      </x:c>
    </x:row>
    <x:row r="2012" ht="24" hidden="0" customHeight="1">
      <x:c r="A2012" s="3" t="str">
        <x:v>ACTI.FNAM</x:v>
      </x:c>
      <x:c r="B2012" s="3" t="str">
        <x:v>PC_m1_GarMal_Rubble</x:v>
      </x:c>
      <x:c r="C2012" s="3" t="str"/>
      <x:c r="D2012" s="3" t="str">
        <x:v>Pile of Stone and Rubble</x:v>
      </x:c>
      <x:c r="E2012" s="3" t="str">
        <x:v>돌과 잔해 더미</x:v>
      </x:c>
      <x:c r="F2012" s="3" t="str">
        <x:v>EXISTING_TRANSLATION_UNREVIEWED</x:v>
      </x:c>
      <x:c r="G2012" s="3" t="str">
        <x:v>Cyr_Main.ESM@2033824</x:v>
      </x:c>
    </x:row>
    <x:row r="2013" ht="24" hidden="0" customHeight="1">
      <x:c r="A2013" s="3" t="str">
        <x:v>ACTI.FNAM</x:v>
      </x:c>
      <x:c r="B2013" s="3" t="str">
        <x:v>PC_m1_GarlasMalatar_Loria</x:v>
      </x:c>
      <x:c r="C2013" s="3" t="str"/>
      <x:c r="D2013" s="3" t="str">
        <x:v>Loria Stone</x:v>
      </x:c>
      <x:c r="E2013" s="3" t="str">
        <x:v>로리아 석재</x:v>
      </x:c>
      <x:c r="F2013" s="3" t="str">
        <x:v>EXISTING_TRANSLATION_UNREVIEWED</x:v>
      </x:c>
      <x:c r="G2013" s="3" t="str">
        <x:v>Cyr_Main.ESM@2034180</x:v>
      </x:c>
    </x:row>
    <x:row r="2014" ht="24" hidden="0" customHeight="1">
      <x:c r="A2014" s="3" t="str">
        <x:v>ACTI.FNAM</x:v>
      </x:c>
      <x:c r="B2014" s="3" t="str">
        <x:v>PC_m1_Gld_ChapelTowerButton</x:v>
      </x:c>
      <x:c r="C2014" s="3" t="str"/>
      <x:c r="D2014" s="3" t="str">
        <x:v>Button</x:v>
      </x:c>
      <x:c r="E2014" s="3" t="str">
        <x:v>버튼</x:v>
      </x:c>
      <x:c r="F2014" s="3" t="str">
        <x:v>EXISTING_TRANSLATION_UNREVIEWED</x:v>
      </x:c>
      <x:c r="G2014" s="3" t="str">
        <x:v>Cyr_Main.ESM@2034309</x:v>
      </x:c>
    </x:row>
    <x:row r="2015" ht="24" hidden="0" customHeight="1">
      <x:c r="A2015" s="3" t="str">
        <x:v>ACTI.FNAM</x:v>
      </x:c>
      <x:c r="B2015" s="3" t="str">
        <x:v>PC_m1_Gld_DungeonsButton</x:v>
      </x:c>
      <x:c r="C2015" s="3" t="str"/>
      <x:c r="D2015" s="3" t="str">
        <x:v>Button</x:v>
      </x:c>
      <x:c r="E2015" s="3" t="str">
        <x:v>버튼</x:v>
      </x:c>
      <x:c r="F2015" s="3" t="str">
        <x:v>EXISTING_TRANSLATION_UNREVIEWED</x:v>
      </x:c>
      <x:c r="G2015" s="3" t="str">
        <x:v>Cyr_Main.ESM@2034567</x:v>
      </x:c>
    </x:row>
    <x:row r="2016" ht="24" hidden="0" customHeight="1">
      <x:c r="A2016" s="3" t="str">
        <x:v>ACTI.FNAM</x:v>
      </x:c>
      <x:c r="B2016" s="3" t="str">
        <x:v>PC_m1_Gld_GarrisonButton</x:v>
      </x:c>
      <x:c r="C2016" s="3" t="str"/>
      <x:c r="D2016" s="3" t="str">
        <x:v>Button</x:v>
      </x:c>
      <x:c r="E2016" s="3" t="str">
        <x:v>버튼</x:v>
      </x:c>
      <x:c r="F2016" s="3" t="str">
        <x:v>EXISTING_TRANSLATION_UNREVIEWED</x:v>
      </x:c>
      <x:c r="G2016" s="3" t="str">
        <x:v>Cyr_Main.ESM@2034816</x:v>
      </x:c>
    </x:row>
    <x:row r="2017" ht="24" hidden="0" customHeight="1">
      <x:c r="A2017" s="3" t="str">
        <x:v>ACTI.FNAM</x:v>
      </x:c>
      <x:c r="B2017" s="3" t="str">
        <x:v>PC_m1_Gld_GreatHallButton1</x:v>
      </x:c>
      <x:c r="C2017" s="3" t="str"/>
      <x:c r="D2017" s="3" t="str">
        <x:v>Button</x:v>
      </x:c>
      <x:c r="E2017" s="3" t="str">
        <x:v>버튼</x:v>
      </x:c>
      <x:c r="F2017" s="3" t="str">
        <x:v>EXISTING_TRANSLATION_UNREVIEWED</x:v>
      </x:c>
      <x:c r="G2017" s="3" t="str">
        <x:v>Cyr_Main.ESM@2035067</x:v>
      </x:c>
    </x:row>
    <x:row r="2018" ht="24" hidden="0" customHeight="1">
      <x:c r="A2018" s="3" t="str">
        <x:v>ACTI.FNAM</x:v>
      </x:c>
      <x:c r="B2018" s="3" t="str">
        <x:v>PC_m1_Gld_GreatHallButton2</x:v>
      </x:c>
      <x:c r="C2018" s="3" t="str"/>
      <x:c r="D2018" s="3" t="str">
        <x:v>Button</x:v>
      </x:c>
      <x:c r="E2018" s="3" t="str">
        <x:v>버튼</x:v>
      </x:c>
      <x:c r="F2018" s="3" t="str">
        <x:v>EXISTING_TRANSLATION_UNREVIEWED</x:v>
      </x:c>
      <x:c r="G2018" s="3" t="str">
        <x:v>Cyr_Main.ESM@2035202</x:v>
      </x:c>
    </x:row>
    <x:row r="2019" ht="24" hidden="0" customHeight="1">
      <x:c r="A2019" s="3" t="str">
        <x:v>ACTI.FNAM</x:v>
      </x:c>
      <x:c r="B2019" s="3" t="str">
        <x:v>PC_m1_Gld_LowerHallsButton</x:v>
      </x:c>
      <x:c r="C2019" s="3" t="str"/>
      <x:c r="D2019" s="3" t="str">
        <x:v>Button</x:v>
      </x:c>
      <x:c r="E2019" s="3" t="str">
        <x:v>버튼</x:v>
      </x:c>
      <x:c r="F2019" s="3" t="str">
        <x:v>EXISTING_TRANSLATION_UNREVIEWED</x:v>
      </x:c>
      <x:c r="G2019" s="3" t="str">
        <x:v>Cyr_Main.ESM@2035581</x:v>
      </x:c>
    </x:row>
    <x:row r="2020" ht="24" hidden="0" customHeight="1">
      <x:c r="A2020" s="3" t="str">
        <x:v>ACTI.FNAM</x:v>
      </x:c>
      <x:c r="B2020" s="3" t="str">
        <x:v>PC_m1_Gld_ServantsButton1</x:v>
      </x:c>
      <x:c r="C2020" s="3" t="str"/>
      <x:c r="D2020" s="3" t="str">
        <x:v>Button</x:v>
      </x:c>
      <x:c r="E2020" s="3" t="str">
        <x:v>버튼</x:v>
      </x:c>
      <x:c r="F2020" s="3" t="str">
        <x:v>EXISTING_TRANSLATION_UNREVIEWED</x:v>
      </x:c>
      <x:c r="G2020" s="3" t="str">
        <x:v>Cyr_Main.ESM@2035837</x:v>
      </x:c>
    </x:row>
    <x:row r="2021" ht="24" hidden="0" customHeight="1">
      <x:c r="A2021" s="3" t="str">
        <x:v>ACTI.FNAM</x:v>
      </x:c>
      <x:c r="B2021" s="3" t="str">
        <x:v>PC_m1_Gld_ServantsButton2</x:v>
      </x:c>
      <x:c r="C2021" s="3" t="str"/>
      <x:c r="D2021" s="3" t="str">
        <x:v>Button</x:v>
      </x:c>
      <x:c r="E2021" s="3" t="str">
        <x:v>버튼</x:v>
      </x:c>
      <x:c r="F2021" s="3" t="str">
        <x:v>EXISTING_TRANSLATION_UNREVIEWED</x:v>
      </x:c>
      <x:c r="G2021" s="3" t="str">
        <x:v>Cyr_Main.ESM@2035970</x:v>
      </x:c>
    </x:row>
    <x:row r="2022" ht="24" hidden="0" customHeight="1">
      <x:c r="A2022" s="3" t="str">
        <x:v>ACTI.FNAM</x:v>
      </x:c>
      <x:c r="B2022" s="3" t="str">
        <x:v>PC_m1_Gld_SolarBook</x:v>
      </x:c>
      <x:c r="C2022" s="3" t="str"/>
      <x:c r="D2022" s="3" t="str">
        <x:v>Rite of Passage</x:v>
      </x:c>
      <x:c r="E2022" s="3" t="str">
        <x:v>통과 의례</x:v>
      </x:c>
      <x:c r="F2022" s="3" t="str">
        <x:v>EXISTING_TRANSLATION_UNREVIEWED</x:v>
      </x:c>
      <x:c r="G2022" s="3" t="str">
        <x:v>Cyr_Main.ESM@2036337</x:v>
      </x:c>
    </x:row>
    <x:row r="2023" ht="24" hidden="0" customHeight="1">
      <x:c r="A2023" s="3" t="str">
        <x:v>ACTI.FNAM</x:v>
      </x:c>
      <x:c r="B2023" s="3" t="str">
        <x:v>PC_m1_Gld_SolarButton</x:v>
      </x:c>
      <x:c r="C2023" s="3" t="str"/>
      <x:c r="D2023" s="3" t="str">
        <x:v>Button</x:v>
      </x:c>
      <x:c r="E2023" s="3" t="str">
        <x:v>버튼</x:v>
      </x:c>
      <x:c r="F2023" s="3" t="str">
        <x:v>EXISTING_TRANSLATION_UNREVIEWED</x:v>
      </x:c>
      <x:c r="G2023" s="3" t="str">
        <x:v>Cyr_Main.ESM@2036471</x:v>
      </x:c>
    </x:row>
    <x:row r="2024" ht="24" hidden="0" customHeight="1">
      <x:c r="A2024" s="3" t="str">
        <x:v>ACTI.FNAM</x:v>
      </x:c>
      <x:c r="B2024" s="3" t="str">
        <x:v>PC_m1_Gld_ThaumConsole</x:v>
      </x:c>
      <x:c r="C2024" s="3" t="str"/>
      <x:c r="D2024" s="3" t="str">
        <x:v>Control Console</x:v>
      </x:c>
      <x:c r="E2024" s="3" t="str">
        <x:v>제어 콘솔</x:v>
      </x:c>
      <x:c r="F2024" s="3" t="str">
        <x:v>EXISTING_TRANSLATION_UNREVIEWED</x:v>
      </x:c>
      <x:c r="G2024" s="3" t="str">
        <x:v>Cyr_Main.ESM@2036715</x:v>
      </x:c>
    </x:row>
    <x:row r="2025" ht="24" hidden="0" customHeight="1">
      <x:c r="A2025" s="3" t="str">
        <x:v>ACTI.FNAM</x:v>
      </x:c>
      <x:c r="B2025" s="3" t="str">
        <x:v>PC_m1_Gld_ThaumDisrupter</x:v>
      </x:c>
      <x:c r="C2025" s="3" t="str"/>
      <x:c r="D2025" s="3" t="str">
        <x:v>Thaumatic Disruptor</x:v>
      </x:c>
      <x:c r="E2025" s="3" t="str">
        <x:v>마력 교란기</x:v>
      </x:c>
      <x:c r="F2025" s="3" t="str">
        <x:v>EXISTING_TRANSLATION_UNREVIEWED</x:v>
      </x:c>
      <x:c r="G2025" s="3" t="str">
        <x:v>Cyr_Main.ESM@2036861</x:v>
      </x:c>
    </x:row>
    <x:row r="2026" ht="24" hidden="0" customHeight="1">
      <x:c r="A2026" s="3" t="str">
        <x:v>ACTI.FNAM</x:v>
      </x:c>
      <x:c r="B2026" s="3" t="str">
        <x:v>PC_m1_Gld_VaultsButton1</x:v>
      </x:c>
      <x:c r="C2026" s="3" t="str"/>
      <x:c r="D2026" s="3" t="str">
        <x:v>Button</x:v>
      </x:c>
      <x:c r="E2026" s="3" t="str">
        <x:v>버튼</x:v>
      </x:c>
      <x:c r="F2026" s="3" t="str">
        <x:v>EXISTING_TRANSLATION_UNREVIEWED</x:v>
      </x:c>
      <x:c r="G2026" s="3" t="str">
        <x:v>Cyr_Main.ESM@2037004</x:v>
      </x:c>
    </x:row>
    <x:row r="2027" ht="24" hidden="0" customHeight="1">
      <x:c r="A2027" s="3" t="str">
        <x:v>ACTI.FNAM</x:v>
      </x:c>
      <x:c r="B2027" s="3" t="str">
        <x:v>PC_m1_Gld_VaultsButton2</x:v>
      </x:c>
      <x:c r="C2027" s="3" t="str"/>
      <x:c r="D2027" s="3" t="str">
        <x:v>Button</x:v>
      </x:c>
      <x:c r="E2027" s="3" t="str">
        <x:v>버튼</x:v>
      </x:c>
      <x:c r="F2027" s="3" t="str">
        <x:v>EXISTING_TRANSLATION_UNREVIEWED</x:v>
      </x:c>
      <x:c r="G2027" s="3" t="str">
        <x:v>Cyr_Main.ESM@2037133</x:v>
      </x:c>
    </x:row>
    <x:row r="2028" ht="24" hidden="0" customHeight="1">
      <x:c r="A2028" s="3" t="str">
        <x:v>ACTI.FNAM</x:v>
      </x:c>
      <x:c r="B2028" s="3" t="str">
        <x:v>PC_m1_Goddkey_Plaque</x:v>
      </x:c>
      <x:c r="C2028" s="3" t="str"/>
      <x:c r="D2028" s="3" t="str">
        <x:v>Dedication Plaque</x:v>
      </x:c>
      <x:c r="E2028" s="3" t="str">
        <x:v>헌정 명판</x:v>
      </x:c>
      <x:c r="F2028" s="3" t="str">
        <x:v>EXISTING_TRANSLATION_UNREVIEWED</x:v>
      </x:c>
      <x:c r="G2028" s="3" t="str">
        <x:v>Cyr_Main.ESM@2037500</x:v>
      </x:c>
    </x:row>
    <x:row r="2029" ht="24" hidden="0" customHeight="1">
      <x:c r="A2029" s="3" t="str">
        <x:v>ACTI.FNAM</x:v>
      </x:c>
      <x:c r="B2029" s="3" t="str">
        <x:v>PC_m1_Gosha_Sign</x:v>
      </x:c>
      <x:c r="C2029" s="3" t="str"/>
      <x:c r="D2029" s="3" t="str">
        <x:v>Gosha Inn</x:v>
      </x:c>
      <x:c r="E2029" s="3" t="str">
        <x:v>고샤 여관</x:v>
      </x:c>
      <x:c r="F2029" s="3" t="str">
        <x:v>EXISTING_TRANSLATION_UNREVIEWED</x:v>
      </x:c>
      <x:c r="G2029" s="3" t="str">
        <x:v>Cyr_Main.ESM@2037639</x:v>
      </x:c>
    </x:row>
    <x:row r="2030" ht="24" hidden="0" customHeight="1">
      <x:c r="A2030" s="3" t="str">
        <x:v>ACTI.FNAM</x:v>
      </x:c>
      <x:c r="B2030" s="3" t="str">
        <x:v>PC_m1_Gulaida_Button</x:v>
      </x:c>
      <x:c r="C2030" s="3" t="str"/>
      <x:c r="D2030" s="3" t="str">
        <x:v>Stone Button</x:v>
      </x:c>
      <x:c r="E2030" s="3" t="str">
        <x:v>돌 단추</x:v>
      </x:c>
      <x:c r="F2030" s="3" t="str">
        <x:v>EXISTING_TRANSLATION_UNREVIEWED</x:v>
      </x:c>
      <x:c r="G2030" s="3" t="str">
        <x:v>Cyr_Main.ESM@2037755</x:v>
      </x:c>
    </x:row>
    <x:row r="2031" ht="24" hidden="0" customHeight="1">
      <x:c r="A2031" s="3" t="str">
        <x:v>ACTI.FNAM</x:v>
      </x:c>
      <x:c r="B2031" s="3" t="str">
        <x:v>PC_m1_IP_GS4_Shrine</x:v>
      </x:c>
      <x:c r="C2031" s="3" t="str"/>
      <x:c r="D2031" s="3" t="str">
        <x:v>Broken Shrine</x:v>
      </x:c>
      <x:c r="E2031" s="3" t="str">
        <x:v>부서진 성소</x:v>
      </x:c>
      <x:c r="F2031" s="3" t="str">
        <x:v>EXISTING_TRANSLATION_UNREVIEWED</x:v>
      </x:c>
      <x:c r="G2031" s="3" t="str">
        <x:v>Cyr_Main.ESM@2038832</x:v>
      </x:c>
    </x:row>
    <x:row r="2032" ht="24" hidden="0" customHeight="1">
      <x:c r="A2032" s="3" t="str">
        <x:v>ACTI.FNAM</x:v>
      </x:c>
      <x:c r="B2032" s="3" t="str">
        <x:v>PC_m1_IP_Lki2_RiverPainting</x:v>
      </x:c>
      <x:c r="C2032" s="3" t="str"/>
      <x:c r="D2032" s="3" t="str">
        <x:v>S'Karra's Joyous River</x:v>
      </x:c>
      <x:c r="E2032" s="3" t="str">
        <x:v>스카라의 기쁨의 강</x:v>
      </x:c>
      <x:c r="F2032" s="3" t="str">
        <x:v>EXISTING_TRANSLATION_UNREVIEWED</x:v>
      </x:c>
      <x:c r="G2032" s="3" t="str">
        <x:v>Cyr_Main.ESM@2039194</x:v>
      </x:c>
    </x:row>
    <x:row r="2033" ht="24" hidden="0" customHeight="1">
      <x:c r="A2033" s="3" t="str">
        <x:v>ACTI.FNAM</x:v>
      </x:c>
      <x:c r="B2033" s="3" t="str">
        <x:v>PC_m1_IP_Lki4_Altar</x:v>
      </x:c>
      <x:c r="C2033" s="3" t="str"/>
      <x:c r="D2033" s="3" t="str">
        <x:v>Altar of Molag Bal</x:v>
      </x:c>
      <x:c r="E2033" s="3" t="str">
        <x:v>몰라그 발의 제단</x:v>
      </x:c>
      <x:c r="F2033" s="3" t="str">
        <x:v>EXISTING_TRANSLATION_UNREVIEWED</x:v>
      </x:c>
      <x:c r="G2033" s="3" t="str">
        <x:v>Cyr_Main.ESM@2039463</x:v>
      </x:c>
    </x:row>
    <x:row r="2034" ht="24" hidden="0" customHeight="1">
      <x:c r="A2034" s="3" t="str">
        <x:v>ACTI.FNAM</x:v>
      </x:c>
      <x:c r="B2034" s="3" t="str">
        <x:v>PC_m1_IP_Lki4_Crabmeat</x:v>
      </x:c>
      <x:c r="C2034" s="3" t="str"/>
      <x:c r="D2034" s="3" t="str">
        <x:v>Ritual Crab Meat</x:v>
      </x:c>
      <x:c r="E2034" s="3" t="str">
        <x:v>의식용 게살</x:v>
      </x:c>
      <x:c r="F2034" s="3" t="str">
        <x:v>EXISTING_TRANSLATION_UNREVIEWED</x:v>
      </x:c>
      <x:c r="G2034" s="3" t="str">
        <x:v>Cyr_Main.ESM@2039601</x:v>
      </x:c>
    </x:row>
    <x:row r="2035" ht="24" hidden="0" customHeight="1">
      <x:c r="A2035" s="3" t="str">
        <x:v>ACTI.FNAM</x:v>
      </x:c>
      <x:c r="B2035" s="3" t="str">
        <x:v>PC_m1_IP_Lki4_Wheat</x:v>
      </x:c>
      <x:c r="C2035" s="3" t="str"/>
      <x:c r="D2035" s="3" t="str">
        <x:v>Ritual Wheat</x:v>
      </x:c>
      <x:c r="E2035" s="3" t="str">
        <x:v>의식용 밀</x:v>
      </x:c>
      <x:c r="F2035" s="3" t="str">
        <x:v>EXISTING_TRANSLATION_UNREVIEWED</x:v>
      </x:c>
      <x:c r="G2035" s="3" t="str">
        <x:v>Cyr_Main.ESM@2039742</x:v>
      </x:c>
    </x:row>
    <x:row r="2036" ht="24" hidden="0" customHeight="1">
      <x:c r="A2036" s="3" t="str">
        <x:v>ACTI.FNAM</x:v>
      </x:c>
      <x:c r="B2036" s="3" t="str">
        <x:v>PC_m1_Ithalin_Plaque</x:v>
      </x:c>
      <x:c r="C2036" s="3" t="str"/>
      <x:c r="D2036" s="3" t="str">
        <x:v>Dedication Plaque</x:v>
      </x:c>
      <x:c r="E2036" s="3" t="str">
        <x:v>헌정 명판</x:v>
      </x:c>
      <x:c r="F2036" s="3" t="str">
        <x:v>EXISTING_TRANSLATION_UNREVIEWED</x:v>
      </x:c>
      <x:c r="G2036" s="3" t="str">
        <x:v>Cyr_Main.ESM@2039879</x:v>
      </x:c>
    </x:row>
    <x:row r="2037" ht="24" hidden="0" customHeight="1">
      <x:c r="A2037" s="3" t="str">
        <x:v>ACTI.FNAM</x:v>
      </x:c>
      <x:c r="B2037" s="3" t="str">
        <x:v>PC_m1_K1_HT1_SonkhaWine</x:v>
      </x:c>
      <x:c r="C2037" s="3" t="str"/>
      <x:c r="D2037" s="3" t="str">
        <x:v>Half-Empty Bottle of Wine</x:v>
      </x:c>
      <x:c r="E2037" s="3" t="str">
        <x:v>반쯤 빈 포도주병</x:v>
      </x:c>
      <x:c r="F2037" s="3" t="str">
        <x:v>EXISTING_TRANSLATION_UNREVIEWED</x:v>
      </x:c>
      <x:c r="G2037" s="3" t="str">
        <x:v>Cyr_Main.ESM@2040240</x:v>
      </x:c>
    </x:row>
    <x:row r="2038" ht="24" hidden="0" customHeight="1">
      <x:c r="A2038" s="3" t="str">
        <x:v>ACTI.FNAM</x:v>
      </x:c>
      <x:c r="B2038" s="3" t="str">
        <x:v>PC_m1_KintyrasShield_Plaque</x:v>
      </x:c>
      <x:c r="C2038" s="3" t="str"/>
      <x:c r="D2038" s="3" t="str">
        <x:v>Dedication Plaque</x:v>
      </x:c>
      <x:c r="E2038" s="3" t="str">
        <x:v>헌정 명판</x:v>
      </x:c>
      <x:c r="F2038" s="3" t="str">
        <x:v>EXISTING_TRANSLATION_UNREVIEWED</x:v>
      </x:c>
      <x:c r="G2038" s="3" t="str">
        <x:v>Cyr_Main.ESM@2043708</x:v>
      </x:c>
    </x:row>
    <x:row r="2039" ht="24" hidden="0" customHeight="1">
      <x:c r="A2039" s="3" t="str">
        <x:v>ACTI.FNAM</x:v>
      </x:c>
      <x:c r="B2039" s="3" t="str">
        <x:v>PC_m1_Lindasael_ButtonDoor</x:v>
      </x:c>
      <x:c r="C2039" s="3" t="str"/>
      <x:c r="D2039" s="3" t="str">
        <x:v>Stone Button</x:v>
      </x:c>
      <x:c r="E2039" s="3" t="str">
        <x:v>돌 단추</x:v>
      </x:c>
      <x:c r="F2039" s="3" t="str">
        <x:v>EXISTING_TRANSLATION_UNREVIEWED</x:v>
      </x:c>
      <x:c r="G2039" s="3" t="str">
        <x:v>Cyr_Main.ESM@2043858</x:v>
      </x:c>
    </x:row>
    <x:row r="2040" ht="24" hidden="0" customHeight="1">
      <x:c r="A2040" s="3" t="str">
        <x:v>ACTI.FNAM</x:v>
      </x:c>
      <x:c r="B2040" s="3" t="str">
        <x:v>PC_m1_Lindasael_ButtonLoria</x:v>
      </x:c>
      <x:c r="C2040" s="3" t="str"/>
      <x:c r="D2040" s="3" t="str">
        <x:v>Stone Button</x:v>
      </x:c>
      <x:c r="E2040" s="3" t="str">
        <x:v>돌 단추</x:v>
      </x:c>
      <x:c r="F2040" s="3" t="str">
        <x:v>EXISTING_TRANSLATION_UNREVIEWED</x:v>
      </x:c>
      <x:c r="G2040" s="3" t="str">
        <x:v>Cyr_Main.ESM@2044003</x:v>
      </x:c>
    </x:row>
    <x:row r="2041" ht="24" hidden="0" customHeight="1">
      <x:c r="A2041" s="3" t="str">
        <x:v>ACTI.FNAM</x:v>
      </x:c>
      <x:c r="B2041" s="3" t="str">
        <x:v>PC_m1_Lindasael_ButtonVarla</x:v>
      </x:c>
      <x:c r="C2041" s="3" t="str"/>
      <x:c r="D2041" s="3" t="str">
        <x:v>Stone Button</x:v>
      </x:c>
      <x:c r="E2041" s="3" t="str">
        <x:v>돌 단추</x:v>
      </x:c>
      <x:c r="F2041" s="3" t="str">
        <x:v>EXISTING_TRANSLATION_UNREVIEWED</x:v>
      </x:c>
      <x:c r="G2041" s="3" t="str">
        <x:v>Cyr_Main.ESM@2044149</x:v>
      </x:c>
    </x:row>
    <x:row r="2042" ht="24" hidden="0" customHeight="1">
      <x:c r="A2042" s="3" t="str">
        <x:v>ACTI.FNAM</x:v>
      </x:c>
      <x:c r="B2042" s="3" t="str">
        <x:v>PC_m1_Lindasael_Loria1</x:v>
      </x:c>
      <x:c r="C2042" s="3" t="str"/>
      <x:c r="D2042" s="3" t="str">
        <x:v>Loria Stone</x:v>
      </x:c>
      <x:c r="E2042" s="3" t="str">
        <x:v>로리아 석재</x:v>
      </x:c>
      <x:c r="F2042" s="3" t="str">
        <x:v>EXISTING_TRANSLATION_UNREVIEWED</x:v>
      </x:c>
      <x:c r="G2042" s="3" t="str">
        <x:v>Cyr_Main.ESM@2044292</x:v>
      </x:c>
    </x:row>
    <x:row r="2043" ht="24" hidden="0" customHeight="1">
      <x:c r="A2043" s="3" t="str">
        <x:v>ACTI.FNAM</x:v>
      </x:c>
      <x:c r="B2043" s="3" t="str">
        <x:v>PC_m1_Lindasael_Loria2</x:v>
      </x:c>
      <x:c r="C2043" s="3" t="str"/>
      <x:c r="D2043" s="3" t="str">
        <x:v>Loria Stone</x:v>
      </x:c>
      <x:c r="E2043" s="3" t="str">
        <x:v>로리아 석재</x:v>
      </x:c>
      <x:c r="F2043" s="3" t="str">
        <x:v>EXISTING_TRANSLATION_UNREVIEWED</x:v>
      </x:c>
      <x:c r="G2043" s="3" t="str">
        <x:v>Cyr_Main.ESM@2044421</x:v>
      </x:c>
    </x:row>
    <x:row r="2044" ht="24" hidden="0" customHeight="1">
      <x:c r="A2044" s="3" t="str">
        <x:v>ACTI.FNAM</x:v>
      </x:c>
      <x:c r="B2044" s="3" t="str">
        <x:v>PC_m1_Lindasael_Loria3</x:v>
      </x:c>
      <x:c r="C2044" s="3" t="str"/>
      <x:c r="D2044" s="3" t="str">
        <x:v>Loria Stone</x:v>
      </x:c>
      <x:c r="E2044" s="3" t="str">
        <x:v>로리아 석재</x:v>
      </x:c>
      <x:c r="F2044" s="3" t="str">
        <x:v>EXISTING_TRANSLATION_UNREVIEWED</x:v>
      </x:c>
      <x:c r="G2044" s="3" t="str">
        <x:v>Cyr_Main.ESM@2044550</x:v>
      </x:c>
    </x:row>
    <x:row r="2045" ht="24" hidden="0" customHeight="1">
      <x:c r="A2045" s="3" t="str">
        <x:v>ACTI.FNAM</x:v>
      </x:c>
      <x:c r="B2045" s="3" t="str">
        <x:v>PC_m1_MG_BC3_Focus</x:v>
      </x:c>
      <x:c r="C2045" s="3" t="str"/>
      <x:c r="D2045" s="3" t="str">
        <x:v>Enchanting Focus</x:v>
      </x:c>
      <x:c r="E2045" s="3" t="str">
        <x:v>마법 부여 초점</x:v>
      </x:c>
      <x:c r="F2045" s="3" t="str">
        <x:v>EXISTING_TRANSLATION_UNREVIEWED</x:v>
      </x:c>
      <x:c r="G2045" s="3" t="str">
        <x:v>Cyr_Main.ESM@2045125</x:v>
      </x:c>
    </x:row>
    <x:row r="2046" ht="24" hidden="0" customHeight="1">
      <x:c r="A2046" s="3" t="str">
        <x:v>ACTI.FNAM</x:v>
      </x:c>
      <x:c r="B2046" s="3" t="str">
        <x:v>PC_m1_MG_BC3_GemGrand</x:v>
      </x:c>
      <x:c r="C2046" s="3" t="str"/>
      <x:c r="D2046" s="3" t="str">
        <x:v>Grand Soul Gem</x:v>
      </x:c>
      <x:c r="E2046" s="3" t="str">
        <x:v>소울젬 - 특급</x:v>
      </x:c>
      <x:c r="F2046" s="3" t="str">
        <x:v>EXISTING_TRANSLATION_UNREVIEWED</x:v>
      </x:c>
      <x:c r="G2046" s="3" t="str">
        <x:v>Cyr_Main.ESM@2045259</x:v>
      </x:c>
    </x:row>
    <x:row r="2047" ht="24" hidden="0" customHeight="1">
      <x:c r="A2047" s="3" t="str">
        <x:v>ACTI.FNAM</x:v>
      </x:c>
      <x:c r="B2047" s="3" t="str">
        <x:v>PC_m1_MG_BC3_GemGreater</x:v>
      </x:c>
      <x:c r="C2047" s="3" t="str"/>
      <x:c r="D2047" s="3" t="str">
        <x:v>Greater Soul Gem</x:v>
      </x:c>
      <x:c r="E2047" s="3" t="str">
        <x:v>소울젬 - 상급</x:v>
      </x:c>
      <x:c r="F2047" s="3" t="str">
        <x:v>EXISTING_TRANSLATION_UNREVIEWED</x:v>
      </x:c>
      <x:c r="G2047" s="3" t="str">
        <x:v>Cyr_Main.ESM@2045393</x:v>
      </x:c>
    </x:row>
    <x:row r="2048" ht="24" hidden="0" customHeight="1">
      <x:c r="A2048" s="3" t="str">
        <x:v>ACTI.FNAM</x:v>
      </x:c>
      <x:c r="B2048" s="3" t="str">
        <x:v>PC_m1_MG_BC3_GemLesser</x:v>
      </x:c>
      <x:c r="C2048" s="3" t="str"/>
      <x:c r="D2048" s="3" t="str">
        <x:v>Lesser Soul Gem</x:v>
      </x:c>
      <x:c r="E2048" s="3" t="str">
        <x:v>소울젬 - 하급</x:v>
      </x:c>
      <x:c r="F2048" s="3" t="str">
        <x:v>EXISTING_TRANSLATION_UNREVIEWED</x:v>
      </x:c>
      <x:c r="G2048" s="3" t="str">
        <x:v>Cyr_Main.ESM@2045527</x:v>
      </x:c>
    </x:row>
    <x:row r="2049" ht="24" hidden="0" customHeight="1">
      <x:c r="A2049" s="3" t="str">
        <x:v>ACTI.FNAM</x:v>
      </x:c>
      <x:c r="B2049" s="3" t="str">
        <x:v>PC_m1_MG_BC4_Focus</x:v>
      </x:c>
      <x:c r="C2049" s="3" t="str"/>
      <x:c r="D2049" s="3" t="str">
        <x:v>Enchanting Focus</x:v>
      </x:c>
      <x:c r="E2049" s="3" t="str">
        <x:v>마법 부여 초점</x:v>
      </x:c>
      <x:c r="F2049" s="3" t="str">
        <x:v>EXISTING_TRANSLATION_UNREVIEWED</x:v>
      </x:c>
      <x:c r="G2049" s="3" t="str">
        <x:v>Cyr_Main.ESM@2045768</x:v>
      </x:c>
    </x:row>
    <x:row r="2050" ht="24" hidden="0" customHeight="1">
      <x:c r="A2050" s="3" t="str">
        <x:v>ACTI.FNAM</x:v>
      </x:c>
      <x:c r="B2050" s="3" t="str">
        <x:v>PC_m1_MG_BC4_GemGrand</x:v>
      </x:c>
      <x:c r="C2050" s="3" t="str"/>
      <x:c r="D2050" s="3" t="str">
        <x:v>Grand Soul Gem</x:v>
      </x:c>
      <x:c r="E2050" s="3" t="str">
        <x:v>소울젬 - 특급</x:v>
      </x:c>
      <x:c r="F2050" s="3" t="str">
        <x:v>EXISTING_TRANSLATION_UNREVIEWED</x:v>
      </x:c>
      <x:c r="G2050" s="3" t="str">
        <x:v>Cyr_Main.ESM@2045902</x:v>
      </x:c>
    </x:row>
    <x:row r="2051" ht="24" hidden="0" customHeight="1">
      <x:c r="A2051" s="3" t="str">
        <x:v>ACTI.FNAM</x:v>
      </x:c>
      <x:c r="B2051" s="3" t="str">
        <x:v>PC_m1_MG_BC4_GemGreater</x:v>
      </x:c>
      <x:c r="C2051" s="3" t="str"/>
      <x:c r="D2051" s="3" t="str">
        <x:v>Greater Soul Gem</x:v>
      </x:c>
      <x:c r="E2051" s="3" t="str">
        <x:v>소울젬 - 상급</x:v>
      </x:c>
      <x:c r="F2051" s="3" t="str">
        <x:v>EXISTING_TRANSLATION_UNREVIEWED</x:v>
      </x:c>
      <x:c r="G2051" s="3" t="str">
        <x:v>Cyr_Main.ESM@2046036</x:v>
      </x:c>
    </x:row>
    <x:row r="2052" ht="24" hidden="0" customHeight="1">
      <x:c r="A2052" s="3" t="str">
        <x:v>ACTI.FNAM</x:v>
      </x:c>
      <x:c r="B2052" s="3" t="str">
        <x:v>PC_m1_MG_BC4_GemLesser</x:v>
      </x:c>
      <x:c r="C2052" s="3" t="str"/>
      <x:c r="D2052" s="3" t="str">
        <x:v>Lesser Soul Gem</x:v>
      </x:c>
      <x:c r="E2052" s="3" t="str">
        <x:v>소울젬 - 하급</x:v>
      </x:c>
      <x:c r="F2052" s="3" t="str">
        <x:v>EXISTING_TRANSLATION_UNREVIEWED</x:v>
      </x:c>
      <x:c r="G2052" s="3" t="str">
        <x:v>Cyr_Main.ESM@2046170</x:v>
      </x:c>
    </x:row>
    <x:row r="2053" ht="24" hidden="0" customHeight="1">
      <x:c r="A2053" s="3" t="str">
        <x:v>ACTI.FNAM</x:v>
      </x:c>
      <x:c r="B2053" s="3" t="str">
        <x:v>PC_m1_Mormolycea_Stone</x:v>
      </x:c>
      <x:c r="C2053" s="3" t="str"/>
      <x:c r="D2053" s="3" t="str">
        <x:v>Stone with inscriptions</x:v>
      </x:c>
      <x:c r="E2053" s="3" t="str">
        <x:v>글씨가 새겨진 돌</x:v>
      </x:c>
      <x:c r="F2053" s="3" t="str">
        <x:v>EXISTING_TRANSLATION_UNREVIEWED</x:v>
      </x:c>
      <x:c r="G2053" s="3" t="str">
        <x:v>Cyr_Main.ESM@2046303</x:v>
      </x:c>
    </x:row>
    <x:row r="2054" ht="24" hidden="0" customHeight="1">
      <x:c r="A2054" s="3" t="str">
        <x:v>ACTI.FNAM</x:v>
      </x:c>
      <x:c r="B2054" s="3" t="str">
        <x:v>PC_m1_Mrv_SignTrader</x:v>
      </x:c>
      <x:c r="C2054" s="3" t="str"/>
      <x:c r="D2054" s="3" t="str">
        <x:v>Philus Verius: Trader</x:v>
      </x:c>
      <x:c r="E2054" s="3" t="str">
        <x:v>필루스 베리우스: 상인</x:v>
      </x:c>
      <x:c r="F2054" s="3" t="str">
        <x:v>EXISTING_TRANSLATION_UNREVIEWED</x:v>
      </x:c>
      <x:c r="G2054" s="3" t="str">
        <x:v>Cyr_Main.ESM@2046420</x:v>
      </x:c>
    </x:row>
    <x:row r="2055" ht="24" hidden="0" customHeight="1">
      <x:c r="A2055" s="3" t="str">
        <x:v>ACTI.FNAM</x:v>
      </x:c>
      <x:c r="B2055" s="3" t="str">
        <x:v>PC_m1_Nagaiarelle_Button</x:v>
      </x:c>
      <x:c r="C2055" s="3" t="str"/>
      <x:c r="D2055" s="3" t="str">
        <x:v>Stone Button</x:v>
      </x:c>
      <x:c r="E2055" s="3" t="str">
        <x:v>돌 단추</x:v>
      </x:c>
      <x:c r="F2055" s="3" t="str">
        <x:v>EXISTING_TRANSLATION_UNREVIEWED</x:v>
      </x:c>
      <x:c r="G2055" s="3" t="str">
        <x:v>Cyr_Main.ESM@2046533</x:v>
      </x:c>
    </x:row>
    <x:row r="2056" ht="24" hidden="0" customHeight="1">
      <x:c r="A2056" s="3" t="str">
        <x:v>ACTI.FNAM</x:v>
      </x:c>
      <x:c r="B2056" s="3" t="str">
        <x:v>PC_m1_Nefa_Button1</x:v>
      </x:c>
      <x:c r="C2056" s="3" t="str"/>
      <x:c r="D2056" s="3" t="str">
        <x:v>Stone Button</x:v>
      </x:c>
      <x:c r="E2056" s="3" t="str">
        <x:v>돌 단추</x:v>
      </x:c>
      <x:c r="F2056" s="3" t="str">
        <x:v>EXISTING_TRANSLATION_UNREVIEWED</x:v>
      </x:c>
      <x:c r="G2056" s="3" t="str">
        <x:v>Cyr_Main.ESM@2046667</x:v>
      </x:c>
    </x:row>
    <x:row r="2057" ht="24" hidden="0" customHeight="1">
      <x:c r="A2057" s="3" t="str">
        <x:v>ACTI.FNAM</x:v>
      </x:c>
      <x:c r="B2057" s="3" t="str">
        <x:v>PC_m1_Nefa_Button2</x:v>
      </x:c>
      <x:c r="C2057" s="3" t="str"/>
      <x:c r="D2057" s="3" t="str">
        <x:v>Stone Button</x:v>
      </x:c>
      <x:c r="E2057" s="3" t="str">
        <x:v>돌 단추</x:v>
      </x:c>
      <x:c r="F2057" s="3" t="str">
        <x:v>EXISTING_TRANSLATION_UNREVIEWED</x:v>
      </x:c>
      <x:c r="G2057" s="3" t="str">
        <x:v>Cyr_Main.ESM@2046795</x:v>
      </x:c>
    </x:row>
    <x:row r="2058" ht="15" hidden="0" customHeight="1">
      <x:c r="A2058" s="3" t="str">
        <x:v>ACTI.FNAM</x:v>
      </x:c>
      <x:c r="B2058" s="3" t="str">
        <x:v>PC_m1_OloStatue_Plaque</x:v>
      </x:c>
      <x:c r="C2058" s="3" t="str"/>
      <x:c r="D2058" s="3" t="str">
        <x:v>Bendu Olo | Hero of the West</x:v>
      </x:c>
      <x:c r="E2058" s="3" t="str">
        <x:v>벤두 올로 | 서쪽의 영웅</x:v>
      </x:c>
      <x:c r="F2058" s="3" t="str">
        <x:v>AI_SOURCE_REVIEWED</x:v>
      </x:c>
      <x:c r="G2058" s="3" t="str">
        <x:v>Cyr_Main.ESM@2046933</x:v>
      </x:c>
    </x:row>
    <x:row r="2059" ht="24" hidden="0" customHeight="1">
      <x:c r="A2059" s="3" t="str">
        <x:v>ACTI.FNAM</x:v>
      </x:c>
      <x:c r="B2059" s="3" t="str">
        <x:v>PC_m1_Parhelion_Plaque</x:v>
      </x:c>
      <x:c r="C2059" s="3" t="str"/>
      <x:c r="D2059" s="3" t="str">
        <x:v>Dedication Plaque</x:v>
      </x:c>
      <x:c r="E2059" s="3" t="str">
        <x:v>헌정 명판</x:v>
      </x:c>
      <x:c r="F2059" s="3" t="str">
        <x:v>EXISTING_TRANSLATION_UNREVIEWED</x:v>
      </x:c>
      <x:c r="G2059" s="3" t="str">
        <x:v>Cyr_Main.ESM@2047057</x:v>
      </x:c>
    </x:row>
    <x:row r="2060" ht="24" hidden="0" customHeight="1">
      <x:c r="A2060" s="3" t="str">
        <x:v>ACTI.FNAM</x:v>
      </x:c>
      <x:c r="B2060" s="3" t="str">
        <x:v>PC_m1_RedTempest_Plaque</x:v>
      </x:c>
      <x:c r="C2060" s="3" t="str"/>
      <x:c r="D2060" s="3" t="str">
        <x:v>Dedication Plaque</x:v>
      </x:c>
      <x:c r="E2060" s="3" t="str">
        <x:v>헌정 명판</x:v>
      </x:c>
      <x:c r="F2060" s="3" t="str">
        <x:v>EXISTING_TRANSLATION_UNREVIEWED</x:v>
      </x:c>
      <x:c r="G2060" s="3" t="str">
        <x:v>Cyr_Main.ESM@2047205</x:v>
      </x:c>
    </x:row>
    <x:row r="2061" ht="24" hidden="0" customHeight="1">
      <x:c r="A2061" s="3" t="str">
        <x:v>ACTI.FNAM</x:v>
      </x:c>
      <x:c r="B2061" s="3" t="str">
        <x:v>PC_m1_RunestoneAttumus</x:v>
      </x:c>
      <x:c r="C2061" s="3" t="str"/>
      <x:c r="D2061" s="3" t="str">
        <x:v>Attumus Runestone</x:v>
      </x:c>
      <x:c r="E2061" s="3" t="str">
        <x:v>아투무스 룬석</x:v>
      </x:c>
      <x:c r="F2061" s="3" t="str">
        <x:v>EXISTING_TRANSLATION_UNREVIEWED</x:v>
      </x:c>
      <x:c r="G2061" s="3" t="str">
        <x:v>Cyr_Main.ESM@2047348</x:v>
      </x:c>
    </x:row>
    <x:row r="2062" ht="24" hidden="0" customHeight="1">
      <x:c r="A2062" s="3" t="str">
        <x:v>ACTI.FNAM</x:v>
      </x:c>
      <x:c r="B2062" s="3" t="str">
        <x:v>PC_m1_Sdk_SignInn</x:v>
      </x:c>
      <x:c r="C2062" s="3" t="str"/>
      <x:c r="D2062" s="3" t="str">
        <x:v>The Spearmouth Inn</x:v>
      </x:c>
      <x:c r="E2062" s="3" t="str">
        <x:v>창끝 여관</x:v>
      </x:c>
      <x:c r="F2062" s="3" t="str">
        <x:v>EXISTING_TRANSLATION_UNREVIEWED</x:v>
      </x:c>
      <x:c r="G2062" s="3" t="str">
        <x:v>Cyr_Main.ESM@2047614</x:v>
      </x:c>
    </x:row>
    <x:row r="2063" ht="24" hidden="0" customHeight="1">
      <x:c r="A2063" s="3" t="str">
        <x:v>ACTI.FNAM</x:v>
      </x:c>
      <x:c r="B2063" s="3" t="str">
        <x:v>PC_m1_Sdk_SignSmithy</x:v>
      </x:c>
      <x:c r="C2063" s="3" t="str"/>
      <x:c r="D2063" s="3" t="str">
        <x:v>Worrina Nine-Fingers: Smith</x:v>
      </x:c>
      <x:c r="E2063" s="3" t="str">
        <x:v>아홉 손가락 워리나: 대장장이</x:v>
      </x:c>
      <x:c r="F2063" s="3" t="str">
        <x:v>EXISTING_TRANSLATION_UNREVIEWED</x:v>
      </x:c>
      <x:c r="G2063" s="3" t="str">
        <x:v>Cyr_Main.ESM@2047743</x:v>
      </x:c>
    </x:row>
    <x:row r="2064" ht="24" hidden="0" customHeight="1">
      <x:c r="A2064" s="3" t="str">
        <x:v>ACTI.FNAM</x:v>
      </x:c>
      <x:c r="B2064" s="3" t="str">
        <x:v>PC_m1_ShrineAlessia</x:v>
      </x:c>
      <x:c r="C2064" s="3" t="str"/>
      <x:c r="D2064" s="3" t="str">
        <x:v>Shrine of Alessia</x:v>
      </x:c>
      <x:c r="E2064" s="3" t="str">
        <x:v>알레시아의 성소</x:v>
      </x:c>
      <x:c r="F2064" s="3" t="str">
        <x:v>EXISTING_TRANSLATION_UNREVIEWED</x:v>
      </x:c>
      <x:c r="G2064" s="3" t="str">
        <x:v>Cyr_Main.ESM@2047881</x:v>
      </x:c>
    </x:row>
    <x:row r="2065" ht="24" hidden="0" customHeight="1">
      <x:c r="A2065" s="3" t="str">
        <x:v>ACTI.FNAM</x:v>
      </x:c>
      <x:c r="B2065" s="3" t="str">
        <x:v>PC_m1_ShrineAmiel</x:v>
      </x:c>
      <x:c r="C2065" s="3" t="str"/>
      <x:c r="D2065" s="3" t="str">
        <x:v>Shrine of St. Amiel</x:v>
      </x:c>
      <x:c r="E2065" s="3" t="str">
        <x:v>성 아미엘의 성소</x:v>
      </x:c>
      <x:c r="F2065" s="3" t="str">
        <x:v>EXISTING_TRANSLATION_UNREVIEWED</x:v>
      </x:c>
      <x:c r="G2065" s="3" t="str">
        <x:v>Cyr_Main.ESM@2048014</x:v>
      </x:c>
    </x:row>
    <x:row r="2066" ht="24" hidden="0" customHeight="1">
      <x:c r="A2066" s="3" t="str">
        <x:v>ACTI.FNAM</x:v>
      </x:c>
      <x:c r="B2066" s="3" t="str">
        <x:v>PC_m1_ShrineMorachellis</x:v>
      </x:c>
      <x:c r="C2066" s="3" t="str"/>
      <x:c r="D2066" s="3" t="str">
        <x:v>Shrine of St. Morachellis</x:v>
      </x:c>
      <x:c r="E2066" s="3" t="str">
        <x:v>성 모라켈리스 성소</x:v>
      </x:c>
      <x:c r="F2066" s="3" t="str">
        <x:v>EXISTING_TRANSLATION_UNREVIEWED</x:v>
      </x:c>
      <x:c r="G2066" s="3" t="str">
        <x:v>Cyr_Main.ESM@2048155</x:v>
      </x:c>
    </x:row>
    <x:row r="2067" ht="24" hidden="0" customHeight="1">
      <x:c r="A2067" s="3" t="str">
        <x:v>ACTI.FNAM</x:v>
      </x:c>
      <x:c r="B2067" s="3" t="str">
        <x:v>PC_m1_SirCrypt_Plaque1</x:v>
      </x:c>
      <x:c r="C2067" s="3" t="str"/>
      <x:c r="D2067" s="3" t="str">
        <x:v>Memorial Plaque</x:v>
      </x:c>
      <x:c r="E2067" s="3" t="str">
        <x:v>추모 명판</x:v>
      </x:c>
      <x:c r="F2067" s="3" t="str">
        <x:v>EXISTING_TRANSLATION_UNREVIEWED</x:v>
      </x:c>
      <x:c r="G2067" s="3" t="str">
        <x:v>Cyr_Main.ESM@2048311</x:v>
      </x:c>
    </x:row>
    <x:row r="2068" ht="24" hidden="0" customHeight="1">
      <x:c r="A2068" s="3" t="str">
        <x:v>ACTI.FNAM</x:v>
      </x:c>
      <x:c r="B2068" s="3" t="str">
        <x:v>PC_m1_SirCrypt_Plaque2</x:v>
      </x:c>
      <x:c r="C2068" s="3" t="str"/>
      <x:c r="D2068" s="3" t="str">
        <x:v>Memorial Plaque</x:v>
      </x:c>
      <x:c r="E2068" s="3" t="str">
        <x:v>추모 명판</x:v>
      </x:c>
      <x:c r="F2068" s="3" t="str">
        <x:v>EXISTING_TRANSLATION_UNREVIEWED</x:v>
      </x:c>
      <x:c r="G2068" s="3" t="str">
        <x:v>Cyr_Main.ESM@2048455</x:v>
      </x:c>
    </x:row>
    <x:row r="2069" ht="24" hidden="0" customHeight="1">
      <x:c r="A2069" s="3" t="str">
        <x:v>ACTI.FNAM</x:v>
      </x:c>
      <x:c r="B2069" s="3" t="str">
        <x:v>PC_m1_SirCrypt_Plaque3</x:v>
      </x:c>
      <x:c r="C2069" s="3" t="str"/>
      <x:c r="D2069" s="3" t="str">
        <x:v>Memorial Plaque</x:v>
      </x:c>
      <x:c r="E2069" s="3" t="str">
        <x:v>추모 명판</x:v>
      </x:c>
      <x:c r="F2069" s="3" t="str">
        <x:v>EXISTING_TRANSLATION_UNREVIEWED</x:v>
      </x:c>
      <x:c r="G2069" s="3" t="str">
        <x:v>Cyr_Main.ESM@2048599</x:v>
      </x:c>
    </x:row>
    <x:row r="2070" ht="24" hidden="0" customHeight="1">
      <x:c r="A2070" s="3" t="str">
        <x:v>ACTI.FNAM</x:v>
      </x:c>
      <x:c r="B2070" s="3" t="str">
        <x:v>PC_m1_SirCrypt_Plaque4</x:v>
      </x:c>
      <x:c r="C2070" s="3" t="str"/>
      <x:c r="D2070" s="3" t="str">
        <x:v>Memorial Plaque</x:v>
      </x:c>
      <x:c r="E2070" s="3" t="str">
        <x:v>추모 명판</x:v>
      </x:c>
      <x:c r="F2070" s="3" t="str">
        <x:v>EXISTING_TRANSLATION_UNREVIEWED</x:v>
      </x:c>
      <x:c r="G2070" s="3" t="str">
        <x:v>Cyr_Main.ESM@2048743</x:v>
      </x:c>
    </x:row>
    <x:row r="2071" ht="24" hidden="0" customHeight="1">
      <x:c r="A2071" s="3" t="str">
        <x:v>ACTI.FNAM</x:v>
      </x:c>
      <x:c r="B2071" s="3" t="str">
        <x:v>PC_m1_SunsetSword_Plaque</x:v>
      </x:c>
      <x:c r="C2071" s="3" t="str"/>
      <x:c r="D2071" s="3" t="str">
        <x:v>Dedication Plaque</x:v>
      </x:c>
      <x:c r="E2071" s="3" t="str">
        <x:v>헌정 명판</x:v>
      </x:c>
      <x:c r="F2071" s="3" t="str">
        <x:v>EXISTING_TRANSLATION_UNREVIEWED</x:v>
      </x:c>
      <x:c r="G2071" s="3" t="str">
        <x:v>Cyr_Main.ESM@2048890</x:v>
      </x:c>
    </x:row>
    <x:row r="2072" ht="24" hidden="0" customHeight="1">
      <x:c r="A2072" s="3" t="str">
        <x:v>ACTI.FNAM</x:v>
      </x:c>
      <x:c r="B2072" s="3" t="str">
        <x:v>PC_m1_Surfrunner_Plaque</x:v>
      </x:c>
      <x:c r="C2072" s="3" t="str"/>
      <x:c r="D2072" s="3" t="str">
        <x:v>Dedication Plaque</x:v>
      </x:c>
      <x:c r="E2072" s="3" t="str">
        <x:v>헌정 명판</x:v>
      </x:c>
      <x:c r="F2072" s="3" t="str">
        <x:v>EXISTING_TRANSLATION_UNREVIEWED</x:v>
      </x:c>
      <x:c r="G2072" s="3" t="str">
        <x:v>Cyr_Main.ESM@2049040</x:v>
      </x:c>
    </x:row>
    <x:row r="2073" ht="24" hidden="0" customHeight="1">
      <x:c r="A2073" s="3" t="str">
        <x:v>ACTI.FNAM</x:v>
      </x:c>
      <x:c r="B2073" s="3" t="str">
        <x:v>PC_m1_Tvy_SignInn</x:v>
      </x:c>
      <x:c r="C2073" s="3" t="str"/>
      <x:c r="D2073" s="3" t="str">
        <x:v>The Blind Watchtower</x:v>
      </x:c>
      <x:c r="E2073" s="3" t="str">
        <x:v>눈먼 감시탑</x:v>
      </x:c>
      <x:c r="F2073" s="3" t="str">
        <x:v>EXISTING_TRANSLATION_UNREVIEWED</x:v>
      </x:c>
      <x:c r="G2073" s="3" t="str">
        <x:v>Cyr_Main.ESM@2049289</x:v>
      </x:c>
    </x:row>
    <x:row r="2074" ht="24" hidden="0" customHeight="1">
      <x:c r="A2074" s="3" t="str">
        <x:v>ACTI.FNAM</x:v>
      </x:c>
      <x:c r="B2074" s="3" t="str">
        <x:v>PC_m1_WayshrineArkay</x:v>
      </x:c>
      <x:c r="C2074" s="3" t="str"/>
      <x:c r="D2074" s="3" t="str">
        <x:v>Wayshrine of Arkay</x:v>
      </x:c>
      <x:c r="E2074" s="3" t="str">
        <x:v>아케이의 순례 성소</x:v>
      </x:c>
      <x:c r="F2074" s="3" t="str">
        <x:v>EXISTING_TRANSLATION_UNREVIEWED</x:v>
      </x:c>
      <x:c r="G2074" s="3" t="str">
        <x:v>Cyr_Main.ESM@2049412</x:v>
      </x:c>
    </x:row>
    <x:row r="2075" ht="24" hidden="0" customHeight="1">
      <x:c r="A2075" s="3" t="str">
        <x:v>ACTI.FNAM</x:v>
      </x:c>
      <x:c r="B2075" s="3" t="str">
        <x:v>PC_m1_Wormusoel_Button</x:v>
      </x:c>
      <x:c r="C2075" s="3" t="str"/>
      <x:c r="D2075" s="3" t="str">
        <x:v>Stone Button</x:v>
      </x:c>
      <x:c r="E2075" s="3" t="str">
        <x:v>돌 단추</x:v>
      </x:c>
      <x:c r="F2075" s="3" t="str">
        <x:v>EXISTING_TRANSLATION_UNREVIEWED</x:v>
      </x:c>
      <x:c r="G2075" s="3" t="str">
        <x:v>Cyr_Main.ESM@2049553</x:v>
      </x:c>
    </x:row>
    <x:row r="2076" ht="24" hidden="0" customHeight="1">
      <x:c r="A2076" s="3" t="str">
        <x:v>ACTI.FNAM</x:v>
      </x:c>
      <x:c r="B2076" s="3" t="str">
        <x:v>PC_m1_Wormusoel_Loria</x:v>
      </x:c>
      <x:c r="C2076" s="3" t="str"/>
      <x:c r="D2076" s="3" t="str">
        <x:v>Loria Stone</x:v>
      </x:c>
      <x:c r="E2076" s="3" t="str">
        <x:v>로리아 석재</x:v>
      </x:c>
      <x:c r="F2076" s="3" t="str">
        <x:v>EXISTING_TRANSLATION_UNREVIEWED</x:v>
      </x:c>
      <x:c r="G2076" s="3" t="str">
        <x:v>Cyr_Main.ESM@2049690</x:v>
      </x:c>
    </x:row>
    <x:row r="2077" ht="24" hidden="0" customHeight="1">
      <x:c r="A2077" s="3" t="str">
        <x:v>ACTI.FNAM</x:v>
      </x:c>
      <x:c r="B2077" s="3" t="str">
        <x:v>PC_m2_Beldaburo_Button</x:v>
      </x:c>
      <x:c r="C2077" s="3" t="str"/>
      <x:c r="D2077" s="3" t="str">
        <x:v>Stone Button</x:v>
      </x:c>
      <x:c r="E2077" s="3" t="str">
        <x:v>돌 단추</x:v>
      </x:c>
      <x:c r="F2077" s="3" t="str">
        <x:v>EXISTING_TRANSLATION_UNREVIEWED</x:v>
      </x:c>
      <x:c r="G2077" s="3" t="str">
        <x:v>Cyr_Main.ESM@2049817</x:v>
      </x:c>
    </x:row>
    <x:row r="2078" ht="24" hidden="0" customHeight="1">
      <x:c r="A2078" s="3" t="str">
        <x:v>INGR.FNAM</x:v>
      </x:c>
      <x:c r="B2078" s="3" t="str">
        <x:v>PC_m1_Anv_DibEstBloodLily</x:v>
      </x:c>
      <x:c r="C2078" s="3" t="str"/>
      <x:c r="D2078" s="3" t="str">
        <x:v>Blood Lily Flower</x:v>
      </x:c>
      <x:c r="E2078" s="3" t="str">
        <x:v>피백합 꽃</x:v>
      </x:c>
      <x:c r="F2078" s="3" t="str">
        <x:v>EXISTING_TRANSLATION_UNREVIEWED</x:v>
      </x:c>
      <x:c r="G2078" s="3" t="str">
        <x:v>Cyr_Main.ESM@2049960</x:v>
      </x:c>
    </x:row>
    <x:row r="2079" ht="24" hidden="0" customHeight="1">
      <x:c r="A2079" s="3" t="str">
        <x:v>INGR.FNAM</x:v>
      </x:c>
      <x:c r="B2079" s="3" t="str">
        <x:v>PC_m1_Gld_ClaudiusFlax</x:v>
      </x:c>
      <x:c r="C2079" s="3" t="str"/>
      <x:c r="D2079" s="3" t="str">
        <x:v>Blue Flax Flowers</x:v>
      </x:c>
      <x:c r="E2079" s="3" t="str">
        <x:v>푸른 아마꽃</x:v>
      </x:c>
      <x:c r="F2079" s="3" t="str">
        <x:v>EXISTING_TRANSLATION_UNREVIEWED</x:v>
      </x:c>
      <x:c r="G2079" s="3" t="str">
        <x:v>Cyr_Main.ESM@2050183</x:v>
      </x:c>
    </x:row>
    <x:row r="2080" ht="24" hidden="0" customHeight="1">
      <x:c r="A2080" s="3" t="str">
        <x:v>BOOK.FNAM</x:v>
      </x:c>
      <x:c r="B2080" s="3" t="str">
        <x:v>PC_m0_FW_LetKha_Letter</x:v>
      </x:c>
      <x:c r="C2080" s="3" t="str"/>
      <x:c r="D2080" s="3" t="str">
        <x:v>Sealed Letter to Kha'Raji</x:v>
      </x:c>
      <x:c r="E2080" s="3" t="str">
        <x:v>카'라지에게 보내는 봉인된 편지</x:v>
      </x:c>
      <x:c r="F2080" s="3" t="str">
        <x:v>EXISTING_TRANSLATION_UNREVIEWED</x:v>
      </x:c>
      <x:c r="G2080" s="3" t="str">
        <x:v>Cyr_Main.ESM@2050390</x:v>
      </x:c>
    </x:row>
    <x:row r="2081" ht="288" hidden="0" customHeight="1">
      <x:c r="A2081" s="3" t="str">
        <x:v>BOOK.TEXT</x:v>
      </x:c>
      <x:c r="B2081" s="3" t="str">
        <x:v>PC_m0_FW_LetKha_Letter</x:v>
      </x:c>
      <x:c r="C2081" s="3" t="str"/>
      <x:c r="D2081" s="3" t="str">
        <x:v>&lt;DIV ALIGN="LEFT"&gt;&lt;FONT COLOR="000000" SIZE="3" FACE="Magic Cards"&gt;&lt;BR&gt;
Dear Kha'Raji,&lt;BR&gt;&lt;BR&gt;
I hope this missive finds you well. I provide rhetorical and oratorical instruction at the College of Firewatch in Morrowind. I read transcripts of your recent speeches in Cyrodiil regarding the virtues of abolitionism and the vices of slavery. I found both the content and style of your words to be passionate, inspiring, persuasive, and clear. I believe my students would greatly benefit from your experience as a prominent and outspoken orator.&lt;BR&gt;&lt;BR&gt;
Ergo, I am writing to provide you with an offer of employment at our prestigious institution. You would be serving as an assistant professor of rhetoric and oratorical style under myself, with all rights and privileges afforded to our faculty. Of course, I understand you have a home and family in Anvil. As it is not my intention to uproot you from them, I have prepared a proposal to our College's headmaster on your behalf -- a new study abroad program in Cyrodiil for our students.&lt;BR&gt;&lt;BR&gt;
My plan for our new study abroad program is as follows. Initially, you would teach classes in Firewatch with me for a time while we iron out the program's details. After you learn how our College operates, you would be free to return to Anvil. Periodically, we would transfer students to you from Morrowind to instruct in the art of oration. Graduates of your class would be free to stay in Cyrodiil to pursue other studies, if they so choose.&lt;BR&gt;&lt;BR&gt;
Please let my courier know whether our offer of assistant professorship is acceptable to you. The College and I look forward to your answer, whatever it may be.&lt;BR&gt;&lt;BR&gt;					
Sincerely,&lt;BR&gt;
Walks-Through-Shadow&lt;BR&gt;
Professor of Rhetoric and Oratorical Style&lt;BR&gt;
College of Firewatch, Firewatch, Telvannis District, Morrowind&lt;BR&gt;</x:v>
      </x:c>
      <x:c r="E2081" s="3" t="str">
        <x:v>&lt;DIV ALIGN="LEFT"&gt;&lt;FONT COLOR="000000" SIZE="3" FACE="Magic Cards"&gt;&lt;BR&gt;
친애하는 카라지에게,&lt;BR&gt;&lt;BR&gt;
이 편지를 받는 그대가 평안하기를 바라네. 나는 모로윈드의 파이어워치 대학에서 수사학과 웅변술을 가르치고 있지. 나는 노예제 폐지의 미덕과 노예제의 악덕에 관하여 시로딜에서 행한 그대의 최근 연설문 기록을 읽었네. 그대의 말에서 내용과 문체 모두 열정적이고, 영감을 주며, 설득력 있고 명확함을 느꼈네. 저명하고 거침없는 변론가로서의 그대의 경험이 내 학생들에게 큰 도움이 되리라 믿네.&lt;BR&gt;&lt;BR&gt;
따라서 이 편지로 그대에게 우리 명망 높은 대학의 교원 자리를 제안하고자 하네. 그대는 우리 교직원에게 주어지는 모든 권리와 특권을 누리며 내 밑에서 수사학 및 웅변술 조교수로 복무하게 될 것이네. 물론 나는 그대에게 앤빌에 집과 가족이 있다는 것을 이해하네. 그대와 그들을 떼어놓을 의도는 없기에, 나는 우리 대학의 학장에게 그대를 대신하여 새로운 제안을 준비했네. 그것은 바로 우리 학생들을 위한 시로딜에서의 새로운 해외 유학 프로그램이라네.&lt;BR&gt;&lt;BR&gt;
우리의 새로운 해외 유학 프로그램에 대한 내 계획은 다음과 같네. 우선, 우리가 프로그램의 세부 사항을 조율하는 동안 그대는 잠시 나와 함께 파이어워치에서 수업을 진행하게 될 것이네. 우리 대학의 운영 방식을 배운 후에 그대는 자유롭게 앤빌로 돌아갈 수 있네. 주기적으로 우리는 모로윈드의 학생들을 그대에게 보내어 웅변술을 가르치게 할 것이네. 그대의 수업을 졸업한 이들은 원한다면 다른 학업을 계속하기 위해 시로딜에 자유롭게 남을 수 있을 것이네.&lt;BR&gt;&lt;BR&gt;
우리의 조교수 제의를 받아들일지 나의 배달부에게 알려주기를 바라네. 대학과 나는 어떤 결과가 되든 그대의 답변을 학수고대하겠네.&lt;BR&gt;&lt;BR&gt;					
진심을 담아,&lt;BR&gt;
그림자를-뚫고-걷는-자&lt;BR&gt;
수사학 및 웅변술 교수&lt;BR&gt;
모로윈드 텔바니스 구역, 파이어워치, 파이어워치 대학&lt;BR&gt;</x:v>
      </x:c>
      <x:c r="F2081" s="3" t="str">
        <x:v>AI_SOURCE_REVIEWED</x:v>
      </x:c>
      <x:c r="G2081" s="3" t="str">
        <x:v>Cyr_Main.ESM@2050521</x:v>
      </x:c>
    </x:row>
    <x:row r="2082" ht="24" hidden="0" customHeight="1">
      <x:c r="A2082" s="3" t="str">
        <x:v>BOOK.FNAM</x:v>
      </x:c>
      <x:c r="B2082" s="3" t="str">
        <x:v>PC_m0_Vva_TropVac_Reservation</x:v>
      </x:c>
      <x:c r="C2082" s="3" t="str"/>
      <x:c r="D2082" s="3" t="str">
        <x:v>Sunset Hotel Reservation</x:v>
      </x:c>
      <x:c r="E2082" s="3" t="str">
        <x:v>선셋 호텔 예약 확인서</x:v>
      </x:c>
      <x:c r="F2082" s="3" t="str">
        <x:v>EXISTING_TRANSLATION_UNREVIEWED</x:v>
      </x:c>
      <x:c r="G2082" s="3" t="str">
        <x:v>Cyr_Main.ESM@2052450</x:v>
      </x:c>
    </x:row>
    <x:row r="2083" ht="88.80000305175781" hidden="0" customHeight="1">
      <x:c r="A2083" s="3" t="str">
        <x:v>BOOK.TEXT</x:v>
      </x:c>
      <x:c r="B2083" s="3" t="str">
        <x:v>PC_m0_Vva_TropVac_Reservation</x:v>
      </x:c>
      <x:c r="C2083" s="3" t="str"/>
      <x:c r="D2083" s="3" t="str">
        <x:v>&lt;DIV ALIGN="CENTER"&gt;&lt;FONT COLOR="000000" SIZE="3" FACE="Magic Cards"&gt;&lt;BR&gt;
&lt;DIV ALIGN="LEFT"&gt;&lt;BR&gt;&lt;BR&gt;
[This paper lists the various details of the reservation, the main part of which is a seven-day stay in the Sunset Hotel's Coral Suite.]&lt;BR&gt;
&lt;BR&gt;
</x:v>
      </x:c>
      <x:c r="E2083" s="3" t="str">
        <x:v>&lt;DIV ALIGN="CENTER"&gt;&lt;FONT COLOR="000000" SIZE="3" FACE="Magic Cards"&gt;&lt;BR&gt;
&lt;DIV ALIGN="LEFT"&gt;&lt;BR&gt;&lt;BR&gt;
[이 문서는 예약의 각종 세부 사항을 열거하고 있으며, 그 주된 내용은 선셋 호텔의 코랄 스위트룸에서의 7일간의 투숙이다.]&lt;BR&gt;
&lt;BR&gt;
</x:v>
      </x:c>
      <x:c r="F2083" s="3" t="str">
        <x:v>AI_SOURCE_REVIEWED</x:v>
      </x:c>
      <x:c r="G2083" s="3" t="str">
        <x:v>Cyr_Main.ESM@2052542</x:v>
      </x:c>
    </x:row>
    <x:row r="2084" ht="24" hidden="0" customHeight="1">
      <x:c r="A2084" s="3" t="str">
        <x:v>BOOK.FNAM</x:v>
      </x:c>
      <x:c r="B2084" s="3" t="str">
        <x:v>PC_m0_Vva_TropVac_Ticket</x:v>
      </x:c>
      <x:c r="C2084" s="3" t="str"/>
      <x:c r="D2084" s="3" t="str">
        <x:v>EEC Ticket</x:v>
      </x:c>
      <x:c r="E2084" s="3" t="str">
        <x:v>동제국 회사 승선권</x:v>
      </x:c>
      <x:c r="F2084" s="3" t="str">
        <x:v>EXISTING_TRANSLATION_UNREVIEWED</x:v>
      </x:c>
      <x:c r="G2084" s="3" t="str">
        <x:v>Cyr_Main.ESM@2052885</x:v>
      </x:c>
    </x:row>
    <x:row r="2085" ht="64.80000305175781" hidden="0" customHeight="1">
      <x:c r="A2085" s="3" t="str">
        <x:v>BOOK.TEXT</x:v>
      </x:c>
      <x:c r="B2085" s="3" t="str">
        <x:v>PC_m0_Vva_TropVac_Ticket</x:v>
      </x:c>
      <x:c r="C2085" s="3" t="str"/>
      <x:c r="D2085" s="3" t="str">
        <x:v>&lt;DIV ALIGN="LEFT"&gt;&lt;FONT COLOR="000000" SIZE="3" FACE="Magic Cards"&gt;&lt;BR&gt;
[This ticket details the round-trip passage from Morrowind to Charach through Anvil.] &lt;BR&gt;
&lt;BR&gt;
</x:v>
      </x:c>
      <x:c r="E2085" s="3" t="str">
        <x:v>&lt;DIV ALIGN="LEFT"&gt;&lt;FONT COLOR="000000" SIZE="3" FACE="Magic Cards"&gt;&lt;BR&gt;
[이 티켓은 앤빌을 경유하여 모로윈드에서 카라크까지 가는 왕복 승선권을 상세히 보여준다.] &lt;BR&gt;
&lt;BR&gt;
</x:v>
      </x:c>
      <x:c r="F2085" s="3" t="str">
        <x:v>AI_SOURCE_REVIEWED</x:v>
      </x:c>
      <x:c r="G2085" s="3" t="str">
        <x:v>Cyr_Main.ESM@2052962</x:v>
      </x:c>
    </x:row>
    <x:row r="2086" ht="24" hidden="0" customHeight="1">
      <x:c r="A2086" s="3" t="str">
        <x:v>BOOK.FNAM</x:v>
      </x:c>
      <x:c r="B2086" s="3" t="str">
        <x:v>PC_m1_Anv_ATCLog</x:v>
      </x:c>
      <x:c r="C2086" s="3" t="str"/>
      <x:c r="D2086" s="3" t="str">
        <x:v>Vessel Maintenance Log</x:v>
      </x:c>
      <x:c r="E2086" s="3" t="str">
        <x:v>선박 정비 일지</x:v>
      </x:c>
      <x:c r="F2086" s="3" t="str">
        <x:v>EXISTING_TRANSLATION_UNREVIEWED</x:v>
      </x:c>
      <x:c r="G2086" s="3" t="str">
        <x:v>Cyr_Main.ESM@2053218</x:v>
      </x:c>
    </x:row>
    <x:row r="2087" ht="60" hidden="0" customHeight="1">
      <x:c r="A2087" s="3" t="str">
        <x:v>BOOK.TEXT</x:v>
      </x:c>
      <x:c r="B2087" s="3" t="str">
        <x:v>PC_m1_Anv_ATCLog</x:v>
      </x:c>
      <x:c r="C2087" s="3" t="str"/>
      <x:c r="D2087" s="3" t="str">
        <x:v>&lt;DIV ALIGN="CENTER"&gt;&lt;FONT COLOR="000000" SIZE="3" FACE="Magic Cards"&gt;&lt;BR&gt;
&lt;DIV ALIGN="LEFT"&gt;&lt;BR&gt;&lt;BR&gt;
[This book lists costs and repair times for all vessels operated by the Abecean Trading Company in the last five years.]
&lt;BR&gt;</x:v>
      </x:c>
      <x:c r="E2087" s="3" t="str">
        <x:v>&lt;DIV ALIGN="CENTER"&gt;&lt;FONT COLOR="000000" SIZE="3" FACE="Magic Cards"&gt;&lt;BR&gt;
&lt;DIV ALIGN="LEFT"&gt;&lt;BR&gt;&lt;BR&gt;
[이 책은 지난 5년 동안 아비시안 무역회사에서 운용한 모든 선박의 비용과 수리 시간을 열거하고 있다.]
&lt;BR&gt;</x:v>
      </x:c>
      <x:c r="F2087" s="3" t="str">
        <x:v>AI_SOURCE_REVIEWED</x:v>
      </x:c>
      <x:c r="G2087" s="3" t="str">
        <x:v>Cyr_Main.ESM@2053316</x:v>
      </x:c>
    </x:row>
    <x:row r="2088" ht="24" hidden="0" customHeight="1">
      <x:c r="A2088" s="3" t="str">
        <x:v>BOOK.FNAM</x:v>
      </x:c>
      <x:c r="B2088" s="3" t="str">
        <x:v>PC_m1_Anv_ATCRecord1</x:v>
      </x:c>
      <x:c r="C2088" s="3" t="str"/>
      <x:c r="D2088" s="3" t="str">
        <x:v>Annual Trade Record</x:v>
      </x:c>
      <x:c r="E2088" s="3" t="str">
        <x:v>연간 무역 기록</x:v>
      </x:c>
      <x:c r="F2088" s="3" t="str">
        <x:v>EXISTING_TRANSLATION_UNREVIEWED</x:v>
      </x:c>
      <x:c r="G2088" s="3" t="str">
        <x:v>Cyr_Main.ESM@2053634</x:v>
      </x:c>
    </x:row>
    <x:row r="2089" ht="60" hidden="0" customHeight="1">
      <x:c r="A2089" s="3" t="str">
        <x:v>BOOK.TEXT</x:v>
      </x:c>
      <x:c r="B2089" s="3" t="str">
        <x:v>PC_m1_Anv_ATCRecord1</x:v>
      </x:c>
      <x:c r="C2089" s="3" t="str"/>
      <x:c r="D2089" s="3" t="str">
        <x:v>&lt;DIV ALIGN="CENTER"&gt;&lt;FONT COLOR="000000" SIZE="3" FACE="Magic Cards"&gt;&lt;BR&gt;
&lt;DIV ALIGN="LEFT"&gt;&lt;BR&gt;&lt;BR&gt;
[This book lists transactions undertaken by the Abecean Trading Company within the last year, along with an inventory of items sold and purchased.]
&lt;BR&gt;</x:v>
      </x:c>
      <x:c r="E2089" s="3" t="str">
        <x:v>&lt;DIV ALIGN="CENTER"&gt;&lt;FONT COLOR="000000" SIZE="3" FACE="Magic Cards"&gt;&lt;BR&gt;
&lt;DIV ALIGN="LEFT"&gt;&lt;BR&gt;&lt;BR&gt;
[이 책은 지난 1년 동안 아비시안 무역회사에서 수행한 거래와 함께 판매 및 구매한 물품의 재고 목록을 열거하고 있다.]
&lt;BR&gt;</x:v>
      </x:c>
      <x:c r="F2089" s="3" t="str">
        <x:v>AI_SOURCE_REVIEWED</x:v>
      </x:c>
      <x:c r="G2089" s="3" t="str">
        <x:v>Cyr_Main.ESM@2053729</x:v>
      </x:c>
    </x:row>
    <x:row r="2090" ht="24" hidden="0" customHeight="1">
      <x:c r="A2090" s="3" t="str">
        <x:v>BOOK.FNAM</x:v>
      </x:c>
      <x:c r="B2090" s="3" t="str">
        <x:v>PC_m1_Anv_ATCRecord1Open</x:v>
      </x:c>
      <x:c r="C2090" s="3" t="str"/>
      <x:c r="D2090" s="3" t="str">
        <x:v>Annual Trade Record</x:v>
      </x:c>
      <x:c r="E2090" s="3" t="str">
        <x:v>연간 무역 기록</x:v>
      </x:c>
      <x:c r="F2090" s="3" t="str">
        <x:v>EXISTING_TRANSLATION_UNREVIEWED</x:v>
      </x:c>
      <x:c r="G2090" s="3" t="str">
        <x:v>Cyr_Main.ESM@2054080</x:v>
      </x:c>
    </x:row>
    <x:row r="2091" ht="60" hidden="0" customHeight="1">
      <x:c r="A2091" s="3" t="str">
        <x:v>BOOK.TEXT</x:v>
      </x:c>
      <x:c r="B2091" s="3" t="str">
        <x:v>PC_m1_Anv_ATCRecord1Open</x:v>
      </x:c>
      <x:c r="C2091" s="3" t="str"/>
      <x:c r="D2091" s="3" t="str">
        <x:v>&lt;DIV ALIGN="CENTER"&gt;&lt;FONT COLOR="000000" SIZE="3" FACE="Magic Cards"&gt;&lt;BR&gt;
&lt;DIV ALIGN="LEFT"&gt;&lt;BR&gt;&lt;BR&gt;
[This book lists transactions undertaken by the Abecean Trading Company within the last year, along with an inventory of items sold and purchased.]
&lt;BR&gt;</x:v>
      </x:c>
      <x:c r="E2091" s="3" t="str">
        <x:v>&lt;DIV ALIGN="CENTER"&gt;&lt;FONT COLOR="000000" SIZE="3" FACE="Magic Cards"&gt;&lt;BR&gt;
&lt;DIV ALIGN="LEFT"&gt;&lt;BR&gt;&lt;BR&gt;
[이 책은 지난 1년 동안 아비시안 무역회사에서 수행한 거래와 함께 판매 및 구매한 물품의 재고 목록을 열거하고 있다.]
&lt;BR&gt;</x:v>
      </x:c>
      <x:c r="F2091" s="3" t="str">
        <x:v>AI_SOURCE_REVIEWED</x:v>
      </x:c>
      <x:c r="G2091" s="3" t="str">
        <x:v>Cyr_Main.ESM@2054173</x:v>
      </x:c>
    </x:row>
    <x:row r="2092" ht="24" hidden="0" customHeight="1">
      <x:c r="A2092" s="3" t="str">
        <x:v>BOOK.FNAM</x:v>
      </x:c>
      <x:c r="B2092" s="3" t="str">
        <x:v>PC_m1_Anv_ATCRecord2</x:v>
      </x:c>
      <x:c r="C2092" s="3" t="str"/>
      <x:c r="D2092" s="3" t="str">
        <x:v>Accounts Record</x:v>
      </x:c>
      <x:c r="E2092" s="3" t="str">
        <x:v>회계 장부</x:v>
      </x:c>
      <x:c r="F2092" s="3" t="str">
        <x:v>EXISTING_TRANSLATION_UNREVIEWED</x:v>
      </x:c>
      <x:c r="G2092" s="3" t="str">
        <x:v>Cyr_Main.ESM@2054518</x:v>
      </x:c>
    </x:row>
    <x:row r="2093" ht="60" hidden="0" customHeight="1">
      <x:c r="A2093" s="3" t="str">
        <x:v>BOOK.TEXT</x:v>
      </x:c>
      <x:c r="B2093" s="3" t="str">
        <x:v>PC_m1_Anv_ATCRecord2</x:v>
      </x:c>
      <x:c r="C2093" s="3" t="str"/>
      <x:c r="D2093" s="3" t="str">
        <x:v>&lt;DIV ALIGN="CENTER"&gt;&lt;FONT COLOR="000000" SIZE="3" FACE="Magic Cards"&gt;&lt;BR&gt;
&lt;DIV ALIGN="LEFT"&gt;&lt;BR&gt;&lt;BR&gt;
[This book contains information about various Abecean Trading Company accounts. It is dated within the last five years.]
&lt;BR&gt;</x:v>
      </x:c>
      <x:c r="E2093" s="3" t="str">
        <x:v>&lt;DIV ALIGN="CENTER"&gt;&lt;FONT COLOR="000000" SIZE="3" FACE="Magic Cards"&gt;&lt;BR&gt;
&lt;DIV ALIGN="LEFT"&gt;&lt;BR&gt;&lt;BR&gt;
[이 책은 다양한 아비시안 무역회사 계좌에 관한 정보를 담고 있다. 최근 5년 이내의 날짜가 적혀 있다.]
&lt;BR&gt;</x:v>
      </x:c>
      <x:c r="F2093" s="3" t="str">
        <x:v>AI_SOURCE_REVIEWED</x:v>
      </x:c>
      <x:c r="G2093" s="3" t="str">
        <x:v>Cyr_Main.ESM@2054609</x:v>
      </x:c>
    </x:row>
    <x:row r="2094" ht="24" hidden="0" customHeight="1">
      <x:c r="A2094" s="3" t="str">
        <x:v>BOOK.FNAM</x:v>
      </x:c>
      <x:c r="B2094" s="3" t="str">
        <x:v>PC_m1_Anv_ATCRecord3</x:v>
      </x:c>
      <x:c r="C2094" s="3" t="str"/>
      <x:c r="D2094" s="3" t="str">
        <x:v>Export Records</x:v>
      </x:c>
      <x:c r="E2094" s="3" t="str">
        <x:v>수출 기록</x:v>
      </x:c>
      <x:c r="F2094" s="3" t="str">
        <x:v>EXISTING_TRANSLATION_UNREVIEWED</x:v>
      </x:c>
      <x:c r="G2094" s="3" t="str">
        <x:v>Cyr_Main.ESM@2054927</x:v>
      </x:c>
    </x:row>
    <x:row r="2095" ht="60" hidden="0" customHeight="1">
      <x:c r="A2095" s="3" t="str">
        <x:v>BOOK.TEXT</x:v>
      </x:c>
      <x:c r="B2095" s="3" t="str">
        <x:v>PC_m1_Anv_ATCRecord3</x:v>
      </x:c>
      <x:c r="C2095" s="3" t="str"/>
      <x:c r="D2095" s="3" t="str">
        <x:v>&lt;DIV ALIGN="CENTER"&gt;&lt;FONT COLOR="000000" SIZE="3" FACE="Magic Cards"&gt;&lt;BR&gt;
&lt;DIV ALIGN="LEFT"&gt;&lt;BR&gt;&lt;BR&gt;
[This book contains figures on the export of products. You can see the amounts traded of goods such as Cyrodilic brandy, Colovian wine, and silverware.]
&lt;BR&gt;</x:v>
      </x:c>
      <x:c r="E2095" s="3" t="str">
        <x:v>&lt;DIV ALIGN="CENTER"&gt;&lt;FONT COLOR="000000" SIZE="3" FACE="Magic Cards"&gt;&lt;BR&gt;
&lt;DIV ALIGN="LEFT"&gt;&lt;BR&gt;&lt;BR&gt;
[이 책은 상품 수출에 관한 수치를 담고 있다. 시로딜 브랜디, 콜로비아 와인, 은식기류 같은 상품이 거래된 양을 볼 수 있다.]
&lt;BR&gt;</x:v>
      </x:c>
      <x:c r="F2095" s="3" t="str">
        <x:v>AI_SOURCE_REVIEWED</x:v>
      </x:c>
      <x:c r="G2095" s="3" t="str">
        <x:v>Cyr_Main.ESM@2055017</x:v>
      </x:c>
    </x:row>
    <x:row r="2096" ht="24" hidden="0" customHeight="1">
      <x:c r="A2096" s="3" t="str">
        <x:v>BOOK.FNAM</x:v>
      </x:c>
      <x:c r="B2096" s="3" t="str">
        <x:v>PC_m1_Anv_ATCRecord3Open</x:v>
      </x:c>
      <x:c r="C2096" s="3" t="str"/>
      <x:c r="D2096" s="3" t="str">
        <x:v>Export Records</x:v>
      </x:c>
      <x:c r="E2096" s="3" t="str">
        <x:v>수출 기록</x:v>
      </x:c>
      <x:c r="F2096" s="3" t="str">
        <x:v>EXISTING_TRANSLATION_UNREVIEWED</x:v>
      </x:c>
      <x:c r="G2096" s="3" t="str">
        <x:v>Cyr_Main.ESM@2055373</x:v>
      </x:c>
    </x:row>
    <x:row r="2097" ht="60" hidden="0" customHeight="1">
      <x:c r="A2097" s="3" t="str">
        <x:v>BOOK.TEXT</x:v>
      </x:c>
      <x:c r="B2097" s="3" t="str">
        <x:v>PC_m1_Anv_ATCRecord3Open</x:v>
      </x:c>
      <x:c r="C2097" s="3" t="str"/>
      <x:c r="D2097" s="3" t="str">
        <x:v>&lt;DIV ALIGN="CENTER"&gt;&lt;FONT COLOR="000000" SIZE="3" FACE="Magic Cards"&gt;&lt;BR&gt;
&lt;DIV ALIGN="LEFT"&gt;&lt;BR&gt;&lt;BR&gt;
[This book contains figures on the export of products. You can see the amounts traded of goods such as Cyrodilic brandy, Colovian wine, and silverware.]
&lt;BR&gt;</x:v>
      </x:c>
      <x:c r="E2097" s="3" t="str">
        <x:v>&lt;DIV ALIGN="CENTER"&gt;&lt;FONT COLOR="000000" SIZE="3" FACE="Magic Cards"&gt;&lt;BR&gt;
&lt;DIV ALIGN="LEFT"&gt;&lt;BR&gt;&lt;BR&gt;
[이 책은 상품 수출에 관한 수치를 담고 있다. 시로딜 브랜디, 콜로비아 와인, 은식기류 같은 상품이 거래된 양을 볼 수 있다.]
&lt;BR&gt;</x:v>
      </x:c>
      <x:c r="F2097" s="3" t="str">
        <x:v>AI_SOURCE_REVIEWED</x:v>
      </x:c>
      <x:c r="G2097" s="3" t="str">
        <x:v>Cyr_Main.ESM@2055461</x:v>
      </x:c>
    </x:row>
    <x:row r="2098" ht="24" hidden="0" customHeight="1">
      <x:c r="A2098" s="3" t="str">
        <x:v>BOOK.FNAM</x:v>
      </x:c>
      <x:c r="B2098" s="3" t="str">
        <x:v>PC_m1_Anv_ATCRecord4</x:v>
      </x:c>
      <x:c r="C2098" s="3" t="str"/>
      <x:c r="D2098" s="3" t="str">
        <x:v>Import Records</x:v>
      </x:c>
      <x:c r="E2098" s="3" t="str">
        <x:v>수입 기록</x:v>
      </x:c>
      <x:c r="F2098" s="3" t="str">
        <x:v>EXISTING_TRANSLATION_UNREVIEWED</x:v>
      </x:c>
      <x:c r="G2098" s="3" t="str">
        <x:v>Cyr_Main.ESM@2055811</x:v>
      </x:c>
    </x:row>
    <x:row r="2099" ht="76.80000305175781" hidden="0" customHeight="1">
      <x:c r="A2099" s="3" t="str">
        <x:v>BOOK.TEXT</x:v>
      </x:c>
      <x:c r="B2099" s="3" t="str">
        <x:v>PC_m1_Anv_ATCRecord4</x:v>
      </x:c>
      <x:c r="C2099" s="3" t="str"/>
      <x:c r="D2099" s="3" t="str">
        <x:v>&lt;DIV ALIGN="CENTER"&gt;&lt;FONT COLOR="000000" SIZE="3" FACE="Magic Cards"&gt;&lt;BR&gt;
&lt;DIV ALIGN="LEFT"&gt;&lt;BR&gt;&lt;BR&gt;
[This book contains figures on the import of products. You can see the amounts traded of goods such as sift, cinnamon bark, and porcelain wares.]
&lt;BR&gt;
</x:v>
      </x:c>
      <x:c r="E2099" s="3" t="str">
        <x:v>&lt;DIV ALIGN="CENTER"&gt;&lt;FONT COLOR="000000" SIZE="3" FACE="Magic Cards"&gt;&lt;BR&gt;
&lt;DIV ALIGN="LEFT"&gt;&lt;BR&gt;&lt;BR&gt;
[이 책은 상품 수입에 관한 수치를 담고 있다. 시프트, 계피 껍질, 도자기 제품 같은 상품이 거래된 양을 볼 수 있다.]&lt;BR&gt;
</x:v>
      </x:c>
      <x:c r="F2099" s="3" t="str">
        <x:v>AI_SOURCE_REVIEWED</x:v>
      </x:c>
      <x:c r="G2099" s="3" t="str">
        <x:v>Cyr_Main.ESM@2055901</x:v>
      </x:c>
    </x:row>
    <x:row r="2100" ht="24" hidden="0" customHeight="1">
      <x:c r="A2100" s="3" t="str">
        <x:v>BOOK.FNAM</x:v>
      </x:c>
      <x:c r="B2100" s="3" t="str">
        <x:v>PC_m1_Anv_ATC_MeetingNotes</x:v>
      </x:c>
      <x:c r="C2100" s="3" t="str"/>
      <x:c r="D2100" s="3" t="str">
        <x:v>Meeting Notes</x:v>
      </x:c>
      <x:c r="E2100" s="3" t="str">
        <x:v>회의 기록</x:v>
      </x:c>
      <x:c r="F2100" s="3" t="str">
        <x:v>EXISTING_TRANSLATION_UNREVIEWED</x:v>
      </x:c>
      <x:c r="G2100" s="3" t="str">
        <x:v>Cyr_Main.ESM@2056248</x:v>
      </x:c>
    </x:row>
    <x:row r="2101" ht="88.80000305175781" hidden="0" customHeight="1">
      <x:c r="A2101" s="3" t="str">
        <x:v>BOOK.TEXT</x:v>
      </x:c>
      <x:c r="B2101" s="3" t="str">
        <x:v>PC_m1_Anv_ATC_MeetingNotes</x:v>
      </x:c>
      <x:c r="C2101" s="3" t="str"/>
      <x:c r="D2101" s="3" t="str">
        <x:v>&lt;DIV ALIGN="CENTER"&gt;&lt;FONT COLOR="000000" SIZE="3" FACE="Magic Cards"&gt;&lt;BR&gt;
&lt;BR&gt;
&lt;DIV ALIGN="LEFT"&gt;&lt;BR&gt;
[These are the minutes of a meeting held at the Abecean Trading Company's boardroom. The main topic on the agenda was piracy in the Abecean and its effect on shipping between Anvil, Rihad, Stros M'Kai, and Firsthold.]&lt;BR&gt;
</x:v>
      </x:c>
      <x:c r="E2101" s="3" t="str">
        <x:v>&lt;DIV ALIGN="CENTER"&gt;&lt;FONT COLOR="000000" SIZE="3" FACE="Magic Cards"&gt;&lt;BR&gt;
&lt;BR&gt;
&lt;DIV ALIGN="LEFT"&gt;&lt;BR&gt;
[아비시안 무역회사 이사회에서 개최된 회의의 회의록이다. 안건의 주요 주제는 아비시안 해역의 해적 행위와 그것이 앤빌, 리하드, 스트로스 M'카이, 퍼스트홀드 사이의 해운에 미치는 영향이었다.]&lt;BR&gt;
</x:v>
      </x:c>
      <x:c r="F2101" s="3" t="str">
        <x:v>AI_SOURCE_REVIEWED</x:v>
      </x:c>
      <x:c r="G2101" s="3" t="str">
        <x:v>Cyr_Main.ESM@2056329</x:v>
      </x:c>
    </x:row>
    <x:row r="2102" ht="24" hidden="0" customHeight="1">
      <x:c r="A2102" s="3" t="str">
        <x:v>BOOK.FNAM</x:v>
      </x:c>
      <x:c r="B2102" s="3" t="str">
        <x:v>PC_m1_Anv_AdvRead_Note1</x:v>
      </x:c>
      <x:c r="C2102" s="3" t="str"/>
      <x:c r="D2102" s="3" t="str">
        <x:v>Vyric's Fragmentary Invocation</x:v>
      </x:c>
      <x:c r="E2102" s="3" t="str">
        <x:v>비릭의 불완전한 기원문</x:v>
      </x:c>
      <x:c r="F2102" s="3" t="str">
        <x:v>EXISTING_TRANSLATION_UNREVIEWED</x:v>
      </x:c>
      <x:c r="G2102" s="3" t="str">
        <x:v>Cyr_Main.ESM@2056741</x:v>
      </x:c>
    </x:row>
    <x:row r="2103" ht="84" hidden="0" customHeight="1">
      <x:c r="A2103" s="3" t="str">
        <x:v>BOOK.TEXT</x:v>
      </x:c>
      <x:c r="B2103" s="3" t="str">
        <x:v>PC_m1_Anv_AdvRead_Note1</x:v>
      </x:c>
      <x:c r="C2103" s="3" t="str"/>
      <x:c r="D2103" s="3" t="str">
        <x:v>&lt;DIV ALIGN="CENTER"&gt;&lt;FONT COLOR="000000" SIZE="3" FACE="Magic Cards"&gt;&lt;BR&gt;&lt;BR&gt;
Something ending in BAR&lt;BR&gt;
UBI-XERHEGA&lt;BR&gt;
...and I think there was a final word here.&lt;BR&gt;
&lt;BR&gt;
&lt;BR&gt;</x:v>
      </x:c>
      <x:c r="E2103" s="3" t="str">
        <x:v>&lt;DIV ALIGN="CENTER"&gt;&lt;FONT COLOR="000000" SIZE="3" FACE="Magic Cards"&gt;&lt;BR&gt;&lt;BR&gt;
BAR로 끝나는 뭔가&lt;BR&gt;
UBI-XERHEGA&lt;BR&gt;
...그리고 여기에 마지막 단어가 있었던 것 같다.&lt;BR&gt;
&lt;BR&gt;
&lt;BR&gt;</x:v>
      </x:c>
      <x:c r="F2103" s="3" t="str">
        <x:v>AI_SOURCE_REVIEWED</x:v>
      </x:c>
      <x:c r="G2103" s="3" t="str">
        <x:v>Cyr_Main.ESM@2056868</x:v>
      </x:c>
    </x:row>
    <x:row r="2104" ht="24" hidden="0" customHeight="1">
      <x:c r="A2104" s="3" t="str">
        <x:v>BOOK.FNAM</x:v>
      </x:c>
      <x:c r="B2104" s="3" t="str">
        <x:v>PC_m1_Anv_AdvRead_Note2</x:v>
      </x:c>
      <x:c r="C2104" s="3" t="str"/>
      <x:c r="D2104" s="3" t="str">
        <x:v>Vyric's Incomplete Invocation</x:v>
      </x:c>
      <x:c r="E2104" s="3" t="str">
        <x:v>비릭의 미완성 기원문</x:v>
      </x:c>
      <x:c r="F2104" s="3" t="str">
        <x:v>EXISTING_TRANSLATION_UNREVIEWED</x:v>
      </x:c>
      <x:c r="G2104" s="3" t="str">
        <x:v>Cyr_Main.ESM@2057136</x:v>
      </x:c>
    </x:row>
    <x:row r="2105" ht="84" hidden="0" customHeight="1">
      <x:c r="A2105" s="3" t="str">
        <x:v>BOOK.TEXT</x:v>
      </x:c>
      <x:c r="B2105" s="3" t="str">
        <x:v>PC_m1_Anv_AdvRead_Note2</x:v>
      </x:c>
      <x:c r="C2105" s="3" t="str"/>
      <x:c r="D2105" s="3" t="str">
        <x:v>&lt;DIV ALIGN="CENTER"&gt;&lt;FONT COLOR="000000" SIZE="3" FACE="Magic Cards"&gt;&lt;BR&gt;&lt;BR&gt;
RHANDIBBAR&lt;BR&gt;
UBI-XERHEGA&lt;BR&gt;
Ipen... Ipsen? I'm not sure.&lt;BR&gt;
&lt;BR&gt;
&lt;BR&gt;</x:v>
      </x:c>
      <x:c r="E2105" s="3" t="str">
        <x:v>&lt;DIV ALIGN="CENTER"&gt;&lt;FONT COLOR="000000" SIZE="3" FACE="Magic Cards"&gt;&lt;BR&gt;&lt;BR&gt;
RHANDIBBAR&lt;BR&gt;
UBI-XERHEGA&lt;BR&gt;
Ipen... Ipsen? 잘 모르겠다.&lt;BR&gt;
&lt;BR&gt;
&lt;BR&gt;</x:v>
      </x:c>
      <x:c r="F2105" s="3" t="str">
        <x:v>AI_SOURCE_REVIEWED</x:v>
      </x:c>
      <x:c r="G2105" s="3" t="str">
        <x:v>Cyr_Main.ESM@2057262</x:v>
      </x:c>
    </x:row>
    <x:row r="2106" ht="24" hidden="0" customHeight="1">
      <x:c r="A2106" s="3" t="str">
        <x:v>BOOK.FNAM</x:v>
      </x:c>
      <x:c r="B2106" s="3" t="str">
        <x:v>PC_m1_Anv_AdvRead_Note3</x:v>
      </x:c>
      <x:c r="C2106" s="3" t="str"/>
      <x:c r="D2106" s="3" t="str">
        <x:v>Vyric's Reproduced Invocation</x:v>
      </x:c>
      <x:c r="E2106" s="3" t="str">
        <x:v>비릭이 재현한 기원문</x:v>
      </x:c>
      <x:c r="F2106" s="3" t="str">
        <x:v>EXISTING_TRANSLATION_UNREVIEWED</x:v>
      </x:c>
      <x:c r="G2106" s="3" t="str">
        <x:v>Cyr_Main.ESM@2057502</x:v>
      </x:c>
    </x:row>
    <x:row r="2107" ht="84" hidden="0" customHeight="1">
      <x:c r="A2107" s="3" t="str">
        <x:v>BOOK.TEXT</x:v>
      </x:c>
      <x:c r="B2107" s="3" t="str">
        <x:v>PC_m1_Anv_AdvRead_Note3</x:v>
      </x:c>
      <x:c r="C2107" s="3" t="str"/>
      <x:c r="D2107" s="3" t="str">
        <x:v>&lt;DIV ALIGN="CENTER"&gt;&lt;FONT COLOR="000000" SIZE="3" FACE="Magic Cards"&gt;&lt;BR&gt;&lt;BR&gt;
RHANDIBBAR&lt;BR&gt;
UBI-XERHEGA&lt;BR&gt;
IPHENDOMNK&lt;BR&gt;
&lt;BR&gt;
&lt;BR&gt;</x:v>
      </x:c>
      <x:c r="E2107" s="3" t="str">
        <x:v>&lt;DIV ALIGN="CENTER"&gt;&lt;FONT COLOR="000000" SIZE="3" FACE="Magic Cards"&gt;&lt;BR&gt;&lt;BR&gt;
RHANDIBBAR&lt;BR&gt;
UBI-XERHEGA&lt;BR&gt;
IPHENDOMNK&lt;BR&gt;
&lt;BR&gt;
&lt;BR&gt;</x:v>
      </x:c>
      <x:c r="F2107" s="3" t="str">
        <x:v>AI_SOURCE_REVIEWED</x:v>
      </x:c>
      <x:c r="G2107" s="3" t="str">
        <x:v>Cyr_Main.ESM@2057628</x:v>
      </x:c>
    </x:row>
    <x:row r="2108" ht="24" hidden="0" customHeight="1">
      <x:c r="A2108" s="3" t="str">
        <x:v>BOOK.FNAM</x:v>
      </x:c>
      <x:c r="B2108" s="3" t="str">
        <x:v>PC_m1_Anv_AirshipLog</x:v>
      </x:c>
      <x:c r="C2108" s="3" t="str"/>
      <x:c r="D2108" s="3" t="str">
        <x:v>TEM Parhelion Log</x:v>
      </x:c>
      <x:c r="E2108" s="3" t="str">
        <x:v>TEM 파르헬리온 운항 일지</x:v>
      </x:c>
      <x:c r="F2108" s="3" t="str">
        <x:v>EXISTING_TRANSLATION_UNREVIEWED</x:v>
      </x:c>
      <x:c r="G2108" s="3" t="str">
        <x:v>Cyr_Main.ESM@2057857</x:v>
      </x:c>
    </x:row>
    <x:row r="2109" ht="100.80000305175781" hidden="0" customHeight="1">
      <x:c r="A2109" s="3" t="str">
        <x:v>BOOK.TEXT</x:v>
      </x:c>
      <x:c r="B2109" s="3" t="str">
        <x:v>PC_m1_Anv_AirshipLog</x:v>
      </x:c>
      <x:c r="C2109" s="3" t="str"/>
      <x:c r="D2109" s="3" t="str">
        <x:v>&lt;DIV ALIGN="CENTER"&gt;&lt;FONT COLOR="000000" SIZE="3" FACE="Magic Cards"&gt;&lt;BR&gt;
&lt;BR&gt;
&lt;DIV ALIGN="LEFT"&gt;&lt;BR&gt;
[This logbook records the movements of the Imperial Navy airship TEM Parhelion and the activities of its passengers and crew. According to the logbook, Prince Enman Septim recently traveled to Skingrad, where he had intended to spend several weeks. However, the crew of the Parhelion were abruptly ordered to depart by the Imperial Battlemage.]&lt;BR&gt;
</x:v>
      </x:c>
      <x:c r="E2109" s="3" t="str">
        <x:v>&lt;DIV ALIGN="CENTER"&gt;&lt;FONT COLOR="000000" SIZE="3" FACE="Magic Cards"&gt;&lt;BR&gt;
&lt;BR&gt;
&lt;DIV ALIGN="LEFT"&gt;&lt;BR&gt;
[이 항해 일지는 제국 해군 비행선 TEM 파헬리온의 운항 기록과 승객 및 승무원의 활동을 기록하고 있습니다. 항해 일지에 따르면, 엔만 셉팀 왕자는 최근 스킨그라드로 여행하여 그곳에서 몇 주를 보낼 계획이었습니다. 그러나 파헬리온의 승무원은 제국 전투마법사로부터 갑작스러운 출발 명령을 받았습니다.]&lt;BR&gt;
</x:v>
      </x:c>
      <x:c r="F2109" s="3" t="str">
        <x:v>AI_SOURCE_REVIEWED</x:v>
      </x:c>
      <x:c r="G2109" s="3" t="str">
        <x:v>Cyr_Main.ESM@2057948</x:v>
      </x:c>
    </x:row>
    <x:row r="2110" ht="24" hidden="0" customHeight="1">
      <x:c r="A2110" s="3" t="str">
        <x:v>BOOK.FNAM</x:v>
      </x:c>
      <x:c r="B2110" s="3" t="str">
        <x:v>PC_m1_Anv_AirshipReports</x:v>
      </x:c>
      <x:c r="C2110" s="3" t="str"/>
      <x:c r="D2110" s="3" t="str">
        <x:v>Intelligence Reports</x:v>
      </x:c>
      <x:c r="E2110" s="3" t="str">
        <x:v>정보 보고서</x:v>
      </x:c>
      <x:c r="F2110" s="3" t="str">
        <x:v>EXISTING_TRANSLATION_UNREVIEWED</x:v>
      </x:c>
      <x:c r="G2110" s="3" t="str">
        <x:v>Cyr_Main.ESM@2058495</x:v>
      </x:c>
    </x:row>
    <x:row r="2111" ht="72" hidden="0" customHeight="1">
      <x:c r="A2111" s="3" t="str">
        <x:v>BOOK.TEXT</x:v>
      </x:c>
      <x:c r="B2111" s="3" t="str">
        <x:v>PC_m1_Anv_AirshipReports</x:v>
      </x:c>
      <x:c r="C2111" s="3" t="str"/>
      <x:c r="D2111" s="3" t="str">
        <x:v>&lt;DIV ALIGN="CENTER"&gt;&lt;FONT COLOR="000000" SIZE="3" FACE="Magic Cards"&gt;&lt;BR&gt;
&lt;BR&gt;
&lt;DIV ALIGN="LEFT"&gt;&lt;BR&gt;
[This book contains weeks of reports from Imperial Blades agents on events across the Empire. They seem to be written in a shorthand code, probably readable only by Prince Enman Septim's elite battlemage escorts.]&lt;BR&gt;</x:v>
      </x:c>
      <x:c r="E2111" s="3" t="str">
        <x:v>&lt;DIV ALIGN="CENTER"&gt;&lt;FONT COLOR="000000" SIZE="3" FACE="Magic Cards"&gt;&lt;BR&gt;
&lt;BR&gt;
&lt;DIV ALIGN="LEFT"&gt;&lt;BR&gt;
[이 책에는 제국 전역의 사건들에 대한 제국 블레이드 요원들의 수주일간의 보고서가 담겨 있습니다. 이것들은 약호로 쓰여 있어, 아마도 엔만 셉팀 왕자의 정예 전투마법사 호위병들만이 읽을 수 있을 것입니다.]&lt;BR&gt;</x:v>
      </x:c>
      <x:c r="F2111" s="3" t="str">
        <x:v>AI_SOURCE_REVIEWED</x:v>
      </x:c>
      <x:c r="G2111" s="3" t="str">
        <x:v>Cyr_Main.ESM@2058586</x:v>
      </x:c>
    </x:row>
    <x:row r="2112" ht="24" hidden="0" customHeight="1">
      <x:c r="A2112" s="3" t="str">
        <x:v>BOOK.FNAM</x:v>
      </x:c>
      <x:c r="B2112" s="3" t="str">
        <x:v>PC_m1_Anv_AmielClubRecord</x:v>
      </x:c>
      <x:c r="C2112" s="3" t="str"/>
      <x:c r="D2112" s="3" t="str">
        <x:v>Saint Amiel Treasury Record</x:v>
      </x:c>
      <x:c r="E2112" s="3" t="str">
        <x:v>성 아미엘의 재무 기록</x:v>
      </x:c>
      <x:c r="F2112" s="3" t="str">
        <x:v>EXISTING_TRANSLATION_UNREVIEWED</x:v>
      </x:c>
      <x:c r="G2112" s="3" t="str">
        <x:v>Cyr_Main.ESM@2058998</x:v>
      </x:c>
    </x:row>
    <x:row r="2113" ht="36" hidden="0" customHeight="1">
      <x:c r="A2113" s="3" t="str">
        <x:v>BOOK.TEXT</x:v>
      </x:c>
      <x:c r="B2113" s="3" t="str">
        <x:v>PC_m1_Anv_AmielClubRecord</x:v>
      </x:c>
      <x:c r="C2113" s="3" t="str"/>
      <x:c r="D2113" s="3" t="str">
        <x:v>&lt;DIV ALIGN="LEFT"&gt;&lt;FONT COLOR="000000" SIZE="3" FACE="Magic Cards"&gt;&lt;BR&gt;
[A record of the Saint Amiel Officer's Club's finances. Donations, club fees, expenses and membership dues are all recorded.]&lt;BR&gt;</x:v>
      </x:c>
      <x:c r="E2113" s="3" t="str">
        <x:v>&lt;DIV ALIGN="LEFT"&gt;&lt;FONT COLOR="000000" SIZE="3" FACE="Magic Cards"&gt;&lt;BR&gt;
[세인트 아미엘 장교 클럽의 재정 기록. 기부금, 클럽 이용료, 지출 및 회원 회비가 모두 기록되어 있습니다.]&lt;BR&gt;</x:v>
      </x:c>
      <x:c r="F2113" s="3" t="str">
        <x:v>AI_SOURCE_REVIEWED</x:v>
      </x:c>
      <x:c r="G2113" s="3" t="str">
        <x:v>Cyr_Main.ESM@2059093</x:v>
      </x:c>
    </x:row>
    <x:row r="2114" ht="24" hidden="0" customHeight="1">
      <x:c r="A2114" s="3" t="str">
        <x:v>BOOK.FNAM</x:v>
      </x:c>
      <x:c r="B2114" s="3" t="str">
        <x:v>PC_m1_Anv_AmielClubRoster</x:v>
      </x:c>
      <x:c r="C2114" s="3" t="str"/>
      <x:c r="D2114" s="3" t="str">
        <x:v>Saint Amiel Club Roster</x:v>
      </x:c>
      <x:c r="E2114" s="3" t="str">
        <x:v>성 아미엘 모임 회원 명부</x:v>
      </x:c>
      <x:c r="F2114" s="3" t="str">
        <x:v>EXISTING_TRANSLATION_UNREVIEWED</x:v>
      </x:c>
      <x:c r="G2114" s="3" t="str">
        <x:v>Cyr_Main.ESM@2059385</x:v>
      </x:c>
    </x:row>
    <x:row r="2115" ht="60" hidden="0" customHeight="1">
      <x:c r="A2115" s="3" t="str">
        <x:v>BOOK.TEXT</x:v>
      </x:c>
      <x:c r="B2115" s="3" t="str">
        <x:v>PC_m1_Anv_AmielClubRoster</x:v>
      </x:c>
      <x:c r="C2115" s="3" t="str"/>
      <x:c r="D2115" s="3" t="str">
        <x:v>&lt;DIV ALIGN="LEFT"&gt;&lt;FONT COLOR="000000" SIZE="3" FACE="Magic Cards"&gt;
&lt;BR&gt;
[A roster listing all the current members of the Saint Amiel Officers' Club. The roster includes several prominent members of Anvil society, including but not limited to actual officers of the West Navy.]&lt;BR&gt;</x:v>
      </x:c>
      <x:c r="E2115" s="3" t="str">
        <x:v>&lt;DIV ALIGN="LEFT"&gt;&lt;FONT COLOR="000000" SIZE="3" FACE="Magic Cards"&gt;
&lt;BR&gt;
[세인트 아미엘 장교 클럽의 현 회원 전원을 나열한 명부. 이 명부에는 서방 해군의 실제 장교들을 포함하여 앤빌 사회의 저명한 인사 다수가 포함되어 있습니다.]&lt;BR&gt;</x:v>
      </x:c>
      <x:c r="F2115" s="3" t="str">
        <x:v>AI_SOURCE_REVIEWED</x:v>
      </x:c>
      <x:c r="G2115" s="3" t="str">
        <x:v>Cyr_Main.ESM@2059476</x:v>
      </x:c>
    </x:row>
    <x:row r="2116" ht="24" hidden="0" customHeight="1">
      <x:c r="A2116" s="3" t="str">
        <x:v>BOOK.FNAM</x:v>
      </x:c>
      <x:c r="B2116" s="3" t="str">
        <x:v>PC_m1_Anv_AnchorsRestAd1</x:v>
      </x:c>
      <x:c r="C2116" s="3" t="str"/>
      <x:c r="D2116" s="3" t="str">
        <x:v>Advertisement</x:v>
      </x:c>
      <x:c r="E2116" s="3" t="str">
        <x:v>광고 전단</x:v>
      </x:c>
      <x:c r="F2116" s="3" t="str">
        <x:v>EXISTING_TRANSLATION_UNREVIEWED</x:v>
      </x:c>
      <x:c r="G2116" s="3" t="str">
        <x:v>Cyr_Main.ESM@2059850</x:v>
      </x:c>
    </x:row>
    <x:row r="2117" ht="96" hidden="0" customHeight="1">
      <x:c r="A2117" s="3" t="str">
        <x:v>BOOK.TEXT</x:v>
      </x:c>
      <x:c r="B2117" s="3" t="str">
        <x:v>PC_m1_Anv_AnchorsRestAd1</x:v>
      </x:c>
      <x:c r="C2117" s="3" t="str"/>
      <x:c r="D2117" s="3" t="str">
        <x:v>&lt;DIV ALIGN="CENTER"&gt;&lt;FONT COLOR="000000" SIZE="3" FACE="Magic Cards"&gt;&lt;BR&gt;
&lt;BR&gt;
Is your home or business afflicted by skittering vermin? Have you found yourself in need of discreet pest control?
&lt;BR&gt;
Trust the professionals, and seek out the Guild of Ratcatchers in the Canal District. Reasonable rates for locals!&lt;BR&gt;
&lt;BR&gt;</x:v>
      </x:c>
      <x:c r="E2117" s="3" t="str">
        <x:v>&lt;DIV ALIGN="CENTER"&gt;&lt;FONT COLOR="000000" SIZE="3" FACE="Magic Cards"&gt;&lt;BR&gt;
&lt;BR&gt;
당신의 집이나 사업장이 기어 다니는 해충으로 골머리를 앓고 계십니까? 은밀한 해충 구제 서비스가 필요하십니까?
&lt;BR&gt;
전문가들을 믿고 운하 구역의 쥐잡이 길드를 찾아가십시오. 현지인들을 위한 합리적인 요금!&lt;BR&gt;
&lt;BR&gt;</x:v>
      </x:c>
      <x:c r="F2117" s="3" t="str">
        <x:v>AI_SOURCE_REVIEWED</x:v>
      </x:c>
      <x:c r="G2117" s="3" t="str">
        <x:v>Cyr_Main.ESM@2059932</x:v>
      </x:c>
    </x:row>
    <x:row r="2118" ht="24" hidden="0" customHeight="1">
      <x:c r="A2118" s="3" t="str">
        <x:v>BOOK.FNAM</x:v>
      </x:c>
      <x:c r="B2118" s="3" t="str">
        <x:v>PC_m1_Anv_AnchorsRestAd2</x:v>
      </x:c>
      <x:c r="C2118" s="3" t="str"/>
      <x:c r="D2118" s="3" t="str">
        <x:v>Advertisement</x:v>
      </x:c>
      <x:c r="E2118" s="3" t="str">
        <x:v>광고 전단</x:v>
      </x:c>
      <x:c r="F2118" s="3" t="str">
        <x:v>EXISTING_TRANSLATION_UNREVIEWED</x:v>
      </x:c>
      <x:c r="G2118" s="3" t="str">
        <x:v>Cyr_Main.ESM@2060350</x:v>
      </x:c>
    </x:row>
    <x:row r="2119" ht="120" hidden="0" customHeight="1">
      <x:c r="A2119" s="3" t="str">
        <x:v>BOOK.TEXT</x:v>
      </x:c>
      <x:c r="B2119" s="3" t="str">
        <x:v>PC_m1_Anv_AnchorsRestAd2</x:v>
      </x:c>
      <x:c r="C2119" s="3" t="str"/>
      <x:c r="D2119" s="3" t="str">
        <x:v>&lt;DIV ALIGN="CENTER"&gt;&lt;FONT COLOR="000000" SIZE="3" FACE="Magic Cards"&gt;&lt;BR&gt;
&lt;BR&gt;
Now hiring -- Caretaker
&lt;BR&gt;
Respectable citizens are encouraged to inquire with Lennox regarding a full-time caretaker position at The Anchor's Rest. Responsibilities to include maintenance of common areas and tending to rented rooms. Drunkards and sugartooth layabouts need not apply!
&lt;BR&gt;
Wages: 40 septims a month in pay, plus food and lodging.
&lt;BR&gt;</x:v>
      </x:c>
      <x:c r="E2119" s="3" t="str">
        <x:v>&lt;DIV ALIGN="CENTER"&gt;&lt;FONT COLOR="000000" SIZE="3" FACE="Magic Cards"&gt;&lt;BR&gt;
&lt;BR&gt;
채용 공고 -- 관리인
&lt;BR&gt;
정직한 시민분들께서는 닻의 휴식처의 정규직 관리인 직에 관하여 레녹스에게 문의해 주시기 바랍니다. 담당 업무에는 공용 구역 유지 관리 및 임대 객실 관리가 포함됩니다. 주정뱅이나 달콤한 것에 중독된 게으름뱅이들은 지원하지 마십시오!
&lt;BR&gt;
급여: 월 셉팀 40개, 숙식 제공.
&lt;BR&gt;</x:v>
      </x:c>
      <x:c r="F2119" s="3" t="str">
        <x:v>AI_SOURCE_REVIEWED</x:v>
      </x:c>
      <x:c r="G2119" s="3" t="str">
        <x:v>Cyr_Main.ESM@2060432</x:v>
      </x:c>
    </x:row>
    <x:row r="2120" ht="24" hidden="0" customHeight="1">
      <x:c r="A2120" s="3" t="str">
        <x:v>BOOK.FNAM</x:v>
      </x:c>
      <x:c r="B2120" s="3" t="str">
        <x:v>PC_m1_Anv_AtkeLoScroll</x:v>
      </x:c>
      <x:c r="C2120" s="3" t="str"/>
      <x:c r="D2120" s="3" t="str">
        <x:v>Scroll</x:v>
      </x:c>
      <x:c r="E2120" s="3" t="str">
        <x:v>마법 주문서</x:v>
      </x:c>
      <x:c r="F2120" s="3" t="str">
        <x:v>EXISTING_TRANSLATION_UNREVIEWED</x:v>
      </x:c>
      <x:c r="G2120" s="3" t="str">
        <x:v>Cyr_Main.ESM@2060961</x:v>
      </x:c>
    </x:row>
    <x:row r="2121" ht="48" hidden="0" customHeight="1">
      <x:c r="A2121" s="3" t="str">
        <x:v>BOOK.TEXT</x:v>
      </x:c>
      <x:c r="B2121" s="3" t="str">
        <x:v>PC_m1_Anv_AtkeLoScroll</x:v>
      </x:c>
      <x:c r="C2121" s="3" t="str"/>
      <x:c r="D2121" s="3" t="str">
        <x:v>&lt;DIV ALIGN="CENTER"&gt;&lt;FONT COLOR="000000" SIZE="3" FACE="Magic Cards"&gt;&lt;BR&gt;
&lt;DIV ALIGN="LEFT"&gt;&lt;BR&gt;
[You cannot decipher any of the writing, but you determine it to be Yoku, the ancient language of Yokuda.]&lt;BR&gt;</x:v>
      </x:c>
      <x:c r="E2121" s="3" t="str">
        <x:v>&lt;DIV ALIGN="CENTER"&gt;&lt;FONT COLOR="000000" SIZE="3" FACE="Magic Cards"&gt;&lt;BR&gt;
&lt;DIV ALIGN="LEFT"&gt;&lt;BR&gt;
[어떤 글자도 해독할 수 없지만, 그것이 요쿠다의 고대 언어인 요쿠어임을 판별해 냅니다.]&lt;BR&gt;</x:v>
      </x:c>
      <x:c r="F2121" s="3" t="str">
        <x:v>AI_SOURCE_REVIEWED</x:v>
      </x:c>
      <x:c r="G2121" s="3" t="str">
        <x:v>Cyr_Main.ESM@2061036</x:v>
      </x:c>
    </x:row>
    <x:row r="2122" ht="24" hidden="0" customHeight="1">
      <x:c r="A2122" s="3" t="str">
        <x:v>BOOK.FNAM</x:v>
      </x:c>
      <x:c r="B2122" s="3" t="str">
        <x:v>PC_m1_Anv_BeaconCoLedger01</x:v>
      </x:c>
      <x:c r="C2122" s="3" t="str"/>
      <x:c r="D2122" s="3" t="str">
        <x:v>Business Ledger</x:v>
      </x:c>
      <x:c r="E2122" s="3" t="str">
        <x:v>거래 장부</x:v>
      </x:c>
      <x:c r="F2122" s="3" t="str">
        <x:v>EXISTING_TRANSLATION_UNREVIEWED</x:v>
      </x:c>
      <x:c r="G2122" s="3" t="str">
        <x:v>Cyr_Main.ESM@2061343</x:v>
      </x:c>
    </x:row>
    <x:row r="2123" ht="48" hidden="0" customHeight="1">
      <x:c r="A2123" s="3" t="str">
        <x:v>BOOK.TEXT</x:v>
      </x:c>
      <x:c r="B2123" s="3" t="str">
        <x:v>PC_m1_Anv_BeaconCoLedger01</x:v>
      </x:c>
      <x:c r="C2123" s="3" t="str"/>
      <x:c r="D2123" s="3" t="str">
        <x:v>&lt;DIV ALIGN="CENTER"&gt;&lt;FONT COLOR="000000" SIZE="3" FACE="Magic Cards"&gt;&lt;BR&gt;
&lt;DIV ALIGN="LEFT"&gt;&lt;BR&gt;
[Rows of numbers, along with various abbreviations and remarks in a merchant cypher. The purpose of this ledger is unclear.]&lt;BR&gt;</x:v>
      </x:c>
      <x:c r="E2123" s="3" t="str">
        <x:v>&lt;DIV ALIGN="CENTER"&gt;&lt;FONT COLOR="000000" SIZE="3" FACE="Magic Cards"&gt;&lt;BR&gt;
&lt;DIV ALIGN="LEFT"&gt;&lt;BR&gt;
[상인 암호로 작성된 각종 약어 및 비고와 함께 나열된 숫자 행들. 이 장부의 목적은 불분명합니다.]&lt;BR&gt;</x:v>
      </x:c>
      <x:c r="F2123" s="3" t="str">
        <x:v>AI_SOURCE_REVIEWED</x:v>
      </x:c>
      <x:c r="G2123" s="3" t="str">
        <x:v>Cyr_Main.ESM@2061433</x:v>
      </x:c>
    </x:row>
    <x:row r="2124" ht="24" hidden="0" customHeight="1">
      <x:c r="A2124" s="3" t="str">
        <x:v>BOOK.FNAM</x:v>
      </x:c>
      <x:c r="B2124" s="3" t="str">
        <x:v>PC_m1_Anv_BeaconCoLedger02</x:v>
      </x:c>
      <x:c r="C2124" s="3" t="str"/>
      <x:c r="D2124" s="3" t="str">
        <x:v>Business Ledger</x:v>
      </x:c>
      <x:c r="E2124" s="3" t="str">
        <x:v>거래 장부</x:v>
      </x:c>
      <x:c r="F2124" s="3" t="str">
        <x:v>EXISTING_TRANSLATION_UNREVIEWED</x:v>
      </x:c>
      <x:c r="G2124" s="3" t="str">
        <x:v>Cyr_Main.ESM@2061758</x:v>
      </x:c>
    </x:row>
    <x:row r="2125" ht="48" hidden="0" customHeight="1">
      <x:c r="A2125" s="3" t="str">
        <x:v>BOOK.TEXT</x:v>
      </x:c>
      <x:c r="B2125" s="3" t="str">
        <x:v>PC_m1_Anv_BeaconCoLedger02</x:v>
      </x:c>
      <x:c r="C2125" s="3" t="str"/>
      <x:c r="D2125" s="3" t="str">
        <x:v>&lt;DIV ALIGN="CENTER"&gt;&lt;FONT COLOR="000000" SIZE="3" FACE="Magic Cards"&gt;&lt;BR&gt;
&lt;DIV ALIGN="LEFT"&gt;&lt;BR&gt;
[Rows of numbers, along with various abbreviations and remarks in a merchant cypher. The purpose of this ledger is unclear.]&lt;BR&gt;</x:v>
      </x:c>
      <x:c r="E2125" s="3" t="str">
        <x:v>&lt;DIV ALIGN="CENTER"&gt;&lt;FONT COLOR="000000" SIZE="3" FACE="Magic Cards"&gt;&lt;BR&gt;
&lt;DIV ALIGN="LEFT"&gt;&lt;BR&gt;
[상인 암호로 작성된 각종 약어 및 비고와 함께 나열된 숫자 행들. 이 장부의 목적은 불분명합니다.]&lt;BR&gt;</x:v>
      </x:c>
      <x:c r="F2125" s="3" t="str">
        <x:v>AI_SOURCE_REVIEWED</x:v>
      </x:c>
      <x:c r="G2125" s="3" t="str">
        <x:v>Cyr_Main.ESM@2061848</x:v>
      </x:c>
    </x:row>
    <x:row r="2126" ht="24" hidden="0" customHeight="1">
      <x:c r="A2126" s="3" t="str">
        <x:v>BOOK.FNAM</x:v>
      </x:c>
      <x:c r="B2126" s="3" t="str">
        <x:v>PC_m1_Anv_BeaconCoLedger03</x:v>
      </x:c>
      <x:c r="C2126" s="3" t="str"/>
      <x:c r="D2126" s="3" t="str">
        <x:v>Business Ledger</x:v>
      </x:c>
      <x:c r="E2126" s="3" t="str">
        <x:v>거래 장부</x:v>
      </x:c>
      <x:c r="F2126" s="3" t="str">
        <x:v>EXISTING_TRANSLATION_UNREVIEWED</x:v>
      </x:c>
      <x:c r="G2126" s="3" t="str">
        <x:v>Cyr_Main.ESM@2062173</x:v>
      </x:c>
    </x:row>
    <x:row r="2127" ht="48" hidden="0" customHeight="1">
      <x:c r="A2127" s="3" t="str">
        <x:v>BOOK.TEXT</x:v>
      </x:c>
      <x:c r="B2127" s="3" t="str">
        <x:v>PC_m1_Anv_BeaconCoLedger03</x:v>
      </x:c>
      <x:c r="C2127" s="3" t="str"/>
      <x:c r="D2127" s="3" t="str">
        <x:v>&lt;DIV ALIGN="CENTER"&gt;&lt;FONT COLOR="000000" SIZE="3" FACE="Magic Cards"&gt;&lt;BR&gt;
&lt;DIV ALIGN="LEFT"&gt;&lt;BR&gt;
[Rows of numbers, along with various abbreviations and remarks in a merchant cypher. The purpose of this ledger is unclear.]&lt;BR&gt;</x:v>
      </x:c>
      <x:c r="E2127" s="3" t="str">
        <x:v>&lt;DIV ALIGN="CENTER"&gt;&lt;FONT COLOR="000000" SIZE="3" FACE="Magic Cards"&gt;&lt;BR&gt;
&lt;DIV ALIGN="LEFT"&gt;&lt;BR&gt;
[상인 암호로 작성된 각종 약어 및 비고와 함께 나열된 숫자 행들. 이 장부의 목적은 불분명합니다.]&lt;BR&gt;</x:v>
      </x:c>
      <x:c r="F2127" s="3" t="str">
        <x:v>AI_SOURCE_REVIEWED</x:v>
      </x:c>
      <x:c r="G2127" s="3" t="str">
        <x:v>Cyr_Main.ESM@2062263</x:v>
      </x:c>
    </x:row>
    <x:row r="2128" ht="24" hidden="0" customHeight="1">
      <x:c r="A2128" s="3" t="str">
        <x:v>BOOK.FNAM</x:v>
      </x:c>
      <x:c r="B2128" s="3" t="str">
        <x:v>PC_m1_Anv_BenManorLedger</x:v>
      </x:c>
      <x:c r="C2128" s="3" t="str"/>
      <x:c r="D2128" s="3" t="str">
        <x:v>Anvil Interment Records</x:v>
      </x:c>
      <x:c r="E2128" s="3" t="str">
        <x:v>앤빌 매장 기록부</x:v>
      </x:c>
      <x:c r="F2128" s="3" t="str">
        <x:v>EXISTING_TRANSLATION_UNREVIEWED</x:v>
      </x:c>
      <x:c r="G2128" s="3" t="str">
        <x:v>Cyr_Main.ESM@2062579</x:v>
      </x:c>
    </x:row>
    <x:row r="2129" ht="60" hidden="0" customHeight="1">
      <x:c r="A2129" s="3" t="str">
        <x:v>BOOK.TEXT</x:v>
      </x:c>
      <x:c r="B2129" s="3" t="str">
        <x:v>PC_m1_Anv_BenManorLedger</x:v>
      </x:c>
      <x:c r="C2129" s="3" t="str"/>
      <x:c r="D2129" s="3" t="str">
        <x:v>&lt;DIV ALIGN="CENTER"&gt;&lt;FONT COLOR="000000" SIZE="3" FACE="Magic Cards"&gt;&lt;BR&gt;
&lt;DIV ALIGN="LEFT"&gt;&lt;BR&gt;
[This dusty book appears to be an old register of recently deceased individuals buried in the graveyard and crypts of Anvil. Several of the names are underlined, while others are scratched out. The records end in 3E335.] &lt;BR&gt;</x:v>
      </x:c>
      <x:c r="E2129" s="3" t="str">
        <x:v>&lt;DIV ALIGN="CENTER"&gt;&lt;FONT COLOR="000000" SIZE="3" FACE="Magic Cards"&gt;&lt;BR&gt;
&lt;DIV ALIGN="LEFT"&gt;&lt;BR&gt;
[이 먼지 투성이 책은 앤빌의 묘지와 납골당에 매장된 최근 사망자들의 오래된 등록부인 것으로 보입니다. 여러 이름에 밑줄이 쳐져 있고, 다른 이름들은 지워져 있습니다. 기록은 제3시대 335년에 끝납니다.] &lt;BR&gt;</x:v>
      </x:c>
      <x:c r="F2129" s="3" t="str">
        <x:v>AI_SOURCE_REVIEWED</x:v>
      </x:c>
      <x:c r="G2129" s="3" t="str">
        <x:v>Cyr_Main.ESM@2062670</x:v>
      </x:c>
    </x:row>
    <x:row r="2130" ht="24" hidden="0" customHeight="1">
      <x:c r="A2130" s="3" t="str">
        <x:v>BOOK.FNAM</x:v>
      </x:c>
      <x:c r="B2130" s="3" t="str">
        <x:v>PC_m1_Anv_Bounty_NoteAnnka</x:v>
      </x:c>
      <x:c r="C2130" s="3" t="str"/>
      <x:c r="D2130" s="3" t="str">
        <x:v>Bounty: Annka Stone-Sides</x:v>
      </x:c>
      <x:c r="E2130" s="3" t="str">
        <x:v>현상금 수배: 안카 스톤사이즈</x:v>
      </x:c>
      <x:c r="F2130" s="3" t="str">
        <x:v>EXISTING_TRANSLATION_UNREVIEWED</x:v>
      </x:c>
      <x:c r="G2130" s="3" t="str">
        <x:v>Cyr_Main.ESM@2063086</x:v>
      </x:c>
    </x:row>
    <x:row r="2131" ht="252" hidden="0" customHeight="1">
      <x:c r="A2131" s="3" t="str">
        <x:v>BOOK.TEXT</x:v>
      </x:c>
      <x:c r="B2131" s="3" t="str">
        <x:v>PC_m1_Anv_Bounty_NoteAnnka</x:v>
      </x:c>
      <x:c r="C2131" s="3" t="str"/>
      <x:c r="D2131" s="3" t="str">
        <x:v>&lt;BR&gt;
&lt;DIV ALIGN="CENTER"&gt;
BOUNTY NOTICE:
&lt;BR&gt;
&lt;DIV ALIGN="left"&gt;
By order of Queen Millona Conomorus of Anvil, and under the authority of the Ruby Throne,
&lt;BR&gt;
Let it be known that the criminal
&lt;BR&gt;
&lt;DIV ALIGN="center"&gt;
ANNKA STONE-SIDES
&lt;BR&gt;
&lt;DIV ALIGN="left"&gt;
is wanted DEAD OR ALIVE for the crimes of banditry, armed robbery, and smuggling.&lt;BR&gt;
&lt;BR&gt;
Last seen in the vicinity of Garlas Agea.
&lt;BR&gt;
Reward is 1500 septims if killed and 2000 septims if captured alive. Report to Lantin Chaskav at Goldstone for more information.
&lt;BR&gt;
&lt;IMG SRC="PC\pc_waxseal_anvil.dds" WIDTH="96" HEIGHT="96"&gt;&lt;BR&gt;</x:v>
      </x:c>
      <x:c r="E2131" s="3" t="str">
        <x:v>&lt;BR&gt;
&lt;DIV ALIGN="CENTER"&gt;
현상수배 공고:
&lt;BR&gt;
&lt;DIV ALIGN="left"&gt;
앤빌의 여왕 밀로나 코노모루스의 명에 따라, 그리고 루비 왕좌의 권한으로,
&lt;BR&gt;
범죄자인
&lt;BR&gt;
&lt;DIV ALIGN="center"&gt;
안카 스톤사이드
&lt;BR&gt;
&lt;DIV ALIGN="left"&gt;
가 산적, 무장 강도, 밀수 죄로 생사 불문하고 수배 중임을 알립니다.&lt;BR&gt;
&lt;BR&gt;
가르라스 아게아 인근에서 마지막으로 목격되었습니다.
&lt;BR&gt;
사살 시 1500 셉팀, 생포 시 2000 셉팀의 보수가 지급됩니다. 자세한 사항은 골드스톤의 란틴 차스카브에게 문의하십시오.
&lt;BR&gt;
&lt;IMG SRC="PC\pc_waxseal_anvil.dds" WIDTH="96" HEIGHT="96"&gt;&lt;BR&gt;</x:v>
      </x:c>
      <x:c r="F2131" s="3" t="str">
        <x:v>AI_SOURCE_REVIEWED</x:v>
      </x:c>
      <x:c r="G2131" s="3" t="str">
        <x:v>Cyr_Main.ESM@2063216</x:v>
      </x:c>
    </x:row>
    <x:row r="2132" ht="24" hidden="0" customHeight="1">
      <x:c r="A2132" s="3" t="str">
        <x:v>BOOK.FNAM</x:v>
      </x:c>
      <x:c r="B2132" s="3" t="str">
        <x:v>PC_m1_Anv_Bounty_NoteCatius</x:v>
      </x:c>
      <x:c r="C2132" s="3" t="str"/>
      <x:c r="D2132" s="3" t="str">
        <x:v>Bounty: Catius Rilo</x:v>
      </x:c>
      <x:c r="E2132" s="3" t="str">
        <x:v>현상금 수배: 카티우스 릴로</x:v>
      </x:c>
      <x:c r="F2132" s="3" t="str">
        <x:v>EXISTING_TRANSLATION_UNREVIEWED</x:v>
      </x:c>
      <x:c r="G2132" s="3" t="str">
        <x:v>Cyr_Main.ESM@2063924</x:v>
      </x:c>
    </x:row>
    <x:row r="2133" ht="252" hidden="0" customHeight="1">
      <x:c r="A2133" s="3" t="str">
        <x:v>BOOK.TEXT</x:v>
      </x:c>
      <x:c r="B2133" s="3" t="str">
        <x:v>PC_m1_Anv_Bounty_NoteCatius</x:v>
      </x:c>
      <x:c r="C2133" s="3" t="str"/>
      <x:c r="D2133" s="3" t="str">
        <x:v>&lt;BR&gt;
&lt;DIV ALIGN="CENTER"&gt;
BOUNTY NOTICE:
&lt;BR&gt;
&lt;DIV ALIGN="left"&gt;
By order of Queen Millona Conomorus of Anvil, and under the authority of the Ruby Throne,
&lt;BR&gt;
Let it be known that the criminal
&lt;BR&gt;
&lt;DIV ALIGN="center"&gt;
CATIUS RILO
&lt;BR&gt;
&lt;DIV ALIGN="left"&gt;
is wanted DEAD for the crimes of desertion from the Imperial Navy and for murder.
&lt;BR&gt;
Last seen in the city of Anvil.
&lt;BR&gt;
Reward is 700 septims. Report to Lantin Chaskav at Goldstone for more information.
&lt;BR&gt;
&lt;IMG SRC="PC\pc_waxseal_anvil.dds" WIDTH="96" HEIGHT="96"&gt;&lt;BR&gt;
&lt;IMG SRC="PC\pc_waxseal_navy.dds" WIDTH="96" HEIGHT="96"&gt;&lt;BR&gt;</x:v>
      </x:c>
      <x:c r="E2133" s="3" t="str">
        <x:v>&lt;BR&gt;
&lt;DIV ALIGN="CENTER"&gt;
현상금 수배 공고:
&lt;BR&gt;
&lt;DIV ALIGN="left"&gt;
앤빌의 밀로나 코노모루스 여왕의 명과 루비 왕좌의 권위에 따라,
&lt;BR&gt;
다음 범죄자를 수배함을 알린다.
&lt;BR&gt;
&lt;DIV ALIGN="center"&gt;
카티우스 릴로
&lt;BR&gt;
&lt;DIV ALIGN="left"&gt;
제국 해군 탈영과 살인 혐의로 생사 불문 수배 중이다.
&lt;BR&gt;
마지막 목격 장소는 앤빌 시내이다.
&lt;BR&gt;
현상금은 700셉팀이다. 자세한 사항은 골드스톤의 란틴 차스카브에게 문의할 것.
&lt;BR&gt;
&lt;IMG SRC="PC\pc_waxseal_anvil.dds" WIDTH="96" HEIGHT="96"&gt;&lt;BR&gt;
&lt;IMG SRC="PC\pc_waxseal_navy.dds" WIDTH="96" HEIGHT="96"&gt;&lt;BR&gt;</x:v>
      </x:c>
      <x:c r="F2133" s="3" t="str">
        <x:v>EXISTING_TRANSLATION_UNREVIEWED</x:v>
      </x:c>
      <x:c r="G2133" s="3" t="str">
        <x:v>Cyr_Main.ESM@2064049</x:v>
      </x:c>
    </x:row>
    <x:row r="2134" ht="24" hidden="0" customHeight="1">
      <x:c r="A2134" s="3" t="str">
        <x:v>BOOK.FNAM</x:v>
      </x:c>
      <x:c r="B2134" s="3" t="str">
        <x:v>PC_m1_Anv_Bounty_NoteFiras</x:v>
      </x:c>
      <x:c r="C2134" s="3" t="str"/>
      <x:c r="D2134" s="3" t="str">
        <x:v>Bounty: Firas</x:v>
      </x:c>
      <x:c r="E2134" s="3" t="str">
        <x:v>현상금 수배: 피라스</x:v>
      </x:c>
      <x:c r="F2134" s="3" t="str">
        <x:v>EXISTING_TRANSLATION_UNREVIEWED</x:v>
      </x:c>
      <x:c r="G2134" s="3" t="str">
        <x:v>Cyr_Main.ESM@2064753</x:v>
      </x:c>
    </x:row>
    <x:row r="2135" ht="288" hidden="0" customHeight="1">
      <x:c r="A2135" s="3" t="str">
        <x:v>BOOK.TEXT</x:v>
      </x:c>
      <x:c r="B2135" s="3" t="str">
        <x:v>PC_m1_Anv_Bounty_NoteFiras</x:v>
      </x:c>
      <x:c r="C2135" s="3" t="str"/>
      <x:c r="D2135" s="3" t="str">
        <x:v>&lt;BR&gt;
&lt;DIV ALIGN="CENTER"&gt;
BOUNTY NOTICE:
&lt;BR&gt;
&lt;DIV ALIGN="left"&gt;
By order of Queen Millona Conomorus of Anvil, and under the authority of the Ruby Throne,
&lt;BR&gt;
Let it be known that the criminal
&lt;BR&gt;
&lt;DIV ALIGN="center"&gt;
FIRAS
&lt;BR&gt;
and his
&lt;BR&gt;
TWO ASSOCIATES
&lt;BR&gt;
&lt;DIV ALIGN="left"&gt;
are wanted DEAD for the crimes of banditry, extortion and murder.&lt;BR&gt;
&lt;BR&gt;
Last seen in the vicinity of Archad.
&lt;BR&gt;
Reward is 1000 septims. Report to Lantin Chaskav at Goldstone for more information.
&lt;BR&gt;
&lt;IMG SRC="PC\pc_waxseal_anvil.dds" WIDTH="96" HEIGHT="96"&gt;&lt;BR&gt;</x:v>
      </x:c>
      <x:c r="E2135" s="3" t="str">
        <x:v>&lt;BR&gt;
&lt;DIV ALIGN="CENTER"&gt;
현상수배 공고:
&lt;BR&gt;
&lt;DIV ALIGN="left"&gt;
앤빌의 여왕 밀로나 코노모루스의 명에 따라, 그리고 루비 왕좌의 권한으로,
&lt;BR&gt;
범죄자인
&lt;BR&gt;
&lt;DIV ALIGN="center"&gt;
피라스
&lt;BR&gt;
와 그의
&lt;BR&gt;
두 명의 공범
&lt;BR&gt;
&lt;DIV ALIGN="left"&gt;
이 산적질, 갈취, 살인 죄로 사살 대상으로 수배 중임을 알립니다.&lt;BR&gt;
&lt;BR&gt;
아르카드 인근에서 마지막으로 목격되었습니다.
&lt;BR&gt;
보수는 1000 셉팀입니다. 자세한 정보는 골드스톤의 란틴 차스카브에게 보고하십시오.
&lt;BR&gt;
&lt;IMG SRC="PC\pc_waxseal_anvil.dds" WIDTH="96" HEIGHT="96"&gt;&lt;BR&gt;</x:v>
      </x:c>
      <x:c r="F2135" s="3" t="str">
        <x:v>AI_SOURCE_REVIEWED</x:v>
      </x:c>
      <x:c r="G2135" s="3" t="str">
        <x:v>Cyr_Main.ESM@2064871</x:v>
      </x:c>
    </x:row>
    <x:row r="2136" ht="24" hidden="0" customHeight="1">
      <x:c r="A2136" s="3" t="str">
        <x:v>BOOK.FNAM</x:v>
      </x:c>
      <x:c r="B2136" s="3" t="str">
        <x:v>PC_m1_Anv_Bounty_NoteJarus</x:v>
      </x:c>
      <x:c r="C2136" s="3" t="str"/>
      <x:c r="D2136" s="3" t="str">
        <x:v>Bounty: Jarus Trasius</x:v>
      </x:c>
      <x:c r="E2136" s="3" t="str">
        <x:v>현상금 수배: 야루스 트라시우스</x:v>
      </x:c>
      <x:c r="F2136" s="3" t="str">
        <x:v>EXISTING_TRANSLATION_UNREVIEWED</x:v>
      </x:c>
      <x:c r="G2136" s="3" t="str">
        <x:v>Cyr_Main.ESM@2065537</x:v>
      </x:c>
    </x:row>
    <x:row r="2137" ht="252" hidden="0" customHeight="1">
      <x:c r="A2137" s="3" t="str">
        <x:v>BOOK.TEXT</x:v>
      </x:c>
      <x:c r="B2137" s="3" t="str">
        <x:v>PC_m1_Anv_Bounty_NoteJarus</x:v>
      </x:c>
      <x:c r="C2137" s="3" t="str"/>
      <x:c r="D2137" s="3" t="str">
        <x:v>&lt;BR&gt;
&lt;DIV ALIGN="CENTER"&gt;
BOUNTY NOTICE:
&lt;BR&gt;
&lt;DIV ALIGN="left"&gt;
By order of Queen Millona Conomorus of Anvil, and under the authority of the Ruby Throne,
&lt;BR&gt;
Let it be known that the criminal
&lt;BR&gt;
&lt;DIV ALIGN="center"&gt;
JARUS TRASIUS
&lt;BR&gt;
&lt;DIV ALIGN="left"&gt;
is wanted DEAD OR ALIVE for the crimes of petty larceny and armed robbery.&lt;BR&gt;
&lt;BR&gt;
Last seen on the Gold Road between Brina Cross and Kvatch.
&lt;BR&gt;
Reward is 500 septims if killed and 700 septims if captured alive. Report to Lantin Chaskav at Goldstone for more information.
&lt;BR&gt;
&lt;IMG SRC="PC\pc_waxseal_anvil.dds" WIDTH="96" HEIGHT="96"&gt;&lt;BR&gt;</x:v>
      </x:c>
      <x:c r="E2137" s="3" t="str">
        <x:v>&lt;BR&gt;
&lt;DIV ALIGN="CENTER"&gt;
현상수배 공고:
&lt;BR&gt;
&lt;DIV ALIGN="left"&gt;
앤빌의 여왕 밀로나 코노모루스의 명에 따라, 그리고 루비 왕좌의 권한으로,
&lt;BR&gt;
범죄자
&lt;BR&gt;
&lt;DIV ALIGN="center"&gt;
야루스 트라시우스
&lt;BR&gt;
&lt;DIV ALIGN="left"&gt;
가 경절도 및 무장 강도 혐의로 생사 불문하고 수배 중임을 알립니다.&lt;BR&gt;
&lt;BR&gt;
브리나 교차로와 크바치 사이의 골드 로드에서 마지막으로 목격되었습니다.
&lt;BR&gt;
사살 시 500 셉팀, 생포 시 700 셉팀의 보수가 지급됩니다. 자세한 정보는 골드스톤의 란틴 차스카브에게 문의하십시오.
&lt;BR&gt;
&lt;IMG SRC="PC\pc_waxseal_anvil.dds" WIDTH="96" HEIGHT="96"&gt;&lt;BR&gt;</x:v>
      </x:c>
      <x:c r="F2137" s="3" t="str">
        <x:v>AI_SOURCE_REVIEWED</x:v>
      </x:c>
      <x:c r="G2137" s="3" t="str">
        <x:v>Cyr_Main.ESM@2065663</x:v>
      </x:c>
    </x:row>
    <x:row r="2138" ht="24" hidden="0" customHeight="1">
      <x:c r="A2138" s="3" t="str">
        <x:v>BOOK.FNAM</x:v>
      </x:c>
      <x:c r="B2138" s="3" t="str">
        <x:v>PC_m1_Anv_Bounty_NoteMC</x:v>
      </x:c>
      <x:c r="C2138" s="3" t="str"/>
      <x:c r="D2138" s="3" t="str">
        <x:v>Bounty: The Masqued Captain</x:v>
      </x:c>
      <x:c r="E2138" s="3" t="str">
        <x:v>현상금 수배: 가면 쓴 선장</x:v>
      </x:c>
      <x:c r="F2138" s="3" t="str">
        <x:v>EXISTING_TRANSLATION_UNREVIEWED</x:v>
      </x:c>
      <x:c r="G2138" s="3" t="str">
        <x:v>Cyr_Main.ESM@2066371</x:v>
      </x:c>
    </x:row>
    <x:row r="2139" ht="264" hidden="0" customHeight="1">
      <x:c r="A2139" s="3" t="str">
        <x:v>BOOK.TEXT</x:v>
      </x:c>
      <x:c r="B2139" s="3" t="str">
        <x:v>PC_m1_Anv_Bounty_NoteMC</x:v>
      </x:c>
      <x:c r="C2139" s="3" t="str"/>
      <x:c r="D2139" s="3" t="str">
        <x:v>&lt;BR&gt;
&lt;DIV ALIGN="CENTER"&gt;
BOUNTY NOTICE:
&lt;BR&gt;
&lt;DIV ALIGN="left"&gt;
By order of Queen Millona Conomorus of Anvil, and under the authority of the Ruby Throne,
&lt;BR&gt;
Let it be known that the criminal known as
&lt;BR&gt;
&lt;DIV ALIGN="center"&gt;
THE MASQUED CAPTAIN
&lt;BR&gt;
&lt;DIV ALIGN="left"&gt;
is wanted DEAD OR ALIVE for the crimes of piracy, smuggling, bribery, and conspiracy.
&lt;BR&gt;
Known to sail a ship named the CRYPSIS.
&lt;BR&gt;
This criminal is ARMED AND EXTREMELY DANGEROUS. Approach with caution.
&lt;BR&gt;
Reward is 10,000 septims. Report to Lantin Chaskav at Goldstone for more information.
&lt;BR&gt;
&lt;IMG SRC="PC\pc_waxseal_anvil.dds" WIDTH="96" HEIGHT="96"&gt;&lt;BR&gt;</x:v>
      </x:c>
      <x:c r="E2139" s="3" t="str">
        <x:v>&lt;BR&gt;
&lt;DIV ALIGN="CENTER"&gt;
현상수배 공고:
&lt;BR&gt;
&lt;DIV ALIGN="left"&gt;
앤빌의 여왕 밀로나 코노모루스의 명에 따라, 그리고 루비 왕좌의 권한으로,
&lt;BR&gt;
다음과 같은 이름으로 알려진 범죄자
&lt;BR&gt;
&lt;DIV ALIGN="center"&gt;
가면의 선장
&lt;BR&gt;
&lt;DIV ALIGN="left"&gt;
은 해적질, 밀수, 뇌물 수수 및 공모 혐의로 생사 불문 수배 중임을 알립니다.
&lt;BR&gt;
크립시스라는 배를 타고 있는 것으로 알려져 있습니다.
&lt;BR&gt;
이 범죄자는 무장 상태이며 극도로 위험합니다. 주의하여 접근하십시오.
&lt;BR&gt;
보수는 10,000 셉팀입니다. 자세한 정보는 골드스톤의 란틴 차스카브에게 문의하십시오.
&lt;BR&gt;
&lt;IMG SRC="PC\pc_waxseal_anvil.dds" WIDTH="96" HEIGHT="96"&gt;&lt;BR&gt;</x:v>
      </x:c>
      <x:c r="F2139" s="3" t="str">
        <x:v>AI_SOURCE_REVIEWED</x:v>
      </x:c>
      <x:c r="G2139" s="3" t="str">
        <x:v>Cyr_Main.ESM@2066500</x:v>
      </x:c>
    </x:row>
    <x:row r="2140" ht="24" hidden="0" customHeight="1">
      <x:c r="A2140" s="3" t="str">
        <x:v>BOOK.FNAM</x:v>
      </x:c>
      <x:c r="B2140" s="3" t="str">
        <x:v>PC_m1_Anv_Bounty_NoteRue</x:v>
      </x:c>
      <x:c r="C2140" s="3" t="str"/>
      <x:c r="D2140" s="3" t="str">
        <x:v>Bounty: Rue Vaneria</x:v>
      </x:c>
      <x:c r="E2140" s="3" t="str">
        <x:v>현상금 수배: 루 바네리아</x:v>
      </x:c>
      <x:c r="F2140" s="3" t="str">
        <x:v>EXISTING_TRANSLATION_UNREVIEWED</x:v>
      </x:c>
      <x:c r="G2140" s="3" t="str">
        <x:v>Cyr_Main.ESM@2067249</x:v>
      </x:c>
    </x:row>
    <x:row r="2141" ht="252" hidden="0" customHeight="1">
      <x:c r="A2141" s="3" t="str">
        <x:v>BOOK.TEXT</x:v>
      </x:c>
      <x:c r="B2141" s="3" t="str">
        <x:v>PC_m1_Anv_Bounty_NoteRue</x:v>
      </x:c>
      <x:c r="C2141" s="3" t="str"/>
      <x:c r="D2141" s="3" t="str">
        <x:v>&lt;BR&gt;
&lt;DIV ALIGN="CENTER"&gt;
BOUNTY NOTICE:
&lt;BR&gt;
&lt;DIV ALIGN="left"&gt;
By order of Queen Millona Conomorus of Anvil, and under the authority of the Ruby Throne,
&lt;BR&gt;
Let it be known that the criminal
&lt;BR&gt;
&lt;DIV ALIGN="center"&gt;
RUE VANERIA
&lt;BR&gt;
&lt;DIV ALIGN="left"&gt;
is wanted ALIVE for the crimes of vigilantism and brigandry.&lt;BR&gt;
&lt;BR&gt;
Last seen on the border between Anvil and Sutch.
&lt;BR&gt;
Reward is 1500 septims if captured alive. Report to Lantin Chaskav at Goldstone for more information.
&lt;BR&gt;
&lt;IMG SRC="PC\pc_waxseal_anvil.dds" WIDTH="96" HEIGHT="96"&gt;&lt;BR&gt;</x:v>
      </x:c>
      <x:c r="E2141" s="3" t="str">
        <x:v>&lt;BR&gt;
&lt;DIV ALIGN="CENTER"&gt;
현상수배 공고:
&lt;BR&gt;
&lt;DIV ALIGN="left"&gt;
앤빌의 여왕 밀로나 코노모루스의 명에 따라, 그리고 루비 왕좌의 권한으로,
&lt;BR&gt;
범죄자
&lt;BR&gt;
&lt;DIV ALIGN="center"&gt;
뤼 바네리아
&lt;BR&gt;
&lt;DIV ALIGN="left"&gt;
가 사적 제재 및 산적질 혐의로 생포를 조건으로 수배 중임을 알립니다.&lt;BR&gt;
&lt;BR&gt;
앤빌과 수치 사이의 국경에서 마지막으로 목격되었습니다.
&lt;BR&gt;
생포 시 1500 셉팀의 보수가 지급됩니다. 자세한 정보는 골드스톤의 란틴 차스카브에게 문의하십시오.
&lt;BR&gt;
&lt;IMG SRC="PC\pc_waxseal_anvil.dds" WIDTH="96" HEIGHT="96"&gt;&lt;BR&gt;</x:v>
      </x:c>
      <x:c r="F2141" s="3" t="str">
        <x:v>AI_SOURCE_REVIEWED</x:v>
      </x:c>
      <x:c r="G2141" s="3" t="str">
        <x:v>Cyr_Main.ESM@2067371</x:v>
      </x:c>
    </x:row>
    <x:row r="2142" ht="24" hidden="0" customHeight="1">
      <x:c r="A2142" s="3" t="str">
        <x:v>BOOK.FNAM</x:v>
      </x:c>
      <x:c r="B2142" s="3" t="str">
        <x:v>PC_m1_Anv_Bounty_NoteSDato</x:v>
      </x:c>
      <x:c r="C2142" s="3" t="str"/>
      <x:c r="D2142" s="3" t="str">
        <x:v>Bounty: S'Dato</x:v>
      </x:c>
      <x:c r="E2142" s="3" t="str">
        <x:v>현상금 수배: 스'다토</x:v>
      </x:c>
      <x:c r="F2142" s="3" t="str">
        <x:v>EXISTING_TRANSLATION_UNREVIEWED</x:v>
      </x:c>
      <x:c r="G2142" s="3" t="str">
        <x:v>Cyr_Main.ESM@2068031</x:v>
      </x:c>
    </x:row>
    <x:row r="2143" ht="240" hidden="0" customHeight="1">
      <x:c r="A2143" s="3" t="str">
        <x:v>BOOK.TEXT</x:v>
      </x:c>
      <x:c r="B2143" s="3" t="str">
        <x:v>PC_m1_Anv_Bounty_NoteSDato</x:v>
      </x:c>
      <x:c r="C2143" s="3" t="str"/>
      <x:c r="D2143" s="3" t="str">
        <x:v>&lt;BR&gt;
&lt;DIV ALIGN="CENTER"&gt;
BOUNTY NOTICE:
&lt;BR&gt;
&lt;DIV ALIGN="left"&gt;
By order of Queen Millona Conomorus of Anvil, and under the authority of the Ruby Throne,
&lt;BR&gt;
Let it be known that the criminal
&lt;BR&gt;
&lt;DIV ALIGN="center"&gt;
S'DATO
&lt;BR&gt;
&lt;DIV ALIGN="left"&gt;
is wanted DEAD for the crime of murder.&lt;BR&gt;
&lt;BR&gt;
Last seen heading for Charach.
&lt;BR&gt;
Reward is 1000 septims. Report to Lantin Chaskav at Goldstone for more information.
&lt;BR&gt;
&lt;IMG SRC="PC\pc_waxseal_anvil.dds" WIDTH="96" HEIGHT="96"&gt;&lt;BR&gt;</x:v>
      </x:c>
      <x:c r="E2143" s="3" t="str">
        <x:v>&lt;BR&gt;
&lt;DIV ALIGN="CENTER"&gt;
현상수배 공고:
&lt;BR&gt;
&lt;DIV ALIGN="left"&gt;
앤빌의 여왕 밀로나 코노모루스의 명에 따라, 그리고 루비 왕좌의 권한으로,
&lt;BR&gt;
범죄자
&lt;BR&gt;
&lt;DIV ALIGN="center"&gt;
스다토
&lt;BR&gt;
&lt;DIV ALIGN="left"&gt;
가 살인 혐의로 사살 대상으로 수배 중임을 알립니다.&lt;BR&gt;
&lt;BR&gt;
카라크를 향해 가는 모습이 마지막으로 목격되었습니다.
&lt;BR&gt;
보수는 1000 셉팀입니다. 자세한 정보는 골드스톤의 란틴 차스카브에게 문의하십시오.
&lt;BR&gt;
&lt;IMG SRC="PC\pc_waxseal_anvil.dds" WIDTH="96" HEIGHT="96"&gt;&lt;BR&gt;</x:v>
      </x:c>
      <x:c r="F2143" s="3" t="str">
        <x:v>AI_SOURCE_REVIEWED</x:v>
      </x:c>
      <x:c r="G2143" s="3" t="str">
        <x:v>Cyr_Main.ESM@2068150</x:v>
      </x:c>
    </x:row>
    <x:row r="2144" ht="24" hidden="0" customHeight="1">
      <x:c r="A2144" s="3" t="str">
        <x:v>BOOK.FNAM</x:v>
      </x:c>
      <x:c r="B2144" s="3" t="str">
        <x:v>PC_m1_Anv_BriBankLedgerClient</x:v>
      </x:c>
      <x:c r="C2144" s="3" t="str"/>
      <x:c r="D2144" s="3" t="str">
        <x:v>Client's Ledger</x:v>
      </x:c>
      <x:c r="E2144" s="3" t="str">
        <x:v>고객 장부</x:v>
      </x:c>
      <x:c r="F2144" s="3" t="str">
        <x:v>EXISTING_TRANSLATION_UNREVIEWED</x:v>
      </x:c>
      <x:c r="G2144" s="3" t="str">
        <x:v>Cyr_Main.ESM@2068750</x:v>
      </x:c>
    </x:row>
    <x:row r="2145" ht="24" hidden="0" customHeight="1">
      <x:c r="A2145" s="3" t="str">
        <x:v>BOOK.TEXT</x:v>
      </x:c>
      <x:c r="B2145" s="3" t="str">
        <x:v>PC_m1_Anv_BriBankLedgerClient</x:v>
      </x:c>
      <x:c r="C2145" s="3" t="str"/>
      <x:c r="D2145" s="3" t="str">
        <x:v>&lt;DIV ALIGN="LEFT"&gt;&lt;FONT COLOR="000000" SIZE="3" FACE="Magic Cards"&gt;&lt;BR&gt;
[The ledger is filled with what looks to be encoded financial transactions.]&lt;BR&gt;</x:v>
      </x:c>
      <x:c r="E2145" s="3" t="str">
        <x:v>&lt;DIV ALIGN="LEFT"&gt;&lt;FONT COLOR="000000" SIZE="3" FACE="Magic Cards"&gt;&lt;BR&gt;
[장부는 암호화된 것으로 보이는 금융 거래 내역으로 가득 차 있다.]&lt;BR&gt;</x:v>
      </x:c>
      <x:c r="F2145" s="3" t="str">
        <x:v>AI_SOURCE_REVIEWED</x:v>
      </x:c>
      <x:c r="G2145" s="3" t="str">
        <x:v>Cyr_Main.ESM@2068833</x:v>
      </x:c>
    </x:row>
    <x:row r="2146" ht="24" hidden="0" customHeight="1">
      <x:c r="A2146" s="3" t="str">
        <x:v>BOOK.FNAM</x:v>
      </x:c>
      <x:c r="B2146" s="3" t="str">
        <x:v>PC_m1_Anv_BriBankLedgerClosed</x:v>
      </x:c>
      <x:c r="C2146" s="3" t="str"/>
      <x:c r="D2146" s="3" t="str">
        <x:v>Briricca Bank Vaults Ledger</x:v>
      </x:c>
      <x:c r="E2146" s="3" t="str">
        <x:v>브리리카 은행 금고 장부</x:v>
      </x:c>
      <x:c r="F2146" s="3" t="str">
        <x:v>EXISTING_TRANSLATION_UNREVIEWED</x:v>
      </x:c>
      <x:c r="G2146" s="3" t="str">
        <x:v>Cyr_Main.ESM@2069080</x:v>
      </x:c>
    </x:row>
    <x:row r="2147" ht="36" hidden="0" customHeight="1">
      <x:c r="A2147" s="3" t="str">
        <x:v>BOOK.TEXT</x:v>
      </x:c>
      <x:c r="B2147" s="3" t="str">
        <x:v>PC_m1_Anv_BriBankLedgerClosed</x:v>
      </x:c>
      <x:c r="C2147" s="3" t="str"/>
      <x:c r="D2147" s="3" t="str">
        <x:v>&lt;DIV ALIGN="LEFT"&gt;&lt;FONT COLOR="000000" SIZE="3" FACE="Magic Cards"&gt;&lt;BR&gt;
[This book contains meticulous records of all deposits and withdrawals via the Anvil's Briricca Bank Vaults as well as an up to date account of the current inventory.]&lt;BR&gt;</x:v>
      </x:c>
      <x:c r="E2147" s="3" t="str">
        <x:v>&lt;DIV ALIGN="LEFT"&gt;&lt;FONT COLOR="000000" SIZE="3" FACE="Magic Cards"&gt;&lt;BR&gt;
[이 책에는 앤빌의 브리리카 은행 금고를 통한 모든 예금과 인출의 꼼꼼한 기록뿐만 아니라 현재 보관 자산의 최신 목록이 담겨 있다.]&lt;BR&gt;</x:v>
      </x:c>
      <x:c r="F2147" s="3" t="str">
        <x:v>AI_SOURCE_REVIEWED</x:v>
      </x:c>
      <x:c r="G2147" s="3" t="str">
        <x:v>Cyr_Main.ESM@2069175</x:v>
      </x:c>
    </x:row>
    <x:row r="2148" ht="24" hidden="0" customHeight="1">
      <x:c r="A2148" s="3" t="str">
        <x:v>BOOK.FNAM</x:v>
      </x:c>
      <x:c r="B2148" s="3" t="str">
        <x:v>PC_m1_Anv_BriBankLedgerOpen</x:v>
      </x:c>
      <x:c r="C2148" s="3" t="str"/>
      <x:c r="D2148" s="3" t="str">
        <x:v>Briricca Bank Vaults Ledger</x:v>
      </x:c>
      <x:c r="E2148" s="3" t="str">
        <x:v>브리리카 은행 금고 장부</x:v>
      </x:c>
      <x:c r="F2148" s="3" t="str">
        <x:v>EXISTING_TRANSLATION_UNREVIEWED</x:v>
      </x:c>
      <x:c r="G2148" s="3" t="str">
        <x:v>Cyr_Main.ESM@2069516</x:v>
      </x:c>
    </x:row>
    <x:row r="2149" ht="52.79999923706055" hidden="0" customHeight="1">
      <x:c r="A2149" s="3" t="str">
        <x:v>BOOK.TEXT</x:v>
      </x:c>
      <x:c r="B2149" s="3" t="str">
        <x:v>PC_m1_Anv_BriBankLedgerOpen</x:v>
      </x:c>
      <x:c r="C2149" s="3" t="str"/>
      <x:c r="D2149" s="3" t="str">
        <x:v>&lt;DIV ALIGN="LEFT"&gt;&lt;FONT COLOR="000000" SIZE="3" FACE="Magic Cards"&gt;&lt;BR&gt;
[This book contains meticulous records of all deposits and withdrawals via the Anvil's Briricca Bank Vaults as well as an up to date account of the current inventory.]&lt;BR&gt;
</x:v>
      </x:c>
      <x:c r="E2149" s="3" t="str">
        <x:v>&lt;DIV ALIGN="LEFT"&gt;&lt;FONT COLOR="000000" SIZE="3" FACE="Magic Cards"&gt;&lt;BR&gt;
[이 책에는 앤빌의 브리리카 은행 금고를 통한 모든 예금과 인출의 꼼꼼한 기록뿐만 아니라 현재 보관 자산의 최신 목록이 담겨 있다.]&lt;BR&gt;
</x:v>
      </x:c>
      <x:c r="F2149" s="3" t="str">
        <x:v>AI_SOURCE_REVIEWED</x:v>
      </x:c>
      <x:c r="G2149" s="3" t="str">
        <x:v>Cyr_Main.ESM@2069616</x:v>
      </x:c>
    </x:row>
    <x:row r="2150" ht="24" hidden="0" customHeight="1">
      <x:c r="A2150" s="3" t="str">
        <x:v>BOOK.FNAM</x:v>
      </x:c>
      <x:c r="B2150" s="3" t="str">
        <x:v>PC_m1_Anv_ConservDonations</x:v>
      </x:c>
      <x:c r="C2150" s="3" t="str"/>
      <x:c r="D2150" s="3" t="str">
        <x:v>Donation Ledger</x:v>
      </x:c>
      <x:c r="E2150" s="3" t="str">
        <x:v>기부금 장부</x:v>
      </x:c>
      <x:c r="F2150" s="3" t="str">
        <x:v>EXISTING_TRANSLATION_UNREVIEWED</x:v>
      </x:c>
      <x:c r="G2150" s="3" t="str">
        <x:v>Cyr_Main.ESM@2069953</x:v>
      </x:c>
    </x:row>
    <x:row r="2151" ht="72" hidden="0" customHeight="1">
      <x:c r="A2151" s="3" t="str">
        <x:v>BOOK.TEXT</x:v>
      </x:c>
      <x:c r="B2151" s="3" t="str">
        <x:v>PC_m1_Anv_ConservDonations</x:v>
      </x:c>
      <x:c r="C2151" s="3" t="str"/>
      <x:c r="D2151" s="3" t="str">
        <x:v>&lt;DIV ALIGN="CENTER"&gt;&lt;FONT COLOR="000000" SIZE="3" FACE="Magic Cards"&gt;&lt;BR&gt;
[A ledger recording donations made to the Conservatory over the years, usually by prominent figures in local society to keep the arts alive.]
&lt;BR&gt;</x:v>
      </x:c>
      <x:c r="E2151" s="3" t="str">
        <x:v>&lt;DIV ALIGN="CENTER"&gt;&lt;FONT COLOR="000000" SIZE="3" FACE="Magic Cards"&gt;&lt;BR&gt;
[예술을 보존하기 위해 주로 지역 사회의 저명한 인사들이 수년에 걸쳐 성 레카 학당에 한 기부금을 기록한 장부이다.]
&lt;BR&gt;</x:v>
      </x:c>
      <x:c r="F2151" s="3" t="str">
        <x:v>AI_SOURCE_REVIEWED</x:v>
      </x:c>
      <x:c r="G2151" s="3" t="str">
        <x:v>Cyr_Main.ESM@2070036</x:v>
      </x:c>
    </x:row>
    <x:row r="2152" ht="24" hidden="0" customHeight="1">
      <x:c r="A2152" s="3" t="str">
        <x:v>BOOK.FNAM</x:v>
      </x:c>
      <x:c r="B2152" s="3" t="str">
        <x:v>PC_m1_Anv_DibEstNotebook1</x:v>
      </x:c>
      <x:c r="C2152" s="3" t="str"/>
      <x:c r="D2152" s="3" t="str">
        <x:v>Sculptor's Notebook</x:v>
      </x:c>
      <x:c r="E2152" s="3" t="str">
        <x:v>조각가의 수첩</x:v>
      </x:c>
      <x:c r="F2152" s="3" t="str">
        <x:v>EXISTING_TRANSLATION_UNREVIEWED</x:v>
      </x:c>
      <x:c r="G2152" s="3" t="str">
        <x:v>Cyr_Main.ESM@2070352</x:v>
      </x:c>
    </x:row>
    <x:row r="2153" ht="36" hidden="0" customHeight="1">
      <x:c r="A2153" s="3" t="str">
        <x:v>BOOK.TEXT</x:v>
      </x:c>
      <x:c r="B2153" s="3" t="str">
        <x:v>PC_m1_Anv_DibEstNotebook1</x:v>
      </x:c>
      <x:c r="C2153" s="3" t="str"/>
      <x:c r="D2153" s="3" t="str">
        <x:v>&lt;DIV ALIGN="LEFT"&gt;&lt;FONT COLOR="000000" SIZE="3" FACE="Magic Cards"&gt;&lt;BR&gt;[This book is filled with sketches and notes on sculpting and chiseling. Numerous famous works from all over the Empire are represented.]&lt;BR&gt;</x:v>
      </x:c>
      <x:c r="E2153" s="3" t="str">
        <x:v>&lt;DIV ALIGN="LEFT"&gt;&lt;FONT COLOR="000000" SIZE="3" FACE="Magic Cards"&gt;&lt;BR&gt;[이 책은 조각과 끌질에 관한 스케치와 메모로 가득하다. 제국 전역의 수많은 유명 작품들이 수록되어 있다.]&lt;BR&gt;</x:v>
      </x:c>
      <x:c r="F2153" s="3" t="str">
        <x:v>AI_SOURCE_REVIEWED</x:v>
      </x:c>
      <x:c r="G2153" s="3" t="str">
        <x:v>Cyr_Main.ESM@2070440</x:v>
      </x:c>
    </x:row>
    <x:row r="2154" ht="24" hidden="0" customHeight="1">
      <x:c r="A2154" s="3" t="str">
        <x:v>BOOK.FNAM</x:v>
      </x:c>
      <x:c r="B2154" s="3" t="str">
        <x:v>PC_m1_Anv_DibEstNotebook2</x:v>
      </x:c>
      <x:c r="C2154" s="3" t="str"/>
      <x:c r="D2154" s="3" t="str">
        <x:v>Sculptor's Notebook</x:v>
      </x:c>
      <x:c r="E2154" s="3" t="str">
        <x:v>조각가의 수첩</x:v>
      </x:c>
      <x:c r="F2154" s="3" t="str">
        <x:v>EXISTING_TRANSLATION_UNREVIEWED</x:v>
      </x:c>
      <x:c r="G2154" s="3" t="str">
        <x:v>Cyr_Main.ESM@2070748</x:v>
      </x:c>
    </x:row>
    <x:row r="2155" ht="24" hidden="0" customHeight="1">
      <x:c r="A2155" s="3" t="str">
        <x:v>BOOK.TEXT</x:v>
      </x:c>
      <x:c r="B2155" s="3" t="str">
        <x:v>PC_m1_Anv_DibEstNotebook2</x:v>
      </x:c>
      <x:c r="C2155" s="3" t="str"/>
      <x:c r="D2155" s="3" t="str">
        <x:v>&lt;DIV ALIGN="LEFT"&gt;&lt;FONT COLOR="000000" SIZE="3" FACE="Magic Cards"&gt;&lt;BR&gt;
[This book features calculations and notes related to the sculptor's work.]&lt;BR&gt;</x:v>
      </x:c>
      <x:c r="E2155" s="3" t="str">
        <x:v>&lt;DIV ALIGN="LEFT"&gt;&lt;FONT COLOR="000000" SIZE="3" FACE="Magic Cards"&gt;&lt;BR&gt;
[이 책에는 조각가의 작업과 관련된 계산과 메모가 담겨 있다.]&lt;BR&gt;</x:v>
      </x:c>
      <x:c r="F2155" s="3" t="str">
        <x:v>AI_SOURCE_REVIEWED</x:v>
      </x:c>
      <x:c r="G2155" s="3" t="str">
        <x:v>Cyr_Main.ESM@2070841</x:v>
      </x:c>
    </x:row>
    <x:row r="2156" ht="24" hidden="0" customHeight="1">
      <x:c r="A2156" s="3" t="str">
        <x:v>BOOK.FNAM</x:v>
      </x:c>
      <x:c r="B2156" s="3" t="str">
        <x:v>PC_m1_Anv_DibEstNotebook3</x:v>
      </x:c>
      <x:c r="C2156" s="3" t="str"/>
      <x:c r="D2156" s="3" t="str">
        <x:v>Register of Sculptors</x:v>
      </x:c>
      <x:c r="E2156" s="3" t="str">
        <x:v>조각가 등록부</x:v>
      </x:c>
      <x:c r="F2156" s="3" t="str">
        <x:v>EXISTING_TRANSLATION_UNREVIEWED</x:v>
      </x:c>
      <x:c r="G2156" s="3" t="str">
        <x:v>Cyr_Main.ESM@2071086</x:v>
      </x:c>
    </x:row>
    <x:row r="2157" ht="48" hidden="0" customHeight="1">
      <x:c r="A2157" s="3" t="str">
        <x:v>BOOK.TEXT</x:v>
      </x:c>
      <x:c r="B2157" s="3" t="str">
        <x:v>PC_m1_Anv_DibEstNotebook3</x:v>
      </x:c>
      <x:c r="C2157" s="3" t="str"/>
      <x:c r="D2157" s="3" t="str">
        <x:v>&lt;DIV ALIGN="LEFT"&gt;&lt;FONT COLOR="000000" SIZE="3" FACE="Magic Cards"&gt;&lt;BR&gt;[This book is a register of the greatest master sculptors throughout Tamrielic history. Along with short biographies, it lists their grandest and most important works, their themes and religious significance. The sketches are captivating.]&lt;BR&gt;</x:v>
      </x:c>
      <x:c r="E2157" s="3" t="str">
        <x:v>&lt;DIV ALIGN="LEFT"&gt;&lt;FONT COLOR="000000" SIZE="3" FACE="Magic Cards"&gt;&lt;BR&gt;[이 책은 탐리엘 역사상 가장 위대한 거장 조각가들의 등록부이다. 짧은 전기와 함께 그들의 가장 웅장하고 중요한 작품들, 그 주제와 종교적 의미를 나열하고 있다. 스케치들은 매혹적이다.]&lt;BR&gt;</x:v>
      </x:c>
      <x:c r="F2157" s="3" t="str">
        <x:v>AI_SOURCE_REVIEWED</x:v>
      </x:c>
      <x:c r="G2157" s="3" t="str">
        <x:v>Cyr_Main.ESM@2071183</x:v>
      </x:c>
    </x:row>
    <x:row r="2158" ht="24" hidden="0" customHeight="1">
      <x:c r="A2158" s="3" t="str">
        <x:v>BOOK.FNAM</x:v>
      </x:c>
      <x:c r="B2158" s="3" t="str">
        <x:v>PC_m1_Anv_DibEstRecords</x:v>
      </x:c>
      <x:c r="C2158" s="3" t="str"/>
      <x:c r="D2158" s="3" t="str">
        <x:v>Dibella Temple Records</x:v>
      </x:c>
      <x:c r="E2158" s="3" t="str">
        <x:v>디벨라 사원 기록</x:v>
      </x:c>
      <x:c r="F2158" s="3" t="str">
        <x:v>EXISTING_TRANSLATION_UNREVIEWED</x:v>
      </x:c>
      <x:c r="G2158" s="3" t="str">
        <x:v>Cyr_Main.ESM@2071589</x:v>
      </x:c>
    </x:row>
    <x:row r="2159" ht="76.80000305175781" hidden="0" customHeight="1">
      <x:c r="A2159" s="3" t="str">
        <x:v>BOOK.TEXT</x:v>
      </x:c>
      <x:c r="B2159" s="3" t="str">
        <x:v>PC_m1_Anv_DibEstRecords</x:v>
      </x:c>
      <x:c r="C2159" s="3" t="str"/>
      <x:c r="D2159" s="3" t="str">
        <x:v>&lt;DIV ALIGN="LEFT"&gt;&lt;FONT COLOR="000000" SIZE="3" FACE="Magic Cards"&gt;&lt;BR&gt;[This lengthy tome appears to hold records of the Great Faith of Dibella. Everything from members past and present to donations is noted meticulously.]
&lt;BR&gt;
</x:v>
      </x:c>
      <x:c r="E2159" s="3" t="str">
        <x:v>&lt;DIV ALIGN="LEFT"&gt;&lt;FONT COLOR="000000" SIZE="3" FACE="Magic Cards"&gt;&lt;BR&gt;[이 방대한 고서는 디벨라의 위대한 신앙에 대한 기록을 담고 있는 것으로 보인다. 과거와 현재의 신도들부터 기부금에 이르기까지 모든 것이 꼼꼼하게 기록되어 있다.]
&lt;BR&gt;
</x:v>
      </x:c>
      <x:c r="F2159" s="3" t="str">
        <x:v>AI_SOURCE_REVIEWED</x:v>
      </x:c>
      <x:c r="G2159" s="3" t="str">
        <x:v>Cyr_Main.ESM@2071687</x:v>
      </x:c>
    </x:row>
    <x:row r="2160" ht="24" hidden="0" customHeight="1">
      <x:c r="A2160" s="3" t="str">
        <x:v>BOOK.FNAM</x:v>
      </x:c>
      <x:c r="B2160" s="3" t="str">
        <x:v>PC_m1_Anv_ExchangeLedger01</x:v>
      </x:c>
      <x:c r="C2160" s="3" t="str"/>
      <x:c r="D2160" s="3" t="str">
        <x:v>Trident Exchange Ledger</x:v>
      </x:c>
      <x:c r="E2160" s="3" t="str">
        <x:v>트라이던트 거래소 장부</x:v>
      </x:c>
      <x:c r="F2160" s="3" t="str">
        <x:v>EXISTING_TRANSLATION_UNREVIEWED</x:v>
      </x:c>
      <x:c r="G2160" s="3" t="str">
        <x:v>Cyr_Main.ESM@2072015</x:v>
      </x:c>
    </x:row>
    <x:row r="2161" ht="360" hidden="0" customHeight="1">
      <x:c r="A2161" s="3" t="str">
        <x:v>BOOK.TEXT</x:v>
      </x:c>
      <x:c r="B2161" s="3" t="str">
        <x:v>PC_m1_Anv_ExchangeLedger01</x:v>
      </x:c>
      <x:c r="C2161" s="3" t="str"/>
      <x:c r="D2161" s="3" t="str">
        <x:v>&lt;DIV ALIGN="CENTER"&gt;&lt;FONT COLOR="000000" SIZE="3" FACE="Magic Cards"&gt;&lt;BR&gt;
&lt;DIV ALIGN="LEFT"&gt;[This ledger holds the market prices of the company stocks listed at the Trident Exchange. You skip to today's share prices.]&lt;BR&gt;&lt;BR&gt;
(ATC) Abecean Trading Company: %T_Glob_StockpriceATC septims [%T_Glob_StockCompareATC septims on your last transaction. You own %T_Glob_StockCountPlayerATC shares.]&lt;BR&gt;&lt;BR&gt;
(BC) Beacon Company: %T_Glob_StockpriceBC septims [%T_Glob_StockCompareBC septims on your last transaction. You own %T_Glob_StockCountPlayerBC shares.]&lt;BR&gt;&lt;BR&gt;
(CWA) Colovian Wagoners Association: %T_Glob_StockpriceCWA septims [%T_Glob_StockCompareCWA septims on your last transaction. You own %T_Glob_StockCountPlayerCWA shares.]&lt;BR&gt;&lt;BR&gt;
(EEC) East Empire Company: %T_Glob_StockpriceEEC septims [%T_Glob_StockCompareEEC septims on your last transaction. You own %T_Glob_StockCountPlayerEEC shares.]&lt;BR&gt;&lt;BR&gt;
(NWT) North Wind Traders: %T_Glob_StockpriceNWT septims [%T_Glob_StockCompareNWT septims on your last transaction. You own %T_Glob_StockCountPlayerNWT shares.]&lt;BR&gt;&lt;BR&gt;
(RHC) Royal Haafingar Company: %T_Glob_StockpriceRHC septims [%T_Glob_StockCompareRHC septims on your last transaction. You own %T_Glob_StockCountPlayerRHC shares.]&lt;BR&gt;&lt;BR&gt;
(SSC) Scarlet Sand Company: %T_Glob_StockpriceSSC septims [%T_Glob_StockCompareSSC septims on your last transaction. You own %T_Glob_StockCountPlayerSSC shares.]&lt;BR&gt;&lt;BR&gt;
(STC) Southpoint Trading Company: %T_Glob_StockpriceSTC septims [%T_Glob_StockCompareSTC septims on your last transaction. You own %T_Glob_StockCountPlayerSTC shares.]&lt;BR&gt;&lt;BR&gt;
(WSC) White Scarab Company: %T_Glob_StockpriceWSC septims [%T_Glob_StockCompareWSC septims on your last transaction. You own %T_Glob_StockCountPlayerWSC shares.]&lt;BR&gt;&lt;BR&gt;
&lt;BR&gt;</x:v>
      </x:c>
      <x:c r="E2161" s="3" t="str">
        <x:v>&lt;DIV ALIGN="CENTER"&gt;&lt;FONT COLOR="000000" SIZE="3" FACE="Magic Cards"&gt;&lt;BR&gt;
&lt;DIV ALIGN="LEFT"&gt;[이 장부는 트라이던트 거래소에 상장된 회사 주식의 시장 가격을 담고 있습니다. 오늘의 주가로 넘어갑니다.]&lt;BR&gt;&lt;BR&gt;
(ATC) 아비시안 무역회사: %T_Glob_StockpriceATC셉팀 [마지막 거래 당시 %T_Glob_StockCompareATC셉팀. 보유 주식 수: %T_Glob_StockCountPlayerATC주]&lt;BR&gt;&lt;BR&gt;
(BC) 비콘 회사: %T_Glob_StockpriceBC셉팀 [마지막 거래 당시 %T_Glob_StockCompareBC셉팀. 보유 주식 수: %T_Glob_StockCountPlayerBC주]&lt;BR&gt;&lt;BR&gt;
(CWA) 콜로비아 마차꾼 협회: %T_Glob_StockpriceCWA셉팀 [마지막 거래 당시 %T_Glob_StockCompareCWA셉팀. 보유 주식 수: %T_Glob_StockCountPlayerCWA주]&lt;BR&gt;&lt;BR&gt;
(EEC) 동제국 회사: %T_Glob_StockpriceEEC셉팀 [마지막 거래 당시 %T_Glob_StockCompareEEC셉팀. 보유 주식 수: %T_Glob_StockCountPlayerEEC주]&lt;BR&gt;&lt;BR&gt;
(NWT) 북풍 상단: %T_Glob_StockpriceNWT셉팀 [마지막 거래 당시 %T_Glob_StockCompareNWT셉팀. 보유 주식 수: %T_Glob_StockCountPlayerNWT주]&lt;BR&gt;&lt;BR&gt;
(RHC) 로열 하핑거 회사: %T_Glob_StockpriceRHC셉팀 [마지막 거래 당시 %T_Glob_StockCompareRHC셉팀. 보유 주식 수: %T_Glob_StockCountPlayerRHC주]&lt;BR&gt;&lt;BR&gt;
(SSC) 스칼렛 샌드 회사: %T_Glob_StockpriceSSC셉팀 [마지막 거래 당시 %T_Glob_StockCompareSSC셉팀. 보유 주식 수: %T_Glob_StockCountPlayerSSC주]&lt;BR&gt;&lt;BR&gt;
(STC) 사우스포인트 무역회사: %T_Glob_StockpriceSTC셉팀 [마지막 거래 당시 %T_Glob_StockCompareSTC셉팀. 보유 주식 수: %T_Glob_StockCountPlayerSTC주]&lt;BR&gt;&lt;BR&gt;
(WSC) 화이트 스카라브 회사: %T_Glob_StockpriceWSC셉팀 [마지막 거래 당시 %T_Glob_StockCompareWSC셉팀. 보유 주식 수: %T_Glob_StockCountPlayerWSC주]&lt;BR&gt;&lt;BR&gt;
&lt;BR&gt;</x:v>
      </x:c>
      <x:c r="F2161" s="3" t="str">
        <x:v>AI_SOURCE_REVIEWED</x:v>
      </x:c>
      <x:c r="G2161" s="3" t="str">
        <x:v>Cyr_Main.ESM@2072147</x:v>
      </x:c>
    </x:row>
    <x:row r="2162" ht="24" hidden="0" customHeight="1">
      <x:c r="A2162" s="3" t="str">
        <x:v>BOOK.FNAM</x:v>
      </x:c>
      <x:c r="B2162" s="3" t="str">
        <x:v>PC_m1_Anv_ExchangeLedger02</x:v>
      </x:c>
      <x:c r="C2162" s="3" t="str"/>
      <x:c r="D2162" s="3" t="str">
        <x:v>Trident Exchange Ledger</x:v>
      </x:c>
      <x:c r="E2162" s="3" t="str">
        <x:v>트라이던트 거래소 장부</x:v>
      </x:c>
      <x:c r="F2162" s="3" t="str">
        <x:v>EXISTING_TRANSLATION_UNREVIEWED</x:v>
      </x:c>
      <x:c r="G2162" s="3" t="str">
        <x:v>Cyr_Main.ESM@2074022</x:v>
      </x:c>
    </x:row>
    <x:row r="2163" ht="396" hidden="0" customHeight="1">
      <x:c r="A2163" s="3" t="str">
        <x:v>BOOK.TEXT</x:v>
      </x:c>
      <x:c r="B2163" s="3" t="str">
        <x:v>PC_m1_Anv_ExchangeLedger02</x:v>
      </x:c>
      <x:c r="C2163" s="3" t="str"/>
      <x:c r="D2163" s="3" t="str">
        <x:v>&lt;DIV ALIGN="CENTER"&gt;&lt;FONT COLOR="000000" SIZE="3" FACE="Magic Cards"&gt;&lt;BR&gt;
&lt;DIV ALIGN="LEFT"&gt;[This ledger holds the market prices of the company stocks listed at the Trident Exchange. You skip to today's share prices.]&lt;BR&gt;&lt;BR&gt;
(ATC) Abecean Trading Company: %T_Glob_StockpriceATC septims [%T_Glob_StockCompareATC septims on your last transaction. You own %T_Glob_StockCountPlayerATC shares.]&lt;BR&gt;&lt;BR&gt;
(BC) Beacon Company: %T_Glob_StockpriceBC septims [%T_Glob_StockCompareBC septims on your last transaction. You own %T_Glob_StockCountPlayerBC shares.]&lt;BR&gt;&lt;BR&gt;
(BIC) Black Isle Company: %T_Glob_StockpriceBIC septims [%T_Glob_StockCompareBIC septims on your last transaction. You own %T_Glob_StockCountPlayerBIC shares.]&lt;BR&gt;&lt;BR&gt;
(CWA) Colovian Wagoners Association: %T_Glob_StockpriceCWA septims [%T_Glob_StockCompareCWA septims on your last transaction. You own %T_Glob_StockCountPlayerCWA shares.]&lt;BR&gt;&lt;BR&gt;
(EEC) East Empire Company: %T_Glob_StockpriceEEC septims [%T_Glob_StockCompareEEC septims on your last transaction. You own %T_Glob_StockCountPlayerEEC shares.]&lt;BR&gt;&lt;BR&gt;
(NWT) North Wind Traders: %T_Glob_StockpriceNWT septims [%T_Glob_StockCompareNWT septims on your last transaction. You own %T_Glob_StockCountPlayerNWT shares.]&lt;BR&gt;&lt;BR&gt;
(RHC) Royal Haafingar Company: %T_Glob_StockpriceRHC septims [%T_Glob_StockCompareRHC septims on your last transaction. You own %T_Glob_StockCountPlayerRHC shares.]&lt;BR&gt;&lt;BR&gt;
(SSC) Scarlet Sand Company: %T_Glob_StockpriceSSC septims [%T_Glob_StockCompareSSC septims on your last transaction. You own %T_Glob_StockCountPlayerSSC shares.]&lt;BR&gt;&lt;BR&gt;
(STC) Southpoint Trading Company: %T_Glob_StockpriceSTC septims [%T_Glob_StockCompareSTC septims on your last transaction. You own %T_Glob_StockCountPlayerSTC shares.]&lt;BR&gt;&lt;BR&gt;
(WSC) White Scarab Company: %T_Glob_StockpriceWSC septims [%T_Glob_StockCompareWSC septims on your last transaction. You own %T_Glob_StockCountPlayerWSC shares.]&lt;BR&gt;&lt;BR&gt;
&lt;BR&gt;</x:v>
      </x:c>
      <x:c r="E2163" s="3" t="str">
        <x:v>&lt;DIV ALIGN="CENTER"&gt;&lt;FONT COLOR="000000" SIZE="3" FACE="Magic Cards"&gt;&lt;BR&gt;
&lt;DIV ALIGN="LEFT"&gt;[이 장부는 트라이던트 거래소에 상장된 회사 주식의 시장 가격을 담고 있습니다. 오늘의 주가로 넘어갑니다.]&lt;BR&gt;&lt;BR&gt;
(ATC) 아비시안 무역회사: %T_Glob_StockpriceATC셉팀 [마지막 거래 당시 %T_Glob_StockCompareATC셉팀. 보유 주식 수: %T_Glob_StockCountPlayerATC주]&lt;BR&gt;&lt;BR&gt;
(BC) 비콘 회사: %T_Glob_StockpriceBC셉팀 [마지막 거래 당시 %T_Glob_StockCompareBC셉팀. 보유 주식 수: %T_Glob_StockCountPlayerBC주]&lt;BR&gt;&lt;BR&gt;
(BIC) 블랙 아일 회사: %T_Glob_StockpriceBIC셉팀 [마지막 거래 당시 %T_Glob_StockCompareBIC셉팀. 보유 주식 수: %T_Glob_StockCountPlayerBIC주]&lt;BR&gt;&lt;BR&gt;
(CWA) 콜로비아 마차꾼 협회: %T_Glob_StockpriceCWA셉팀 [마지막 거래 당시 %T_Glob_StockCompareCWA셉팀. 보유 주식 수: %T_Glob_StockCountPlayerCWA주]&lt;BR&gt;&lt;BR&gt;
(EEC) 동제국 회사: %T_Glob_StockpriceEEC셉팀 [마지막 거래 당시 %T_Glob_StockCompareEEC셉팀. 보유 주식 수: %T_Glob_StockCountPlayerEEC주]&lt;BR&gt;&lt;BR&gt;
(NWT) 북풍 상단: %T_Glob_StockpriceNWT셉팀 [마지막 거래 당시 %T_Glob_StockCompareNWT셉팀. 보유 주식 수: %T_Glob_StockCountPlayerNWT주]&lt;BR&gt;&lt;BR&gt;
(RHC) 로열 하핑거 회사: %T_Glob_StockpriceRHC셉팀 [마지막 거래 당시 %T_Glob_StockCompareRHC셉팀. 보유 주식 수: %T_Glob_StockCountPlayerRHC주]&lt;BR&gt;&lt;BR&gt;
(SSC) 스칼렛 샌드 회사: %T_Glob_StockpriceSSC셉팀 [마지막 거래 당시 %T_Glob_StockCompareSSC셉팀. 보유 주식 수: %T_Glob_StockCountPlayerSSC주]&lt;BR&gt;&lt;BR&gt;
(STC) 사우스포인트 무역회사: %T_Glob_StockpriceSTC셉팀 [마지막 거래 당시 %T_Glob_StockCompareSTC셉팀. 보유 주식 수: %T_Glob_StockCountPlayerSTC주]&lt;BR&gt;&lt;BR&gt;
(WSC) 화이트 스카라브 회사: %T_Glob_StockpriceWSC셉팀 [마지막 거래 당시 %T_Glob_StockCompareWSC셉팀. 보유 주식 수: %T_Glob_StockCountPlayerWSC주]&lt;BR&gt;&lt;BR&gt;
&lt;BR&gt;</x:v>
      </x:c>
      <x:c r="F2163" s="3" t="str">
        <x:v>AI_SOURCE_REVIEWED</x:v>
      </x:c>
      <x:c r="G2163" s="3" t="str">
        <x:v>Cyr_Main.ESM@2074154</x:v>
      </x:c>
    </x:row>
    <x:row r="2164" ht="24" hidden="0" customHeight="1">
      <x:c r="A2164" s="3" t="str">
        <x:v>BOOK.FNAM</x:v>
      </x:c>
      <x:c r="B2164" s="3" t="str">
        <x:v>PC_m1_Anv_GR_DeedStronghold</x:v>
      </x:c>
      <x:c r="C2164" s="3" t="str"/>
      <x:c r="D2164" s="3" t="str">
        <x:v>Goldenrod House Deed</x:v>
      </x:c>
      <x:c r="E2164" s="3" t="str">
        <x:v>골든로드 저택 소유권 증서</x:v>
      </x:c>
      <x:c r="F2164" s="3" t="str">
        <x:v>EXISTING_TRANSLATION_UNREVIEWED</x:v>
      </x:c>
      <x:c r="G2164" s="3" t="str">
        <x:v>Cyr_Main.ESM@2076192</x:v>
      </x:c>
    </x:row>
    <x:row r="2165" ht="156" hidden="0" customHeight="1">
      <x:c r="A2165" s="3" t="str">
        <x:v>BOOK.TEXT</x:v>
      </x:c>
      <x:c r="B2165" s="3" t="str">
        <x:v>PC_m1_Anv_GR_DeedStronghold</x:v>
      </x:c>
      <x:c r="C2165" s="3" t="str"/>
      <x:c r="D2165" s="3" t="str">
        <x:v>&lt;DIV ALIGN="LEFT"&gt;&lt;FONT COLOR="000000" SIZE="3" FACE="Magic Cards"&gt;&lt;BR&gt;
By the Law of Queen and Emperor&lt;BR&gt;
&lt;BR&gt;
Know all citizens by these words that I, %PCName, have legally purchased Goldenrod House, a manor in the Marina distict of Anvil city. Witness my hand below.&lt;BR&gt;
&lt;BR&gt;
Seal of the seller&lt;BR&gt;
Nikus Renicius, Treasurer of the Kingdom of Anvil&lt;BR&gt;
&lt;IMG SRC="pc\pc_waxseal_anvil.dds" WIDTH="128" HEIGHT="128"&gt;&lt;BR&gt;
&lt;BR&gt;
Seal of the buyer&lt;BR&gt;
%PCName&lt;BR&gt;
&lt;BR&gt;</x:v>
      </x:c>
      <x:c r="E2165" s="3" t="str">
        <x:v>&lt;DIV ALIGN="LEFT"&gt;&lt;FONT COLOR="000000" SIZE="3" FACE="Magic Cards"&gt;&lt;BR&gt;
여왕과 황제의 법에 따라&lt;BR&gt;
&lt;BR&gt;
모든 시민들은 이 글로 알지어다. 나 %PCName은(는) 앤빌 도시의 마리나 구역에 위치한 저택 골든로드 저택을 합법적으로 구매하였다. 아래에 나의 서명으로 증명하노라.&lt;BR&gt;
&lt;BR&gt;
판매자의 인장&lt;BR&gt;
앤빌 왕국 재무관 니쿠스 레니키우스&lt;BR&gt;
&lt;IMG SRC="pc\pc_waxseal_anvil.dds" WIDTH="128" HEIGHT="128"&gt;&lt;BR&gt;
&lt;BR&gt;
구매자의 인장&lt;BR&gt;
%PCName&lt;BR&gt;
&lt;BR&gt;</x:v>
      </x:c>
      <x:c r="F2165" s="3" t="str">
        <x:v>AI_SOURCE_REVIEWED</x:v>
      </x:c>
      <x:c r="G2165" s="3" t="str">
        <x:v>Cyr_Main.ESM@2076281</x:v>
      </x:c>
    </x:row>
    <x:row r="2166" ht="24" hidden="0" customHeight="1">
      <x:c r="A2166" s="3" t="str">
        <x:v>BOOK.FNAM</x:v>
      </x:c>
      <x:c r="B2166" s="3" t="str">
        <x:v>PC_m1_Anv_GR_Furan_Scroll1</x:v>
      </x:c>
      <x:c r="C2166" s="3" t="str"/>
      <x:c r="D2166" s="3" t="str">
        <x:v>Scroll of Frostguard</x:v>
      </x:c>
      <x:c r="E2166" s="3" t="str">
        <x:v>냉기 방호 두루마리</x:v>
      </x:c>
      <x:c r="F2166" s="3" t="str">
        <x:v>EXISTING_TRANSLATION_UNREVIEWED</x:v>
      </x:c>
      <x:c r="G2166" s="3" t="str">
        <x:v>Cyr_Main.ESM@2076846</x:v>
      </x:c>
    </x:row>
    <x:row r="2167" ht="24" hidden="0" customHeight="1">
      <x:c r="A2167" s="3" t="str">
        <x:v>BOOK.TEXT</x:v>
      </x:c>
      <x:c r="B2167" s="3" t="str">
        <x:v>PC_m1_Anv_GR_Furan_Scroll1</x:v>
      </x:c>
      <x:c r="C2167" s="3" t="str"/>
      <x:c r="D2167" s="3" t="str">
        <x:v>&lt;DIV ALIGN="center"&gt;&lt;FONT COLOR="000000" SIZE="2" FACE="Daedric"&gt;WOE UPON YOU&lt;/FONT&gt;&lt;BR&gt;</x:v>
      </x:c>
      <x:c r="E2167" s="3" t="str">
        <x:v>&lt;DIV ALIGN="center"&gt;&lt;FONT COLOR="000000" SIZE="2" FACE="Daedric"&gt;WOE UPON YOU&lt;/FONT&gt; — 네게 화가 있을지어다&lt;BR&gt;</x:v>
      </x:c>
      <x:c r="F2167" s="3" t="str">
        <x:v>AI_SOURCE_REVIEWED</x:v>
      </x:c>
      <x:c r="G2167" s="3" t="str">
        <x:v>Cyr_Main.ESM@2076970</x:v>
      </x:c>
    </x:row>
    <x:row r="2168" ht="24" hidden="0" customHeight="1">
      <x:c r="A2168" s="3" t="str">
        <x:v>BOOK.FNAM</x:v>
      </x:c>
      <x:c r="B2168" s="3" t="str">
        <x:v>PC_m1_Anv_GR_Furan_Scroll2</x:v>
      </x:c>
      <x:c r="C2168" s="3" t="str"/>
      <x:c r="D2168" s="3" t="str">
        <x:v>Scroll of The Falling Barrier</x:v>
      </x:c>
      <x:c r="E2168" s="3" t="str">
        <x:v>무너지는 장벽의 두루마리</x:v>
      </x:c>
      <x:c r="F2168" s="3" t="str">
        <x:v>EXISTING_TRANSLATION_UNREVIEWED</x:v>
      </x:c>
      <x:c r="G2168" s="3" t="str">
        <x:v>Cyr_Main.ESM@2077177</x:v>
      </x:c>
    </x:row>
    <x:row r="2169" ht="24" hidden="0" customHeight="1">
      <x:c r="A2169" s="3" t="str">
        <x:v>BOOK.TEXT</x:v>
      </x:c>
      <x:c r="B2169" s="3" t="str">
        <x:v>PC_m1_Anv_GR_Furan_Scroll2</x:v>
      </x:c>
      <x:c r="C2169" s="3" t="str"/>
      <x:c r="D2169" s="3" t="str">
        <x:v>&lt;DIV ALIGN="center"&gt;&lt;FONT COLOR="000000" SIZE="2" FACE="Daedric"&gt;WOE UPON YOU&lt;/FONT&gt;&lt;BR&gt;</x:v>
      </x:c>
      <x:c r="E2169" s="3" t="str">
        <x:v>&lt;DIV ALIGN="center"&gt;&lt;FONT COLOR="000000" SIZE="2" FACE="Daedric"&gt;WOE UPON YOU&lt;/FONT&gt; — 네게 화가 있을지어다&lt;BR&gt;</x:v>
      </x:c>
      <x:c r="F2169" s="3" t="str">
        <x:v>AI_SOURCE_REVIEWED</x:v>
      </x:c>
      <x:c r="G2169" s="3" t="str">
        <x:v>Cyr_Main.ESM@2077310</x:v>
      </x:c>
    </x:row>
    <x:row r="2170" ht="24" hidden="0" customHeight="1">
      <x:c r="A2170" s="3" t="str">
        <x:v>BOOK.FNAM</x:v>
      </x:c>
      <x:c r="B2170" s="3" t="str">
        <x:v>PC_m1_Anv_GR_Furan_Scroll3</x:v>
      </x:c>
      <x:c r="C2170" s="3" t="str"/>
      <x:c r="D2170" s="3" t="str">
        <x:v>Scroll of Psychic Prison</x:v>
      </x:c>
      <x:c r="E2170" s="3" t="str">
        <x:v>정신 감옥의 두루마리</x:v>
      </x:c>
      <x:c r="F2170" s="3" t="str">
        <x:v>EXISTING_TRANSLATION_UNREVIEWED</x:v>
      </x:c>
      <x:c r="G2170" s="3" t="str">
        <x:v>Cyr_Main.ESM@2077517</x:v>
      </x:c>
    </x:row>
    <x:row r="2171" ht="24" hidden="0" customHeight="1">
      <x:c r="A2171" s="3" t="str">
        <x:v>BOOK.TEXT</x:v>
      </x:c>
      <x:c r="B2171" s="3" t="str">
        <x:v>PC_m1_Anv_GR_Furan_Scroll3</x:v>
      </x:c>
      <x:c r="C2171" s="3" t="str"/>
      <x:c r="D2171" s="3" t="str">
        <x:v>&lt;DIV ALIGN="center"&gt;&lt;FONT COLOR="000000" SIZE="2" FACE="Daedric"&gt;WOE UPON YOU&lt;/FONT&gt;&lt;BR&gt;</x:v>
      </x:c>
      <x:c r="E2171" s="3" t="str">
        <x:v>&lt;DIV ALIGN="center"&gt;&lt;FONT COLOR="000000" SIZE="2" FACE="Daedric"&gt;WOE UPON YOU&lt;/FONT&gt; — 네게 화가 있을지어다&lt;BR&gt;</x:v>
      </x:c>
      <x:c r="F2171" s="3" t="str">
        <x:v>AI_SOURCE_REVIEWED</x:v>
      </x:c>
      <x:c r="G2171" s="3" t="str">
        <x:v>Cyr_Main.ESM@2077645</x:v>
      </x:c>
    </x:row>
    <x:row r="2172" ht="24" hidden="0" customHeight="1">
      <x:c r="A2172" s="3" t="str">
        <x:v>BOOK.FNAM</x:v>
      </x:c>
      <x:c r="B2172" s="3" t="str">
        <x:v>PC_m1_Anv_GR_Furan_Scroll4</x:v>
      </x:c>
      <x:c r="C2172" s="3" t="str"/>
      <x:c r="D2172" s="3" t="str">
        <x:v>Scroll of Red Mind</x:v>
      </x:c>
      <x:c r="E2172" s="3" t="str">
        <x:v>붉은 정신의 두루마리</x:v>
      </x:c>
      <x:c r="F2172" s="3" t="str">
        <x:v>EXISTING_TRANSLATION_UNREVIEWED</x:v>
      </x:c>
      <x:c r="G2172" s="3" t="str">
        <x:v>Cyr_Main.ESM@2077850</x:v>
      </x:c>
    </x:row>
    <x:row r="2173" ht="24" hidden="0" customHeight="1">
      <x:c r="A2173" s="3" t="str">
        <x:v>BOOK.TEXT</x:v>
      </x:c>
      <x:c r="B2173" s="3" t="str">
        <x:v>PC_m1_Anv_GR_Furan_Scroll4</x:v>
      </x:c>
      <x:c r="C2173" s="3" t="str"/>
      <x:c r="D2173" s="3" t="str">
        <x:v>&lt;DIV ALIGN="center"&gt;&lt;FONT COLOR="000000" SIZE="2" FACE="Daedric"&gt;WOE UPON YOU&lt;/FONT&gt;&lt;BR&gt;</x:v>
      </x:c>
      <x:c r="E2173" s="3" t="str">
        <x:v>&lt;DIV ALIGN="center"&gt;&lt;FONT COLOR="000000" SIZE="2" FACE="Daedric"&gt;WOE UPON YOU&lt;/FONT&gt; — 네게 화가 있을지어다&lt;BR&gt;</x:v>
      </x:c>
      <x:c r="F2173" s="3" t="str">
        <x:v>AI_SOURCE_REVIEWED</x:v>
      </x:c>
      <x:c r="G2173" s="3" t="str">
        <x:v>Cyr_Main.ESM@2077972</x:v>
      </x:c>
    </x:row>
    <x:row r="2174" ht="24" hidden="0" customHeight="1">
      <x:c r="A2174" s="3" t="str">
        <x:v>BOOK.FNAM</x:v>
      </x:c>
      <x:c r="B2174" s="3" t="str">
        <x:v>PC_m1_Anv_GR_Furan_Scroll6</x:v>
      </x:c>
      <x:c r="C2174" s="3" t="str"/>
      <x:c r="D2174" s="3" t="str">
        <x:v>Scroll of Bodily Restoration</x:v>
      </x:c>
      <x:c r="E2174" s="3" t="str">
        <x:v>육체 회복의 두루마리</x:v>
      </x:c>
      <x:c r="F2174" s="3" t="str">
        <x:v>EXISTING_TRANSLATION_UNREVIEWED</x:v>
      </x:c>
      <x:c r="G2174" s="3" t="str">
        <x:v>Cyr_Main.ESM@2078171</x:v>
      </x:c>
    </x:row>
    <x:row r="2175" ht="24" hidden="0" customHeight="1">
      <x:c r="A2175" s="3" t="str">
        <x:v>BOOK.TEXT</x:v>
      </x:c>
      <x:c r="B2175" s="3" t="str">
        <x:v>PC_m1_Anv_GR_Furan_Scroll6</x:v>
      </x:c>
      <x:c r="C2175" s="3" t="str"/>
      <x:c r="D2175" s="3" t="str">
        <x:v>&lt;DIV ALIGN="center"&gt;&lt;FONT COLOR="000000" SIZE="2" FACE="Daedric"&gt;I AM THAT IS AND ALWAYS WAS&lt;/FONT&gt;&lt;BR&gt;</x:v>
      </x:c>
      <x:c r="E2175" s="3" t="str">
        <x:v>&lt;DIV ALIGN="center"&gt;&lt;FONT COLOR="000000" SIZE="2" FACE="Daedric"&gt;I AM THAT IS AND ALWAYS WAS&lt;/FONT&gt; — 나는 존재하고 언제나 존재했던 자이다&lt;BR&gt;</x:v>
      </x:c>
      <x:c r="F2175" s="3" t="str">
        <x:v>AI_SOURCE_REVIEWED</x:v>
      </x:c>
      <x:c r="G2175" s="3" t="str">
        <x:v>Cyr_Main.ESM@2078303</x:v>
      </x:c>
    </x:row>
    <x:row r="2176" ht="24" hidden="0" customHeight="1">
      <x:c r="A2176" s="3" t="str">
        <x:v>BOOK.FNAM</x:v>
      </x:c>
      <x:c r="B2176" s="3" t="str">
        <x:v>PC_m1_Anv_GR_Porthos_Book</x:v>
      </x:c>
      <x:c r="C2176" s="3" t="str"/>
      <x:c r="D2176" s="3" t="str">
        <x:v>Business Ledger</x:v>
      </x:c>
      <x:c r="E2176" s="3" t="str">
        <x:v>거래 장부</x:v>
      </x:c>
      <x:c r="F2176" s="3" t="str">
        <x:v>EXISTING_TRANSLATION_UNREVIEWED</x:v>
      </x:c>
      <x:c r="G2176" s="3" t="str">
        <x:v>Cyr_Main.ESM@2078529</x:v>
      </x:c>
    </x:row>
    <x:row r="2177" ht="48" hidden="0" customHeight="1">
      <x:c r="A2177" s="3" t="str">
        <x:v>BOOK.TEXT</x:v>
      </x:c>
      <x:c r="B2177" s="3" t="str">
        <x:v>PC_m1_Anv_GR_Porthos_Book</x:v>
      </x:c>
      <x:c r="C2177" s="3" t="str"/>
      <x:c r="D2177" s="3" t="str">
        <x:v>&lt;DIV ALIGN="CENTER"&gt;&lt;FONT COLOR="000000" SIZE="3" FACE="Magic Cards"&gt;&lt;BR&gt;
&lt;DIV ALIGN="LEFT"&gt;&lt;BR&gt;
[Rows of numbers, along with various abbreviations and remarks in a merchant cypher. The purpose of this ledger is unclear.]&lt;BR&gt;</x:v>
      </x:c>
      <x:c r="E2177" s="3" t="str">
        <x:v>&lt;DIV ALIGN="CENTER"&gt;&lt;FONT COLOR="000000" SIZE="3" FACE="Magic Cards"&gt;&lt;BR&gt;
&lt;DIV ALIGN="LEFT"&gt;&lt;BR&gt;
[숫자 행들과 함께 상인 암호로 된 여러 약어와 비고들이 적혀 있다. 이 장부의 목적은 불분명하다.]&lt;BR&gt;</x:v>
      </x:c>
      <x:c r="F2177" s="3" t="str">
        <x:v>AI_SOURCE_REVIEWED</x:v>
      </x:c>
      <x:c r="G2177" s="3" t="str">
        <x:v>Cyr_Main.ESM@2078649</x:v>
      </x:c>
    </x:row>
    <x:row r="2178" ht="24" hidden="0" customHeight="1">
      <x:c r="A2178" s="3" t="str">
        <x:v>BOOK.FNAM</x:v>
      </x:c>
      <x:c r="B2178" s="3" t="str">
        <x:v>PC_m1_Anv_GoldenrodCaretaker</x:v>
      </x:c>
      <x:c r="C2178" s="3" t="str"/>
      <x:c r="D2178" s="3" t="str">
        <x:v>Elinea Lira</x:v>
      </x:c>
      <x:c r="E2178" s="3" t="str">
        <x:v>엘리네아 리라</x:v>
      </x:c>
      <x:c r="F2178" s="3" t="str">
        <x:v>AI_SOURCE_REVIEWED</x:v>
      </x:c>
      <x:c r="G2178" s="3" t="str">
        <x:v>Cyr_Main.ESM@2078965</x:v>
      </x:c>
    </x:row>
    <x:row r="2179" ht="24" hidden="0" customHeight="1">
      <x:c r="A2179" s="3" t="str">
        <x:v>BOOK.TEXT</x:v>
      </x:c>
      <x:c r="B2179" s="3" t="str">
        <x:v>PC_m1_Anv_GoldenrodCaretaker</x:v>
      </x:c>
      <x:c r="C2179" s="3" t="str"/>
      <x:c r="D2179" s="3" t="str">
        <x:v>Elinea is the caretaker at Goldenrod House. She's here from game start. Before the house is purchased, she is living here taking care of the place while it sits unowned.</x:v>
      </x:c>
      <x:c r="E2179" s="3" t="str">
        <x:v>엘리네아는 골든로드 저택의 관리인이다. 그녀는 게임 시작부터 이곳에 있다. 저택이 구매되기 전에는 소유주 없는 이곳을 돌보며 거주하고 있다.</x:v>
      </x:c>
      <x:c r="F2179" s="3" t="str">
        <x:v>AI_SOURCE_REVIEWED</x:v>
      </x:c>
      <x:c r="G2179" s="3" t="str">
        <x:v>Cyr_Main.ESM@2079038</x:v>
      </x:c>
    </x:row>
    <x:row r="2180" ht="15" hidden="0" customHeight="1">
      <x:c r="A2180" s="3" t="str">
        <x:v>BOOK.FNAM</x:v>
      </x:c>
      <x:c r="B2180" s="3" t="str">
        <x:v>PC_m1_Anv_GoldenrodCook</x:v>
      </x:c>
      <x:c r="C2180" s="3" t="str"/>
      <x:c r="D2180" s="3" t="str">
        <x:v>Sarrar the Blue</x:v>
      </x:c>
      <x:c r="E2180" s="3" t="str">
        <x:v>푸른 사라르</x:v>
      </x:c>
      <x:c r="F2180" s="3" t="str">
        <x:v>AI_SOURCE_REVIEWED</x:v>
      </x:c>
      <x:c r="G2180" s="3" t="str">
        <x:v>Cyr_Main.ESM@2079299</x:v>
      </x:c>
    </x:row>
    <x:row r="2181" ht="15" hidden="0" customHeight="1">
      <x:c r="A2181" s="3" t="str">
        <x:v>BOOK.TEXT</x:v>
      </x:c>
      <x:c r="B2181" s="3" t="str">
        <x:v>PC_m1_Anv_GoldenrodCook</x:v>
      </x:c>
      <x:c r="C2181" s="3" t="str"/>
      <x:c r="D2181" s="3" t="str">
        <x:v>Sarrar the Blue moves here when you recruit him</x:v>
      </x:c>
      <x:c r="E2181" s="3" t="str">
        <x:v>푸른 사라는 그를 고용하면 이곳으로 이동한다</x:v>
      </x:c>
      <x:c r="F2181" s="3" t="str">
        <x:v>AI_SOURCE_REVIEWED</x:v>
      </x:c>
      <x:c r="G2181" s="3" t="str">
        <x:v>Cyr_Main.ESM@2079376</x:v>
      </x:c>
    </x:row>
    <x:row r="2182" ht="24" hidden="0" customHeight="1">
      <x:c r="A2182" s="3" t="str">
        <x:v>BOOK.FNAM</x:v>
      </x:c>
      <x:c r="B2182" s="3" t="str">
        <x:v>PC_m1_Anv_GoldenrodEntry01</x:v>
      </x:c>
      <x:c r="C2182" s="3" t="str"/>
      <x:c r="D2182" s="3" t="str">
        <x:v>Books</x:v>
      </x:c>
      <x:c r="E2182" s="3" t="str">
        <x:v>책</x:v>
      </x:c>
      <x:c r="F2182" s="3" t="str">
        <x:v>AI_SOURCE_REVIEWED</x:v>
      </x:c>
      <x:c r="G2182" s="3" t="str">
        <x:v>Cyr_Main.ESM@2079510</x:v>
      </x:c>
    </x:row>
    <x:row r="2183" ht="24" hidden="0" customHeight="1">
      <x:c r="A2183" s="3" t="str">
        <x:v>BOOK.TEXT</x:v>
      </x:c>
      <x:c r="B2183" s="3" t="str">
        <x:v>PC_m1_Anv_GoldenrodEntry01</x:v>
      </x:c>
      <x:c r="C2183" s="3" t="str"/>
      <x:c r="D2183" s="3" t="str">
        <x:v>Purchasable books and clutter from any Bookseller in Map 1 (Vyric Denalus or Karlorume)</x:v>
      </x:c>
      <x:c r="E2183" s="3" t="str">
        <x:v>지도 1의 모든 서점 주인(비릭 데날루스 또는 카를로루메)에게서 구매 가능한 책과 잡동사니</x:v>
      </x:c>
      <x:c r="F2183" s="3" t="str">
        <x:v>AI_SOURCE_REVIEWED</x:v>
      </x:c>
      <x:c r="G2183" s="3" t="str">
        <x:v>Cyr_Main.ESM@2079577</x:v>
      </x:c>
    </x:row>
    <x:row r="2184" ht="24" hidden="0" customHeight="1">
      <x:c r="A2184" s="3" t="str">
        <x:v>BOOK.FNAM</x:v>
      </x:c>
      <x:c r="B2184" s="3" t="str">
        <x:v>PC_m1_Anv_GoldenrodEntry02</x:v>
      </x:c>
      <x:c r="C2184" s="3" t="str"/>
      <x:c r="D2184" s="3" t="str">
        <x:v>Nine Rising Stars</x:v>
      </x:c>
      <x:c r="E2184" s="3" t="str">
        <x:v>떠오르는 아홉 개의 별</x:v>
      </x:c>
      <x:c r="F2184" s="3" t="str">
        <x:v>AI_SOURCE_REVIEWED</x:v>
      </x:c>
      <x:c r="G2184" s="3" t="str">
        <x:v>Cyr_Main.ESM@2079751</x:v>
      </x:c>
    </x:row>
    <x:row r="2185" ht="24" hidden="0" customHeight="1">
      <x:c r="A2185" s="3" t="str">
        <x:v>BOOK.TEXT</x:v>
      </x:c>
      <x:c r="B2185" s="3" t="str">
        <x:v>PC_m1_Anv_GoldenrodEntry02</x:v>
      </x:c>
      <x:c r="C2185" s="3" t="str"/>
      <x:c r="D2185" s="3" t="str">
        <x:v>Commissioned painting from the Conservatory of Saint Laeca</x:v>
      </x:c>
      <x:c r="E2185" s="3" t="str">
        <x:v>성 레카 학당에서 의뢰한 그림</x:v>
      </x:c>
      <x:c r="F2185" s="3" t="str">
        <x:v>AI_SOURCE_REVIEWED</x:v>
      </x:c>
      <x:c r="G2185" s="3" t="str">
        <x:v>Cyr_Main.ESM@2079830</x:v>
      </x:c>
    </x:row>
    <x:row r="2186" ht="24" hidden="0" customHeight="1">
      <x:c r="A2186" s="3" t="str">
        <x:v>BOOK.FNAM</x:v>
      </x:c>
      <x:c r="B2186" s="3" t="str">
        <x:v>PC_m1_Anv_GoldenrodEntryHall</x:v>
      </x:c>
      <x:c r="C2186" s="3" t="str"/>
      <x:c r="D2186" s="3" t="str">
        <x:v>Entry Hall</x:v>
      </x:c>
      <x:c r="E2186" s="3" t="str">
        <x:v>현관 홀</x:v>
      </x:c>
      <x:c r="F2186" s="3" t="str">
        <x:v>AI_SOURCE_REVIEWED</x:v>
      </x:c>
      <x:c r="G2186" s="3" t="str">
        <x:v>Cyr_Main.ESM@2079977</x:v>
      </x:c>
    </x:row>
    <x:row r="2187" ht="24" hidden="0" customHeight="1">
      <x:c r="A2187" s="3" t="str">
        <x:v>BOOK.TEXT</x:v>
      </x:c>
      <x:c r="B2187" s="3" t="str">
        <x:v>PC_m1_Anv_GoldenrodEntryHall</x:v>
      </x:c>
      <x:c r="C2187" s="3" t="str"/>
      <x:c r="D2187" s="3" t="str">
        <x:v>This cell is fully furnished and part of the starting int, aside from the display cases and the books</x:v>
      </x:c>
      <x:c r="E2187" s="3" t="str">
        <x:v>이 구역은 완전히 가구가 비치되어 있으며 진열장과 책을 제외하면 시작 인테리어의 일부이다</x:v>
      </x:c>
      <x:c r="F2187" s="3" t="str">
        <x:v>AI_SOURCE_REVIEWED</x:v>
      </x:c>
      <x:c r="G2187" s="3" t="str">
        <x:v>Cyr_Main.ESM@2080049</x:v>
      </x:c>
    </x:row>
    <x:row r="2188" ht="24" hidden="0" customHeight="1">
      <x:c r="A2188" s="3" t="str">
        <x:v>BOOK.FNAM</x:v>
      </x:c>
      <x:c r="B2188" s="3" t="str">
        <x:v>PC_m1_Anv_GoldenrodKitchen</x:v>
      </x:c>
      <x:c r="C2188" s="3" t="str"/>
      <x:c r="D2188" s="3" t="str">
        <x:v>Kitchen</x:v>
      </x:c>
      <x:c r="E2188" s="3" t="str">
        <x:v>부엌</x:v>
      </x:c>
      <x:c r="F2188" s="3" t="str">
        <x:v>AI_SOURCE_REVIEWED</x:v>
      </x:c>
      <x:c r="G2188" s="3" t="str">
        <x:v>Cyr_Main.ESM@2080237</x:v>
      </x:c>
    </x:row>
    <x:row r="2189" ht="24" hidden="0" customHeight="1">
      <x:c r="A2189" s="3" t="str">
        <x:v>BOOK.TEXT</x:v>
      </x:c>
      <x:c r="B2189" s="3" t="str">
        <x:v>PC_m1_Anv_GoldenrodKitchen</x:v>
      </x:c>
      <x:c r="C2189" s="3" t="str"/>
      <x:c r="D2189" s="3" t="str">
        <x:v>This cell is fully furnished and part of the starting int, but unoccupied until Sarrar the Blue is hired</x:v>
      </x:c>
      <x:c r="E2189" s="3" t="str">
        <x:v>이 구역은 완전히 가구가 비치되어 있으며 시작 인테리어의 일부이지만, 푸른 사라가 고용될 때까지는 비어 있다</x:v>
      </x:c>
      <x:c r="F2189" s="3" t="str">
        <x:v>AI_SOURCE_REVIEWED</x:v>
      </x:c>
      <x:c r="G2189" s="3" t="str">
        <x:v>Cyr_Main.ESM@2080306</x:v>
      </x:c>
    </x:row>
    <x:row r="2190" ht="15" hidden="0" customHeight="1">
      <x:c r="A2190" s="3" t="str">
        <x:v>BOOK.FNAM</x:v>
      </x:c>
      <x:c r="B2190" s="3" t="str">
        <x:v>PC_m1_Anv_GoldenrodRogue</x:v>
      </x:c>
      <x:c r="C2190" s="3" t="str"/>
      <x:c r="D2190" s="3" t="str">
        <x:v>Cospullo</x:v>
      </x:c>
      <x:c r="E2190" s="3" t="str">
        <x:v>코스풀로</x:v>
      </x:c>
      <x:c r="F2190" s="3" t="str">
        <x:v>AI_SOURCE_REVIEWED</x:v>
      </x:c>
      <x:c r="G2190" s="3" t="str">
        <x:v>Cyr_Main.ESM@2080495</x:v>
      </x:c>
    </x:row>
    <x:row r="2191" ht="24" hidden="0" customHeight="1">
      <x:c r="A2191" s="3" t="str">
        <x:v>BOOK.TEXT</x:v>
      </x:c>
      <x:c r="B2191" s="3" t="str">
        <x:v>PC_m1_Anv_GoldenrodRogue</x:v>
      </x:c>
      <x:c r="C2191" s="3" t="str"/>
      <x:c r="D2191" s="3" t="str">
        <x:v>Faction rogue trainer for the new faction skills. Available to hire from someplace in Little Arenthia (Reymanus will recommend)</x:v>
      </x:c>
      <x:c r="E2191" s="3" t="str">
        <x:v>새로운 세력 기술을 위한 세력의 도적 계열 기술 훈련 교관. 리틀 아렌시아의 어딘가에서 고용할 수 있다(레이마누스가 추천할 것이다)</x:v>
      </x:c>
      <x:c r="F2191" s="3" t="str">
        <x:v>AI_SOURCE_REVIEWED</x:v>
      </x:c>
      <x:c r="G2191" s="3" t="str">
        <x:v>Cyr_Main.ESM@2080565</x:v>
      </x:c>
    </x:row>
    <x:row r="2192" ht="24" hidden="0" customHeight="1">
      <x:c r="A2192" s="3" t="str">
        <x:v>BOOK.FNAM</x:v>
      </x:c>
      <x:c r="B2192" s="3" t="str">
        <x:v>PC_m1_Anv_GoldenrodSavant</x:v>
      </x:c>
      <x:c r="C2192" s="3" t="str"/>
      <x:c r="D2192" s="3" t="str">
        <x:v>Leoprand Cremonius</x:v>
      </x:c>
      <x:c r="E2192" s="3" t="str">
        <x:v>리오프란드 크레모니우스</x:v>
      </x:c>
      <x:c r="F2192" s="3" t="str">
        <x:v>AI_SOURCE_REVIEWED</x:v>
      </x:c>
      <x:c r="G2192" s="3" t="str">
        <x:v>Cyr_Main.ESM@2080778</x:v>
      </x:c>
    </x:row>
    <x:row r="2193" ht="24" hidden="0" customHeight="1">
      <x:c r="A2193" s="3" t="str">
        <x:v>BOOK.TEXT</x:v>
      </x:c>
      <x:c r="B2193" s="3" t="str">
        <x:v>PC_m1_Anv_GoldenrodSavant</x:v>
      </x:c>
      <x:c r="C2193" s="3" t="str"/>
      <x:c r="D2193" s="3" t="str">
        <x:v>Retired knight, savant service and long blade trainer. Leoprand is assigned as your advisor by Reymanus; he comes with the 3rd floor renovation</x:v>
      </x:c>
      <x:c r="E2193" s="3" t="str">
        <x:v>은퇴한 기사, 학자 상담 서비스 및 장검 기술 훈련 교관. 레오프란트는 레이마누스에 의해 당신의 조언자로 임명되며, 3층 개보수와 함께 합류한다</x:v>
      </x:c>
      <x:c r="F2193" s="3" t="str">
        <x:v>AI_SOURCE_REVIEWED</x:v>
      </x:c>
      <x:c r="G2193" s="3" t="str">
        <x:v>Cyr_Main.ESM@2080858</x:v>
      </x:c>
    </x:row>
    <x:row r="2194" ht="24" hidden="0" customHeight="1">
      <x:c r="A2194" s="3" t="str">
        <x:v>BOOK.FNAM</x:v>
      </x:c>
      <x:c r="B2194" s="3" t="str">
        <x:v>PC_m1_Anv_GoldenrodServicesHall</x:v>
      </x:c>
      <x:c r="C2194" s="3" t="str"/>
      <x:c r="D2194" s="3" t="str">
        <x:v>Services Hall</x:v>
      </x:c>
      <x:c r="E2194" s="3" t="str">
        <x:v>서비스 홀</x:v>
      </x:c>
      <x:c r="F2194" s="3" t="str">
        <x:v>AI_SOURCE_REVIEWED</x:v>
      </x:c>
      <x:c r="G2194" s="3" t="str">
        <x:v>Cyr_Main.ESM@2081093</x:v>
      </x:c>
    </x:row>
    <x:row r="2195" ht="24" hidden="0" customHeight="1">
      <x:c r="A2195" s="3" t="str">
        <x:v>BOOK.TEXT</x:v>
      </x:c>
      <x:c r="B2195" s="3" t="str">
        <x:v>PC_m1_Anv_GoldenrodServicesHall</x:v>
      </x:c>
      <x:c r="C2195" s="3" t="str"/>
      <x:c r="D2195" s="3" t="str">
        <x:v>This cell exists at game start but is mostly empty. The three NPC hires each bring furniture and stuff with them</x:v>
      </x:c>
      <x:c r="E2195" s="3" t="str">
        <x:v>이 구역은 게임 시작 시 존재하지만 대부분 비어 있습니다. 고용된 세 명의 NPC는 저마다 가구와 물건들을 가지고 들어옵니다.</x:v>
      </x:c>
      <x:c r="F2195" s="3" t="str">
        <x:v>AI_SOURCE_REVIEWED</x:v>
      </x:c>
      <x:c r="G2195" s="3" t="str">
        <x:v>Cyr_Main.ESM@2081168</x:v>
      </x:c>
    </x:row>
    <x:row r="2196" ht="15" hidden="0" customHeight="1">
      <x:c r="A2196" s="3" t="str">
        <x:v>BOOK.FNAM</x:v>
      </x:c>
      <x:c r="B2196" s="3" t="str">
        <x:v>PC_m1_Anv_GoldenrodTower</x:v>
      </x:c>
      <x:c r="C2196" s="3" t="str"/>
      <x:c r="D2196" s="3" t="str">
        <x:v>Tower</x:v>
      </x:c>
      <x:c r="E2196" s="3" t="str">
        <x:v>탑</x:v>
      </x:c>
      <x:c r="F2196" s="3" t="str">
        <x:v>AI_SOURCE_REVIEWED</x:v>
      </x:c>
      <x:c r="G2196" s="3" t="str">
        <x:v>Cyr_Main.ESM@2081365</x:v>
      </x:c>
    </x:row>
    <x:row r="2197" ht="72" hidden="0" customHeight="1">
      <x:c r="A2197" s="3" t="str">
        <x:v>BOOK.TEXT</x:v>
      </x:c>
      <x:c r="B2197" s="3" t="str">
        <x:v>PC_m1_Anv_GoldenrodTower</x:v>
      </x:c>
      <x:c r="C2197" s="3" t="str"/>
      <x:c r="D2197" s="3" t="str">
        <x:v>The lower half of this cell is always accessible, but the upper half is only enabled with the 4th story tower renovation. Before that, the staircase is just a ceiling. When the upper half is activated, there is also a new exterior trapdoor to the balcony
Note that a copy of the lower half will need to sit above the upper half and be disabled by activator to make the minimap not spoiler the upper level.</x:v>
      </x:c>
      <x:c r="E2197" s="3" t="str">
        <x:v>이 구역의 아랫부분은 항상 접근할 수 있지만, 윗부분은 4층 탑 개조를 거쳐야만 활성화됩니다. 그 전에는 계단이 그저 천장일 뿐입니다. 윗부분이 활성화되면 발코니로 통하는 새로운 외부 다락문도 생깁니다.
미니맵이 상층을 스포일러하지 않도록 아랫부분의 복사본이 윗부분 위에 위치해야 하며 활성기에 의해 비활성화되어야 한다는 점에 유의하세요.</x:v>
      </x:c>
      <x:c r="F2197" s="3" t="str">
        <x:v>AI_SOURCE_REVIEWED</x:v>
      </x:c>
      <x:c r="G2197" s="3" t="str">
        <x:v>Cyr_Main.ESM@2081432</x:v>
      </x:c>
    </x:row>
    <x:row r="2198" ht="24" hidden="0" customHeight="1">
      <x:c r="A2198" s="3" t="str">
        <x:v>BOOK.FNAM</x:v>
      </x:c>
      <x:c r="B2198" s="3" t="str">
        <x:v>PC_m1_Anv_GoldenrodTower03</x:v>
      </x:c>
      <x:c r="C2198" s="3" t="str"/>
      <x:c r="D2198" s="3" t="str">
        <x:v>Helm of Bendu Olo display</x:v>
      </x:c>
      <x:c r="E2198" s="3" t="str">
        <x:v>벤두 올로의 투구 전시</x:v>
      </x:c>
      <x:c r="F2198" s="3" t="str">
        <x:v>AI_SOURCE_REVIEWED</x:v>
      </x:c>
      <x:c r="G2198" s="3" t="str">
        <x:v>Cyr_Main.ESM@2081927</x:v>
      </x:c>
    </x:row>
    <x:row r="2199" ht="36" hidden="0" customHeight="1">
      <x:c r="A2199" s="3" t="str">
        <x:v>BOOK.TEXT</x:v>
      </x:c>
      <x:c r="B2199" s="3" t="str">
        <x:v>PC_m1_Anv_GoldenrodTower03</x:v>
      </x:c>
      <x:c r="C2199" s="3" t="str"/>
      <x:c r="D2199" s="3" t="str">
        <x:v>Idea is that every faction stronghold should have an activator display for the endcap reward artifact. The player can talk to Elinea at any time with the Helm in their inventory to put it back on the display, if they want to grab it and use it</x:v>
      </x:c>
      <x:c r="E2199" s="3" t="str">
        <x:v>모든 세력 거점에는 최종 보상 유물을 전시할 수 있는 작동식 진열대가 있어야 한다는 것이 핵심 아이디어입니다. 투구를 진열대에서 꺼내 사용한 뒤 되돌려놓고 싶다면, 투구를 소지한 상태에서 언제든 엘리네아에게 말하면 됩니다.</x:v>
      </x:c>
      <x:c r="F2199" s="3" t="str">
        <x:v>AI_SOURCE_REVIEWED</x:v>
      </x:c>
      <x:c r="G2199" s="3" t="str">
        <x:v>Cyr_Main.ESM@2082014</x:v>
      </x:c>
    </x:row>
    <x:row r="2200" ht="24" hidden="0" customHeight="1">
      <x:c r="A2200" s="3" t="str">
        <x:v>BOOK.FNAM</x:v>
      </x:c>
      <x:c r="B2200" s="3" t="str">
        <x:v>PC_m1_Anv_HasManorReport</x:v>
      </x:c>
      <x:c r="C2200" s="3" t="str"/>
      <x:c r="D2200" s="3" t="str">
        <x:v>Status Report - Saltwatch Keep</x:v>
      </x:c>
      <x:c r="E2200" s="3" t="str">
        <x:v>솔트워치 요새 상황 보고서</x:v>
      </x:c>
      <x:c r="F2200" s="3" t="str">
        <x:v>EXISTING_TRANSLATION_UNREVIEWED</x:v>
      </x:c>
      <x:c r="G2200" s="3" t="str">
        <x:v>Cyr_Main.ESM@2082348</x:v>
      </x:c>
    </x:row>
    <x:row r="2201" ht="88.80000305175781" hidden="0" customHeight="1">
      <x:c r="A2201" s="3" t="str">
        <x:v>BOOK.TEXT</x:v>
      </x:c>
      <x:c r="B2201" s="3" t="str">
        <x:v>PC_m1_Anv_HasManorReport</x:v>
      </x:c>
      <x:c r="C2201" s="3" t="str"/>
      <x:c r="D2201" s="3" t="str">
        <x:v>&lt;DIV ALIGN="CENTER"&gt;&lt;FONT COLOR="000000" SIZE="3" FACE="Magic Cards"&gt;&lt;BR&gt;
&lt;DIV ALIGN="LEFT"&gt;&lt;BR&gt;&lt;BR&gt;
&lt;BR&gt;
[The following document is a status report written by the commanding knight on the Stros M'kai Imperial naval base of Saltwatch Keep]&lt;BR&gt;
&lt;BR&gt;
</x:v>
      </x:c>
      <x:c r="E2201" s="3" t="str">
        <x:v>&lt;DIV ALIGN="CENTER"&gt;&lt;FONT COLOR="000000" SIZE="3" FACE="Magic Cards"&gt;&lt;BR&gt;
&lt;DIV ALIGN="LEFT"&gt;&lt;BR&gt;&lt;BR&gt;
&lt;BR&gt;
[다음 문서는 스트로스 음케이의 솔트워치 요새 제국 해군 기지의 지휘 기사가 작성한 현황 보고서입니다]&lt;BR&gt;
&lt;BR&gt;
</x:v>
      </x:c>
      <x:c r="F2201" s="3" t="str">
        <x:v>AI_SOURCE_REVIEWED</x:v>
      </x:c>
      <x:c r="G2201" s="3" t="str">
        <x:v>Cyr_Main.ESM@2082447</x:v>
      </x:c>
    </x:row>
    <x:row r="2202" ht="24" hidden="0" customHeight="1">
      <x:c r="A2202" s="3" t="str">
        <x:v>BOOK.FNAM</x:v>
      </x:c>
      <x:c r="B2202" s="3" t="str">
        <x:v>PC_m1_Anv_IGSNote</x:v>
      </x:c>
      <x:c r="C2202" s="3" t="str"/>
      <x:c r="D2202" s="3" t="str">
        <x:v>Unfinished Paper</x:v>
      </x:c>
      <x:c r="E2202" s="3" t="str">
        <x:v>미완성 문서</x:v>
      </x:c>
      <x:c r="F2202" s="3" t="str">
        <x:v>EXISTING_TRANSLATION_UNREVIEWED</x:v>
      </x:c>
      <x:c r="G2202" s="3" t="str">
        <x:v>Cyr_Main.ESM@2082785</x:v>
      </x:c>
    </x:row>
    <x:row r="2203" ht="84" hidden="0" customHeight="1">
      <x:c r="A2203" s="3" t="str">
        <x:v>BOOK.TEXT</x:v>
      </x:c>
      <x:c r="B2203" s="3" t="str">
        <x:v>PC_m1_Anv_IGSNote</x:v>
      </x:c>
      <x:c r="C2203" s="3" t="str"/>
      <x:c r="D2203" s="3" t="str">
        <x:v>[This handwritten article looks unfinished. Several words are crossed out or underlined.]&lt;BR&gt;&lt;BR&gt;
The Aldmer are the progenitors of all elves, and the ancestors of Mannish civilization. Aldmer migrations throughout Tamriel are said to have originated in the mythical land of "Aldmeris" (alternatively "Old Ehlnofey"), though little and less is known of the places to which these names refer.&lt;BR&gt;&lt;BR&gt;</x:v>
      </x:c>
      <x:c r="E2203" s="3" t="str">
        <x:v>[이 손으로 쓴 글은 미완성인 것처럼 보입니다. 여러 단어에 취소선이 그어져 있거나 밑줄이 쳐져 있습니다.]&lt;BR&gt;&lt;BR&gt;
알드머는 모든 엘프들의 시조이자 인간 문명의 조상입니다. 탐리엘 전역에 걸친 알드머의 이주는 신화 속 땅인 "알드머리스"(또는 "고대 엘노페이")에서 시작되었다고 전해지지만, 이 이름들이 가리키는 장소에 대해서는 알려진 바가 거의 없습니다.&lt;BR&gt;&lt;BR&gt;</x:v>
      </x:c>
      <x:c r="F2203" s="3" t="str">
        <x:v>AI_SOURCE_REVIEWED</x:v>
      </x:c>
      <x:c r="G2203" s="3" t="str">
        <x:v>Cyr_Main.ESM@2082870</x:v>
      </x:c>
    </x:row>
    <x:row r="2204" ht="24" hidden="0" customHeight="1">
      <x:c r="A2204" s="3" t="str">
        <x:v>BOOK.FNAM</x:v>
      </x:c>
      <x:c r="B2204" s="3" t="str">
        <x:v>PC_m1_Anv_IGSNotes</x:v>
      </x:c>
      <x:c r="C2204" s="3" t="str"/>
      <x:c r="D2204" s="3" t="str">
        <x:v>Survey Notes</x:v>
      </x:c>
      <x:c r="E2204" s="3" t="str">
        <x:v>측량 기록</x:v>
      </x:c>
      <x:c r="F2204" s="3" t="str">
        <x:v>EXISTING_TRANSLATION_UNREVIEWED</x:v>
      </x:c>
      <x:c r="G2204" s="3" t="str">
        <x:v>Cyr_Main.ESM@2083359</x:v>
      </x:c>
    </x:row>
    <x:row r="2205" ht="60" hidden="0" customHeight="1">
      <x:c r="A2205" s="3" t="str">
        <x:v>BOOK.TEXT</x:v>
      </x:c>
      <x:c r="B2205" s="3" t="str">
        <x:v>PC_m1_Anv_IGSNotes</x:v>
      </x:c>
      <x:c r="C2205" s="3" t="str"/>
      <x:c r="D2205" s="3" t="str">
        <x:v>&lt;DIV ALIGN="LEFT"&gt;&lt;FONT COLOR="000000" SIZE="3" FACE="Magic Cards"&gt;&lt;BR&gt;
&lt;BR&gt;
[This weighty volume containes scores of charts, notes, and journals from the various expeditions of the Imperial Geographical Society during the year 3E 426.]
&lt;BR&gt;</x:v>
      </x:c>
      <x:c r="E2205" s="3" t="str">
        <x:v>&lt;DIV ALIGN="LEFT"&gt;&lt;FONT COLOR="000000" SIZE="3" FACE="Magic Cards"&gt;&lt;BR&gt;
&lt;BR&gt;
[이 두툼한 책자에는 3E 426년 동안 제국 지리학회가 진행한 다양한 탐험의 수많은 도표와 메모, 일지가 담겨 있습니다.]
&lt;BR&gt;</x:v>
      </x:c>
      <x:c r="F2205" s="3" t="str">
        <x:v>AI_SOURCE_REVIEWED</x:v>
      </x:c>
      <x:c r="G2205" s="3" t="str">
        <x:v>Cyr_Main.ESM@2083447</x:v>
      </x:c>
    </x:row>
    <x:row r="2206" ht="24" hidden="0" customHeight="1">
      <x:c r="A2206" s="3" t="str">
        <x:v>BOOK.FNAM</x:v>
      </x:c>
      <x:c r="B2206" s="3" t="str">
        <x:v>PC_m1_Anv_KalinNote</x:v>
      </x:c>
      <x:c r="C2206" s="3" t="str"/>
      <x:c r="D2206" s="3" t="str">
        <x:v>Note</x:v>
      </x:c>
      <x:c r="E2206" s="3" t="str">
        <x:v>쪽지</x:v>
      </x:c>
      <x:c r="F2206" s="3" t="str">
        <x:v>EXISTING_TRANSLATION_UNREVIEWED</x:v>
      </x:c>
      <x:c r="G2206" s="3" t="str">
        <x:v>Cyr_Main.ESM@2083771</x:v>
      </x:c>
    </x:row>
    <x:row r="2207" ht="36" hidden="0" customHeight="1">
      <x:c r="A2207" s="3" t="str">
        <x:v>BOOK.TEXT</x:v>
      </x:c>
      <x:c r="B2207" s="3" t="str">
        <x:v>PC_m1_Anv_KalinNote</x:v>
      </x:c>
      <x:c r="C2207" s="3" t="str"/>
      <x:c r="D2207" s="3" t="str">
        <x:v>&lt;DIV ALIGN="CENTER"&gt;&lt;FONT COLOR="000000" SIZE="3" FACE="Magic Cards"&gt;&lt;BR&gt;
&lt;BR&gt;DO NOT ENTER!&lt;BR&gt;
&lt;BR&gt;ONLY TRAGEDY AND DEATH LIE BEHIND THIS DOOR!&lt;BR&gt;</x:v>
      </x:c>
      <x:c r="E2207" s="3" t="str">
        <x:v>&lt;DIV ALIGN="CENTER"&gt;&lt;FONT COLOR="000000" SIZE="3" FACE="Magic Cards"&gt;&lt;BR&gt;
&lt;BR&gt;들어가지 마시오!&lt;BR&gt;
&lt;BR&gt;이 문 뒤에는 비극과 죽음만이 도사리고 있다!&lt;BR&gt;</x:v>
      </x:c>
      <x:c r="F2207" s="3" t="str">
        <x:v>AI_SOURCE_REVIEWED</x:v>
      </x:c>
      <x:c r="G2207" s="3" t="str">
        <x:v>Cyr_Main.ESM@2083837</x:v>
      </x:c>
    </x:row>
    <x:row r="2208" ht="24" hidden="0" customHeight="1">
      <x:c r="A2208" s="3" t="str">
        <x:v>BOOK.FNAM</x:v>
      </x:c>
      <x:c r="B2208" s="3" t="str">
        <x:v>PC_m1_Anv_LanardDubrocNotebook</x:v>
      </x:c>
      <x:c r="C2208" s="3" t="str"/>
      <x:c r="D2208" s="3" t="str">
        <x:v>Lanard Dubroc's Notebook</x:v>
      </x:c>
      <x:c r="E2208" s="3" t="str">
        <x:v>라나르드 뒤브로크의 수첩</x:v>
      </x:c>
      <x:c r="F2208" s="3" t="str">
        <x:v>EXISTING_TRANSLATION_UNREVIEWED</x:v>
      </x:c>
      <x:c r="G2208" s="3" t="str">
        <x:v>Cyr_Main.ESM@2084082</x:v>
      </x:c>
    </x:row>
    <x:row r="2209" ht="88.80000305175781" hidden="0" customHeight="1">
      <x:c r="A2209" s="3" t="str">
        <x:v>BOOK.TEXT</x:v>
      </x:c>
      <x:c r="B2209" s="3" t="str">
        <x:v>PC_m1_Anv_LanardDubrocNotebook</x:v>
      </x:c>
      <x:c r="C2209" s="3" t="str"/>
      <x:c r="D2209" s="3" t="str">
        <x:v>&lt;DIV ALIGN="CENTER"&gt;&lt;FONT COLOR="000000" SIZE="3" FACE="Magic Cards"&gt;&lt;BR&gt;
&lt;BR&gt;
&lt;DIV ALIGN="LEFT"&gt;&lt;BR&gt;
[The notebook contains a list of Lanard Dubroc's most recent clients, along with his risk assessment and the premium he has charged them. Almost all of them are ship captains or sailors.]&lt;BR&gt;
</x:v>
      </x:c>
      <x:c r="E2209" s="3" t="str">
        <x:v>&lt;DIV ALIGN="CENTER"&gt;&lt;FONT COLOR="000000" SIZE="3" FACE="Magic Cards"&gt;&lt;BR&gt;
&lt;BR&gt;
&lt;DIV ALIGN="LEFT"&gt;&lt;BR&gt;
[이 공책에는 라나르 뒤브로크의 가장 최근 고객 목록과 그의 위험도 평가, 그리고 그들에게 청구한 보험료가 적혀 있습니다. 거의 대부분이 선장이나 선원들입니다.]&lt;BR&gt;
</x:v>
      </x:c>
      <x:c r="F2209" s="3" t="str">
        <x:v>AI_SOURCE_REVIEWED</x:v>
      </x:c>
      <x:c r="G2209" s="3" t="str">
        <x:v>Cyr_Main.ESM@2084174</x:v>
      </x:c>
    </x:row>
    <x:row r="2210" ht="24" hidden="0" customHeight="1">
      <x:c r="A2210" s="3" t="str">
        <x:v>BOOK.FNAM</x:v>
      </x:c>
      <x:c r="B2210" s="3" t="str">
        <x:v>PC_m1_Anv_LogCommission</x:v>
      </x:c>
      <x:c r="C2210" s="3" t="str"/>
      <x:c r="D2210" s="3" t="str">
        <x:v>Commission Log</x:v>
      </x:c>
      <x:c r="E2210" s="3" t="str">
        <x:v>의뢰 기록부</x:v>
      </x:c>
      <x:c r="F2210" s="3" t="str">
        <x:v>EXISTING_TRANSLATION_UNREVIEWED</x:v>
      </x:c>
      <x:c r="G2210" s="3" t="str">
        <x:v>Cyr_Main.ESM@2084560</x:v>
      </x:c>
    </x:row>
    <x:row r="2211" ht="60" hidden="0" customHeight="1">
      <x:c r="A2211" s="3" t="str">
        <x:v>BOOK.TEXT</x:v>
      </x:c>
      <x:c r="B2211" s="3" t="str">
        <x:v>PC_m1_Anv_LogCommission</x:v>
      </x:c>
      <x:c r="C2211" s="3" t="str"/>
      <x:c r="D2211" s="3" t="str">
        <x:v>&lt;DIV ALIGN="LEFT"&gt;&lt;FONT COLOR="000000" SIZE="3" FACE="Magic Cards"&gt;&lt;BR&gt;
[A log of commissions placed for specific works and patronages paid to specific artists over the years.]
&lt;BR&gt;</x:v>
      </x:c>
      <x:c r="E2211" s="3" t="str">
        <x:v>&lt;DIV ALIGN="LEFT"&gt;&lt;FONT COLOR="000000" SIZE="3" FACE="Magic Cards"&gt;&lt;BR&gt;
[수년에 걸쳐 특정 예술가들에게 맡긴 특정 작업 의뢰와 지불한 후원금의 기록입니다.]
&lt;BR&gt;</x:v>
      </x:c>
      <x:c r="F2211" s="3" t="str">
        <x:v>AI_SOURCE_REVIEWED</x:v>
      </x:c>
      <x:c r="G2211" s="3" t="str">
        <x:v>Cyr_Main.ESM@2084642</x:v>
      </x:c>
    </x:row>
    <x:row r="2212" ht="24" hidden="0" customHeight="1">
      <x:c r="A2212" s="3" t="str">
        <x:v>BOOK.FNAM</x:v>
      </x:c>
      <x:c r="B2212" s="3" t="str">
        <x:v>PC_m1_Anv_MandaneScroll</x:v>
      </x:c>
      <x:c r="C2212" s="3" t="str"/>
      <x:c r="D2212" s="3" t="str">
        <x:v>Scroll</x:v>
      </x:c>
      <x:c r="E2212" s="3" t="str">
        <x:v>마법 주문서</x:v>
      </x:c>
      <x:c r="F2212" s="3" t="str">
        <x:v>EXISTING_TRANSLATION_UNREVIEWED</x:v>
      </x:c>
      <x:c r="G2212" s="3" t="str">
        <x:v>Cyr_Main.ESM@2084918</x:v>
      </x:c>
    </x:row>
    <x:row r="2213" ht="48" hidden="0" customHeight="1">
      <x:c r="A2213" s="3" t="str">
        <x:v>BOOK.TEXT</x:v>
      </x:c>
      <x:c r="B2213" s="3" t="str">
        <x:v>PC_m1_Anv_MandaneScroll</x:v>
      </x:c>
      <x:c r="C2213" s="3" t="str"/>
      <x:c r="D2213" s="3" t="str">
        <x:v>&lt;DIV ALIGN="CENTER"&gt;&lt;FONT COLOR="000000" SIZE="3" FACE="Magic Cards"&gt;&lt;BR&gt;
&lt;DIV ALIGN="LEFT"&gt;&lt;BR&gt;
[You cannot decipher any of the writing, but you determine it to be Yoku, the ancient language of Yokuda. The document seems to be related to trade, showing various tables and lists.]&lt;BR&gt;</x:v>
      </x:c>
      <x:c r="E2213" s="3" t="str">
        <x:v>&lt;DIV ALIGN="CENTER"&gt;&lt;FONT COLOR="000000" SIZE="3" FACE="Magic Cards"&gt;&lt;BR&gt;
&lt;DIV ALIGN="LEFT"&gt;&lt;BR&gt;
[어떤 글도 해독할 수 없지만, 요쿠다의 고대 언어인 요쿠어임을 알아차릴 수 있습니다. 이 문서는 다양한 도표와 목록을 보여주는 것으로 보아 교역과 관련된 것으로 보입니다.]&lt;BR&gt;</x:v>
      </x:c>
      <x:c r="F2213" s="3" t="str">
        <x:v>AI_SOURCE_REVIEWED</x:v>
      </x:c>
      <x:c r="G2213" s="3" t="str">
        <x:v>Cyr_Main.ESM@2084993</x:v>
      </x:c>
    </x:row>
    <x:row r="2214" ht="24" hidden="0" customHeight="1">
      <x:c r="A2214" s="3" t="str">
        <x:v>BOOK.FNAM</x:v>
      </x:c>
      <x:c r="B2214" s="3" t="str">
        <x:v>PC_m1_Anv_MonitorNotebook</x:v>
      </x:c>
      <x:c r="C2214" s="3" t="str"/>
      <x:c r="D2214" s="3" t="str">
        <x:v>Journalist's Notebook</x:v>
      </x:c>
      <x:c r="E2214" s="3" t="str">
        <x:v>기자의 취재 수첩</x:v>
      </x:c>
      <x:c r="F2214" s="3" t="str">
        <x:v>EXISTING_TRANSLATION_UNREVIEWED</x:v>
      </x:c>
      <x:c r="G2214" s="3" t="str">
        <x:v>Cyr_Main.ESM@2085369</x:v>
      </x:c>
    </x:row>
    <x:row r="2215" ht="76.80000305175781" hidden="0" customHeight="1">
      <x:c r="A2215" s="3" t="str">
        <x:v>BOOK.TEXT</x:v>
      </x:c>
      <x:c r="B2215" s="3" t="str">
        <x:v>PC_m1_Anv_MonitorNotebook</x:v>
      </x:c>
      <x:c r="C2215" s="3" t="str"/>
      <x:c r="D2215" s="3" t="str">
        <x:v>&lt;DIV ALIGN="CENTER"&gt;&lt;FONT COLOR="000000" SIZE="3" FACE="Magic Cards"&gt;&lt;BR&gt;
&lt;BR&gt;
&lt;DIV ALIGN="LEFT"&gt;&lt;BR&gt;
[Notes on an investigation into a string of thefts from market stalls near the harbor. It seems like the story was abandoned once it had turned out that seagulls were the culprit.]&lt;BR&gt;
</x:v>
      </x:c>
      <x:c r="E2215" s="3" t="str">
        <x:v>&lt;DIV ALIGN="CENTER"&gt;&lt;FONT COLOR="000000" SIZE="3" FACE="Magic Cards"&gt;&lt;BR&gt;
&lt;BR&gt;
&lt;DIV ALIGN="LEFT"&gt;&lt;BR&gt;
[항구 근처 시장 좌판에서 벌어진 연쇄 절도 사건 수사에 대한 메모입니다. 범인이 갈매기로 밝혀지자 취재를 중단한 것으로 보입니다.]&lt;BR&gt;
</x:v>
      </x:c>
      <x:c r="F2215" s="3" t="str">
        <x:v>AI_SOURCE_REVIEWED</x:v>
      </x:c>
      <x:c r="G2215" s="3" t="str">
        <x:v>Cyr_Main.ESM@2085458</x:v>
      </x:c>
    </x:row>
    <x:row r="2216" ht="24" hidden="0" customHeight="1">
      <x:c r="A2216" s="3" t="str">
        <x:v>BOOK.FNAM</x:v>
      </x:c>
      <x:c r="B2216" s="3" t="str">
        <x:v>PC_m1_Anv_MonitorNotebook2</x:v>
      </x:c>
      <x:c r="C2216" s="3" t="str"/>
      <x:c r="D2216" s="3" t="str">
        <x:v>Journalist's Notebook</x:v>
      </x:c>
      <x:c r="E2216" s="3" t="str">
        <x:v>기자의 취재 수첩</x:v>
      </x:c>
      <x:c r="F2216" s="3" t="str">
        <x:v>EXISTING_TRANSLATION_UNREVIEWED</x:v>
      </x:c>
      <x:c r="G2216" s="3" t="str">
        <x:v>Cyr_Main.ESM@2085840</x:v>
      </x:c>
    </x:row>
    <x:row r="2217" ht="88.80000305175781" hidden="0" customHeight="1">
      <x:c r="A2217" s="3" t="str">
        <x:v>BOOK.TEXT</x:v>
      </x:c>
      <x:c r="B2217" s="3" t="str">
        <x:v>PC_m1_Anv_MonitorNotebook2</x:v>
      </x:c>
      <x:c r="C2217" s="3" t="str"/>
      <x:c r="D2217" s="3" t="str">
        <x:v>&lt;DIV ALIGN="CENTER"&gt;&lt;FONT COLOR="000000" SIZE="3" FACE="Magic Cards"&gt;&lt;BR&gt;
&lt;BR&gt;
&lt;DIV ALIGN="LEFT"&gt;&lt;BR&gt;
[The notebook contains interviews with sailors in the Anvil harbor that have recently arrived from long-distance voyages. Each response has been either marked "verified", "unverified" or "liar" by the interviewer.]&lt;BR&gt;
</x:v>
      </x:c>
      <x:c r="E2217" s="3" t="str">
        <x:v>&lt;DIV ALIGN="CENTER"&gt;&lt;FONT COLOR="000000" SIZE="3" FACE="Magic Cards"&gt;&lt;BR&gt;
&lt;BR&gt;
&lt;DIV ALIGN="LEFT"&gt;&lt;BR&gt;
[이 공책에는 최근 장거리 항해를 마치고 앤빌 항구에 도착한 선원들과의 인터뷰가 담겨 있습니다. 각 답변은 인터뷰 진행자에 의해 "확인됨", "미확인" 또는 "거짓말"로 표시되어 있습니다.]&lt;BR&gt;
</x:v>
      </x:c>
      <x:c r="F2217" s="3" t="str">
        <x:v>AI_SOURCE_REVIEWED</x:v>
      </x:c>
      <x:c r="G2217" s="3" t="str">
        <x:v>Cyr_Main.ESM@2085929</x:v>
      </x:c>
    </x:row>
    <x:row r="2218" ht="24" hidden="0" customHeight="1">
      <x:c r="A2218" s="3" t="str">
        <x:v>BOOK.FNAM</x:v>
      </x:c>
      <x:c r="B2218" s="3" t="str">
        <x:v>PC_m1_Anv_MonitorNotebook3</x:v>
      </x:c>
      <x:c r="C2218" s="3" t="str"/>
      <x:c r="D2218" s="3" t="str">
        <x:v>Journalist's Notebook</x:v>
      </x:c>
      <x:c r="E2218" s="3" t="str">
        <x:v>기자의 취재 수첩</x:v>
      </x:c>
      <x:c r="F2218" s="3" t="str">
        <x:v>EXISTING_TRANSLATION_UNREVIEWED</x:v>
      </x:c>
      <x:c r="G2218" s="3" t="str">
        <x:v>Cyr_Main.ESM@2086345</x:v>
      </x:c>
    </x:row>
    <x:row r="2219" ht="76.80000305175781" hidden="0" customHeight="1">
      <x:c r="A2219" s="3" t="str">
        <x:v>BOOK.TEXT</x:v>
      </x:c>
      <x:c r="B2219" s="3" t="str">
        <x:v>PC_m1_Anv_MonitorNotebook3</x:v>
      </x:c>
      <x:c r="C2219" s="3" t="str"/>
      <x:c r="D2219" s="3" t="str">
        <x:v>&lt;DIV ALIGN="CENTER"&gt;&lt;FONT COLOR="000000" SIZE="3" FACE="Magic Cards"&gt;&lt;BR&gt;
&lt;BR&gt;
&lt;DIV ALIGN="LEFT"&gt;&lt;BR&gt;
[This notebook contains a sketch of what appears to be a giant tantha knocking over one of the Goldstone towers. It might be an early draft of a satirical drawing for the newspaper.]&lt;BR&gt;
</x:v>
      </x:c>
      <x:c r="E2219" s="3" t="str">
        <x:v>&lt;DIV ALIGN="CENTER"&gt;&lt;FONT COLOR="000000" SIZE="3" FACE="Magic Cards"&gt;&lt;BR&gt;
&lt;BR&gt;
&lt;DIV ALIGN="LEFT"&gt;&lt;BR&gt;
[이 공책에는 거대한 단타가 골드스톤 탑 중 하나를 무너뜨리는 모습으로 보이는 스케치가 담겨 있습니다. 신문용 풍자 만화의 초기 초안일 수도 있습니다.]&lt;BR&gt;
</x:v>
      </x:c>
      <x:c r="F2219" s="3" t="str">
        <x:v>AI_SOURCE_REVIEWED</x:v>
      </x:c>
      <x:c r="G2219" s="3" t="str">
        <x:v>Cyr_Main.ESM@2086434</x:v>
      </x:c>
    </x:row>
    <x:row r="2220" ht="24" hidden="0" customHeight="1">
      <x:c r="A2220" s="3" t="str">
        <x:v>BOOK.FNAM</x:v>
      </x:c>
      <x:c r="B2220" s="3" t="str">
        <x:v>PC_m1_Anv_MonitorNotebook4</x:v>
      </x:c>
      <x:c r="C2220" s="3" t="str"/>
      <x:c r="D2220" s="3" t="str">
        <x:v>Journalist's Notebook</x:v>
      </x:c>
      <x:c r="E2220" s="3" t="str">
        <x:v>기자의 취재 수첩</x:v>
      </x:c>
      <x:c r="F2220" s="3" t="str">
        <x:v>EXISTING_TRANSLATION_UNREVIEWED</x:v>
      </x:c>
      <x:c r="G2220" s="3" t="str">
        <x:v>Cyr_Main.ESM@2086818</x:v>
      </x:c>
    </x:row>
    <x:row r="2221" ht="76.80000305175781" hidden="0" customHeight="1">
      <x:c r="A2221" s="3" t="str">
        <x:v>BOOK.TEXT</x:v>
      </x:c>
      <x:c r="B2221" s="3" t="str">
        <x:v>PC_m1_Anv_MonitorNotebook4</x:v>
      </x:c>
      <x:c r="C2221" s="3" t="str"/>
      <x:c r="D2221" s="3" t="str">
        <x:v>&lt;DIV ALIGN="CENTER"&gt;&lt;FONT COLOR="000000" SIZE="3" FACE="Magic Cards"&gt;&lt;BR&gt;
&lt;BR&gt;
&lt;DIV ALIGN="LEFT"&gt;&lt;BR&gt;
[This notebook tracks the change in the price of certain food items over the last several years. It appears that buyers in Anvil are paying less and less for locally grown crops.]&lt;BR&gt;
</x:v>
      </x:c>
      <x:c r="E2221" s="3" t="str">
        <x:v>&lt;DIV ALIGN="CENTER"&gt;&lt;FONT COLOR="000000" SIZE="3" FACE="Magic Cards"&gt;&lt;BR&gt;
&lt;BR&gt;
&lt;DIV ALIGN="LEFT"&gt;&lt;BR&gt;
[이 공책은 지난 몇 년간 특정 음식 품목의 가격 변화를 추적하고 있습니다. 앤빌의 구매자들이 현지에서 재배된 농산물에 점점 더 적은 비용을 지불하고 있는 것으로 보입니다.]&lt;BR&gt;
</x:v>
      </x:c>
      <x:c r="F2221" s="3" t="str">
        <x:v>AI_SOURCE_REVIEWED</x:v>
      </x:c>
      <x:c r="G2221" s="3" t="str">
        <x:v>Cyr_Main.ESM@2086907</x:v>
      </x:c>
    </x:row>
    <x:row r="2222" ht="24" hidden="0" customHeight="1">
      <x:c r="A2222" s="3" t="str">
        <x:v>BOOK.FNAM</x:v>
      </x:c>
      <x:c r="B2222" s="3" t="str">
        <x:v>PC_m1_Anv_MonitorNotebook5</x:v>
      </x:c>
      <x:c r="C2222" s="3" t="str"/>
      <x:c r="D2222" s="3" t="str">
        <x:v>Journalist's Notebook</x:v>
      </x:c>
      <x:c r="E2222" s="3" t="str">
        <x:v>기자의 취재 수첩</x:v>
      </x:c>
      <x:c r="F2222" s="3" t="str">
        <x:v>EXISTING_TRANSLATION_UNREVIEWED</x:v>
      </x:c>
      <x:c r="G2222" s="3" t="str">
        <x:v>Cyr_Main.ESM@2087288</x:v>
      </x:c>
    </x:row>
    <x:row r="2223" ht="88.80000305175781" hidden="0" customHeight="1">
      <x:c r="A2223" s="3" t="str">
        <x:v>BOOK.TEXT</x:v>
      </x:c>
      <x:c r="B2223" s="3" t="str">
        <x:v>PC_m1_Anv_MonitorNotebook5</x:v>
      </x:c>
      <x:c r="C2223" s="3" t="str"/>
      <x:c r="D2223" s="3" t="str">
        <x:v>&lt;DIV ALIGN="CENTER"&gt;&lt;FONT COLOR="000000" SIZE="3" FACE="Magic Cards"&gt;&lt;BR&gt;
&lt;BR&gt;
&lt;DIV ALIGN="LEFT"&gt;&lt;BR&gt;
[The notebook contains a list of crimes that have recently been reported to the city garrison. Most of them are petty thefts and minor altercations that have not been deemed newsworthy, but a report of the drowned body of a sailor found in the harbor is circled.]&lt;BR&gt;
</x:v>
      </x:c>
      <x:c r="E2223" s="3" t="str">
        <x:v>&lt;DIV ALIGN="CENTER"&gt;&lt;FONT COLOR="000000" SIZE="3" FACE="Magic Cards"&gt;&lt;BR&gt;
&lt;BR&gt;
&lt;DIV ALIGN="LEFT"&gt;&lt;BR&gt;
[이 공책에는 최근 도시 경비대에 신고된 범죄 목록이 담겨 있습니다. 대부분은 뉴스 가치가 없다고 판단된 경미한 절도와 사소한 다툼이지만, 항구에서 발견된 익사한 선원의 시신에 대한 보고에는 동그라미가 쳐져 있습니다.]&lt;BR&gt;
</x:v>
      </x:c>
      <x:c r="F2223" s="3" t="str">
        <x:v>AI_SOURCE_REVIEWED</x:v>
      </x:c>
      <x:c r="G2223" s="3" t="str">
        <x:v>Cyr_Main.ESM@2087378</x:v>
      </x:c>
    </x:row>
    <x:row r="2224" ht="24" hidden="0" customHeight="1">
      <x:c r="A2224" s="3" t="str">
        <x:v>BOOK.FNAM</x:v>
      </x:c>
      <x:c r="B2224" s="3" t="str">
        <x:v>PC_m1_Anv_MonitorNotebook6</x:v>
      </x:c>
      <x:c r="C2224" s="3" t="str"/>
      <x:c r="D2224" s="3" t="str">
        <x:v>Journalist's Notebook</x:v>
      </x:c>
      <x:c r="E2224" s="3" t="str">
        <x:v>기자의 취재 수첩</x:v>
      </x:c>
      <x:c r="F2224" s="3" t="str">
        <x:v>EXISTING_TRANSLATION_UNREVIEWED</x:v>
      </x:c>
      <x:c r="G2224" s="3" t="str">
        <x:v>Cyr_Main.ESM@2087843</x:v>
      </x:c>
    </x:row>
    <x:row r="2225" ht="76.80000305175781" hidden="0" customHeight="1">
      <x:c r="A2225" s="3" t="str">
        <x:v>BOOK.TEXT</x:v>
      </x:c>
      <x:c r="B2225" s="3" t="str">
        <x:v>PC_m1_Anv_MonitorNotebook6</x:v>
      </x:c>
      <x:c r="C2225" s="3" t="str"/>
      <x:c r="D2225" s="3" t="str">
        <x:v>&lt;DIV ALIGN="CENTER"&gt;&lt;FONT COLOR="000000" SIZE="3" FACE="Magic Cards"&gt;&lt;BR&gt;
&lt;BR&gt;
&lt;DIV ALIGN="LEFT"&gt;&lt;BR&gt;
[This notebook contains the beginnings of an expose on moneylending practices in Anvil, in particular in connection with the Abecette casino and fight pit.]&lt;BR&gt;
</x:v>
      </x:c>
      <x:c r="E2225" s="3" t="str">
        <x:v>&lt;DIV ALIGN="CENTER"&gt;&lt;FONT COLOR="000000" SIZE="3" FACE="Magic Cards"&gt;&lt;BR&gt;
&lt;BR&gt;
&lt;DIV ALIGN="LEFT"&gt;&lt;BR&gt;
[이 공책에는 앤빌의 고리대금업 관행, 특히 아베세트 카지노 및 투기장과 관련된 폭로 기사의 초안이 담겨 있습니다.]&lt;BR&gt;
</x:v>
      </x:c>
      <x:c r="F2225" s="3" t="str">
        <x:v>AI_SOURCE_REVIEWED</x:v>
      </x:c>
      <x:c r="G2225" s="3" t="str">
        <x:v>Cyr_Main.ESM@2087932</x:v>
      </x:c>
    </x:row>
    <x:row r="2226" ht="24" hidden="0" customHeight="1">
      <x:c r="A2226" s="3" t="str">
        <x:v>BOOK.FNAM</x:v>
      </x:c>
      <x:c r="B2226" s="3" t="str">
        <x:v>PC_m1_Anv_OceanBlue_Route</x:v>
      </x:c>
      <x:c r="C2226" s="3" t="str"/>
      <x:c r="D2226" s="3" t="str">
        <x:v>Charted Route to Akavir</x:v>
      </x:c>
      <x:c r="E2226" s="3" t="str">
        <x:v>아카비르로 향하는 항로도</x:v>
      </x:c>
      <x:c r="F2226" s="3" t="str">
        <x:v>EXISTING_TRANSLATION_UNREVIEWED</x:v>
      </x:c>
      <x:c r="G2226" s="3" t="str">
        <x:v>Cyr_Main.ESM@2088290</x:v>
      </x:c>
    </x:row>
    <x:row r="2227" ht="84" hidden="0" customHeight="1">
      <x:c r="A2227" s="3" t="str">
        <x:v>BOOK.TEXT</x:v>
      </x:c>
      <x:c r="B2227" s="3" t="str">
        <x:v>PC_m1_Anv_OceanBlue_Route</x:v>
      </x:c>
      <x:c r="C2227" s="3" t="str"/>
      <x:c r="D2227" s="3" t="str">
        <x:v>&lt;DIV ALIGN="center"&gt;&lt;FONT COLOR="000000"&gt;&lt;FONT COLOR="000000"&gt;&lt;DIV ALIGN="center"&gt;As a member of the Imperial Geographical Society in good standing, I, Ladius Ferunian, hereby certify that the following route, to be used by the merchants Domenicus and Bartol Fontanarius for their expedition to Akavir, is likely to be viable.&lt;BR&gt;
&lt;BR&gt;
[The remainder of the letter contains detailed charts and instructions outlining the route to Akavir that you and Ladius planned.]&lt;BR&gt;</x:v>
      </x:c>
      <x:c r="E2227" s="3" t="str">
        <x:v>&lt;DIV ALIGN="center"&gt;&lt;FONT COLOR="000000"&gt;&lt;FONT COLOR="000000"&gt;&lt;DIV ALIGN="center"&gt;제국 지리학회의 정회원으로서 나, 라디우스 페루니아는 상인 도메니쿠스와 바르톨 폰타나리우스가 아카비르 원정을 위해 사용할 다음 경로가 실현 가능성이 높음을 이에 증명합니다.&lt;BR&gt;
&lt;BR&gt;
[편지의 나머지 부분에는 당신과 라디우스가 계획한 아카비르로 가는 경로를 설명하는 상세한 도표와 지침이 담겨 있습니다.]&lt;BR&gt;</x:v>
      </x:c>
      <x:c r="F2227" s="3" t="str">
        <x:v>AI_SOURCE_REVIEWED</x:v>
      </x:c>
      <x:c r="G2227" s="3" t="str">
        <x:v>Cyr_Main.ESM@2088380</x:v>
      </x:c>
    </x:row>
    <x:row r="2228" ht="24" hidden="0" customHeight="1">
      <x:c r="A2228" s="3" t="str">
        <x:v>BOOK.FNAM</x:v>
      </x:c>
      <x:c r="B2228" s="3" t="str">
        <x:v>PC_m1_Anv_PorMug_Letter</x:v>
      </x:c>
      <x:c r="C2228" s="3" t="str"/>
      <x:c r="D2228" s="3" t="str">
        <x:v>Elausa's Recommendation Letter</x:v>
      </x:c>
      <x:c r="E2228" s="3" t="str">
        <x:v>엘라우사의 추천서</x:v>
      </x:c>
      <x:c r="F2228" s="3" t="str">
        <x:v>EXISTING_TRANSLATION_UNREVIEWED</x:v>
      </x:c>
      <x:c r="G2228" s="3" t="str">
        <x:v>Cyr_Main.ESM@2088941</x:v>
      </x:c>
    </x:row>
    <x:row r="2229" ht="72" hidden="0" customHeight="1">
      <x:c r="A2229" s="3" t="str">
        <x:v>BOOK.TEXT</x:v>
      </x:c>
      <x:c r="B2229" s="3" t="str">
        <x:v>PC_m1_Anv_PorMug_Letter</x:v>
      </x:c>
      <x:c r="C2229" s="3" t="str"/>
      <x:c r="D2229" s="3" t="str">
        <x:v>&lt;DIV ALIGN="LEFT"&gt;&lt;FONT COLOR="000000" SIZE="3" FACE="Magic Cards"&gt;&lt;BR&gt;
Attn: Gebriel Varache, Conservatory of Saint Laeca,
&lt;BR&gt;
Give that girl a job.
&lt;BR&gt;
Your beloved mother, Iratia.&lt;BR&gt;</x:v>
      </x:c>
      <x:c r="E2229" s="3" t="str">
        <x:v>&lt;DIV ALIGN="LEFT"&gt;&lt;FONT COLOR="000000" SIZE="3" FACE="Magic Cards"&gt;&lt;BR&gt;
수신: 성 레카 학당, 게브리엘 바라체
&lt;BR&gt;
저 애에게 일자리를 주거라.
&lt;BR&gt;
너를 사랑하는 모친, 이라티아.&lt;BR&gt;</x:v>
      </x:c>
      <x:c r="F2229" s="3" t="str">
        <x:v>AI_SOURCE_REVIEWED</x:v>
      </x:c>
      <x:c r="G2229" s="3" t="str">
        <x:v>Cyr_Main.ESM@2089038</x:v>
      </x:c>
    </x:row>
    <x:row r="2230" ht="24" hidden="0" customHeight="1">
      <x:c r="A2230" s="3" t="str">
        <x:v>BOOK.FNAM</x:v>
      </x:c>
      <x:c r="B2230" s="3" t="str">
        <x:v>PC_m1_Anv_QuillWeaveNotebook</x:v>
      </x:c>
      <x:c r="C2230" s="3" t="str"/>
      <x:c r="D2230" s="3" t="str">
        <x:v>Quill-Weave's Notebook</x:v>
      </x:c>
      <x:c r="E2230" s="3" t="str">
        <x:v>퀼위브의 수첩</x:v>
      </x:c>
      <x:c r="F2230" s="3" t="str">
        <x:v>EXISTING_TRANSLATION_UNREVIEWED</x:v>
      </x:c>
      <x:c r="G2230" s="3" t="str">
        <x:v>Cyr_Main.ESM@2089326</x:v>
      </x:c>
    </x:row>
    <x:row r="2231" ht="76.80000305175781" hidden="0" customHeight="1">
      <x:c r="A2231" s="3" t="str">
        <x:v>BOOK.TEXT</x:v>
      </x:c>
      <x:c r="B2231" s="3" t="str">
        <x:v>PC_m1_Anv_QuillWeaveNotebook</x:v>
      </x:c>
      <x:c r="C2231" s="3" t="str"/>
      <x:c r="D2231" s="3" t="str">
        <x:v>&lt;DIV ALIGN="CENTER"&gt;&lt;FONT COLOR="000000" SIZE="3" FACE="Magic Cards"&gt;&lt;BR&gt;
&lt;BR&gt;
&lt;DIV ALIGN="LEFT"&gt;&lt;BR&gt;
[This notebook contains the outline of a novel Quill-Weave is planning to write. It's about a young Argonian runaway who ends up on a voidship to Masser.]&lt;BR&gt;
</x:v>
      </x:c>
      <x:c r="E2231" s="3" t="str">
        <x:v>&lt;DIV ALIGN="CENTER"&gt;&lt;FONT COLOR="000000" SIZE="3" FACE="Magic Cards"&gt;&lt;BR&gt;
&lt;BR&gt;
&lt;DIV ALIGN="LEFT"&gt;&lt;BR&gt;
[이 공책에는 퀼-위브가 집필하려는 소설의 개요가 적혀 있다. 매서로 향하는 공허선에 타게 되는 젊은 아르고니안 도망자의 이야기다.]&lt;BR&gt;
</x:v>
      </x:c>
      <x:c r="F2231" s="3" t="str">
        <x:v>AI_SOURCE_REVIEWED</x:v>
      </x:c>
      <x:c r="G2231" s="3" t="str">
        <x:v>Cyr_Main.ESM@2089421</x:v>
      </x:c>
    </x:row>
    <x:row r="2232" ht="24" hidden="0" customHeight="1">
      <x:c r="A2232" s="3" t="str">
        <x:v>BOOK.FNAM</x:v>
      </x:c>
      <x:c r="B2232" s="3" t="str">
        <x:v>PC_m1_Anv_RosuniusNote</x:v>
      </x:c>
      <x:c r="C2232" s="3" t="str"/>
      <x:c r="D2232" s="3" t="str">
        <x:v>Donation Note</x:v>
      </x:c>
      <x:c r="E2232" s="3" t="str">
        <x:v>기부 안내문</x:v>
      </x:c>
      <x:c r="F2232" s="3" t="str">
        <x:v>EXISTING_TRANSLATION_UNREVIEWED</x:v>
      </x:c>
      <x:c r="G2232" s="3" t="str">
        <x:v>Cyr_Main.ESM@2089775</x:v>
      </x:c>
    </x:row>
    <x:row r="2233" ht="160.8000030517578" hidden="0" customHeight="1">
      <x:c r="A2233" s="3" t="str">
        <x:v>BOOK.TEXT</x:v>
      </x:c>
      <x:c r="B2233" s="3" t="str">
        <x:v>PC_m1_Anv_RosuniusNote</x:v>
      </x:c>
      <x:c r="C2233" s="3" t="str"/>
      <x:c r="D2233" s="3" t="str">
        <x:v>&lt;DIV ALIGN="LEFT"&gt;&lt;FONT COLOR="000000" SIZE="3" FACE="Magic Cards"&gt;&lt;BR&gt;
&lt;BR&gt;
Esteemed visitors,
As our journey to accomodate and heal our most unfortunate has persisted over the years, we have found it increasingly difficult to financially maintain our compassionate mission. We therefore humbly request a modest donation exclusively in aid of those taken up under our wing in the same spiritas our most holy namesake in times of the Thrassian Plague. 
&lt;BR&gt;
Kynareth bless you,
&lt;BR&gt;
-The caretakers of the Hostel of St. Rosunius&lt;BR&gt;
&lt;BR&gt;
</x:v>
      </x:c>
      <x:c r="E2233" s="3" t="str">
        <x:v>&lt;DIV ALIGN="LEFT"&gt;&lt;FONT COLOR="000000" SIZE="3" FACE="Magic Cards"&gt;&lt;BR&gt;
&lt;BR&gt;
존경하는 방문객 여러분께,
수년 동안 어려운 처지에 놓인 이들을 돌보고 치유해 왔지만, 이 자비로운 사명을 지속할 운영비를 마련하기가 점점 어려워지고 있습니다. 따라서 저희는 스라시안 역병 당시 이 시설의 이름이 된 성 로수니우스께서 보여주신 자비의 정신을 본받아, 저희가 보호하는 이들을 돕는 데에만 사용할 소액의 기부를 정중히 부탁드립니다.
&lt;BR&gt;
키나레스의 축복이 있기를,
&lt;BR&gt;
- 성 로수니우스 호스텔의 관리자 일동&lt;BR&gt;
&lt;BR&gt;
</x:v>
      </x:c>
      <x:c r="F2233" s="3" t="str">
        <x:v>AI_SOURCE_REVIEWED</x:v>
      </x:c>
      <x:c r="G2233" s="3" t="str">
        <x:v>Cyr_Main.ESM@2089857</x:v>
      </x:c>
    </x:row>
    <x:row r="2234" ht="24" hidden="0" customHeight="1">
      <x:c r="A2234" s="3" t="str">
        <x:v>BOOK.FNAM</x:v>
      </x:c>
      <x:c r="B2234" s="3" t="str">
        <x:v>PC_m1_Anv_RosuniusWarning</x:v>
      </x:c>
      <x:c r="C2234" s="3" t="str"/>
      <x:c r="D2234" s="3" t="str">
        <x:v>Warning</x:v>
      </x:c>
      <x:c r="E2234" s="3" t="str">
        <x:v>경고문</x:v>
      </x:c>
      <x:c r="F2234" s="3" t="str">
        <x:v>EXISTING_TRANSLATION_UNREVIEWED</x:v>
      </x:c>
      <x:c r="G2234" s="3" t="str">
        <x:v>Cyr_Main.ESM@2090496</x:v>
      </x:c>
    </x:row>
    <x:row r="2235" ht="136.8000030517578" hidden="0" customHeight="1">
      <x:c r="A2235" s="3" t="str">
        <x:v>BOOK.TEXT</x:v>
      </x:c>
      <x:c r="B2235" s="3" t="str">
        <x:v>PC_m1_Anv_RosuniusWarning</x:v>
      </x:c>
      <x:c r="C2235" s="3" t="str"/>
      <x:c r="D2235" s="3" t="str">
        <x:v>&lt;DIV ALIGN="CENTER"&gt;&lt;FONT COLOR="000000" SIZE="3" FACE="Magic Cards"&gt;&lt;BR&gt;
ATTENTION ALL INHABITANTS&lt;BR&gt;
&lt;DIV ALIGN="LEFT"&gt;&lt;FONT COLOR="000000" SIZE="3" FACE="Magic Cards"&gt;&lt;BR&gt;
It has recently come to our attention that certain dependents of ours have referred to our most revered Saint Rosunius as "Raisinius" in a mocking manner. We wish to reaffirm that the very fabric of our labor in maintaining this institution relies on the values of compassion and helpfulness irrespective of background. We therefore request the utmost respect in regards to Saint Rosunius and more importantly to Kynareth herself. Future transgressions shall not go unnoted. &lt;BR&gt;
&lt;BR&gt;
</x:v>
      </x:c>
      <x:c r="E2235" s="3" t="str">
        <x:v>&lt;DIV ALIGN="CENTER"&gt;&lt;FONT COLOR="000000" SIZE="3" FACE="Magic Cards"&gt;&lt;BR&gt;
거주자 여러분께 알려드립니다&lt;BR&gt;
&lt;DIV ALIGN="LEFT"&gt;&lt;FONT COLOR="000000" SIZE="3" FACE="Magic Cards"&gt;&lt;BR&gt;
최근 저희 보호 대상 중 일부가 가장 추앙받는 성 로수니우스를 놀리는 투로 "라이시니우스"라고 부른다는 사실이 저희에게 접수되었습니다. 저희는 출신 배경에 관계없이 모든 사람을 자비와 친절로 대하는 것이 이 시설의 운영을 떠받치는 근본 원칙임을 다시금 밝히고자 합니다. 그러므로 성 로수니우스에 대한, 그리고 더 나아가 키나레스 여신에 대한 더 깊은 존중을 요청하는 바입니다. 향후의 위반 행위는 그냥 넘어가지 않을 것입니다.&lt;BR&gt;
&lt;BR&gt;
</x:v>
      </x:c>
      <x:c r="F2235" s="3" t="str">
        <x:v>AI_SOURCE_REVIEWED</x:v>
      </x:c>
      <x:c r="G2235" s="3" t="str">
        <x:v>Cyr_Main.ESM@2090572</x:v>
      </x:c>
    </x:row>
    <x:row r="2236" ht="24" hidden="0" customHeight="1">
      <x:c r="A2236" s="3" t="str">
        <x:v>BOOK.FNAM</x:v>
      </x:c>
      <x:c r="B2236" s="3" t="str">
        <x:v>PC_m1_Anv_RotariusOrder1</x:v>
      </x:c>
      <x:c r="C2236" s="3" t="str"/>
      <x:c r="D2236" s="3" t="str">
        <x:v>Armor Order</x:v>
      </x:c>
      <x:c r="E2236" s="3" t="str">
        <x:v>방어구 주문서</x:v>
      </x:c>
      <x:c r="F2236" s="3" t="str">
        <x:v>EXISTING_TRANSLATION_UNREVIEWED</x:v>
      </x:c>
      <x:c r="G2236" s="3" t="str">
        <x:v>Cyr_Main.ESM@2091323</x:v>
      </x:c>
    </x:row>
    <x:row r="2237" ht="40.79999923706055" hidden="0" customHeight="1">
      <x:c r="A2237" s="3" t="str">
        <x:v>BOOK.TEXT</x:v>
      </x:c>
      <x:c r="B2237" s="3" t="str">
        <x:v>PC_m1_Anv_RotariusOrder1</x:v>
      </x:c>
      <x:c r="C2237" s="3" t="str"/>
      <x:c r="D2237" s="3" t="str">
        <x:v>&lt;DIV ALIGN="LEFT"&gt;&lt;FONT COLOR="000000" SIZE="3" FACE="Magic Cards"&gt;&lt;BR&gt;
[An order from the commander of the city guards for another batch of guard helmets.]&lt;BR&gt;
</x:v>
      </x:c>
      <x:c r="E2237" s="3" t="str">
        <x:v>&lt;DIV ALIGN="LEFT"&gt;&lt;FONT COLOR="000000" SIZE="3" FACE="Magic Cards"&gt;&lt;BR&gt;
[경비병 투구 추가 물량을 요청하는 도시 경비대장의 주문서.]&lt;BR&gt;
</x:v>
      </x:c>
      <x:c r="F2237" s="3" t="str">
        <x:v>AI_SOURCE_REVIEWED</x:v>
      </x:c>
      <x:c r="G2237" s="3" t="str">
        <x:v>Cyr_Main.ESM@2091396</x:v>
      </x:c>
    </x:row>
    <x:row r="2238" ht="24" hidden="0" customHeight="1">
      <x:c r="A2238" s="3" t="str">
        <x:v>BOOK.FNAM</x:v>
      </x:c>
      <x:c r="B2238" s="3" t="str">
        <x:v>PC_m1_Anv_RotariusOrder2</x:v>
      </x:c>
      <x:c r="C2238" s="3" t="str"/>
      <x:c r="D2238" s="3" t="str">
        <x:v>Armor Order</x:v>
      </x:c>
      <x:c r="E2238" s="3" t="str">
        <x:v>방어구 주문서</x:v>
      </x:c>
      <x:c r="F2238" s="3" t="str">
        <x:v>EXISTING_TRANSLATION_UNREVIEWED</x:v>
      </x:c>
      <x:c r="G2238" s="3" t="str">
        <x:v>Cyr_Main.ESM@2091644</x:v>
      </x:c>
    </x:row>
    <x:row r="2239" ht="40.79999923706055" hidden="0" customHeight="1">
      <x:c r="A2239" s="3" t="str">
        <x:v>BOOK.TEXT</x:v>
      </x:c>
      <x:c r="B2239" s="3" t="str">
        <x:v>PC_m1_Anv_RotariusOrder2</x:v>
      </x:c>
      <x:c r="C2239" s="3" t="str"/>
      <x:c r="D2239" s="3" t="str">
        <x:v>&lt;DIV ALIGN="LEFT"&gt;&lt;FONT COLOR="000000" SIZE="3" FACE="Magic Cards"&gt;&lt;BR&gt;
[A wealthy noble's order for a custom warhammer.]&lt;BR&gt;
</x:v>
      </x:c>
      <x:c r="E2239" s="3" t="str">
        <x:v>&lt;DIV ALIGN="LEFT"&gt;&lt;FONT COLOR="000000" SIZE="3" FACE="Magic Cards"&gt;&lt;BR&gt;
[부유한 귀족의 맞춤형 전투 망치 주문서.]&lt;BR&gt;
</x:v>
      </x:c>
      <x:c r="F2239" s="3" t="str">
        <x:v>AI_SOURCE_REVIEWED</x:v>
      </x:c>
      <x:c r="G2239" s="3" t="str">
        <x:v>Cyr_Main.ESM@2091717</x:v>
      </x:c>
    </x:row>
    <x:row r="2240" ht="24" hidden="0" customHeight="1">
      <x:c r="A2240" s="3" t="str">
        <x:v>BOOK.FNAM</x:v>
      </x:c>
      <x:c r="B2240" s="3" t="str">
        <x:v>PC_m1_Anv_RotariusOrder3</x:v>
      </x:c>
      <x:c r="C2240" s="3" t="str"/>
      <x:c r="D2240" s="3" t="str">
        <x:v>Armor Order</x:v>
      </x:c>
      <x:c r="E2240" s="3" t="str">
        <x:v>방어구 주문서</x:v>
      </x:c>
      <x:c r="F2240" s="3" t="str">
        <x:v>EXISTING_TRANSLATION_UNREVIEWED</x:v>
      </x:c>
      <x:c r="G2240" s="3" t="str">
        <x:v>Cyr_Main.ESM@2091930</x:v>
      </x:c>
    </x:row>
    <x:row r="2241" ht="40.79999923706055" hidden="0" customHeight="1">
      <x:c r="A2241" s="3" t="str">
        <x:v>BOOK.TEXT</x:v>
      </x:c>
      <x:c r="B2241" s="3" t="str">
        <x:v>PC_m1_Anv_RotariusOrder3</x:v>
      </x:c>
      <x:c r="C2241" s="3" t="str"/>
      <x:c r="D2241" s="3" t="str">
        <x:v>&lt;DIV ALIGN="LEFT"&gt;&lt;FONT COLOR="000000" SIZE="3" FACE="Magic Cards"&gt;&lt;BR&gt;
[A Navy captain's order for a repaired cutlass.]&lt;BR&gt;
</x:v>
      </x:c>
      <x:c r="E2241" s="3" t="str">
        <x:v>&lt;DIV ALIGN="LEFT"&gt;&lt;FONT COLOR="000000" SIZE="3" FACE="Magic Cards"&gt;&lt;BR&gt;
[해군 함장이 커틀러스 수리를 의뢰한 주문서.]&lt;BR&gt;
</x:v>
      </x:c>
      <x:c r="F2241" s="3" t="str">
        <x:v>AI_SOURCE_REVIEWED</x:v>
      </x:c>
      <x:c r="G2241" s="3" t="str">
        <x:v>Cyr_Main.ESM@2092003</x:v>
      </x:c>
    </x:row>
    <x:row r="2242" ht="24" hidden="0" customHeight="1">
      <x:c r="A2242" s="3" t="str">
        <x:v>BOOK.FNAM</x:v>
      </x:c>
      <x:c r="B2242" s="3" t="str">
        <x:v>PC_m1_Anv_SailorsFlukeAd1</x:v>
      </x:c>
      <x:c r="C2242" s="3" t="str"/>
      <x:c r="D2242" s="3" t="str">
        <x:v>Navy Advertisement</x:v>
      </x:c>
      <x:c r="E2242" s="3" t="str">
        <x:v>해군 모집 광고</x:v>
      </x:c>
      <x:c r="F2242" s="3" t="str">
        <x:v>EXISTING_TRANSLATION_UNREVIEWED</x:v>
      </x:c>
      <x:c r="G2242" s="3" t="str">
        <x:v>Cyr_Main.ESM@2092222</x:v>
      </x:c>
    </x:row>
    <x:row r="2243" ht="144" hidden="0" customHeight="1">
      <x:c r="A2243" s="3" t="str">
        <x:v>BOOK.TEXT</x:v>
      </x:c>
      <x:c r="B2243" s="3" t="str">
        <x:v>PC_m1_Anv_SailorsFlukeAd1</x:v>
      </x:c>
      <x:c r="C2243" s="3" t="str"/>
      <x:c r="D2243" s="3" t="str">
        <x:v>&lt;DIV ALIGN="CENTER"&gt;&lt;FONT COLOR="000000" SIZE="3" FACE="Magic Cards"&gt;&lt;BR&gt;
&lt;BR&gt;
The legacy of the All Flags Navy lives on!
Does your spirit yearn for the honor of duty?
Do you honor the memory of Bendu Olo and Saint Amiel?
Do you seek adventure on the high seas?
Enlist in the Imperial Navy today!
&lt;BR&gt;
Apply at Fort Telodrach for more information.
&lt;BR&gt;
&lt;IMG SRC="PC\pc_waxseal_navy.dds" WIDTH="96" HEIGHT="96"&gt;&lt;BR&gt;
&lt;BR&gt;</x:v>
      </x:c>
      <x:c r="E2243" s="3" t="str">
        <x:v>&lt;DIV ALIGN="CENTER"&gt;&lt;FONT COLOR="000000" SIZE="3" FACE="Magic Cards"&gt;&lt;BR&gt;
&lt;BR&gt;
만국 해군의 유산은 살아 숨 쉽니다!
당신의 영혼은 임무의 명예를 갈망하고 있습니까?
벤두 올로와 성 아미엘의 기억을 기리십니까?
거친 바다 위에서의 모험을 찾고 계십니까?
지금 제국 해군에 입대하십시오!
&lt;BR&gt;
더 자세한 사항은 텔로드라크 요새에서 문의하거나 입대 신청하십시오.
&lt;BR&gt;
&lt;IMG SRC="PC\pc_waxseal_navy.dds" WIDTH="96" HEIGHT="96"&gt;&lt;BR&gt;
&lt;BR&gt;</x:v>
      </x:c>
      <x:c r="F2243" s="3" t="str">
        <x:v>AI_SOURCE_REVIEWED</x:v>
      </x:c>
      <x:c r="G2243" s="3" t="str">
        <x:v>Cyr_Main.ESM@2092309</x:v>
      </x:c>
    </x:row>
    <x:row r="2244" ht="24" hidden="0" customHeight="1">
      <x:c r="A2244" s="3" t="str">
        <x:v>BOOK.FNAM</x:v>
      </x:c>
      <x:c r="B2244" s="3" t="str">
        <x:v>PC_m1_Anv_SailorsFlukeAd2</x:v>
      </x:c>
      <x:c r="C2244" s="3" t="str"/>
      <x:c r="D2244" s="3" t="str">
        <x:v>Advertisement</x:v>
      </x:c>
      <x:c r="E2244" s="3" t="str">
        <x:v>광고 전단</x:v>
      </x:c>
      <x:c r="F2244" s="3" t="str">
        <x:v>EXISTING_TRANSLATION_UNREVIEWED</x:v>
      </x:c>
      <x:c r="G2244" s="3" t="str">
        <x:v>Cyr_Main.ESM@2092831</x:v>
      </x:c>
    </x:row>
    <x:row r="2245" ht="136.8000030517578" hidden="0" customHeight="1">
      <x:c r="A2245" s="3" t="str">
        <x:v>BOOK.TEXT</x:v>
      </x:c>
      <x:c r="B2245" s="3" t="str">
        <x:v>PC_m1_Anv_SailorsFlukeAd2</x:v>
      </x:c>
      <x:c r="C2245" s="3" t="str"/>
      <x:c r="D2245" s="3" t="str">
        <x:v>&lt;DIV ALIGN="CENTER"&gt;&lt;FONT COLOR="000000" SIZE="3" FACE="Magic Cards"&gt;&lt;BR&gt;
&lt;BR&gt;
To the meek and destitute,
&lt;BR&gt;
Saint Rosunius shines a light forward for you!&lt;BR&gt;
&lt;BR&gt;
Not all is lost! The everlasting glory of the Nine saves us all. Let us care for you as the Nine care for us! All are equal beneath our roof.
&lt;BR&gt;
</x:v>
      </x:c>
      <x:c r="E2245" s="3" t="str">
        <x:v>&lt;DIV ALIGN="CENTER"&gt;&lt;FONT COLOR="000000" SIZE="3" FACE="Magic Cards"&gt;&lt;BR&gt;
&lt;BR&gt;
온순하고 가난한 이들이여,
&lt;BR&gt;
성 로수니우스가 앞으로 나아갈 길을 밝혀 드립니다!&lt;BR&gt;
&lt;BR&gt;
모든 것을 잃은 것이 아닙니다! 나인 디바인의 영원한 영광이 우리 모두를 구원하십니다. 나인 디바인이 우리를 보살피듯 저희가 당신을 보살피게 하소서! 우리 지붕 아래에서는 모두가 평등합니다.
&lt;BR&gt;
</x:v>
      </x:c>
      <x:c r="F2245" s="3" t="str">
        <x:v>AI_SOURCE_REVIEWED</x:v>
      </x:c>
      <x:c r="G2245" s="3" t="str">
        <x:v>Cyr_Main.ESM@2092913</x:v>
      </x:c>
    </x:row>
    <x:row r="2246" ht="24" hidden="0" customHeight="1">
      <x:c r="A2246" s="3" t="str">
        <x:v>BOOK.FNAM</x:v>
      </x:c>
      <x:c r="B2246" s="3" t="str">
        <x:v>PC_m1_Anv_SailorsFlukeAd3</x:v>
      </x:c>
      <x:c r="C2246" s="3" t="str"/>
      <x:c r="D2246" s="3" t="str">
        <x:v>Advertisement</x:v>
      </x:c>
      <x:c r="E2246" s="3" t="str">
        <x:v>광고 전단</x:v>
      </x:c>
      <x:c r="F2246" s="3" t="str">
        <x:v>EXISTING_TRANSLATION_UNREVIEWED</x:v>
      </x:c>
      <x:c r="G2246" s="3" t="str">
        <x:v>Cyr_Main.ESM@2093327</x:v>
      </x:c>
    </x:row>
    <x:row r="2247" ht="76.80000305175781" hidden="0" customHeight="1">
      <x:c r="A2247" s="3" t="str">
        <x:v>BOOK.TEXT</x:v>
      </x:c>
      <x:c r="B2247" s="3" t="str">
        <x:v>PC_m1_Anv_SailorsFlukeAd3</x:v>
      </x:c>
      <x:c r="C2247" s="3" t="str"/>
      <x:c r="D2247" s="3" t="str">
        <x:v>&lt;DIV ALIGN="CENTER"&gt;&lt;FONT COLOR="000000" SIZE="3" FACE="Magic Cards"&gt;&lt;BR&gt;
&lt;BR&gt;
Need to get rid of something fast? Want to pawn off that shiny ring for some cash? Visit Lusha the pawnbroker today!&lt;BR&gt;
&lt;BR&gt;
</x:v>
      </x:c>
      <x:c r="E2247" s="3" t="str">
        <x:v>&lt;DIV ALIGN="CENTER"&gt;&lt;FONT COLOR="000000" SIZE="3" FACE="Magic Cards"&gt;&lt;BR&gt;
&lt;BR&gt;
무언가를 빨리 처분해야 하십니까? 반짝이는 그 반지를 현금으로 바꾸고 싶으십니까? 오늘 전당포 주인 루샤를 찾아오십시오!&lt;BR&gt;
&lt;BR&gt;
</x:v>
      </x:c>
      <x:c r="F2247" s="3" t="str">
        <x:v>AI_SOURCE_REVIEWED</x:v>
      </x:c>
      <x:c r="G2247" s="3" t="str">
        <x:v>Cyr_Main.ESM@2093409</x:v>
      </x:c>
    </x:row>
    <x:row r="2248" ht="24" hidden="0" customHeight="1">
      <x:c r="A2248" s="3" t="str">
        <x:v>BOOK.FNAM</x:v>
      </x:c>
      <x:c r="B2248" s="3" t="str">
        <x:v>PC_m1_Anv_SailorsFlukeForgery1</x:v>
      </x:c>
      <x:c r="C2248" s="3" t="str"/>
      <x:c r="D2248" s="3" t="str">
        <x:v>Forged Document</x:v>
      </x:c>
      <x:c r="E2248" s="3" t="str">
        <x:v>위조 문서</x:v>
      </x:c>
      <x:c r="F2248" s="3" t="str">
        <x:v>EXISTING_TRANSLATION_UNREVIEWED</x:v>
      </x:c>
      <x:c r="G2248" s="3" t="str">
        <x:v>Cyr_Main.ESM@2093715</x:v>
      </x:c>
    </x:row>
    <x:row r="2249" ht="76.80000305175781" hidden="0" customHeight="1">
      <x:c r="A2249" s="3" t="str">
        <x:v>BOOK.TEXT</x:v>
      </x:c>
      <x:c r="B2249" s="3" t="str">
        <x:v>PC_m1_Anv_SailorsFlukeForgery1</x:v>
      </x:c>
      <x:c r="C2249" s="3" t="str"/>
      <x:c r="D2249" s="3" t="str">
        <x:v>&lt;DIV ALIGN="CENTER"&gt;&lt;FONT COLOR="000000" SIZE="3" FACE="Magic Cards"&gt;&lt;BR&gt;
&lt;DIV ALIGN="LEFT"&gt;&lt;BR&gt;&lt;BR&gt;
&lt;BR&gt;
[A forged Imperial government document.]&lt;BR&gt;
&lt;BR&gt;
</x:v>
      </x:c>
      <x:c r="E2249" s="3" t="str">
        <x:v>&lt;DIV ALIGN="CENTER"&gt;&lt;FONT COLOR="000000" SIZE="3" FACE="Magic Cards"&gt;&lt;BR&gt;
&lt;DIV ALIGN="LEFT"&gt;&lt;BR&gt;&lt;BR&gt;
&lt;BR&gt;
[위조된 제국 정부 문서.]&lt;BR&gt;
&lt;BR&gt;
</x:v>
      </x:c>
      <x:c r="F2249" s="3" t="str">
        <x:v>AI_SOURCE_REVIEWED</x:v>
      </x:c>
      <x:c r="G2249" s="3" t="str">
        <x:v>Cyr_Main.ESM@2093799</x:v>
      </x:c>
    </x:row>
    <x:row r="2250" ht="24" hidden="0" customHeight="1">
      <x:c r="A2250" s="3" t="str">
        <x:v>BOOK.FNAM</x:v>
      </x:c>
      <x:c r="B2250" s="3" t="str">
        <x:v>PC_m1_Anv_SailorsFlukeForgery2</x:v>
      </x:c>
      <x:c r="C2250" s="3" t="str"/>
      <x:c r="D2250" s="3" t="str">
        <x:v>Forged Document</x:v>
      </x:c>
      <x:c r="E2250" s="3" t="str">
        <x:v>위조 문서</x:v>
      </x:c>
      <x:c r="F2250" s="3" t="str">
        <x:v>EXISTING_TRANSLATION_UNREVIEWED</x:v>
      </x:c>
      <x:c r="G2250" s="3" t="str">
        <x:v>Cyr_Main.ESM@2094057</x:v>
      </x:c>
    </x:row>
    <x:row r="2251" ht="76.80000305175781" hidden="0" customHeight="1">
      <x:c r="A2251" s="3" t="str">
        <x:v>BOOK.TEXT</x:v>
      </x:c>
      <x:c r="B2251" s="3" t="str">
        <x:v>PC_m1_Anv_SailorsFlukeForgery2</x:v>
      </x:c>
      <x:c r="C2251" s="3" t="str"/>
      <x:c r="D2251" s="3" t="str">
        <x:v>&lt;DIV ALIGN="CENTER"&gt;&lt;FONT COLOR="000000" SIZE="3" FACE="Magic Cards"&gt;&lt;BR&gt;
&lt;DIV ALIGN="LEFT"&gt;&lt;BR&gt;&lt;BR&gt;
&lt;BR&gt;
[A forged shipping document.]&lt;BR&gt;
&lt;BR&gt;
</x:v>
      </x:c>
      <x:c r="E2251" s="3" t="str">
        <x:v>&lt;DIV ALIGN="CENTER"&gt;&lt;FONT COLOR="000000" SIZE="3" FACE="Magic Cards"&gt;&lt;BR&gt;
&lt;DIV ALIGN="LEFT"&gt;&lt;BR&gt;&lt;BR&gt;
&lt;BR&gt;
[위조된 선적 문서.]&lt;BR&gt;
&lt;BR&gt;
</x:v>
      </x:c>
      <x:c r="F2251" s="3" t="str">
        <x:v>AI_SOURCE_REVIEWED</x:v>
      </x:c>
      <x:c r="G2251" s="3" t="str">
        <x:v>Cyr_Main.ESM@2094141</x:v>
      </x:c>
    </x:row>
    <x:row r="2252" ht="24" hidden="0" customHeight="1">
      <x:c r="A2252" s="3" t="str">
        <x:v>BOOK.FNAM</x:v>
      </x:c>
      <x:c r="B2252" s="3" t="str">
        <x:v>PC_m1_Anv_SailorsFlukeNote1</x:v>
      </x:c>
      <x:c r="C2252" s="3" t="str"/>
      <x:c r="D2252" s="3" t="str">
        <x:v>Note From Faustina</x:v>
      </x:c>
      <x:c r="E2252" s="3" t="str">
        <x:v>파우스티나의 쪽지</x:v>
      </x:c>
      <x:c r="F2252" s="3" t="str">
        <x:v>EXISTING_TRANSLATION_UNREVIEWED</x:v>
      </x:c>
      <x:c r="G2252" s="3" t="str">
        <x:v>Cyr_Main.ESM@2094385</x:v>
      </x:c>
    </x:row>
    <x:row r="2253" ht="72" hidden="0" customHeight="1">
      <x:c r="A2253" s="3" t="str">
        <x:v>BOOK.TEXT</x:v>
      </x:c>
      <x:c r="B2253" s="3" t="str">
        <x:v>PC_m1_Anv_SailorsFlukeNote1</x:v>
      </x:c>
      <x:c r="C2253" s="3" t="str"/>
      <x:c r="D2253" s="3" t="str">
        <x:v>&lt;DIV ALIGN="CENTER"&gt;&lt;FONT COLOR="000000" SIZE="3" FACE="Magic Cards"&gt;&lt;BR&gt;
&lt;BR&gt;
Wanted: talented women of discerning taste for a profitable business opportunity.&lt;BR&gt;
&lt;BR&gt;
Contact Faustina Cartia if you've got what it takes.
&lt;BR&gt;</x:v>
      </x:c>
      <x:c r="E2253" s="3" t="str">
        <x:v>&lt;DIV ALIGN="CENTER"&gt;&lt;FONT COLOR="000000" SIZE="3" FACE="Magic Cards"&gt;&lt;BR&gt;
&lt;BR&gt;
구인: 수익성 있는 사업 기회를 함께할 안목 있고 재능 있는 여성분들을 찾습니다.&lt;BR&gt;
&lt;BR&gt;
자격이 된다고 생각하신다면 파우스티나 카르티아에게 연락해 주십시오.
&lt;BR&gt;</x:v>
      </x:c>
      <x:c r="F2253" s="3" t="str">
        <x:v>AI_SOURCE_REVIEWED</x:v>
      </x:c>
      <x:c r="G2253" s="3" t="str">
        <x:v>Cyr_Main.ESM@2094472</x:v>
      </x:c>
    </x:row>
    <x:row r="2254" ht="24" hidden="0" customHeight="1">
      <x:c r="A2254" s="3" t="str">
        <x:v>BOOK.FNAM</x:v>
      </x:c>
      <x:c r="B2254" s="3" t="str">
        <x:v>PC_m1_Anv_SailorsFlukeNote2</x:v>
      </x:c>
      <x:c r="C2254" s="3" t="str"/>
      <x:c r="D2254" s="3" t="str">
        <x:v>Note</x:v>
      </x:c>
      <x:c r="E2254" s="3" t="str">
        <x:v>쪽지</x:v>
      </x:c>
      <x:c r="F2254" s="3" t="str">
        <x:v>EXISTING_TRANSLATION_UNREVIEWED</x:v>
      </x:c>
      <x:c r="G2254" s="3" t="str">
        <x:v>Cyr_Main.ESM@2094792</x:v>
      </x:c>
    </x:row>
    <x:row r="2255" ht="112.80000305175781" hidden="0" customHeight="1">
      <x:c r="A2255" s="3" t="str">
        <x:v>BOOK.TEXT</x:v>
      </x:c>
      <x:c r="B2255" s="3" t="str">
        <x:v>PC_m1_Anv_SailorsFlukeNote2</x:v>
      </x:c>
      <x:c r="C2255" s="3" t="str"/>
      <x:c r="D2255" s="3" t="str">
        <x:v>&lt;DIV ALIGN="LEFT"&gt;&lt;FONT COLOR="000000" SIZE="3" FACE="Magic Cards"&gt;&lt;BR&gt;
Does anyone know the name of that beautiful Breton girl who came to the tavern last night? The one Julius kicked out for throwing a bottle of wine at the dartboard? If anyone knows who she is, please tell me. &lt;BR&gt;
&lt;BR&gt;
- the brave and dashing Astroc Manev
&lt;BR&gt;
</x:v>
      </x:c>
      <x:c r="E2255" s="3" t="str">
        <x:v>&lt;DIV ALIGN="LEFT"&gt;&lt;FONT COLOR="000000" SIZE="3" FACE="Magic Cards"&gt;&lt;BR&gt;
어젯밤 선술집에 찾아왔던 그 아름다운 브레튼 처녀의 이름을 아는 사람이 있나요? 율리우스가 다트판에 와인 병을 던졌다고 쫓아냈던 그 여자 말입니다. 그녀가 누군지 아는 사람이 있다면 제게 알려주세요.&lt;BR&gt;
&lt;BR&gt;
- 용감하고 멋진 아스트로크 마네브
&lt;BR&gt;
</x:v>
      </x:c>
      <x:c r="F2255" s="3" t="str">
        <x:v>AI_SOURCE_REVIEWED</x:v>
      </x:c>
      <x:c r="G2255" s="3" t="str">
        <x:v>Cyr_Main.ESM@2094858</x:v>
      </x:c>
    </x:row>
    <x:row r="2256" ht="24" hidden="0" customHeight="1">
      <x:c r="A2256" s="3" t="str">
        <x:v>BOOK.FNAM</x:v>
      </x:c>
      <x:c r="B2256" s="3" t="str">
        <x:v>PC_m1_Anv_SailorsFlukeNotice</x:v>
      </x:c>
      <x:c r="C2256" s="3" t="str"/>
      <x:c r="D2256" s="3" t="str">
        <x:v>Notice</x:v>
      </x:c>
      <x:c r="E2256" s="3" t="str">
        <x:v>공지문</x:v>
      </x:c>
      <x:c r="F2256" s="3" t="str">
        <x:v>EXISTING_TRANSLATION_UNREVIEWED</x:v>
      </x:c>
      <x:c r="G2256" s="3" t="str">
        <x:v>Cyr_Main.ESM@2095292</x:v>
      </x:c>
    </x:row>
    <x:row r="2257" ht="84" hidden="0" customHeight="1">
      <x:c r="A2257" s="3" t="str">
        <x:v>BOOK.TEXT</x:v>
      </x:c>
      <x:c r="B2257" s="3" t="str">
        <x:v>PC_m1_Anv_SailorsFlukeNotice</x:v>
      </x:c>
      <x:c r="C2257" s="3" t="str"/>
      <x:c r="D2257" s="3" t="str">
        <x:v>&lt;DIV ALIGN="CENTER"&gt;&lt;FONT COLOR="000000" SIZE="3" FACE="Magic Cards"&gt;&lt;BR&gt;
&lt;BR&gt;
The upper level of The Sailor's Fluke Tavern is currently out of service due to ongoing maintenance. &lt;BR&gt;
&lt;BR&gt;
We apologize for the inconvenience.
&lt;BR&gt;</x:v>
      </x:c>
      <x:c r="E2257" s="3" t="str">
        <x:v>&lt;DIV ALIGN="CENTER"&gt;&lt;FONT COLOR="000000" SIZE="3" FACE="Magic Cards"&gt;&lt;BR&gt;
&lt;BR&gt;
선원의 요행 선술집의 위층은 현재 진행 중인 보수 공사로 인해 이용하실 수 없습니다.&lt;BR&gt;
&lt;BR&gt;
불편을 드려 죄송합니다.
&lt;BR&gt;</x:v>
      </x:c>
      <x:c r="F2257" s="3" t="str">
        <x:v>AI_SOURCE_REVIEWED</x:v>
      </x:c>
      <x:c r="G2257" s="3" t="str">
        <x:v>Cyr_Main.ESM@2095365</x:v>
      </x:c>
    </x:row>
    <x:row r="2258" ht="24" hidden="0" customHeight="1">
      <x:c r="A2258" s="3" t="str">
        <x:v>BOOK.FNAM</x:v>
      </x:c>
      <x:c r="B2258" s="3" t="str">
        <x:v>PC_m1_Anv_SailorsFlukeOdds1</x:v>
      </x:c>
      <x:c r="C2258" s="3" t="str"/>
      <x:c r="D2258" s="3" t="str">
        <x:v>Odds and Payouts: Trident-Maw</x:v>
      </x:c>
      <x:c r="E2258" s="3" t="str">
        <x:v>배당률과 상금: 트라이던트 모</x:v>
      </x:c>
      <x:c r="F2258" s="3" t="str">
        <x:v>EXISTING_TRANSLATION_UNREVIEWED</x:v>
      </x:c>
      <x:c r="G2258" s="3" t="str">
        <x:v>Cyr_Main.ESM@2095694</x:v>
      </x:c>
    </x:row>
    <x:row r="2259" ht="120" hidden="0" customHeight="1">
      <x:c r="A2259" s="3" t="str">
        <x:v>BOOK.TEXT</x:v>
      </x:c>
      <x:c r="B2259" s="3" t="str">
        <x:v>PC_m1_Anv_SailorsFlukeOdds1</x:v>
      </x:c>
      <x:c r="C2259" s="3" t="str"/>
      <x:c r="D2259" s="3" t="str">
        <x:v>&lt;DIV ALIGN="CENTER"&gt;&lt;FONT COLOR="000000" SIZE="3" FACE="Magic Cards"&gt;&lt;BR&gt;
Odds and Payouts: Trident-Maw&lt;BR&gt;
&lt;DIV ALIGN="LEFT"&gt;&lt;BR&gt;&lt;BR&gt;
An up-and-comer, Trident-Maw has three-to-one on odds against newcomers. Against other in-house contenders, his odds are as follows:&lt;BR&gt;
&lt;BR&gt;
Red Hakel: Two-to-one on.&lt;BR&gt;
Little Tiger: One-to-one.&lt;BR&gt;
Nimbus: Three-to-one on.&lt;BR&gt;
Grim-Tooth: Two-to-one.&lt;BR&gt;</x:v>
      </x:c>
      <x:c r="E2259" s="3" t="str">
        <x:v>&lt;DIV ALIGN="CENTER"&gt;&lt;FONT COLOR="000000" SIZE="3" FACE="Magic Cards"&gt;&lt;BR&gt;
배당률 및 지급금: 트라이던트-마우&lt;BR&gt;
&lt;DIV ALIGN="LEFT"&gt;&lt;BR&gt;&lt;BR&gt;
신예인 트라이던트-마우는 신참과의 경기에서 3대 1로 우세한 배당률을 기록하고 있습니다. 다른 하우스 선수들과의 경기 배당률은 다음과 같습니다:&lt;BR&gt;
&lt;BR&gt;
레드 하켈: 2대 1 (우세).&lt;BR&gt;
리틀 타이거: 1대 1.&lt;BR&gt;
님버스: 3대 1 (우세).&lt;BR&gt;
그림투스: 2대 1.&lt;BR&gt;</x:v>
      </x:c>
      <x:c r="F2259" s="3" t="str">
        <x:v>AI_SOURCE_REVIEWED</x:v>
      </x:c>
      <x:c r="G2259" s="3" t="str">
        <x:v>Cyr_Main.ESM@2095792</x:v>
      </x:c>
    </x:row>
    <x:row r="2260" ht="24" hidden="0" customHeight="1">
      <x:c r="A2260" s="3" t="str">
        <x:v>BOOK.FNAM</x:v>
      </x:c>
      <x:c r="B2260" s="3" t="str">
        <x:v>PC_m1_Anv_SailorsFlukeOdds2</x:v>
      </x:c>
      <x:c r="C2260" s="3" t="str"/>
      <x:c r="D2260" s="3" t="str">
        <x:v>Odds and Payouts: Grim-Tooth</x:v>
      </x:c>
      <x:c r="E2260" s="3" t="str">
        <x:v>배당률과 상금: 그림투스</x:v>
      </x:c>
      <x:c r="F2260" s="3" t="str">
        <x:v>EXISTING_TRANSLATION_UNREVIEWED</x:v>
      </x:c>
      <x:c r="G2260" s="3" t="str">
        <x:v>Cyr_Main.ESM@2096287</x:v>
      </x:c>
    </x:row>
    <x:row r="2261" ht="120" hidden="0" customHeight="1">
      <x:c r="A2261" s="3" t="str">
        <x:v>BOOK.TEXT</x:v>
      </x:c>
      <x:c r="B2261" s="3" t="str">
        <x:v>PC_m1_Anv_SailorsFlukeOdds2</x:v>
      </x:c>
      <x:c r="C2261" s="3" t="str"/>
      <x:c r="D2261" s="3" t="str">
        <x:v>&lt;DIV ALIGN="CENTER"&gt;&lt;FONT COLOR="000000" SIZE="3" FACE="Magic Cards"&gt;&lt;BR&gt;
Odds and Payouts: Grim-Tooth&lt;BR&gt;
&lt;DIV ALIGN="LEFT"&gt;&lt;BR&gt;&lt;BR&gt;
As the reigning champion, Grim-tooth has a standing five-to-one on odds against newcomers. Against other in-house contenders, his odds are as follows:&lt;BR&gt;
&lt;BR&gt;
Red Hakel: Three-to-one on.&lt;BR&gt;
Little Tiger: Three-to-one on.&lt;BR&gt;
Nimbus: Four-to-one on.&lt;BR&gt;
Trident-Maw: Two-to-one on.&lt;BR&gt;</x:v>
      </x:c>
      <x:c r="E2261" s="3" t="str">
        <x:v>&lt;DIV ALIGN="CENTER"&gt;&lt;FONT COLOR="000000" SIZE="3" FACE="Magic Cards"&gt;&lt;BR&gt;
배당률 및 지급금: 그림투스&lt;BR&gt;
&lt;DIV ALIGN="LEFT"&gt;&lt;BR&gt;&lt;BR&gt;
현 챔피언인 그림투스는 신참과의 경기에서 상시 5대 1로 우세한 배당률을 기록하고 있습니다. 다른 하우스 선수들과의 경기 배당률은 다음과 같습니다:&lt;BR&gt;
&lt;BR&gt;
레드 하켈: 3대 1 (우세).&lt;BR&gt;
리틀 타이거: 3대 1 (우세).&lt;BR&gt;
님버스: 4대 1 (우세).&lt;BR&gt;
트라이던트-마우: 2대 1 (우세).&lt;BR&gt;</x:v>
      </x:c>
      <x:c r="F2261" s="3" t="str">
        <x:v>AI_SOURCE_REVIEWED</x:v>
      </x:c>
      <x:c r="G2261" s="3" t="str">
        <x:v>Cyr_Main.ESM@2096384</x:v>
      </x:c>
    </x:row>
    <x:row r="2262" ht="24" hidden="0" customHeight="1">
      <x:c r="A2262" s="3" t="str">
        <x:v>BOOK.FNAM</x:v>
      </x:c>
      <x:c r="B2262" s="3" t="str">
        <x:v>PC_m1_Anv_SailorsFlukeOdds3</x:v>
      </x:c>
      <x:c r="C2262" s="3" t="str"/>
      <x:c r="D2262" s="3" t="str">
        <x:v>Odds and Payouts: Little Tiger</x:v>
      </x:c>
      <x:c r="E2262" s="3" t="str">
        <x:v>배당률과 상금: 리틀 타이거</x:v>
      </x:c>
      <x:c r="F2262" s="3" t="str">
        <x:v>EXISTING_TRANSLATION_UNREVIEWED</x:v>
      </x:c>
      <x:c r="G2262" s="3" t="str">
        <x:v>Cyr_Main.ESM@2096906</x:v>
      </x:c>
    </x:row>
    <x:row r="2263" ht="132" hidden="0" customHeight="1">
      <x:c r="A2263" s="3" t="str">
        <x:v>BOOK.TEXT</x:v>
      </x:c>
      <x:c r="B2263" s="3" t="str">
        <x:v>PC_m1_Anv_SailorsFlukeOdds3</x:v>
      </x:c>
      <x:c r="C2263" s="3" t="str"/>
      <x:c r="D2263" s="3" t="str">
        <x:v>&lt;DIV ALIGN="CENTER"&gt;&lt;FONT COLOR="000000" SIZE="3" FACE="Magic Cards"&gt;&lt;BR&gt;
Odds and Payouts: Little Tiger&lt;BR&gt;
&lt;DIV ALIGN="LEFT"&gt;&lt;BR&gt;&lt;BR&gt;
An old-timer still kicking, though not as fierce as he was in his younger days, Little Tiger has a standing two-to-one on odds against newcomers. Against other in-house contenders, his odds are as follows:&lt;BR&gt;
&lt;BR&gt;
Red Hakel: One-to-one.&lt;BR&gt;
Grim-tooth: Three-to-one.&lt;BR&gt;
Nimbus: Two-to-one on.&lt;BR&gt;
Trident-Maw: One-to-one.&lt;BR&gt;</x:v>
      </x:c>
      <x:c r="E2263" s="3" t="str">
        <x:v>&lt;DIV ALIGN="CENTER"&gt;&lt;FONT COLOR="000000" SIZE="3" FACE="Magic Cards"&gt;&lt;BR&gt;
배당률과 지급금: 리틀 타이거&lt;BR&gt;
&lt;DIV ALIGN="LEFT"&gt;&lt;BR&gt;&lt;BR&gt;
나이가 들었어도 여전히 건재하며, 전성기만큼 사납지는 않으나 리틀 타이거는 신참을 상대로는 여전히 2대 1로 우세한 고정 배당률을 기록하고 있다. 다른 하우스 소속 출전자들을 상대로 한 그의 배당률은 다음과 같다.&lt;BR&gt;
&lt;BR&gt;
레드 하켈: 1대 1.&lt;BR&gt;
그림투스: 3대 1.&lt;BR&gt;
님버스: 2대 1 (우세).&lt;BR&gt;
트라이던트-마우: 1대 1.&lt;BR&gt;</x:v>
      </x:c>
      <x:c r="F2263" s="3" t="str">
        <x:v>AI_SOURCE_REVIEWED</x:v>
      </x:c>
      <x:c r="G2263" s="3" t="str">
        <x:v>Cyr_Main.ESM@2097005</x:v>
      </x:c>
    </x:row>
    <x:row r="2264" ht="24" hidden="0" customHeight="1">
      <x:c r="A2264" s="3" t="str">
        <x:v>BOOK.FNAM</x:v>
      </x:c>
      <x:c r="B2264" s="3" t="str">
        <x:v>PC_m1_Anv_SailorsFlukeSchedule</x:v>
      </x:c>
      <x:c r="C2264" s="3" t="str"/>
      <x:c r="D2264" s="3" t="str">
        <x:v>Bard Schedule</x:v>
      </x:c>
      <x:c r="E2264" s="3" t="str">
        <x:v>음유시인 공연 일정표</x:v>
      </x:c>
      <x:c r="F2264" s="3" t="str">
        <x:v>EXISTING_TRANSLATION_UNREVIEWED</x:v>
      </x:c>
      <x:c r="G2264" s="3" t="str">
        <x:v>Cyr_Main.ESM@2097572</x:v>
      </x:c>
    </x:row>
    <x:row r="2265" ht="240" hidden="0" customHeight="1">
      <x:c r="A2265" s="3" t="str">
        <x:v>BOOK.TEXT</x:v>
      </x:c>
      <x:c r="B2265" s="3" t="str">
        <x:v>PC_m1_Anv_SailorsFlukeSchedule</x:v>
      </x:c>
      <x:c r="C2265" s="3" t="str"/>
      <x:c r="D2265" s="3" t="str">
        <x:v>&lt;DIV ALIGN="CENTER"&gt;&lt;FONT COLOR="000000" SIZE="3" FACE="Magic Cards"&gt;&lt;BR&gt;
&lt;BR&gt;
The Sailor's Fluke Tavern bard schedule:
&lt;BR&gt;
Morndas: Alestu
&lt;BR&gt;
Tirdas: Alestu
&lt;BR&gt;
Middas: Alestu
&lt;BR&gt;
Turdas: Alestu
&lt;BR&gt;
Fredas: Alestu
&lt;BR&gt;
Loredas: Alestu
&lt;BR&gt;
Sundas: Alestu
&lt;BR&gt;
For any questions regarding the bard schedule, please contact Alestu. 
&lt;BR&gt;</x:v>
      </x:c>
      <x:c r="E2265" s="3" t="str">
        <x:v>&lt;DIV ALIGN="CENTER"&gt;&lt;FONT COLOR="000000" SIZE="3" FACE="Magic Cards"&gt;&lt;BR&gt;
&lt;BR&gt;
선원의 요행 주점 바드 일정:
&lt;BR&gt;
모른다스: 알레스투
&lt;BR&gt;
티르다스: 알레스투
&lt;BR&gt;
미다스: 알레스투
&lt;BR&gt;
투르다스: 알레스투
&lt;BR&gt;
프레다스: 알레스투
&lt;BR&gt;
로레다스: 알레스투
&lt;BR&gt;
선다스: 알레스투
&lt;BR&gt;
바드 일정과 관련해 문의 사항이 있으신 분은 알레스투에게 연락해 주십시오. 
&lt;BR&gt;</x:v>
      </x:c>
      <x:c r="F2265" s="3" t="str">
        <x:v>AI_SOURCE_REVIEWED</x:v>
      </x:c>
      <x:c r="G2265" s="3" t="str">
        <x:v>Cyr_Main.ESM@2097652</x:v>
      </x:c>
    </x:row>
    <x:row r="2266" ht="24" hidden="0" customHeight="1">
      <x:c r="A2266" s="3" t="str">
        <x:v>BOOK.FNAM</x:v>
      </x:c>
      <x:c r="B2266" s="3" t="str">
        <x:v>PC_m1_Anv_ScupperNoteCult1</x:v>
      </x:c>
      <x:c r="C2266" s="3" t="str"/>
      <x:c r="D2266" s="3" t="str">
        <x:v>Cultist Scribblings</x:v>
      </x:c>
      <x:c r="E2266" s="3" t="str">
        <x:v>광신도의 낙서</x:v>
      </x:c>
      <x:c r="F2266" s="3" t="str">
        <x:v>EXISTING_TRANSLATION_UNREVIEWED</x:v>
      </x:c>
      <x:c r="G2266" s="3" t="str">
        <x:v>Cyr_Main.ESM@2098106</x:v>
      </x:c>
    </x:row>
    <x:row r="2267" ht="216" hidden="0" customHeight="1">
      <x:c r="A2267" s="3" t="str">
        <x:v>BOOK.TEXT</x:v>
      </x:c>
      <x:c r="B2267" s="3" t="str">
        <x:v>PC_m1_Anv_ScupperNoteCult1</x:v>
      </x:c>
      <x:c r="C2267" s="3" t="str"/>
      <x:c r="D2267" s="3" t="str">
        <x:v>&lt;DIV ALIGN="CENTER"&gt;&lt;FONT COLOR="000000" SIZE="3" FACE="Magic Cards"&gt;&lt;BR&gt;
Watcher in the water, heed me!&lt;BR&gt;
&lt;BR&gt;
For you I have given coin and meat,&lt;BR&gt;
from you I have taken fish for the ceremony and the ointment,&lt;BR&gt;
for you I have prepared a drowning of mortal maiden.&lt;BR&gt;
&lt;BR&gt;
I beseech you, great brine-lord, hear my plea! My enemy's name is Tago, he is an evil man and a bad sailor, who has insulted and belittled your great power. If it would please you, I, your servant, ask that you kill Tago, and take his soul for your own to fashion into a razor-beaked servant.&lt;BR&gt;
He will sail on the Akti-Oor, though I do not know when. If you kill Tago I will make sacrifice for you, and drown two mortals, maidens fair if this is what pleases you.&lt;BR&gt;
&lt;BR&gt;
&lt;BR&gt;
So signs in blood,&lt;BR&gt;
the sailor Tulla&lt;BR&gt;</x:v>
      </x:c>
      <x:c r="E2267" s="3" t="str">
        <x:v>&lt;DIV ALIGN="CENTER"&gt;&lt;FONT COLOR="000000" SIZE="3" FACE="Magic Cards"&gt;&lt;BR&gt;
물속의 감시자여, 내 말을 들으라!&lt;BR&gt;
&lt;BR&gt;
그대에게 금화와 고기를 바쳤고,&lt;BR&gt;
그대에게서 의식과 연고에 쓸 물고기를 취했으며,&lt;BR&gt;
그대를 위해 필멸자 처녀의 익사 제물을 준비했다.&lt;BR&gt;
&lt;BR&gt;
간청하노니, 위대한 염해의 군주시여, 나의 호소를 들어주소서! 내 원수의 이름은 타고이며, 그는 그대의 위대한 힘을 모욕하고 깎아내린 사악한 자이자 형편없는 선원이다. 허락하신다면, 당신의 종인 나는 그대가 타고를 죽여 그의 영혼을 가져가 날카로운 부리를 가진 종으로 만들어 주기를 청하는 바이다.&lt;BR&gt;
그는 언제 떠날지 알 수 없지만 악티오르호를 타고 항해할 것이다. 그대가 타고를 죽여 준다면 그대를 위해 제물을 바치겠나이다. 필멸자 둘을 익사시키겠사오며, 원하신다면 아름다운 처녀 둘로 바치겠나이다.&lt;BR&gt;
&lt;BR&gt;
&lt;BR&gt;
이에 피로써 서명하노니,&lt;BR&gt;
선원 툴라&lt;BR&gt;</x:v>
      </x:c>
      <x:c r="F2267" s="3" t="str">
        <x:v>AI_SOURCE_REVIEWED</x:v>
      </x:c>
      <x:c r="G2267" s="3" t="str">
        <x:v>Cyr_Main.ESM@2098194</x:v>
      </x:c>
    </x:row>
    <x:row r="2268" ht="24" hidden="0" customHeight="1">
      <x:c r="A2268" s="3" t="str">
        <x:v>BOOK.FNAM</x:v>
      </x:c>
      <x:c r="B2268" s="3" t="str">
        <x:v>PC_m1_Anv_ScupperNoteCult2</x:v>
      </x:c>
      <x:c r="C2268" s="3" t="str"/>
      <x:c r="D2268" s="3" t="str">
        <x:v>Cultist Scribblings</x:v>
      </x:c>
      <x:c r="E2268" s="3" t="str">
        <x:v>광신도의 낙서</x:v>
      </x:c>
      <x:c r="F2268" s="3" t="str">
        <x:v>EXISTING_TRANSLATION_UNREVIEWED</x:v>
      </x:c>
      <x:c r="G2268" s="3" t="str">
        <x:v>Cyr_Main.ESM@2099105</x:v>
      </x:c>
    </x:row>
    <x:row r="2269" ht="228" hidden="0" customHeight="1">
      <x:c r="A2269" s="3" t="str">
        <x:v>BOOK.TEXT</x:v>
      </x:c>
      <x:c r="B2269" s="3" t="str">
        <x:v>PC_m1_Anv_ScupperNoteCult2</x:v>
      </x:c>
      <x:c r="C2269" s="3" t="str"/>
      <x:c r="D2269" s="3" t="str">
        <x:v>&lt;DIV ALIGN="CENTER"&gt;&lt;FONT COLOR="000000" SIZE="3" FACE="Magic Cards"&gt;&lt;BR&gt;
Bal's breath, please heed me!&lt;BR&gt;
&lt;BR&gt;
When in my travels from Daggerfall to Hegathe you spared me, I promised you a great drowning sacrifice. But I was cowardly and weak, and sacrificed nothing upon my return to the land. I now ask your forgivenes, for I must sail again and our captain is an evil man. &lt;BR&gt;
&lt;BR&gt;
I ask for your mercy, for me and for my fellow sailors, many of whom are loyal to you in spirit. I you see fit to spare my life, not only will I give drowning sacrifices now and forevermore, I promise you the soul of my captain. &lt;BR&gt;
&lt;BR&gt;
For you I give coin and grain,&lt;BR&gt;
from you I take fish and squid for the ointment,&lt;BR&gt;
for you I promise a great drowning sacrifice.&lt;BR&gt;
&lt;BR&gt;
&lt;BR&gt;
So signs in blood,&lt;BR&gt;
the sailor Demorin&lt;BR&gt;</x:v>
      </x:c>
      <x:c r="E2269" s="3" t="str">
        <x:v>&lt;DIV ALIGN="CENTER"&gt;&lt;FONT COLOR="000000" SIZE="3" FACE="Magic Cards"&gt;&lt;BR&gt;
발의 숨결이여, 제발 내 말을 들으소서!&lt;BR&gt;
&lt;BR&gt;
대거폴에서 헤가테로 향하는 여행 중 제 목숨을 살려주셨을 때, 저는 거대한 익사 제물을 바치겠다고 약속했습니다. 하지만 저는 비겁하고 약하여 뭍으로 돌아왔을 때 아무것도 희생하지 않았습니다. 다시 항해를 떠나야 하고 우리 선장이 사악한 사람이기에, 이제 당신의 용서를 구합니다. &lt;BR&gt;
&lt;BR&gt;
저와 동료 선원들에게 자비를 베풀어 주시기를 청합니다. 저희 중 다수는 영혼으로 당신께 충성하고 있습니다. 제 목숨을 살려주신다면, 앞으로 영원히 익사 제물을 바칠 뿐만 아니라 제 선장의 영혼을 바치겠다고 약속드립니다. &lt;BR&gt;
&lt;BR&gt;
당신을 위해 금화와 곡식을 바치고,&lt;BR&gt;
당신에게서 연고에 쓸 물고기와 오징어를 취하며,&lt;BR&gt;
당신을 위해 거대한 익사 제물을 바칠 것을 약속합니다.&lt;BR&gt;
&lt;BR&gt;
&lt;BR&gt;
이에 피로써 서명하노니,&lt;BR&gt;
선원 데모린&lt;BR&gt;</x:v>
      </x:c>
      <x:c r="F2269" s="3" t="str">
        <x:v>AI_SOURCE_REVIEWED</x:v>
      </x:c>
      <x:c r="G2269" s="3" t="str">
        <x:v>Cyr_Main.ESM@2099193</x:v>
      </x:c>
    </x:row>
    <x:row r="2270" ht="24" hidden="0" customHeight="1">
      <x:c r="A2270" s="3" t="str">
        <x:v>BOOK.FNAM</x:v>
      </x:c>
      <x:c r="B2270" s="3" t="str">
        <x:v>PC_m1_Anv_ScupperNoteCult3</x:v>
      </x:c>
      <x:c r="C2270" s="3" t="str"/>
      <x:c r="D2270" s="3" t="str">
        <x:v>Cultist Scribblings</x:v>
      </x:c>
      <x:c r="E2270" s="3" t="str">
        <x:v>광신도의 낙서</x:v>
      </x:c>
      <x:c r="F2270" s="3" t="str">
        <x:v>EXISTING_TRANSLATION_UNREVIEWED</x:v>
      </x:c>
      <x:c r="G2270" s="3" t="str">
        <x:v>Cyr_Main.ESM@2100119</x:v>
      </x:c>
    </x:row>
    <x:row r="2271" ht="240" hidden="0" customHeight="1">
      <x:c r="A2271" s="3" t="str">
        <x:v>BOOK.TEXT</x:v>
      </x:c>
      <x:c r="B2271" s="3" t="str">
        <x:v>PC_m1_Anv_ScupperNoteCult3</x:v>
      </x:c>
      <x:c r="C2271" s="3" t="str"/>
      <x:c r="D2271" s="3" t="str">
        <x:v>&lt;DIV ALIGN="CENTER"&gt;&lt;FONT COLOR="000000" SIZE="3" FACE="Magic Cards"&gt;&lt;BR&gt;
Bal-Breath, heed me&lt;BR&gt;
&lt;BR&gt;
I am Punath&lt;BR&gt;
I give coin, meat, grain and scales&lt;BR&gt;
I take the blood of fishes for the ointment&lt;BR&gt;
I give a drowning of a man &lt;BR&gt;
&lt;BR&gt;
I want not boons. I ask not safety. I ask not blood revenge. I ask for your favor. To be your servant to be your slave. Next week I am a sailor on a ship to Rihad. I will jump and find the cold water.&lt;BR&gt;
&lt;BR&gt;
Make me one of your fishes in the deep. Make me one of your razorsharp biting fishes I ask of you I beseech you. Molag Bal of the water, of the deep, Bal-Breath of the salt and the blood, make me one of yours and I will never feel again. &lt;BR&gt;
&lt;BR&gt;
&lt;BR&gt;
So signs in cold blood,&lt;BR&gt;
the sailor Punath&lt;BR&gt;</x:v>
      </x:c>
      <x:c r="E2271" s="3" t="str">
        <x:v>&lt;DIV ALIGN="CENTER"&gt;&lt;FONT COLOR="000000" SIZE="3" FACE="Magic Cards"&gt;&lt;BR&gt;
발의 숨결이여, 내 말을 들으소서&lt;BR&gt;
&lt;BR&gt;
나는 푸나스&lt;BR&gt;
나는 금화, 고기, 곡식 그리고 비늘을 바치노라&lt;BR&gt;
나는 연고에 쓸 물고기의 피를 취하노라&lt;BR&gt;
나는 한 남자의 익사 제물을 바치노라 &lt;BR&gt;
&lt;BR&gt;
나는 보상을 바라지 않는다. 안전을 구하지 않는다. 피의 복수를 구하지 않는다. 오직 그대의 총애를 구한다. 그대의 종이 되기를, 그대의 노예가 되기를 원한다. 다음 주에 나는 리하드로 향하는 배의 선원이 된다. 나는 뛰어내려 차가운 물을 찾을 것이다.&lt;BR&gt;
&lt;BR&gt;
심해에 있는 그대의 물고기 중 하나로 만들어 주소서. 간청하고 애원하노니, 날카롭게 물어뜯는 그대의 물고기 중 하나로 만들어 주소서. 물의, 심해의 몰라그 발이여, 소금과 피의 발의 숨결이여, 나를 그대의 것으로 만들어 주소서. 그리하면 나는 결코 다시는 아무것도 느끼지 않으리니. &lt;BR&gt;
&lt;BR&gt;
&lt;BR&gt;
이에 차가운 피로써 서명하노니,&lt;BR&gt;
선원 푸나스&lt;BR&gt;</x:v>
      </x:c>
      <x:c r="F2271" s="3" t="str">
        <x:v>AI_SOURCE_REVIEWED</x:v>
      </x:c>
      <x:c r="G2271" s="3" t="str">
        <x:v>Cyr_Main.ESM@2100207</x:v>
      </x:c>
    </x:row>
    <x:row r="2272" ht="24" hidden="0" customHeight="1">
      <x:c r="A2272" s="3" t="str">
        <x:v>BOOK.FNAM</x:v>
      </x:c>
      <x:c r="B2272" s="3" t="str">
        <x:v>PC_m1_Anv_SeastoneDartsRecord</x:v>
      </x:c>
      <x:c r="C2272" s="3" t="str"/>
      <x:c r="D2272" s="3" t="str">
        <x:v>Darts Win Record</x:v>
      </x:c>
      <x:c r="E2272" s="3" t="str">
        <x:v>다트 경기 승리 기록</x:v>
      </x:c>
      <x:c r="F2272" s="3" t="str">
        <x:v>EXISTING_TRANSLATION_UNREVIEWED</x:v>
      </x:c>
      <x:c r="G2272" s="3" t="str">
        <x:v>Cyr_Main.ESM@2101067</x:v>
      </x:c>
    </x:row>
    <x:row r="2273" ht="96" hidden="0" customHeight="1">
      <x:c r="A2273" s="3" t="str">
        <x:v>BOOK.TEXT</x:v>
      </x:c>
      <x:c r="B2273" s="3" t="str">
        <x:v>PC_m1_Anv_SeastoneDartsRecord</x:v>
      </x:c>
      <x:c r="C2273" s="3" t="str"/>
      <x:c r="D2273" s="3" t="str">
        <x:v>Number of wins:&lt;BR&gt;
&lt;BR&gt;
Urri - II
&lt;BR&gt;
Jakka  - III
&lt;BR&gt;
Four-Stones - I
&lt;BR&gt;</x:v>
      </x:c>
      <x:c r="E2273" s="3" t="str">
        <x:v>승리 횟수:&lt;BR&gt;
&lt;BR&gt;
우리 - II
&lt;BR&gt;
자가 - III
&lt;BR&gt;
포스톤스 - I
&lt;BR&gt;</x:v>
      </x:c>
      <x:c r="F2273" s="3" t="str">
        <x:v>AI_SOURCE_REVIEWED</x:v>
      </x:c>
      <x:c r="G2273" s="3" t="str">
        <x:v>Cyr_Main.ESM@2101145</x:v>
      </x:c>
    </x:row>
    <x:row r="2274" ht="24" hidden="0" customHeight="1">
      <x:c r="A2274" s="3" t="str">
        <x:v>BOOK.FNAM</x:v>
      </x:c>
      <x:c r="B2274" s="3" t="str">
        <x:v>PC_m1_Anv_StockCertBIC</x:v>
      </x:c>
      <x:c r="C2274" s="3" t="str"/>
      <x:c r="D2274" s="3" t="str">
        <x:v>BIC Stock Certificate</x:v>
      </x:c>
      <x:c r="E2274" s="3" t="str">
        <x:v>BIC 주식 증서</x:v>
      </x:c>
      <x:c r="F2274" s="3" t="str">
        <x:v>EXISTING_TRANSLATION_UNREVIEWED</x:v>
      </x:c>
      <x:c r="G2274" s="3" t="str">
        <x:v>Cyr_Main.ESM@2101315</x:v>
      </x:c>
    </x:row>
    <x:row r="2275" ht="372" hidden="0" customHeight="1">
      <x:c r="A2275" s="3" t="str">
        <x:v>BOOK.TEXT</x:v>
      </x:c>
      <x:c r="B2275" s="3" t="str">
        <x:v>PC_m1_Anv_StockCertBIC</x:v>
      </x:c>
      <x:c r="C2275" s="3" t="str"/>
      <x:c r="D2275" s="3" t="str">
        <x:v>&lt;DIV ALIGN="LEFT"&gt;&lt;FONT COLOR="000000" SIZE="3" FACE="Magic Cards"&gt;&lt;BR&gt;
&lt;BR&gt;
This certifies that&lt;BR&gt;&lt;BR&gt;
&lt;FONT COLOR="500000" SIZE="3" FACE="Magic Cards"&gt;%PCName&lt;BR&gt;
&lt;BR&gt;
&lt;FONT COLOR="000000" SIZE="3" FACE="Magic Cards"&gt;
is the owner of&lt;BR&gt;
&lt;FONT COLOR="500000" SIZE="3" FACE="Magic Cards"&gt;&lt;BR&gt;
ONE&lt;BR&gt;
&lt;FONT COLOR="000000" SIZE="3" FACE="Magic Cards"&gt;&lt;BR&gt;
fully paid and non-assessable share, of the par value of one (1) Septim each, of the common stock of the main division of the Black Isle Company (hereafter referred to as "the Company"), transferrable on the books of the Company by the Holder themself in person or by duly authorized representative of the Holder upon surrender of this certificate properly endorsed.&lt;BR&gt;
&lt;BR&gt;
This certificate and the shares represented hereby are issued and shall be held subject to all provisions of the Articles of Incorporation and of the by-laws of the Company (copies of which are on file at the Company's main office) to all which by acceptance the holder hereof assents. This certificate is not valid unless undersigned by the Transfer Agent and registered by the Registrar.&lt;BR&gt;
&lt;BR&gt;
In Witness Whereof the Company has caused this certificate to be executed by the facsimile signatures of its duly authorized officers and a facsimile of its corporate seal to be printed hereon.&lt;BR&gt;
&lt;BR&gt;
Signed&lt;BR&gt;
&lt;FONT COLOR="500000" SIZE="3" FACE="Magic Cards"&gt;J. Obtusus&lt;BR&gt;
Clerk of the Black Isle Company&lt;BR&gt;
Ebonheart&lt;BR&gt;
&lt;BR&gt;</x:v>
      </x:c>
      <x:c r="E2275" s="3" t="str">
        <x:v>&lt;DIV ALIGN="LEFT"&gt;&lt;FONT COLOR="000000" SIZE="3" FACE="Magic Cards"&gt;&lt;BR&gt;
&lt;BR&gt;
본 증서는&lt;BR&gt;&lt;BR&gt;
&lt;FONT COLOR="500000" SIZE="3" FACE="Magic Cards"&gt;%PCName&lt;BR&gt;
&lt;BR&gt;
&lt;FONT COLOR="000000" SIZE="3" FACE="Magic Cards"&gt;
이(가) 블랙 아일 회사(이하 "회사"라 칭함)의 본원 부문 보통주 중 액면가 각 1셉팀의 완납되었으며 추가 납입 의무가 없는&lt;BR&gt;
&lt;FONT COLOR="500000" SIZE="3" FACE="Magic Cards"&gt;&lt;BR&gt;
1주&lt;BR&gt;
&lt;FONT COLOR="000000" SIZE="3" FACE="Magic Cards"&gt;&lt;BR&gt;
의 소유자임을 증명하며, 본 증서의 적절히 배서된 반환 시 소유자 본인 또는 소유자의 적법한 대리인을 통해 회사의 장부에 이전될 수 있습니다.&lt;BR&gt;
&lt;BR&gt;
본 증서 및 이에 표창된 주식은 회사의 정관 및 내규(그 사본은 회사의 본점에 비치되어 있음)의 모든 규정에 종속되어 발행되며 보유됩니다. 본 증서의 소유자는 수령함으로써 이 모든 규정에 동의하는 것으로 간주됩니다. 본 증서는 명의개서대리인이 서명하고 명의개서기관이 등록하지 않는 한 유효하지 않습니다.&lt;BR&gt;
&lt;BR&gt;
이를 증명하기 위하여 회사는 정당하게 권한을 부여받은 임원들의 서명 모사본과 회사 인장의 모사본을 본 증서에 인쇄하도록 하였습니다.&lt;BR&gt;
&lt;BR&gt;
서명&lt;BR&gt;
&lt;FONT COLOR="500000" SIZE="3" FACE="Magic Cards"&gt;J. 오브투수&lt;BR&gt;
블랙 아일 회사 서기&lt;BR&gt;
에본하트&lt;BR&gt;
&lt;BR&gt;</x:v>
      </x:c>
      <x:c r="F2275" s="3" t="str">
        <x:v>AI_SOURCE_REVIEWED</x:v>
      </x:c>
      <x:c r="G2275" s="3" t="str">
        <x:v>Cyr_Main.ESM@2101405</x:v>
      </x:c>
    </x:row>
    <x:row r="2276" ht="24" hidden="0" customHeight="1">
      <x:c r="A2276" s="3" t="str">
        <x:v>BOOK.FNAM</x:v>
      </x:c>
      <x:c r="B2276" s="3" t="str">
        <x:v>PC_m1_Anv_ThimRecord1</x:v>
      </x:c>
      <x:c r="C2276" s="3" t="str"/>
      <x:c r="D2276" s="3" t="str">
        <x:v>Dividend Records</x:v>
      </x:c>
      <x:c r="E2276" s="3" t="str">
        <x:v>배당금 기록</x:v>
      </x:c>
      <x:c r="F2276" s="3" t="str">
        <x:v>EXISTING_TRANSLATION_UNREVIEWED</x:v>
      </x:c>
      <x:c r="G2276" s="3" t="str">
        <x:v>Cyr_Main.ESM@2102960</x:v>
      </x:c>
    </x:row>
    <x:row r="2277" ht="88.80000305175781" hidden="0" customHeight="1">
      <x:c r="A2277" s="3" t="str">
        <x:v>BOOK.TEXT</x:v>
      </x:c>
      <x:c r="B2277" s="3" t="str">
        <x:v>PC_m1_Anv_ThimRecord1</x:v>
      </x:c>
      <x:c r="C2277" s="3" t="str"/>
      <x:c r="D2277" s="3" t="str">
        <x:v>&lt;DIV ALIGN="CENTER"&gt;&lt;FONT COLOR="000000" SIZE="3" FACE="Magic Cards"&gt;&lt;BR&gt;
&lt;DIV ALIGN="LEFT"&gt;&lt;BR&gt;&lt;BR&gt;
[This book contains figures on dividend distributions from the Abecean Trading Company. You can see records of payments received across successive trading years, with notes on share valuations and the company's declared profits.]
&lt;BR&gt;
</x:v>
      </x:c>
      <x:c r="E2277" s="3" t="str">
        <x:v>&lt;DIV ALIGN="CENTER"&gt;&lt;FONT COLOR="000000" SIZE="3" FACE="Magic Cards"&gt;&lt;BR&gt;
&lt;DIV ALIGN="LEFT"&gt;&lt;BR&gt;&lt;BR&gt;
[이 책에는 아비시안 무역 회사의 배당금 지급에 관한 수치가 담겨 있습니다. 연속되는 거래 연도에 걸쳐 수령한 지급 내역 기록과 주식 가치 평가 및 회사가 공시한 이익에 대한 주석을 확인할 수 있습니다.]
&lt;BR&gt;
</x:v>
      </x:c>
      <x:c r="F2277" s="3" t="str">
        <x:v>AI_SOURCE_REVIEWED</x:v>
      </x:c>
      <x:c r="G2277" s="3" t="str">
        <x:v>Cyr_Main.ESM@2103052</x:v>
      </x:c>
    </x:row>
    <x:row r="2278" ht="24" hidden="0" customHeight="1">
      <x:c r="A2278" s="3" t="str">
        <x:v>BOOK.FNAM</x:v>
      </x:c>
      <x:c r="B2278" s="3" t="str">
        <x:v>PC_m1_Anv_ThimRecord2</x:v>
      </x:c>
      <x:c r="C2278" s="3" t="str"/>
      <x:c r="D2278" s="3" t="str">
        <x:v>Shareholder Meeting Records</x:v>
      </x:c>
      <x:c r="E2278" s="3" t="str">
        <x:v>주주총회 기록</x:v>
      </x:c>
      <x:c r="F2278" s="3" t="str">
        <x:v>EXISTING_TRANSLATION_UNREVIEWED</x:v>
      </x:c>
      <x:c r="G2278" s="3" t="str">
        <x:v>Cyr_Main.ESM@2103482</x:v>
      </x:c>
    </x:row>
    <x:row r="2279" ht="72" hidden="0" customHeight="1">
      <x:c r="A2279" s="3" t="str">
        <x:v>BOOK.TEXT</x:v>
      </x:c>
      <x:c r="B2279" s="3" t="str">
        <x:v>PC_m1_Anv_ThimRecord2</x:v>
      </x:c>
      <x:c r="C2279" s="3" t="str"/>
      <x:c r="D2279" s="3" t="str">
        <x:v>&lt;DIV ALIGN="CENTER"&gt;&lt;FONT COLOR="000000" SIZE="3" FACE="Magic Cards"&gt;&lt;BR&gt;
&lt;DIV ALIGN="LEFT"&gt;&lt;BR&gt;&lt;BR&gt;
[This book contains records of the Abecean Trading Company's general shareholder assemblies. You can see minutes of proceedings, notes on resolutions passed, and the declared positions of attending board members.]
&lt;BR&gt;</x:v>
      </x:c>
      <x:c r="E2279" s="3" t="str">
        <x:v>&lt;DIV ALIGN="CENTER"&gt;&lt;FONT COLOR="000000" SIZE="3" FACE="Magic Cards"&gt;&lt;BR&gt;
&lt;DIV ALIGN="LEFT"&gt;&lt;BR&gt;&lt;BR&gt;
[이 책에는 아비시안 무역 회사의 일반 주주총회 기록이 담겨 있습니다. 의사록, 통과된 결의안에 대한 주석, 그리고 참석한 이사들의 표명된 입장을 확인할 수 있습니다.]
&lt;BR&gt;</x:v>
      </x:c>
      <x:c r="F2279" s="3" t="str">
        <x:v>AI_SOURCE_REVIEWED</x:v>
      </x:c>
      <x:c r="G2279" s="3" t="str">
        <x:v>Cyr_Main.ESM@2103585</x:v>
      </x:c>
    </x:row>
    <x:row r="2280" ht="24" hidden="0" customHeight="1">
      <x:c r="A2280" s="3" t="str">
        <x:v>BOOK.FNAM</x:v>
      </x:c>
      <x:c r="B2280" s="3" t="str">
        <x:v>PC_m1_Anv_ThimRecord3</x:v>
      </x:c>
      <x:c r="C2280" s="3" t="str"/>
      <x:c r="D2280" s="3" t="str">
        <x:v>Share Valuation Ledger</x:v>
      </x:c>
      <x:c r="E2280" s="3" t="str">
        <x:v>주식 평가 장부</x:v>
      </x:c>
      <x:c r="F2280" s="3" t="str">
        <x:v>EXISTING_TRANSLATION_UNREVIEWED</x:v>
      </x:c>
      <x:c r="G2280" s="3" t="str">
        <x:v>Cyr_Main.ESM@2103997</x:v>
      </x:c>
    </x:row>
    <x:row r="2281" ht="72" hidden="0" customHeight="1">
      <x:c r="A2281" s="3" t="str">
        <x:v>BOOK.TEXT</x:v>
      </x:c>
      <x:c r="B2281" s="3" t="str">
        <x:v>PC_m1_Anv_ThimRecord3</x:v>
      </x:c>
      <x:c r="C2281" s="3" t="str"/>
      <x:c r="D2281" s="3" t="str">
        <x:v>&lt;DIV ALIGN="CENTER"&gt;&lt;FONT COLOR="000000" SIZE="3" FACE="Magic Cards"&gt;&lt;BR&gt;
&lt;DIV ALIGN="LEFT"&gt;&lt;BR&gt;&lt;BR&gt;
[This book contains figures on the assessed value of shares in the Abecean Trading Company. You can see valuations recorded across successive trading years, with notes on market conditions and the company's overall worth.]
&lt;BR&gt;</x:v>
      </x:c>
      <x:c r="E2281" s="3" t="str">
        <x:v>&lt;DIV ALIGN="CENTER"&gt;&lt;FONT COLOR="000000" SIZE="3" FACE="Magic Cards"&gt;&lt;BR&gt;
&lt;DIV ALIGN="LEFT"&gt;&lt;BR&gt;&lt;BR&gt;
[이 책에는 아비시안 무역 회사 주식의 평가 가치에 관한 수치가 담겨 있습니다. 연속되는 거래 연도에 걸쳐 기록된 가치 평가와 시장 상황 및 회사의 전체 가치에 대한 주석을 확인할 수 있습니다.]
&lt;BR&gt;</x:v>
      </x:c>
      <x:c r="F2281" s="3" t="str">
        <x:v>AI_SOURCE_REVIEWED</x:v>
      </x:c>
      <x:c r="G2281" s="3" t="str">
        <x:v>Cyr_Main.ESM@2104095</x:v>
      </x:c>
    </x:row>
    <x:row r="2282" ht="24" hidden="0" customHeight="1">
      <x:c r="A2282" s="3" t="str">
        <x:v>BOOK.FNAM</x:v>
      </x:c>
      <x:c r="B2282" s="3" t="str">
        <x:v>PC_m1_Anv_ThimRecord4</x:v>
      </x:c>
      <x:c r="C2282" s="3" t="str"/>
      <x:c r="D2282" s="3" t="str">
        <x:v>Security and Collateral File</x:v>
      </x:c>
      <x:c r="E2282" s="3" t="str">
        <x:v>담보 및 보증 서류</x:v>
      </x:c>
      <x:c r="F2282" s="3" t="str">
        <x:v>EXISTING_TRANSLATION_UNREVIEWED</x:v>
      </x:c>
      <x:c r="G2282" s="3" t="str">
        <x:v>Cyr_Main.ESM@2104516</x:v>
      </x:c>
    </x:row>
    <x:row r="2283" ht="72" hidden="0" customHeight="1">
      <x:c r="A2283" s="3" t="str">
        <x:v>BOOK.TEXT</x:v>
      </x:c>
      <x:c r="B2283" s="3" t="str">
        <x:v>PC_m1_Anv_ThimRecord4</x:v>
      </x:c>
      <x:c r="C2283" s="3" t="str"/>
      <x:c r="D2283" s="3" t="str">
        <x:v>&lt;DIV ALIGN="CENTER"&gt;&lt;FONT COLOR="000000" SIZE="3" FACE="Magic Cards"&gt;&lt;BR&gt;
&lt;DIV ALIGN="LEFT"&gt;&lt;BR&gt;&lt;BR&gt;
[This book contains records of assets pledged as security against outstanding personal loans. You can see listings of properties, vessels, and goods held as collateral, with notes on the relevant debtors and loan conditions.]
&lt;BR&gt;</x:v>
      </x:c>
      <x:c r="E2283" s="3" t="str">
        <x:v>&lt;DIV ALIGN="CENTER"&gt;&lt;FONT COLOR="000000" SIZE="3" FACE="Magic Cards"&gt;&lt;BR&gt;
&lt;DIV ALIGN="LEFT"&gt;&lt;BR&gt;&lt;BR&gt;
[이 책에는 미상환 개인 대출에 대한 담보로 제공된 자산 기록이 담겨 있습니다. 관련 채무자와 대출 조건에 대한 주석과 함께 담보로 보유된 부동산, 선박, 물품의 목록을 확인할 수 있습니다.]
&lt;BR&gt;</x:v>
      </x:c>
      <x:c r="F2283" s="3" t="str">
        <x:v>AI_SOURCE_REVIEWED</x:v>
      </x:c>
      <x:c r="G2283" s="3" t="str">
        <x:v>Cyr_Main.ESM@2104620</x:v>
      </x:c>
    </x:row>
    <x:row r="2284" ht="24" hidden="0" customHeight="1">
      <x:c r="A2284" s="3" t="str">
        <x:v>BOOK.FNAM</x:v>
      </x:c>
      <x:c r="B2284" s="3" t="str">
        <x:v>PC_m1_Anv_ThimRecord4Open</x:v>
      </x:c>
      <x:c r="C2284" s="3" t="str"/>
      <x:c r="D2284" s="3" t="str">
        <x:v>Security and Collateral File</x:v>
      </x:c>
      <x:c r="E2284" s="3" t="str">
        <x:v>담보 및 보증 서류</x:v>
      </x:c>
      <x:c r="F2284" s="3" t="str">
        <x:v>EXISTING_TRANSLATION_UNREVIEWED</x:v>
      </x:c>
      <x:c r="G2284" s="3" t="str">
        <x:v>Cyr_Main.ESM@2105050</x:v>
      </x:c>
    </x:row>
    <x:row r="2285" ht="72" hidden="0" customHeight="1">
      <x:c r="A2285" s="3" t="str">
        <x:v>BOOK.TEXT</x:v>
      </x:c>
      <x:c r="B2285" s="3" t="str">
        <x:v>PC_m1_Anv_ThimRecord4Open</x:v>
      </x:c>
      <x:c r="C2285" s="3" t="str"/>
      <x:c r="D2285" s="3" t="str">
        <x:v>&lt;DIV ALIGN="CENTER"&gt;&lt;FONT COLOR="000000" SIZE="3" FACE="Magic Cards"&gt;&lt;BR&gt;
&lt;DIV ALIGN="LEFT"&gt;&lt;BR&gt;&lt;BR&gt;
[This book contains records of assets pledged as security against outstanding personal loans. You can see listings of properties, vessels, and goods held as collateral, with notes on the relevant debtors and loan conditions.]
&lt;BR&gt;</x:v>
      </x:c>
      <x:c r="E2285" s="3" t="str">
        <x:v>&lt;DIV ALIGN="CENTER"&gt;&lt;FONT COLOR="000000" SIZE="3" FACE="Magic Cards"&gt;&lt;BR&gt;
&lt;DIV ALIGN="LEFT"&gt;&lt;BR&gt;&lt;BR&gt;
[이 책에는 미상환 개인 대출에 대한 담보로 제공된 자산 기록이 담겨 있습니다. 관련 채무자와 대출 조건에 대한 주석과 함께 담보로 보유된 부동산, 선박, 물품의 목록을 확인할 수 있습니다.]
&lt;BR&gt;</x:v>
      </x:c>
      <x:c r="F2285" s="3" t="str">
        <x:v>AI_SOURCE_REVIEWED</x:v>
      </x:c>
      <x:c r="G2285" s="3" t="str">
        <x:v>Cyr_Main.ESM@2105152</x:v>
      </x:c>
    </x:row>
    <x:row r="2286" ht="24" hidden="0" customHeight="1">
      <x:c r="A2286" s="3" t="str">
        <x:v>BOOK.FNAM</x:v>
      </x:c>
      <x:c r="B2286" s="3" t="str">
        <x:v>PC_m1_Anv_ThimRecord5</x:v>
      </x:c>
      <x:c r="C2286" s="3" t="str"/>
      <x:c r="D2286" s="3" t="str">
        <x:v>Household Personnel Register</x:v>
      </x:c>
      <x:c r="E2286" s="3" t="str">
        <x:v>저택 고용인 명부</x:v>
      </x:c>
      <x:c r="F2286" s="3" t="str">
        <x:v>EXISTING_TRANSLATION_UNREVIEWED</x:v>
      </x:c>
      <x:c r="G2286" s="3" t="str">
        <x:v>Cyr_Main.ESM@2105576</x:v>
      </x:c>
    </x:row>
    <x:row r="2287" ht="88.80000305175781" hidden="0" customHeight="1">
      <x:c r="A2287" s="3" t="str">
        <x:v>BOOK.TEXT</x:v>
      </x:c>
      <x:c r="B2287" s="3" t="str">
        <x:v>PC_m1_Anv_ThimRecord5</x:v>
      </x:c>
      <x:c r="C2287" s="3" t="str"/>
      <x:c r="D2287" s="3" t="str">
        <x:v>&lt;DIV ALIGN="CENTER"&gt;&lt;FONT COLOR="000000" SIZE="3" FACE="Magic Cards"&gt;&lt;BR&gt;
&lt;DIV ALIGN="LEFT"&gt;&lt;BR&gt;&lt;BR&gt;
[This book contains personal records on individuals employed within the Thimistrel Manor. You can see notes on origins, previous employment, current duties, and circumstances of engagement, with observations on conduct and reliability.]
&lt;BR&gt;
</x:v>
      </x:c>
      <x:c r="E2287" s="3" t="str">
        <x:v>&lt;DIV ALIGN="CENTER"&gt;&lt;FONT COLOR="000000" SIZE="3" FACE="Magic Cards"&gt;&lt;BR&gt;
&lt;DIV ALIGN="LEFT"&gt;&lt;BR&gt;&lt;BR&gt;
[이 책에는 티미스트렐 저택 내에 고용된 개인들에 대한 인사 기록이 담겨 있습니다. 품행과 신뢰성에 대한 관찰 내용과 함께 출신, 이전 고용 경력, 현재 임무, 고용 경위에 대한 주석을 확인할 수 있습니다.]
&lt;BR&gt;
</x:v>
      </x:c>
      <x:c r="F2287" s="3" t="str">
        <x:v>AI_SOURCE_REVIEWED</x:v>
      </x:c>
      <x:c r="G2287" s="3" t="str">
        <x:v>Cyr_Main.ESM@2105680</x:v>
      </x:c>
    </x:row>
    <x:row r="2288" ht="24" hidden="0" customHeight="1">
      <x:c r="A2288" s="3" t="str">
        <x:v>BOOK.FNAM</x:v>
      </x:c>
      <x:c r="B2288" s="3" t="str">
        <x:v>PC_m1_Anv_ThimRecord6</x:v>
      </x:c>
      <x:c r="C2288" s="3" t="str"/>
      <x:c r="D2288" s="3" t="str">
        <x:v>Thimistrel Treasury Ledger</x:v>
      </x:c>
      <x:c r="E2288" s="3" t="str">
        <x:v>티미스트렐 재무 장부</x:v>
      </x:c>
      <x:c r="F2288" s="3" t="str">
        <x:v>EXISTING_TRANSLATION_UNREVIEWED</x:v>
      </x:c>
      <x:c r="G2288" s="3" t="str">
        <x:v>Cyr_Main.ESM@2106117</x:v>
      </x:c>
    </x:row>
    <x:row r="2289" ht="72" hidden="0" customHeight="1">
      <x:c r="A2289" s="3" t="str">
        <x:v>BOOK.TEXT</x:v>
      </x:c>
      <x:c r="B2289" s="3" t="str">
        <x:v>PC_m1_Anv_ThimRecord6</x:v>
      </x:c>
      <x:c r="C2289" s="3" t="str"/>
      <x:c r="D2289" s="3" t="str">
        <x:v>&lt;DIV ALIGN="CENTER"&gt;&lt;FONT COLOR="000000" SIZE="3" FACE="Magic Cards"&gt;&lt;BR&gt;
&lt;DIV ALIGN="LEFT"&gt;&lt;BR&gt;&lt;BR&gt;
[This book contains records of valuables held within the tower vault. You can see listings of gold reserves, relics, and significant assets in storage, with notes on provenance and estimated worth.]
&lt;BR&gt;</x:v>
      </x:c>
      <x:c r="E2289" s="3" t="str">
        <x:v>&lt;DIV ALIGN="CENTER"&gt;&lt;FONT COLOR="000000" SIZE="3" FACE="Magic Cards"&gt;&lt;BR&gt;
&lt;DIV ALIGN="LEFT"&gt;&lt;BR&gt;&lt;BR&gt;
[이 책에는 탑의 금고에 보관된 귀중품 기록이 담겨 있습니다. 출처와 추정 가치에 대한 주석과 함께 보관 중인 금화 비축분, 유물, 주요 자산 목록을 확인할 수 있습니다.]
&lt;BR&gt;</x:v>
      </x:c>
      <x:c r="F2289" s="3" t="str">
        <x:v>AI_SOURCE_REVIEWED</x:v>
      </x:c>
      <x:c r="G2289" s="3" t="str">
        <x:v>Cyr_Main.ESM@2106219</x:v>
      </x:c>
    </x:row>
    <x:row r="2290" ht="24" hidden="0" customHeight="1">
      <x:c r="A2290" s="3" t="str">
        <x:v>BOOK.FNAM</x:v>
      </x:c>
      <x:c r="B2290" s="3" t="str">
        <x:v>PC_m1_Anv_TridentExLog</x:v>
      </x:c>
      <x:c r="C2290" s="3" t="str"/>
      <x:c r="D2290" s="3" t="str">
        <x:v>Trader's Log</x:v>
      </x:c>
      <x:c r="E2290" s="3" t="str">
        <x:v>상인의 일지</x:v>
      </x:c>
      <x:c r="F2290" s="3" t="str">
        <x:v>EXISTING_TRANSLATION_UNREVIEWED</x:v>
      </x:c>
      <x:c r="G2290" s="3" t="str">
        <x:v>Cyr_Main.ESM@2106619</x:v>
      </x:c>
    </x:row>
    <x:row r="2291" ht="60" hidden="0" customHeight="1">
      <x:c r="A2291" s="3" t="str">
        <x:v>BOOK.TEXT</x:v>
      </x:c>
      <x:c r="B2291" s="3" t="str">
        <x:v>PC_m1_Anv_TridentExLog</x:v>
      </x:c>
      <x:c r="C2291" s="3" t="str"/>
      <x:c r="D2291" s="3" t="str">
        <x:v>&lt;DIV ALIGN="CENTER"&gt;&lt;FONT COLOR="000000" SIZE="3" FACE="Magic Cards"&gt;&lt;BR&gt;
&lt;BR&gt;
&lt;DIV ALIGN="LEFT"&gt;&lt;BR&gt;
[This book contains notes, tables, and calculations kept by a stock trader. Most of the writing is in a shorthand that's difficult to make out.]&lt;BR&gt;</x:v>
      </x:c>
      <x:c r="E2291" s="3" t="str">
        <x:v>&lt;DIV ALIGN="CENTER"&gt;&lt;FONT COLOR="000000" SIZE="3" FACE="Magic Cards"&gt;&lt;BR&gt;
&lt;BR&gt;
&lt;DIV ALIGN="LEFT"&gt;&lt;BR&gt;
[이 책에는 주식 상인이 작성한 메모, 표, 계산 내용이 담겨 있습니다. 내용의 대부분은 알아보기 힘든 속기로 적혀 있습니다.]&lt;BR&gt;</x:v>
      </x:c>
      <x:c r="F2291" s="3" t="str">
        <x:v>AI_SOURCE_REVIEWED</x:v>
      </x:c>
      <x:c r="G2291" s="3" t="str">
        <x:v>Cyr_Main.ESM@2106705</x:v>
      </x:c>
    </x:row>
    <x:row r="2292" ht="24" hidden="0" customHeight="1">
      <x:c r="A2292" s="3" t="str">
        <x:v>BOOK.FNAM</x:v>
      </x:c>
      <x:c r="B2292" s="3" t="str">
        <x:v>PC_m1_Anv_TridentExRecords1</x:v>
      </x:c>
      <x:c r="C2292" s="3" t="str"/>
      <x:c r="D2292" s="3" t="str">
        <x:v>Trident Exchange Records</x:v>
      </x:c>
      <x:c r="E2292" s="3" t="str">
        <x:v>트라이던트 거래소 기록</x:v>
      </x:c>
      <x:c r="F2292" s="3" t="str">
        <x:v>EXISTING_TRANSLATION_UNREVIEWED</x:v>
      </x:c>
      <x:c r="G2292" s="3" t="str">
        <x:v>Cyr_Main.ESM@2107048</x:v>
      </x:c>
    </x:row>
    <x:row r="2293" ht="48" hidden="0" customHeight="1">
      <x:c r="A2293" s="3" t="str">
        <x:v>BOOK.TEXT</x:v>
      </x:c>
      <x:c r="B2293" s="3" t="str">
        <x:v>PC_m1_Anv_TridentExRecords1</x:v>
      </x:c>
      <x:c r="C2293" s="3" t="str"/>
      <x:c r="D2293" s="3" t="str">
        <x:v>&lt;DIV ALIGN="CENTER"&gt;&lt;FONT COLOR="000000" SIZE="3" FACE="Magic Cards"&gt;&lt;BR&gt;
&lt;DIV ALIGN="LEFT"&gt;&lt;BR&gt;
[This clerical document records the trading activites of the Trident Exchange in Anvil on a particular date.]&lt;BR&gt;</x:v>
      </x:c>
      <x:c r="E2293" s="3" t="str">
        <x:v>&lt;DIV ALIGN="CENTER"&gt;&lt;FONT COLOR="000000" SIZE="3" FACE="Magic Cards"&gt;&lt;BR&gt;
&lt;DIV ALIGN="LEFT"&gt;&lt;BR&gt;
[이 사무 문서는 특정 날짜에 앤빌의 트라이던트 거래소에서 이루어진 거래 활동을 기록하고 있습니다.]&lt;BR&gt;</x:v>
      </x:c>
      <x:c r="F2293" s="3" t="str">
        <x:v>AI_SOURCE_REVIEWED</x:v>
      </x:c>
      <x:c r="G2293" s="3" t="str">
        <x:v>Cyr_Main.ESM@2107136</x:v>
      </x:c>
    </x:row>
    <x:row r="2294" ht="24" hidden="0" customHeight="1">
      <x:c r="A2294" s="3" t="str">
        <x:v>BOOK.FNAM</x:v>
      </x:c>
      <x:c r="B2294" s="3" t="str">
        <x:v>PC_m1_Anv_TridentExRecordsTome1</x:v>
      </x:c>
      <x:c r="C2294" s="3" t="str"/>
      <x:c r="D2294" s="3" t="str">
        <x:v>Trident Exchange Records</x:v>
      </x:c>
      <x:c r="E2294" s="3" t="str">
        <x:v>트라이던트 거래소 기록</x:v>
      </x:c>
      <x:c r="F2294" s="3" t="str">
        <x:v>EXISTING_TRANSLATION_UNREVIEWED</x:v>
      </x:c>
      <x:c r="G2294" s="3" t="str">
        <x:v>Cyr_Main.ESM@2107448</x:v>
      </x:c>
    </x:row>
    <x:row r="2295" ht="60" hidden="0" customHeight="1">
      <x:c r="A2295" s="3" t="str">
        <x:v>BOOK.TEXT</x:v>
      </x:c>
      <x:c r="B2295" s="3" t="str">
        <x:v>PC_m1_Anv_TridentExRecordsTome1</x:v>
      </x:c>
      <x:c r="C2295" s="3" t="str"/>
      <x:c r="D2295" s="3" t="str">
        <x:v>&lt;DIV ALIGN="CENTER"&gt;&lt;FONT COLOR="000000" SIZE="3" FACE="Magic Cards"&gt;&lt;BR&gt;
&lt;BR&gt;
&lt;DIV ALIGN="LEFT"&gt;&lt;BR&gt;
[This book contains records of decades of trades at the Trident Exchange in Anvil.]&lt;BR&gt;</x:v>
      </x:c>
      <x:c r="E2295" s="3" t="str">
        <x:v>&lt;DIV ALIGN="CENTER"&gt;&lt;FONT COLOR="000000" SIZE="3" FACE="Magic Cards"&gt;&lt;BR&gt;
&lt;BR&gt;
&lt;DIV ALIGN="LEFT"&gt;&lt;BR&gt;
[이 책에는 앤빌의 트라이던트 거래소에서 수십 년간 이루어진 거래 기록이 담겨 있습니다.]&lt;BR&gt;</x:v>
      </x:c>
      <x:c r="F2295" s="3" t="str">
        <x:v>AI_SOURCE_REVIEWED</x:v>
      </x:c>
      <x:c r="G2295" s="3" t="str">
        <x:v>Cyr_Main.ESM@2107548</x:v>
      </x:c>
    </x:row>
    <x:row r="2296" ht="24" hidden="0" customHeight="1">
      <x:c r="A2296" s="3" t="str">
        <x:v>BOOK.FNAM</x:v>
      </x:c>
      <x:c r="B2296" s="3" t="str">
        <x:v>PC_m1_Anv_TridentExRecordsTome2</x:v>
      </x:c>
      <x:c r="C2296" s="3" t="str"/>
      <x:c r="D2296" s="3" t="str">
        <x:v>Trident Exchange Records</x:v>
      </x:c>
      <x:c r="E2296" s="3" t="str">
        <x:v>트라이던트 거래소 기록</x:v>
      </x:c>
      <x:c r="F2296" s="3" t="str">
        <x:v>EXISTING_TRANSLATION_UNREVIEWED</x:v>
      </x:c>
      <x:c r="G2296" s="3" t="str">
        <x:v>Cyr_Main.ESM@2107840</x:v>
      </x:c>
    </x:row>
    <x:row r="2297" ht="60" hidden="0" customHeight="1">
      <x:c r="A2297" s="3" t="str">
        <x:v>BOOK.TEXT</x:v>
      </x:c>
      <x:c r="B2297" s="3" t="str">
        <x:v>PC_m1_Anv_TridentExRecordsTome2</x:v>
      </x:c>
      <x:c r="C2297" s="3" t="str"/>
      <x:c r="D2297" s="3" t="str">
        <x:v>&lt;DIV ALIGN="CENTER"&gt;&lt;FONT COLOR="000000" SIZE="3" FACE="Magic Cards"&gt;&lt;BR&gt;
&lt;BR&gt;
&lt;DIV ALIGN="LEFT"&gt;&lt;BR&gt;
[This book contains records of decades of trades at the Trident Exchange in Anvil.]&lt;BR&gt;</x:v>
      </x:c>
      <x:c r="E2297" s="3" t="str">
        <x:v>&lt;DIV ALIGN="CENTER"&gt;&lt;FONT COLOR="000000" SIZE="3" FACE="Magic Cards"&gt;&lt;BR&gt;
&lt;BR&gt;
&lt;DIV ALIGN="LEFT"&gt;&lt;BR&gt;
[이 책에는 앤빌의 트라이던트 거래소에서 수십 년간 이루어진 거래 기록이 담겨 있습니다.]&lt;BR&gt;</x:v>
      </x:c>
      <x:c r="F2297" s="3" t="str">
        <x:v>AI_SOURCE_REVIEWED</x:v>
      </x:c>
      <x:c r="G2297" s="3" t="str">
        <x:v>Cyr_Main.ESM@2107940</x:v>
      </x:c>
    </x:row>
    <x:row r="2298" ht="24" hidden="0" customHeight="1">
      <x:c r="A2298" s="3" t="str">
        <x:v>BOOK.FNAM</x:v>
      </x:c>
      <x:c r="B2298" s="3" t="str">
        <x:v>PC_m1_Anv_TridentExRecordsTome3</x:v>
      </x:c>
      <x:c r="C2298" s="3" t="str"/>
      <x:c r="D2298" s="3" t="str">
        <x:v>Trident Exchange Records</x:v>
      </x:c>
      <x:c r="E2298" s="3" t="str">
        <x:v>트라이던트 거래소 기록</x:v>
      </x:c>
      <x:c r="F2298" s="3" t="str">
        <x:v>EXISTING_TRANSLATION_UNREVIEWED</x:v>
      </x:c>
      <x:c r="G2298" s="3" t="str">
        <x:v>Cyr_Main.ESM@2108232</x:v>
      </x:c>
    </x:row>
    <x:row r="2299" ht="60" hidden="0" customHeight="1">
      <x:c r="A2299" s="3" t="str">
        <x:v>BOOK.TEXT</x:v>
      </x:c>
      <x:c r="B2299" s="3" t="str">
        <x:v>PC_m1_Anv_TridentExRecordsTome3</x:v>
      </x:c>
      <x:c r="C2299" s="3" t="str"/>
      <x:c r="D2299" s="3" t="str">
        <x:v>&lt;DIV ALIGN="CENTER"&gt;&lt;FONT COLOR="000000" SIZE="3" FACE="Magic Cards"&gt;&lt;BR&gt;
&lt;BR&gt;
&lt;DIV ALIGN="LEFT"&gt;&lt;BR&gt;
[This book contains records of decades of trades at the Trident Exchange in Anvil.]&lt;BR&gt;</x:v>
      </x:c>
      <x:c r="E2299" s="3" t="str">
        <x:v>&lt;DIV ALIGN="CENTER"&gt;&lt;FONT COLOR="000000" SIZE="3" FACE="Magic Cards"&gt;&lt;BR&gt;
&lt;BR&gt;
&lt;DIV ALIGN="LEFT"&gt;&lt;BR&gt;
[이 책에는 앤빌의 트라이던트 거래소에서 수십 년간 이루어진 거래 기록이 담겨 있습니다.]&lt;BR&gt;</x:v>
      </x:c>
      <x:c r="F2299" s="3" t="str">
        <x:v>AI_SOURCE_REVIEWED</x:v>
      </x:c>
      <x:c r="G2299" s="3" t="str">
        <x:v>Cyr_Main.ESM@2108332</x:v>
      </x:c>
    </x:row>
    <x:row r="2300" ht="24" hidden="0" customHeight="1">
      <x:c r="A2300" s="3" t="str">
        <x:v>BOOK.FNAM</x:v>
      </x:c>
      <x:c r="B2300" s="3" t="str">
        <x:v>PC_m1_Anv_TridentExRecordsTome4</x:v>
      </x:c>
      <x:c r="C2300" s="3" t="str"/>
      <x:c r="D2300" s="3" t="str">
        <x:v>Trident Exchange Records</x:v>
      </x:c>
      <x:c r="E2300" s="3" t="str">
        <x:v>트라이던트 거래소 기록</x:v>
      </x:c>
      <x:c r="F2300" s="3" t="str">
        <x:v>EXISTING_TRANSLATION_UNREVIEWED</x:v>
      </x:c>
      <x:c r="G2300" s="3" t="str">
        <x:v>Cyr_Main.ESM@2108624</x:v>
      </x:c>
    </x:row>
    <x:row r="2301" ht="60" hidden="0" customHeight="1">
      <x:c r="A2301" s="3" t="str">
        <x:v>BOOK.TEXT</x:v>
      </x:c>
      <x:c r="B2301" s="3" t="str">
        <x:v>PC_m1_Anv_TridentExRecordsTome4</x:v>
      </x:c>
      <x:c r="C2301" s="3" t="str"/>
      <x:c r="D2301" s="3" t="str">
        <x:v>&lt;DIV ALIGN="CENTER"&gt;&lt;FONT COLOR="000000" SIZE="3" FACE="Magic Cards"&gt;&lt;BR&gt;
&lt;BR&gt;
&lt;DIV ALIGN="LEFT"&gt;&lt;BR&gt;
[This book contains records of decades of trades at the Trident Exchange in Anvil.]&lt;BR&gt;</x:v>
      </x:c>
      <x:c r="E2301" s="3" t="str">
        <x:v>&lt;DIV ALIGN="CENTER"&gt;&lt;FONT COLOR="000000" SIZE="3" FACE="Magic Cards"&gt;&lt;BR&gt;
&lt;BR&gt;
&lt;DIV ALIGN="LEFT"&gt;&lt;BR&gt;
[이 책에는 앤빌의 트라이던트 거래소에서 수십 년간 이루어진 거래 기록이 담겨 있습니다.]&lt;BR&gt;</x:v>
      </x:c>
      <x:c r="F2301" s="3" t="str">
        <x:v>AI_SOURCE_REVIEWED</x:v>
      </x:c>
      <x:c r="G2301" s="3" t="str">
        <x:v>Cyr_Main.ESM@2108724</x:v>
      </x:c>
    </x:row>
    <x:row r="2302" ht="24" hidden="0" customHeight="1">
      <x:c r="A2302" s="3" t="str">
        <x:v>BOOK.FNAM</x:v>
      </x:c>
      <x:c r="B2302" s="3" t="str">
        <x:v>PC_m1_Anv_ViniciusNotes</x:v>
      </x:c>
      <x:c r="C2302" s="3" t="str"/>
      <x:c r="D2302" s="3" t="str">
        <x:v>Thullius' Notes</x:v>
      </x:c>
      <x:c r="E2302" s="3" t="str">
        <x:v>툴리우스의 메모</x:v>
      </x:c>
      <x:c r="F2302" s="3" t="str">
        <x:v>EXISTING_TRANSLATION_UNREVIEWED</x:v>
      </x:c>
      <x:c r="G2302" s="3" t="str">
        <x:v>Cyr_Main.ESM@2109006</x:v>
      </x:c>
    </x:row>
    <x:row r="2303" ht="64.80000305175781" hidden="0" customHeight="1">
      <x:c r="A2303" s="3" t="str">
        <x:v>BOOK.TEXT</x:v>
      </x:c>
      <x:c r="B2303" s="3" t="str">
        <x:v>PC_m1_Anv_ViniciusNotes</x:v>
      </x:c>
      <x:c r="C2303" s="3" t="str"/>
      <x:c r="D2303" s="3" t="str">
        <x:v>&lt;DIV ALIGN="LEFT"&gt;&lt;FONT COLOR="000000" SIZE="3" FACE="Magic Cards"&gt;&lt;BR&gt;
[The following document is the compiled notes of Thullius Vinicius on fighting technique and strategy.]&lt;BR&gt;
&lt;BR&gt;
</x:v>
      </x:c>
      <x:c r="E2303" s="3" t="str">
        <x:v>&lt;DIV ALIGN="LEFT"&gt;&lt;FONT COLOR="000000" SIZE="3" FACE="Magic Cards"&gt;&lt;BR&gt;
[다음 문서는 전투 기술과 전략에 관한 툴리우스 비니시우스가 취합한 메모입니다.]&lt;BR&gt;
&lt;BR&gt;
</x:v>
      </x:c>
      <x:c r="F2303" s="3" t="str">
        <x:v>AI_SOURCE_REVIEWED</x:v>
      </x:c>
      <x:c r="G2303" s="3" t="str">
        <x:v>Cyr_Main.ESM@2109090</x:v>
      </x:c>
    </x:row>
    <x:row r="2304" ht="24" hidden="0" customHeight="1">
      <x:c r="A2304" s="3" t="str">
        <x:v>BOOK.FNAM</x:v>
      </x:c>
      <x:c r="B2304" s="3" t="str">
        <x:v>PC_m1_Anv_WSCManifest_01</x:v>
      </x:c>
      <x:c r="C2304" s="3" t="str"/>
      <x:c r="D2304" s="3" t="str">
        <x:v>White Scarab Manifest</x:v>
      </x:c>
      <x:c r="E2304" s="3" t="str">
        <x:v>화이트 스카라브 화물 목록</x:v>
      </x:c>
      <x:c r="F2304" s="3" t="str">
        <x:v>EXISTING_TRANSLATION_UNREVIEWED</x:v>
      </x:c>
      <x:c r="G2304" s="3" t="str">
        <x:v>Cyr_Main.ESM@2109373</x:v>
      </x:c>
    </x:row>
    <x:row r="2305" ht="48" hidden="0" customHeight="1">
      <x:c r="A2305" s="3" t="str">
        <x:v>BOOK.TEXT</x:v>
      </x:c>
      <x:c r="B2305" s="3" t="str">
        <x:v>PC_m1_Anv_WSCManifest_01</x:v>
      </x:c>
      <x:c r="C2305" s="3" t="str"/>
      <x:c r="D2305" s="3" t="str">
        <x:v>&lt;DIV ALIGN="CENTER"&gt;&lt;FONT COLOR="000000" SIZE="3" FACE="Magic Cards"&gt;&lt;BR&gt;
&lt;DIV ALIGN="LEFT"&gt;&lt;BR&gt;
[This document for the White Scarab Company records all goods currently stored on location, when the goods arrived and whether they are earmarked for future use or shipment.]&lt;BR&gt;</x:v>
      </x:c>
      <x:c r="E2305" s="3" t="str">
        <x:v>&lt;DIV ALIGN="CENTER"&gt;&lt;FONT COLOR="000000" SIZE="3" FACE="Magic Cards"&gt;&lt;BR&gt;
&lt;DIV ALIGN="LEFT"&gt;&lt;BR&gt;
[화이트 스카라브 회사을 위한 이 문서는 현재 현장에 보관된 모든 물품과 물품이 도착한 시기, 그리고 향후 사용이나 선적을 위해 따로 분류되었는지 여부를 기록합니다.]&lt;BR&gt;</x:v>
      </x:c>
      <x:c r="F2305" s="3" t="str">
        <x:v>AI_SOURCE_REVIEWED</x:v>
      </x:c>
      <x:c r="G2305" s="3" t="str">
        <x:v>Cyr_Main.ESM@2109468</x:v>
      </x:c>
    </x:row>
    <x:row r="2306" ht="24" hidden="0" customHeight="1">
      <x:c r="A2306" s="3" t="str">
        <x:v>BOOK.FNAM</x:v>
      </x:c>
      <x:c r="B2306" s="3" t="str">
        <x:v>PC_m1_Anv_YardGateNoteCult1</x:v>
      </x:c>
      <x:c r="C2306" s="3" t="str"/>
      <x:c r="D2306" s="3" t="str">
        <x:v>Cultist Scribblings</x:v>
      </x:c>
      <x:c r="E2306" s="3" t="str">
        <x:v>광신도의 낙서</x:v>
      </x:c>
      <x:c r="F2306" s="3" t="str">
        <x:v>EXISTING_TRANSLATION_UNREVIEWED</x:v>
      </x:c>
      <x:c r="G2306" s="3" t="str">
        <x:v>Cyr_Main.ESM@2109839</x:v>
      </x:c>
    </x:row>
    <x:row r="2307" ht="180" hidden="0" customHeight="1">
      <x:c r="A2307" s="3" t="str">
        <x:v>BOOK.TEXT</x:v>
      </x:c>
      <x:c r="B2307" s="3" t="str">
        <x:v>PC_m1_Anv_YardGateNoteCult1</x:v>
      </x:c>
      <x:c r="C2307" s="3" t="str"/>
      <x:c r="D2307" s="3" t="str">
        <x:v>&lt;DIV ALIGN="CENTER"&gt;&lt;FONT COLOR="000000" SIZE="3" FACE="Magic Cards"&gt;&lt;BR&gt;
Watcher in the water, heed me!&lt;BR&gt;
&lt;BR&gt;
For you I have given three pouches of land-grain and one slice of land-meat,&lt;BR&gt;
from you I have taken seven fishes for the ointment,&lt;BR&gt;
for you I have prepared a drowning of fowl, anointed in the proper fashion.&lt;BR&gt;
&lt;BR&gt;
I sail on the Fulgent Promise, a good ship, to the port of Senchal, and we leave on the morning. The sea is your domain, and you are a great and cruel master. I beseech you to leave me and my shipmates be, and when I arrive I will give an even greater drowning sacrifice!&lt;BR&gt;
&lt;BR&gt;
&lt;BR&gt;
So signs in blood,&lt;BR&gt;
the sailor Larchius&lt;BR&gt;</x:v>
      </x:c>
      <x:c r="E2307" s="3" t="str">
        <x:v>&lt;DIV ALIGN="CENTER"&gt;&lt;FONT COLOR="000000" SIZE="3" FACE="Magic Cards"&gt;&lt;BR&gt;
물속의 감시자여, 내게 귀를 기울이라!&lt;BR&gt;
&lt;BR&gt;
그대에게 나는 육지의 곡식 세 주머니와 육지의 고기 한 점을 바쳤고,&lt;BR&gt;
그대에게서 연고에 쓸 물고기 일곱 마리를 취했으며,&lt;BR&gt;
그대를 위해 올바른 방식으로 향유를 바른 새의 익사 제물을 준비하였다.&lt;BR&gt;
&lt;BR&gt;
나는 좋은 배인 펄젠트 프라미스(Fulgent Promise)호를 타고 센샬(Senchal) 항구를 향해 항해하며, 아침에 출항할 것이다. 바다는 그대의 영토이며, 그대는 위대하고 잔인한 주인이다. 간청하노니 나와 내 선원들을 무사히 지나가게 해다오. 도착하면 더욱 거대한 수몰 제물을 바치리라!&lt;BR&gt;
&lt;BR&gt;
&lt;BR&gt;
피로써 서명하노니,&lt;BR&gt;
선원 라르키우스(Larchius)&lt;BR&gt;</x:v>
      </x:c>
      <x:c r="F2307" s="3" t="str">
        <x:v>AI_SOURCE_REVIEWED</x:v>
      </x:c>
      <x:c r="G2307" s="3" t="str">
        <x:v>Cyr_Main.ESM@2109927</x:v>
      </x:c>
    </x:row>
    <x:row r="2308" ht="24" hidden="0" customHeight="1">
      <x:c r="A2308" s="3" t="str">
        <x:v>BOOK.FNAM</x:v>
      </x:c>
      <x:c r="B2308" s="3" t="str">
        <x:v>PC_m1_Anv_YardGateNoteCult2</x:v>
      </x:c>
      <x:c r="C2308" s="3" t="str"/>
      <x:c r="D2308" s="3" t="str">
        <x:v>Cultist Scribblings</x:v>
      </x:c>
      <x:c r="E2308" s="3" t="str">
        <x:v>광신도의 낙서</x:v>
      </x:c>
      <x:c r="F2308" s="3" t="str">
        <x:v>EXISTING_TRANSLATION_UNREVIEWED</x:v>
      </x:c>
      <x:c r="G2308" s="3" t="str">
        <x:v>Cyr_Main.ESM@2110701</x:v>
      </x:c>
    </x:row>
    <x:row r="2309" ht="204" hidden="0" customHeight="1">
      <x:c r="A2309" s="3" t="str">
        <x:v>BOOK.TEXT</x:v>
      </x:c>
      <x:c r="B2309" s="3" t="str">
        <x:v>PC_m1_Anv_YardGateNoteCult2</x:v>
      </x:c>
      <x:c r="C2309" s="3" t="str"/>
      <x:c r="D2309" s="3" t="str">
        <x:v>&lt;DIV ALIGN="CENTER"&gt;&lt;FONT COLOR="000000" SIZE="3" FACE="Magic Cards"&gt;&lt;BR&gt;
Great Watcher, Bal's Breath, heed me!&lt;BR&gt;
&lt;BR&gt;
For you I have given scales of your favored, I have given coin to the waters and of my own blood!&lt;BR&gt;
From you I have taken nine fishes for the ointment,&lt;BR&gt;
for you I have prepared a drowning of land-beasts, three I will drown for you, anointed all in the proper fashion!&lt;BR&gt;
&lt;BR&gt;
I sail for Firsthold with great bounty in trade and many passengers. I know your greed and cold hand, it has smashed one of my ships before, and then I have felt your servants' razor bite. I beg of you, brine-lord, let your cruel judgment pass by my ship, and I will give to you new sacrifice in Firsthold, a child of the earth I will drown for you!&lt;BR&gt;
&lt;BR&gt;
&lt;BR&gt;
So signs in blood,&lt;BR&gt;
the captain Malcharus&lt;BR&gt;</x:v>
      </x:c>
      <x:c r="E2309" s="3" t="str">
        <x:v>&lt;DIV ALIGN="CENTER"&gt;&lt;FONT COLOR="000000" SIZE="3" FACE="Magic Cards"&gt;&lt;BR&gt;
위대한 감시자이자 발의 숨결이여, 내게 귀를 기울이라!&lt;BR&gt;
&lt;BR&gt;
그대에게 그대가 아끼는 물고기들의 비늘을 바쳤고, 물속에 금화와 내 피를 바쳤노라!&lt;BR&gt;
그대에게서 연고에 쓸 물고기 아홉 마리를 취하였고,&lt;BR&gt;
그대를 위해 육지 짐승들의 수몰을 준비하였으니, 그대를 위해 셋을 물에 빠뜨릴 것이며 모두 올바른 방식으로 향유를 바르리라!&lt;BR&gt;
&lt;BR&gt;
나는 막대한 교역품과 많은 승객을 태운 채 퍼스트홀드(Firsthold)로 항해한다. 나는 그대의 탐욕과 차가운 손길을 잘 아노니, 그것이 예전에 내 배 한 척을 박살 낸 적이 있었고 나는 그때 그대 하인의 칼날 이빨을 느꼈었다. 애원하노니, 해원의 군주여, 그대의 잔인한 심판이 내 배를 비껴가게 해다오. 그러면 퍼스트홀드에서 새로운 제물을 그대에게 바치리니, 대지의 아이를 그대를 위해 물에 빠뜨리겠노라!&lt;BR&gt;
&lt;BR&gt;
&lt;BR&gt;
피로써 서명하노니,&lt;BR&gt;
선장 말카루스(Malcharus)&lt;BR&gt;</x:v>
      </x:c>
      <x:c r="F2309" s="3" t="str">
        <x:v>AI_SOURCE_REVIEWED</x:v>
      </x:c>
      <x:c r="G2309" s="3" t="str">
        <x:v>Cyr_Main.ESM@2110789</x:v>
      </x:c>
    </x:row>
    <x:row r="2310" ht="24" hidden="0" customHeight="1">
      <x:c r="A2310" s="3" t="str">
        <x:v>BOOK.FNAM</x:v>
      </x:c>
      <x:c r="B2310" s="3" t="str">
        <x:v>PC_m1_Anv_YardGateNoteCult3</x:v>
      </x:c>
      <x:c r="C2310" s="3" t="str"/>
      <x:c r="D2310" s="3" t="str">
        <x:v>Cultist Scribblings</x:v>
      </x:c>
      <x:c r="E2310" s="3" t="str">
        <x:v>광신도의 낙서</x:v>
      </x:c>
      <x:c r="F2310" s="3" t="str">
        <x:v>EXISTING_TRANSLATION_UNREVIEWED</x:v>
      </x:c>
      <x:c r="G2310" s="3" t="str">
        <x:v>Cyr_Main.ESM@2111709</x:v>
      </x:c>
    </x:row>
    <x:row r="2311" ht="168" hidden="0" customHeight="1">
      <x:c r="A2311" s="3" t="str">
        <x:v>BOOK.TEXT</x:v>
      </x:c>
      <x:c r="B2311" s="3" t="str">
        <x:v>PC_m1_Anv_YardGateNoteCult3</x:v>
      </x:c>
      <x:c r="C2311" s="3" t="str"/>
      <x:c r="D2311" s="3" t="str">
        <x:v>&lt;DIV ALIGN="CENTER"&gt;&lt;FONT COLOR="000000" SIZE="3" FACE="Magic Cards"&gt;&lt;BR&gt;
Depth-Watcher, heed me!&lt;BR&gt;
&lt;BR&gt;
For you I have given nine bowls of land-grain and nine drops of blood from my right arm,&lt;BR&gt;
from you I have taken nine fishes for the ointment,&lt;BR&gt;
for you I give the drowning of a traitor, anointed in the proper fashion.&lt;BR&gt;
&lt;BR&gt;
I beseech you, spare the good ship Solace and the faithful among her crew on their journey from Anvil to Jehanna, and let all thieves and traitors in their midst meet their end in your cruel domain.&lt;BR&gt;
&lt;BR&gt;
&lt;BR&gt;
So signs in blood,&lt;BR&gt;
the first mate Senara&lt;BR&gt;</x:v>
      </x:c>
      <x:c r="E2311" s="3" t="str">
        <x:v>&lt;DIV ALIGN="CENTER"&gt;&lt;FONT COLOR="000000" SIZE="3" FACE="Magic Cards"&gt;&lt;BR&gt;
심연의 감시자여, 내게 귀를 기울이라!&lt;BR&gt;
&lt;BR&gt;
그대에게 육지의 곡식 아홉 사발과 내 오른팔의 피 아홉 방울을 바쳤고,&lt;BR&gt;
그대에게서 연고에 쓸 물고기 아홉 마리를 취했으며,&lt;BR&gt;
올바른 방식으로 향유를 바른 반역자의 수몰을 그대에게 바치노라.&lt;BR&gt;
&lt;BR&gt;
간청하노니, 앤빌(Anvil)에서 예하나(Jehanna)로 향하는 여정에서 훌륭한 배 솔라스(Solace)호와 승무원 중 신실한 이들을 자비로이 대하시고, 그들 가운데 있는 모든 도둑과 반역자들이 그대의 잔인한 영토에서 최후를 맞이하게 하소서.&lt;BR&gt;
&lt;BR&gt;
&lt;BR&gt;
피로써 서명하노니,&lt;BR&gt;
일등 항해사 세나라(Senara)&lt;BR&gt;</x:v>
      </x:c>
      <x:c r="F2311" s="3" t="str">
        <x:v>AI_SOURCE_REVIEWED</x:v>
      </x:c>
      <x:c r="G2311" s="3" t="str">
        <x:v>Cyr_Main.ESM@2111797</x:v>
      </x:c>
    </x:row>
    <x:row r="2312" ht="24" hidden="0" customHeight="1">
      <x:c r="A2312" s="3" t="str">
        <x:v>BOOK.FNAM</x:v>
      </x:c>
      <x:c r="B2312" s="3" t="str">
        <x:v>PC_m1_Anv_YardGateNotice</x:v>
      </x:c>
      <x:c r="C2312" s="3" t="str"/>
      <x:c r="D2312" s="3" t="str">
        <x:v>Management Notice</x:v>
      </x:c>
      <x:c r="E2312" s="3" t="str">
        <x:v>관리인 공고문</x:v>
      </x:c>
      <x:c r="F2312" s="3" t="str">
        <x:v>EXISTING_TRANSLATION_UNREVIEWED</x:v>
      </x:c>
      <x:c r="G2312" s="3" t="str">
        <x:v>Cyr_Main.ESM@2112499</x:v>
      </x:c>
    </x:row>
    <x:row r="2313" ht="120" hidden="0" customHeight="1">
      <x:c r="A2313" s="3" t="str">
        <x:v>BOOK.TEXT</x:v>
      </x:c>
      <x:c r="B2313" s="3" t="str">
        <x:v>PC_m1_Anv_YardGateNotice</x:v>
      </x:c>
      <x:c r="C2313" s="3" t="str"/>
      <x:c r="D2313" s="3" t="str">
        <x:v>&lt;DIV ALIGN="CENTER"&gt;&lt;FONT COLOR="000000" SIZE="3" FACE="Magic Cards"&gt;&lt;BR&gt;
ATTENTION ALL RESIDENTS&lt;BR&gt;
&lt;BR&gt;&lt;BR&gt;
This stairwell as well as first floor residencies are currently unavailable. Attempts to enter this floor, or the adjacent house (which is also property of this tenement's management) will result in eviction, effective immediate. &lt;BR&gt;
&lt;BR&gt;
&lt;BR&gt;
[Someone has scribbled BAL'S BREATH across the note, in what looks to be fish blood.]&lt;BR&gt;
&lt;BR&gt;</x:v>
      </x:c>
      <x:c r="E2313" s="3" t="str">
        <x:v>&lt;DIV ALIGN="CENTER"&gt;&lt;FONT COLOR="000000" SIZE="3" FACE="Magic Cards"&gt;&lt;BR&gt;
모든 거주자분들께 알려드립니다&lt;BR&gt;
&lt;BR&gt;&lt;BR&gt;
이 계단과 1층 거주 구역은 현재 이용하실 수 없습니다. 이 층이나 (이 임대 주택 관리소의 소유이기도 한) 인접한 주택으로 진입을 시도할 경우 즉시 퇴거 조치될 것입니다. &lt;BR&gt;
&lt;BR&gt;
&lt;BR&gt;
[누군가 쪽지 위에 생선 피로 보이는 것으로 '발의 숨결'이라고 갈겨써 놓았습니다.]&lt;BR&gt;
&lt;BR&gt;</x:v>
      </x:c>
      <x:c r="F2313" s="3" t="str">
        <x:v>AI_SOURCE_REVIEWED</x:v>
      </x:c>
      <x:c r="G2313" s="3" t="str">
        <x:v>Cyr_Main.ESM@2112585</x:v>
      </x:c>
    </x:row>
    <x:row r="2314" ht="24" hidden="0" customHeight="1">
      <x:c r="A2314" s="3" t="str">
        <x:v>BOOK.FNAM</x:v>
      </x:c>
      <x:c r="B2314" s="3" t="str">
        <x:v>PC_m1_Arc_AloeRemedies</x:v>
      </x:c>
      <x:c r="C2314" s="3" t="str"/>
      <x:c r="D2314" s="3" t="str">
        <x:v>Huliha's Notebook</x:v>
      </x:c>
      <x:c r="E2314" s="3" t="str">
        <x:v>훌리하의 수첩</x:v>
      </x:c>
      <x:c r="F2314" s="3" t="str">
        <x:v>EXISTING_TRANSLATION_UNREVIEWED</x:v>
      </x:c>
      <x:c r="G2314" s="3" t="str">
        <x:v>Cyr_Main.ESM@2113129</x:v>
      </x:c>
    </x:row>
    <x:row r="2315" ht="252" hidden="0" customHeight="1">
      <x:c r="A2315" s="3" t="str">
        <x:v>BOOK.TEXT</x:v>
      </x:c>
      <x:c r="B2315" s="3" t="str">
        <x:v>PC_m1_Arc_AloeRemedies</x:v>
      </x:c>
      <x:c r="C2315" s="3" t="str"/>
      <x:c r="D2315" s="3" t="str">
        <x:v>&lt;DIV ALIGN="CENTER"&gt;&lt;FONT COLOR="000000" SIZE="3" FACE="Magic Cards"&gt;&lt;BR&gt;
Aloe Remedies for a Forgetful Head
&lt;BR&gt;
&lt;DIV ALIGN="LEFT"&gt;&lt;BR&gt;&lt;BR&gt;
If a person comes to me with a problem of being poisoned, I make a mixture of aloe vera pulp and a handful of ginseng slices. A gulp of this remedy can save you even after a poisonous stab by a goblin. Happened to me twice.
&lt;BR&gt;
When fishermen come to me cursing their fate of having to work on a starless night, I offer them the following concoction. I chop three leaves of a lady's mantle and mix them with two handfuls of aloe vera pulp. When this mixture is boiled in water for five minutes, it yields a potion of night vision. But since a lady's mantle can be hard to come by, I often sacrifice a carrot from my pantry to get the same effect. 
&lt;BR&gt;
Finally, when somebody is prone to fall victim to illnesses, like our esteemed Reeve, I suggest to them the following potion for intake. Crush two ears of garlic with a mortar and pestle and add a spoonful of aloe. Mix it with hot water, and give it a couple of minutes to reach the desired condition. After that, give it to a sickly person to be more resilient against diseases. Another great effect of this potion I noticed is that it makes their laziness go away for a time. An irreplaceable remedy for our village leadership.
&lt;BR&gt;</x:v>
      </x:c>
      <x:c r="E2315" s="3" t="str">
        <x:v>&lt;DIV ALIGN="CENTER"&gt;&lt;FONT COLOR="000000" SIZE="3" FACE="Magic Cards"&gt;&lt;BR&gt;
건망증을 위한 알로에 치료법
&lt;BR&gt;
&lt;DIV ALIGN="LEFT"&gt;&lt;BR&gt;&lt;BR&gt;
누군가 독에 중독되었다며 나를 찾아오면 알로에 과육과 얇게 썬 인삼 한 줌을 섞어 준다. 이 약을 한 모금 마시면 고블린의 독 묻은 칼에 찔리고도 살아날 수 있다. 나도 그런 일을 두 번 겪었다.
&lt;BR&gt;
별 하나 없는 밤에 고기잡이를 해야 한다며 신세를 한탄하는 어부들에게는 다음 약을 건넨다. 레이디스 맨틀 잎 세 장을 잘게 썰어 알로에 과육 두 줌과 섞는다. 이를 물에 넣고 다섯 분간 끓이면 야간 시야를 밝혀 주는 물약이 된다. 하지만 레이디스 맨틀을 구하기 어려울 때가 많아서 나는 종종 저장고에서 당근 하나를 꺼내 같은 효능을 낸다. 
&lt;BR&gt;
끝으로, 존경하는 우리 마을의 행정관처럼 병에 잘 걸리는 이들에게는 다음 물약을 권한다. 마늘 두 쪽을 절구와 공이로 으깨어 알로에 한 숟가락을 넣는다. 뜨거운 물에 섞은 뒤 몇 분간 우러나게 한다. 몸이 약한 사람에게 마시게 하면 병에 대한 저항력이 높아진다. 또 한 가지 놀라운 효능은 한동안 게으름까지 몰아내 준다는 것이다. 우리 마을 지도자에게 없어서는 안 될 치료제다.
&lt;BR&gt;</x:v>
      </x:c>
      <x:c r="F2315" s="3" t="str">
        <x:v>EXISTING_TRANSLATION_UNREVIEWED</x:v>
      </x:c>
      <x:c r="G2315" s="3" t="str">
        <x:v>Cyr_Main.ESM@2113215</x:v>
      </x:c>
    </x:row>
    <x:row r="2316" ht="24" hidden="0" customHeight="1">
      <x:c r="A2316" s="3" t="str">
        <x:v>BOOK.FNAM</x:v>
      </x:c>
      <x:c r="B2316" s="3" t="str">
        <x:v>PC_m1_Arc_QueenLetter</x:v>
      </x:c>
      <x:c r="C2316" s="3" t="str"/>
      <x:c r="D2316" s="3" t="str">
        <x:v>Letter to the Queen</x:v>
      </x:c>
      <x:c r="E2316" s="3" t="str">
        <x:v>여왕에게 보내는 편지</x:v>
      </x:c>
      <x:c r="F2316" s="3" t="str">
        <x:v>EXISTING_TRANSLATION_UNREVIEWED</x:v>
      </x:c>
      <x:c r="G2316" s="3" t="str">
        <x:v>Cyr_Main.ESM@2114632</x:v>
      </x:c>
    </x:row>
    <x:row r="2317" ht="48" hidden="0" customHeight="1">
      <x:c r="A2317" s="3" t="str">
        <x:v>BOOK.TEXT</x:v>
      </x:c>
      <x:c r="B2317" s="3" t="str">
        <x:v>PC_m1_Arc_QueenLetter</x:v>
      </x:c>
      <x:c r="C2317" s="3" t="str"/>
      <x:c r="D2317" s="3" t="str">
        <x:v>&lt;DIV ALIGN="CENTER"&gt;&lt;FONT COLOR="000000" SIZE="3" FACE="Magic Cards"&gt;&lt;BR&gt;
[A status report detailing recent infrastructure building efforts around Archad, addressed to Queen Millona at Goldstone.]&lt;BR&gt;
&lt;BR&gt;</x:v>
      </x:c>
      <x:c r="E2317" s="3" t="str">
        <x:v>&lt;DIV ALIGN="CENTER"&gt;&lt;FONT COLOR="000000" SIZE="3" FACE="Magic Cards"&gt;&lt;BR&gt;
[골드스톤의 밀로나 여왕에게 보내는, 아르카드 주변의 최근 기반 시설 건설 노력을 상세히 서술한 현황 보고서.]&lt;BR&gt;
&lt;BR&gt;</x:v>
      </x:c>
      <x:c r="F2317" s="3" t="str">
        <x:v>AI_SOURCE_REVIEWED</x:v>
      </x:c>
      <x:c r="G2317" s="3" t="str">
        <x:v>Cyr_Main.ESM@2114720</x:v>
      </x:c>
    </x:row>
    <x:row r="2318" ht="24" hidden="0" customHeight="1">
      <x:c r="A2318" s="3" t="str">
        <x:v>BOOK.FNAM</x:v>
      </x:c>
      <x:c r="B2318" s="3" t="str">
        <x:v>PC_m1_AtcQuarterlyResults</x:v>
      </x:c>
      <x:c r="C2318" s="3" t="str"/>
      <x:c r="D2318" s="3" t="str">
        <x:v>ATC - Quarterly Results</x:v>
      </x:c>
      <x:c r="E2318" s="3" t="str">
        <x:v>아베시안 무역회사 분기 실적</x:v>
      </x:c>
      <x:c r="F2318" s="3" t="str">
        <x:v>EXISTING_TRANSLATION_UNREVIEWED</x:v>
      </x:c>
      <x:c r="G2318" s="3" t="str">
        <x:v>Cyr_Main.ESM@2115019</x:v>
      </x:c>
    </x:row>
    <x:row r="2319" ht="64.80000305175781" hidden="0" customHeight="1">
      <x:c r="A2319" s="3" t="str">
        <x:v>BOOK.TEXT</x:v>
      </x:c>
      <x:c r="B2319" s="3" t="str">
        <x:v>PC_m1_AtcQuarterlyResults</x:v>
      </x:c>
      <x:c r="C2319" s="3" t="str"/>
      <x:c r="D2319" s="3" t="str">
        <x:v>&lt;DIV ALIGN="CENTER"&gt;&lt;FONT COLOR="000000" SIZE="3" FACE="Magic Cards"&gt;&lt;BR&gt;
&lt;DIV ALIGN="LEFT"&gt;&lt;BR&gt;
[An official document recording the quarterly results of the Abecean Trading Company for Q2 3E 427.] &lt;BR&gt;
</x:v>
      </x:c>
      <x:c r="E2319" s="3" t="str">
        <x:v>&lt;DIV ALIGN="CENTER"&gt;&lt;FONT COLOR="000000" SIZE="3" FACE="Magic Cards"&gt;&lt;BR&gt;
&lt;DIV ALIGN="LEFT"&gt;&lt;BR&gt;
[제3시대 427년 2분기 아비시안 무역 회사의 분기별 실적을 기록한 공식 문서.] &lt;BR&gt;
</x:v>
      </x:c>
      <x:c r="F2319" s="3" t="str">
        <x:v>AI_SOURCE_REVIEWED</x:v>
      </x:c>
      <x:c r="G2319" s="3" t="str">
        <x:v>Cyr_Main.ESM@2115111</x:v>
      </x:c>
    </x:row>
    <x:row r="2320" ht="24" hidden="0" customHeight="1">
      <x:c r="A2320" s="3" t="str">
        <x:v>BOOK.FNAM</x:v>
      </x:c>
      <x:c r="B2320" s="3" t="str">
        <x:v>PC_m1_BC_CWAClients</x:v>
      </x:c>
      <x:c r="C2320" s="3" t="str"/>
      <x:c r="D2320" s="3" t="str">
        <x:v>CWA Client and Guard Accounts</x:v>
      </x:c>
      <x:c r="E2320" s="3" t="str">
        <x:v>CWA 고객 및 경비원 장부</x:v>
      </x:c>
      <x:c r="F2320" s="3" t="str">
        <x:v>EXISTING_TRANSLATION_UNREVIEWED</x:v>
      </x:c>
      <x:c r="G2320" s="3" t="str">
        <x:v>Cyr_Main.ESM@2115407</x:v>
      </x:c>
    </x:row>
    <x:row r="2321" ht="60" hidden="0" customHeight="1">
      <x:c r="A2321" s="3" t="str">
        <x:v>BOOK.TEXT</x:v>
      </x:c>
      <x:c r="B2321" s="3" t="str">
        <x:v>PC_m1_BC_CWAClients</x:v>
      </x:c>
      <x:c r="C2321" s="3" t="str"/>
      <x:c r="D2321" s="3" t="str">
        <x:v>&lt;DIV ALIGN="CENTER"&gt;&lt;FONT COLOR="000000" SIZE="3" FACE="Magic Cards"&gt;&lt;BR&gt;
&lt;DIV ALIGN="LEFT"&gt;&lt;BR&gt;&lt;BR&gt;
[This book contains lists of caravan clients and guard accounts contracted at this location.]&lt;BR&gt;
&lt;BR&gt;</x:v>
      </x:c>
      <x:c r="E2321" s="3" t="str">
        <x:v>&lt;DIV ALIGN="CENTER"&gt;&lt;FONT COLOR="000000" SIZE="3" FACE="Magic Cards"&gt;&lt;BR&gt;
&lt;DIV ALIGN="LEFT"&gt;&lt;BR&gt;&lt;BR&gt;
[이 책에는 이 장소에서 계약된 대상 상단 의뢰인과 고용된 호위병의 계약 장부 목록이 담겨 있습니다.]&lt;BR&gt;
&lt;BR&gt;</x:v>
      </x:c>
      <x:c r="F2321" s="3" t="str">
        <x:v>AI_SOURCE_REVIEWED</x:v>
      </x:c>
      <x:c r="G2321" s="3" t="str">
        <x:v>Cyr_Main.ESM@2115510</x:v>
      </x:c>
    </x:row>
    <x:row r="2322" ht="24" hidden="0" customHeight="1">
      <x:c r="A2322" s="3" t="str">
        <x:v>BOOK.FNAM</x:v>
      </x:c>
      <x:c r="B2322" s="3" t="str">
        <x:v>PC_m1_BC_CWAInvoice</x:v>
      </x:c>
      <x:c r="C2322" s="3" t="str"/>
      <x:c r="D2322" s="3" t="str">
        <x:v>CWA Invoice</x:v>
      </x:c>
      <x:c r="E2322" s="3" t="str">
        <x:v>CWA 청구서</x:v>
      </x:c>
      <x:c r="F2322" s="3" t="str">
        <x:v>EXISTING_TRANSLATION_UNREVIEWED</x:v>
      </x:c>
      <x:c r="G2322" s="3" t="str">
        <x:v>Cyr_Main.ESM@2115796</x:v>
      </x:c>
    </x:row>
    <x:row r="2323" ht="76.80000305175781" hidden="0" customHeight="1">
      <x:c r="A2323" s="3" t="str">
        <x:v>BOOK.TEXT</x:v>
      </x:c>
      <x:c r="B2323" s="3" t="str">
        <x:v>PC_m1_BC_CWAInvoice</x:v>
      </x:c>
      <x:c r="C2323" s="3" t="str"/>
      <x:c r="D2323" s="3" t="str">
        <x:v>&lt;DIV ALIGN="CENTER"&gt;&lt;FONT COLOR="000000" SIZE="3" FACE="Magic Cards"&gt;&lt;BR&gt;
&lt;DIV ALIGN="LEFT"&gt;&lt;BR&gt;&lt;BR&gt;
[An invoice for a recent transaction with the Colovian Wagoner's Association.]&lt;BR&gt;
&lt;BR&gt;
</x:v>
      </x:c>
      <x:c r="E2323" s="3" t="str">
        <x:v>&lt;DIV ALIGN="CENTER"&gt;&lt;FONT COLOR="000000" SIZE="3" FACE="Magic Cards"&gt;&lt;BR&gt;
&lt;DIV ALIGN="LEFT"&gt;&lt;BR&gt;&lt;BR&gt;
[콜로비아 마차 협회와의 최근 거래에 대한 송장.]&lt;BR&gt;
&lt;BR&gt;
</x:v>
      </x:c>
      <x:c r="F2323" s="3" t="str">
        <x:v>AI_SOURCE_REVIEWED</x:v>
      </x:c>
      <x:c r="G2323" s="3" t="str">
        <x:v>Cyr_Main.ESM@2115869</x:v>
      </x:c>
    </x:row>
    <x:row r="2324" ht="24" hidden="0" customHeight="1">
      <x:c r="A2324" s="3" t="str">
        <x:v>BOOK.FNAM</x:v>
      </x:c>
      <x:c r="B2324" s="3" t="str">
        <x:v>PC_m1_BC_MurdCross_Letter</x:v>
      </x:c>
      <x:c r="C2324" s="3" t="str"/>
      <x:c r="D2324" s="3" t="str">
        <x:v>Letter from Nerilius</x:v>
      </x:c>
      <x:c r="E2324" s="3" t="str">
        <x:v>네릴리우스가 보낸 편지</x:v>
      </x:c>
      <x:c r="F2324" s="3" t="str">
        <x:v>EXISTING_TRANSLATION_UNREVIEWED</x:v>
      </x:c>
      <x:c r="G2324" s="3" t="str">
        <x:v>Cyr_Main.ESM@2116155</x:v>
      </x:c>
    </x:row>
    <x:row r="2325" ht="100.80000305175781" hidden="0" customHeight="1">
      <x:c r="A2325" s="3" t="str">
        <x:v>BOOK.TEXT</x:v>
      </x:c>
      <x:c r="B2325" s="3" t="str">
        <x:v>PC_m1_BC_MurdCross_Letter</x:v>
      </x:c>
      <x:c r="C2325" s="3" t="str"/>
      <x:c r="D2325" s="3" t="str">
        <x:v>&lt;DIV ALIGN="LEFT"&gt;&lt;FONT COLOR="000000" SIZE="3" FACE="Magic Cards"&gt;&lt;BR&gt;
The bearer of this letter has been given my permission to enter the personal quarters of Arahn Kimoi to aid in the investigation of his death.&lt;BR&gt;
&lt;BR&gt;
Nerilius Ludos
&lt;BR&gt;
[Nerilius Ludos placed his seal here]&lt;BR&gt;
</x:v>
      </x:c>
      <x:c r="E2325" s="3" t="str">
        <x:v>&lt;DIV ALIGN="LEFT"&gt;&lt;FONT COLOR="000000" SIZE="3" FACE="Magic Cards"&gt;&lt;BR&gt;
이 편지의 소지자는 그의 죽음 조사에 협조하기 위해 아라흔 키모이의 개인 처소에 들어갈 수 있는 내 허가를 받았습니다.&lt;BR&gt;
&lt;BR&gt;
네릴리우스 루도스
&lt;BR&gt;
[네릴리우스 루도스가 이곳에 인장을 찍었습니다]&lt;BR&gt;
</x:v>
      </x:c>
      <x:c r="F2325" s="3" t="str">
        <x:v>AI_SOURCE_REVIEWED</x:v>
      </x:c>
      <x:c r="G2325" s="3" t="str">
        <x:v>Cyr_Main.ESM@2116242</x:v>
      </x:c>
    </x:row>
    <x:row r="2326" ht="24" hidden="0" customHeight="1">
      <x:c r="A2326" s="3" t="str">
        <x:v>BOOK.FNAM</x:v>
      </x:c>
      <x:c r="B2326" s="3" t="str">
        <x:v>PC_m1_BC_MurdCross_Note</x:v>
      </x:c>
      <x:c r="C2326" s="3" t="str"/>
      <x:c r="D2326" s="3" t="str">
        <x:v>Bloody Note</x:v>
      </x:c>
      <x:c r="E2326" s="3" t="str">
        <x:v>피 묻은 쪽지</x:v>
      </x:c>
      <x:c r="F2326" s="3" t="str">
        <x:v>EXISTING_TRANSLATION_UNREVIEWED</x:v>
      </x:c>
      <x:c r="G2326" s="3" t="str">
        <x:v>Cyr_Main.ESM@2116618</x:v>
      </x:c>
    </x:row>
    <x:row r="2327" ht="100.80000305175781" hidden="0" customHeight="1">
      <x:c r="A2327" s="3" t="str">
        <x:v>BOOK.TEXT</x:v>
      </x:c>
      <x:c r="B2327" s="3" t="str">
        <x:v>PC_m1_BC_MurdCross_Note</x:v>
      </x:c>
      <x:c r="C2327" s="3" t="str"/>
      <x:c r="D2327" s="3" t="str">
        <x:v>&lt;DIV ALIGN="LEFT"&gt;&lt;FONT COLOR="000000" SIZE="3" FACE="Magic Cards"&gt;&lt;BR&gt;
&lt;BR&gt;
Once you have eliminated your target in Brina Cross, meet with our employer at the Gosha Inn to receive your payment.&lt;BR&gt;
&lt;BR&gt;
</x:v>
      </x:c>
      <x:c r="E2327" s="3" t="str">
        <x:v>&lt;DIV ALIGN="LEFT"&gt;&lt;FONT COLOR="000000" SIZE="3" FACE="Magic Cards"&gt;&lt;BR&gt;
&lt;BR&gt;
브리나 교차로에 있는 목표를 제거한 후, 고샤 여관에서 고용주를 만나 보수를 받으십시오.&lt;BR&gt;
&lt;BR&gt;
</x:v>
      </x:c>
      <x:c r="F2327" s="3" t="str">
        <x:v>AI_SOURCE_REVIEWED</x:v>
      </x:c>
      <x:c r="G2327" s="3" t="str">
        <x:v>Cyr_Main.ESM@2116726</x:v>
      </x:c>
    </x:row>
    <x:row r="2328" ht="24" hidden="0" customHeight="1">
      <x:c r="A2328" s="3" t="str">
        <x:v>BOOK.FNAM</x:v>
      </x:c>
      <x:c r="B2328" s="3" t="str">
        <x:v>PC_m1_BC_NotebookSielle</x:v>
      </x:c>
      <x:c r="C2328" s="3" t="str"/>
      <x:c r="D2328" s="3" t="str">
        <x:v>Sielle Eumand's Notebook</x:v>
      </x:c>
      <x:c r="E2328" s="3" t="str">
        <x:v>시엘 에우망의 수첩</x:v>
      </x:c>
      <x:c r="F2328" s="3" t="str">
        <x:v>EXISTING_TRANSLATION_UNREVIEWED</x:v>
      </x:c>
      <x:c r="G2328" s="3" t="str">
        <x:v>Cyr_Main.ESM@2117026</x:v>
      </x:c>
    </x:row>
    <x:row r="2329" ht="60" hidden="0" customHeight="1">
      <x:c r="A2329" s="3" t="str">
        <x:v>BOOK.TEXT</x:v>
      </x:c>
      <x:c r="B2329" s="3" t="str">
        <x:v>PC_m1_BC_NotebookSielle</x:v>
      </x:c>
      <x:c r="C2329" s="3" t="str"/>
      <x:c r="D2329" s="3" t="str">
        <x:v>&lt;DIV ALIGN="CENTER"&gt;&lt;FONT COLOR="000000" SIZE="3" FACE="Magic Cards"&gt;&lt;BR&gt;
&lt;BR&gt;
&lt;DIV ALIGN="LEFT"&gt;&lt;BR&gt;
[The notebook is filled with descriptions of complex enchanting procedures, most seemingly entirely theoretical. Many are crossed out, and some pages have been removed entirely.]&lt;BR&gt;</x:v>
      </x:c>
      <x:c r="E2329" s="3" t="str">
        <x:v>&lt;DIV ALIGN="CENTER"&gt;&lt;FONT COLOR="000000" SIZE="3" FACE="Magic Cards"&gt;&lt;BR&gt;
&lt;BR&gt;
&lt;DIV ALIGN="LEFT"&gt;&lt;BR&gt;
[공책은 대부분 완전히 이론적인 것으로 보이는 복잡한 마법부여 절차에 대한 묘사로 가득 차 있습니다. 많은 내용이 줄로 지워져 있고, 일부 페이지는 완전히 뜯어져 나갔습니다.]&lt;BR&gt;</x:v>
      </x:c>
      <x:c r="F2329" s="3" t="str">
        <x:v>AI_SOURCE_REVIEWED</x:v>
      </x:c>
      <x:c r="G2329" s="3" t="str">
        <x:v>Cyr_Main.ESM@2117118</x:v>
      </x:c>
    </x:row>
    <x:row r="2330" ht="24" hidden="0" customHeight="1">
      <x:c r="A2330" s="3" t="str">
        <x:v>BOOK.FNAM</x:v>
      </x:c>
      <x:c r="B2330" s="3" t="str">
        <x:v>PC_m1_BC_WomPetri_Letter</x:v>
      </x:c>
      <x:c r="C2330" s="3" t="str"/>
      <x:c r="D2330" s="3" t="str">
        <x:v>Letter to Rayina</x:v>
      </x:c>
      <x:c r="E2330" s="3" t="str">
        <x:v>라이이나에게 보내는 편지</x:v>
      </x:c>
      <x:c r="F2330" s="3" t="str">
        <x:v>EXISTING_TRANSLATION_UNREVIEWED</x:v>
      </x:c>
      <x:c r="G2330" s="3" t="str">
        <x:v>Cyr_Main.ESM@2117495</x:v>
      </x:c>
    </x:row>
    <x:row r="2331" ht="172.8000030517578" hidden="0" customHeight="1">
      <x:c r="A2331" s="3" t="str">
        <x:v>BOOK.TEXT</x:v>
      </x:c>
      <x:c r="B2331" s="3" t="str">
        <x:v>PC_m1_BC_WomPetri_Letter</x:v>
      </x:c>
      <x:c r="C2331" s="3" t="str"/>
      <x:c r="D2331" s="3" t="str">
        <x:v>&lt;DIV ALIGN="LEFT"&gt;&lt;FONT COLOR="000000" SIZE="3" FACE="Magic Cards"&gt;&lt;BR&gt;
Rayina
&lt;BR&gt;
We've finally left Karthwasten. You know that it was never our mother's home, after the occupation, but the Jarl is madder now than she ever was. Mother has taken ill. The traveling hasn't been good for her, at her age. We fear that she may not live much longer. I understand that you have committed yourself to the Imperial Legion, but what good are the legions when they did nothing to protect our mother's home? I am writing this to you from Heldorn. I hope you will find us here. I will leave word with the innkeeper if we must move on.
&lt;BR&gt;
Alusarem
&lt;BR&gt;
</x:v>
      </x:c>
      <x:c r="E2331" s="3" t="str">
        <x:v>&lt;DIV ALIGN="LEFT"&gt;&lt;FONT COLOR="000000" SIZE="3" FACE="Magic Cards"&gt;&lt;BR&gt;
라이나
&lt;BR&gt;
우린 마침내 카르스웨이스튼을 떠났어. 점령 이후로 그곳이 더는 어머니의 고향 같지 않았다는 걸 너도 알겠지만, 야를은 예전보다 더 미쳐 날뛰고 있어. 어머니가 병환에 누우셨어. 연세에 그 여행은 그분께 좋지 못했지. 이러다 어머니가 오래 살지 못하실까 봐 두려워. 네가 제국군에 몸담았다는 건 알지만, 어머니의 고향을 지키기 위해 아무것도 하지 않은 군단이 대체 무슨 소용이야? 헬도른에서 이 편지를 너에게 쓰고 있어. 여기서 우리를 찾아내기를 바랄게. 우리가 계속 이동해야 한다면 여관 주인에게 전갈을 남겨둘게.
&lt;BR&gt;
알루사렘
&lt;BR&gt;
</x:v>
      </x:c>
      <x:c r="F2331" s="3" t="str">
        <x:v>AI_SOURCE_REVIEWED</x:v>
      </x:c>
      <x:c r="G2331" s="3" t="str">
        <x:v>Cyr_Main.ESM@2117614</x:v>
      </x:c>
    </x:row>
    <x:row r="2332" ht="24" hidden="0" customHeight="1">
      <x:c r="A2332" s="3" t="str">
        <x:v>BOOK.FNAM</x:v>
      </x:c>
      <x:c r="B2332" s="3" t="str">
        <x:v>PC_m1_Cha_Cassynder_Log</x:v>
      </x:c>
      <x:c r="C2332" s="3" t="str"/>
      <x:c r="D2332" s="3" t="str">
        <x:v>Emperor Cassynder Logbook</x:v>
      </x:c>
      <x:c r="E2332" s="3" t="str">
        <x:v>카신더 황제의 일지</x:v>
      </x:c>
      <x:c r="F2332" s="3" t="str">
        <x:v>EXISTING_TRANSLATION_UNREVIEWED</x:v>
      </x:c>
      <x:c r="G2332" s="3" t="str">
        <x:v>Cyr_Main.ESM@2118359</x:v>
      </x:c>
    </x:row>
    <x:row r="2333" ht="52.79999923706055" hidden="0" customHeight="1">
      <x:c r="A2333" s="3" t="str">
        <x:v>BOOK.TEXT</x:v>
      </x:c>
      <x:c r="B2333" s="3" t="str">
        <x:v>PC_m1_Cha_Cassynder_Log</x:v>
      </x:c>
      <x:c r="C2333" s="3" t="str"/>
      <x:c r="D2333" s="3" t="str">
        <x:v>&lt;DIV ALIGN="LEFT"&gt;&lt;FONT COLOR="000000" SIZE="3" FACE="Magic Cards"&gt;&lt;BR&gt;
[This appears to be the logbook of the Emperor Cassynder. The pages are completely illegible due to water damage.]&lt;BR&gt;
</x:v>
      </x:c>
      <x:c r="E2333" s="3" t="str">
        <x:v>&lt;DIV ALIGN="LEFT"&gt;&lt;FONT COLOR="000000" SIZE="3" FACE="Magic Cards"&gt;&lt;BR&gt;
[엠페러 카시안더호의 항해일지로 보입니다. 수해로 인해 페이지가 완전히 읽을 수 없습니다.]&lt;BR&gt;
</x:v>
      </x:c>
      <x:c r="F2333" s="3" t="str">
        <x:v>AI_SOURCE_REVIEWED</x:v>
      </x:c>
      <x:c r="G2333" s="3" t="str">
        <x:v>Cyr_Main.ESM@2118495</x:v>
      </x:c>
    </x:row>
    <x:row r="2334" ht="24" hidden="0" customHeight="1">
      <x:c r="A2334" s="3" t="str">
        <x:v>BOOK.FNAM</x:v>
      </x:c>
      <x:c r="B2334" s="3" t="str">
        <x:v>PC_m1_Cha_LedgerTelvor</x:v>
      </x:c>
      <x:c r="C2334" s="3" t="str"/>
      <x:c r="D2334" s="3" t="str">
        <x:v>Employment Ledger</x:v>
      </x:c>
      <x:c r="E2334" s="3" t="str">
        <x:v>고용 장부</x:v>
      </x:c>
      <x:c r="F2334" s="3" t="str">
        <x:v>EXISTING_TRANSLATION_UNREVIEWED</x:v>
      </x:c>
      <x:c r="G2334" s="3" t="str">
        <x:v>Cyr_Main.ESM@2118775</x:v>
      </x:c>
    </x:row>
    <x:row r="2335" ht="76.80000305175781" hidden="0" customHeight="1">
      <x:c r="A2335" s="3" t="str">
        <x:v>BOOK.TEXT</x:v>
      </x:c>
      <x:c r="B2335" s="3" t="str">
        <x:v>PC_m1_Cha_LedgerTelvor</x:v>
      </x:c>
      <x:c r="C2335" s="3" t="str"/>
      <x:c r="D2335" s="3" t="str">
        <x:v>&lt;DIV ALIGN="CENTER"&gt;&lt;FONT COLOR="000000" SIZE="3" FACE="Magic Cards"&gt;&lt;BR&gt;
&lt;BR&gt;
&lt;DIV ALIGN="LEFT"&gt;&lt;BR&gt;
[The ledger records past payments to a cook and a caretaker for their work at Telvor Manor. There have been no new entries for a while.]&lt;BR&gt;
</x:v>
      </x:c>
      <x:c r="E2335" s="3" t="str">
        <x:v>&lt;DIV ALIGN="CENTER"&gt;&lt;FONT COLOR="000000" SIZE="3" FACE="Magic Cards"&gt;&lt;BR&gt;
&lt;BR&gt;
&lt;DIV ALIGN="LEFT"&gt;&lt;BR&gt;
[이 장부는 텔보르 저택에서 근무한 요리사와 관리인에게 과거에 지급한 임금을 기록하고 있습니다. 한동안 새로운 기록은 없었습니다.]&lt;BR&gt;
</x:v>
      </x:c>
      <x:c r="F2335" s="3" t="str">
        <x:v>AI_SOURCE_REVIEWED</x:v>
      </x:c>
      <x:c r="G2335" s="3" t="str">
        <x:v>Cyr_Main.ESM@2118860</x:v>
      </x:c>
    </x:row>
    <x:row r="2336" ht="24" hidden="0" customHeight="1">
      <x:c r="A2336" s="3" t="str">
        <x:v>BOOK.FNAM</x:v>
      </x:c>
      <x:c r="B2336" s="3" t="str">
        <x:v>PC_m1_Cha_NoteWarehouse</x:v>
      </x:c>
      <x:c r="C2336" s="3" t="str"/>
      <x:c r="D2336" s="3" t="str">
        <x:v>Note</x:v>
      </x:c>
      <x:c r="E2336" s="3" t="str">
        <x:v>쪽지</x:v>
      </x:c>
      <x:c r="F2336" s="3" t="str">
        <x:v>EXISTING_TRANSLATION_UNREVIEWED</x:v>
      </x:c>
      <x:c r="G2336" s="3" t="str">
        <x:v>Cyr_Main.ESM@2119191</x:v>
      </x:c>
    </x:row>
    <x:row r="2337" ht="112.80000305175781" hidden="0" customHeight="1">
      <x:c r="A2337" s="3" t="str">
        <x:v>BOOK.TEXT</x:v>
      </x:c>
      <x:c r="B2337" s="3" t="str">
        <x:v>PC_m1_Cha_NoteWarehouse</x:v>
      </x:c>
      <x:c r="C2337" s="3" t="str"/>
      <x:c r="D2337" s="3" t="str">
        <x:v>&lt;DIV ALIGN="CENTER"&gt;&lt;FONT COLOR="000000" SIZE="3" FACE="Magic Cards"&gt;&lt;BR&gt;
&lt;DIV ALIGN="LEFT"&gt;&lt;BR&gt;
Get that brute of a Nord to clean up his mess then send him away! I will not tolerate anymore losses to drunken laborers.&lt;BR&gt;
Sort out what's salvageable, box it up and put it in one of the lock-ups. There's a key under my pillow put it back when you're done.&lt;BR&gt;
I'll deal with the client once I've returned.
&lt;BR&gt;
</x:v>
      </x:c>
      <x:c r="E2337" s="3" t="str">
        <x:v>&lt;DIV ALIGN="CENTER"&gt;&lt;FONT COLOR="000000" SIZE="3" FACE="Magic Cards"&gt;&lt;BR&gt;
&lt;DIV ALIGN="LEFT"&gt;&lt;BR&gt;
그 짐승 같은 노드 녀석을 시켜 어지럽힌 걸 치우게 하고 당장 내쫓아! 술 취한 일꾼들 때문에 발생하는 손실은 더 이상 용납하지 않겠어.&lt;BR&gt;
건질 만한 것들을 추려내서 상자에 담아 사물함 중 한 곳에 넣어둬. 내 베개 밑에 열쇠가 있으니 다 끝내면 제자리에 갖다놓고. &lt;BR&gt;
돌아오면 의뢰인은 내가 상대할 테니까.
&lt;BR&gt;
</x:v>
      </x:c>
      <x:c r="F2337" s="3" t="str">
        <x:v>AI_SOURCE_REVIEWED</x:v>
      </x:c>
      <x:c r="G2337" s="3" t="str">
        <x:v>Cyr_Main.ESM@2119257</x:v>
      </x:c>
    </x:row>
    <x:row r="2338" ht="24" hidden="0" customHeight="1">
      <x:c r="A2338" s="3" t="str">
        <x:v>BOOK.FNAM</x:v>
      </x:c>
      <x:c r="B2338" s="3" t="str">
        <x:v>PC_m1_Cha_NotebookApprentice1</x:v>
      </x:c>
      <x:c r="C2338" s="3" t="str"/>
      <x:c r="D2338" s="3" t="str">
        <x:v>Apprentice's Notebook</x:v>
      </x:c>
      <x:c r="E2338" s="3" t="str">
        <x:v>견습생의 수첩</x:v>
      </x:c>
      <x:c r="F2338" s="3" t="str">
        <x:v>EXISTING_TRANSLATION_UNREVIEWED</x:v>
      </x:c>
      <x:c r="G2338" s="3" t="str">
        <x:v>Cyr_Main.ESM@2119769</x:v>
      </x:c>
    </x:row>
    <x:row r="2339" ht="88.80000305175781" hidden="0" customHeight="1">
      <x:c r="A2339" s="3" t="str">
        <x:v>BOOK.TEXT</x:v>
      </x:c>
      <x:c r="B2339" s="3" t="str">
        <x:v>PC_m1_Cha_NotebookApprentice1</x:v>
      </x:c>
      <x:c r="C2339" s="3" t="str"/>
      <x:c r="D2339" s="3" t="str">
        <x:v>&lt;DIV ALIGN="CENTER"&gt;&lt;FONT COLOR="000000" SIZE="3" FACE="Magic Cards"&gt;&lt;BR&gt;
&lt;BR&gt;
&lt;DIV ALIGN="LEFT"&gt;&lt;BR&gt;
[This notebook contains a crude drawing of a robed Altmer waving around a staff. A jagged bolt from the tip of the staff appears to have set his caricaturally elaborate hair on fire.]&lt;BR&gt;
</x:v>
      </x:c>
      <x:c r="E2339" s="3" t="str">
        <x:v>&lt;DIV ALIGN="CENTER"&gt;&lt;FONT COLOR="000000" SIZE="3" FACE="Magic Cards"&gt;&lt;BR&gt;
&lt;BR&gt;
&lt;DIV ALIGN="LEFT"&gt;&lt;BR&gt;
[이 공책에는 지팡이를 휘두르는 로브 차림의 알트머를 대충 그린 그림이 담겨 있습니다. 지팡이 끝에서 뻗어 나온 뾰족한 번개가 그의 과장되게 정교한 머리카락에 불을 붙인 것처럼 보입니다.]&lt;BR&gt;
</x:v>
      </x:c>
      <x:c r="F2339" s="3" t="str">
        <x:v>AI_SOURCE_REVIEWED</x:v>
      </x:c>
      <x:c r="G2339" s="3" t="str">
        <x:v>Cyr_Main.ESM@2119858</x:v>
      </x:c>
    </x:row>
    <x:row r="2340" ht="24" hidden="0" customHeight="1">
      <x:c r="A2340" s="3" t="str">
        <x:v>BOOK.FNAM</x:v>
      </x:c>
      <x:c r="B2340" s="3" t="str">
        <x:v>PC_m1_Cha_NotebookApprentice2</x:v>
      </x:c>
      <x:c r="C2340" s="3" t="str"/>
      <x:c r="D2340" s="3" t="str">
        <x:v>Apprentice's Notebook</x:v>
      </x:c>
      <x:c r="E2340" s="3" t="str">
        <x:v>견습생의 수첩</x:v>
      </x:c>
      <x:c r="F2340" s="3" t="str">
        <x:v>EXISTING_TRANSLATION_UNREVIEWED</x:v>
      </x:c>
      <x:c r="G2340" s="3" t="str">
        <x:v>Cyr_Main.ESM@2120246</x:v>
      </x:c>
    </x:row>
    <x:row r="2341" ht="60" hidden="0" customHeight="1">
      <x:c r="A2341" s="3" t="str">
        <x:v>BOOK.TEXT</x:v>
      </x:c>
      <x:c r="B2341" s="3" t="str">
        <x:v>PC_m1_Cha_NotebookApprentice2</x:v>
      </x:c>
      <x:c r="C2341" s="3" t="str"/>
      <x:c r="D2341" s="3" t="str">
        <x:v>&lt;DIV ALIGN="CENTER"&gt;&lt;FONT COLOR="000000" SIZE="3" FACE="Magic Cards"&gt;&lt;BR&gt;
&lt;BR&gt;
&lt;DIV ALIGN="LEFT"&gt;&lt;BR&gt;
[This notebook contains notes to a lecture on weapon-bound elemental enchantments. Proper safety precautions during the procedure are highlighted.]&lt;BR&gt;</x:v>
      </x:c>
      <x:c r="E2341" s="3" t="str">
        <x:v>&lt;DIV ALIGN="CENTER"&gt;&lt;FONT COLOR="000000" SIZE="3" FACE="Magic Cards"&gt;&lt;BR&gt;
&lt;BR&gt;
&lt;DIV ALIGN="LEFT"&gt;&lt;BR&gt;
[이 공책은 무기에 깃드는 원소 마법부여에 관한 강의 메모를 담고 있습니다. 절차 중 적절한 안전 예방 조치가 강조되어 있습니다.]&lt;BR&gt;</x:v>
      </x:c>
      <x:c r="F2341" s="3" t="str">
        <x:v>AI_SOURCE_REVIEWED</x:v>
      </x:c>
      <x:c r="G2341" s="3" t="str">
        <x:v>Cyr_Main.ESM@2120335</x:v>
      </x:c>
    </x:row>
    <x:row r="2342" ht="24" hidden="0" customHeight="1">
      <x:c r="A2342" s="3" t="str">
        <x:v>BOOK.FNAM</x:v>
      </x:c>
      <x:c r="B2342" s="3" t="str">
        <x:v>PC_m1_Cha_NotebookEstarrion</x:v>
      </x:c>
      <x:c r="C2342" s="3" t="str"/>
      <x:c r="D2342" s="3" t="str">
        <x:v>Estarrion's Notebook</x:v>
      </x:c>
      <x:c r="E2342" s="3" t="str">
        <x:v>에스타리온의 수첩</x:v>
      </x:c>
      <x:c r="F2342" s="3" t="str">
        <x:v>EXISTING_TRANSLATION_UNREVIEWED</x:v>
      </x:c>
      <x:c r="G2342" s="3" t="str">
        <x:v>Cyr_Main.ESM@2120683</x:v>
      </x:c>
    </x:row>
    <x:row r="2343" ht="100.80000305175781" hidden="0" customHeight="1">
      <x:c r="A2343" s="3" t="str">
        <x:v>BOOK.TEXT</x:v>
      </x:c>
      <x:c r="B2343" s="3" t="str">
        <x:v>PC_m1_Cha_NotebookEstarrion</x:v>
      </x:c>
      <x:c r="C2343" s="3" t="str"/>
      <x:c r="D2343" s="3" t="str">
        <x:v>&lt;DIV ALIGN="CENTER"&gt;&lt;FONT COLOR="000000" SIZE="3" FACE="Magic Cards"&gt;&lt;BR&gt;
&lt;BR&gt;
&lt;DIV ALIGN="LEFT"&gt;&lt;BR&gt;
[The notebook is filled with calculations concerning the cost of procuring filled soul gems and items fit for enchanting, and how much profit each finished product should yield at sale. According to Estarrion's notes, visitors to Charach are most likely to spend their money on water breathing enchantments.]&lt;BR&gt;
</x:v>
      </x:c>
      <x:c r="E2343" s="3" t="str">
        <x:v>&lt;DIV ALIGN="CENTER"&gt;&lt;FONT COLOR="000000" SIZE="3" FACE="Magic Cards"&gt;&lt;BR&gt;
&lt;BR&gt;
&lt;DIV ALIGN="LEFT"&gt;&lt;BR&gt;
[공책은 채워진 소울젬과 마법부여에 적합한 물품을 조달하는 비용, 그리고 판매 시 각 완성품이 얼마의 이익을 남겨야 하는지에 대한 계산으로 가득 차 있습니다. 에스타리온의 메모에 따르면, 카라크 방문객들은 수중호흡 마법부여에 돈을 쓸 가능성이 가장 높습니다.]&lt;BR&gt;
</x:v>
      </x:c>
      <x:c r="F2343" s="3" t="str">
        <x:v>AI_SOURCE_REVIEWED</x:v>
      </x:c>
      <x:c r="G2343" s="3" t="str">
        <x:v>Cyr_Main.ESM@2120771</x:v>
      </x:c>
    </x:row>
    <x:row r="2344" ht="24" hidden="0" customHeight="1">
      <x:c r="A2344" s="3" t="str">
        <x:v>BOOK.FNAM</x:v>
      </x:c>
      <x:c r="B2344" s="3" t="str">
        <x:v>PC_m1_Cha_NotebookHierophant</x:v>
      </x:c>
      <x:c r="C2344" s="3" t="str"/>
      <x:c r="D2344" s="3" t="str">
        <x:v>Hierophant's Notebook</x:v>
      </x:c>
      <x:c r="E2344" s="3" t="str">
        <x:v>대사제의 수첩</x:v>
      </x:c>
      <x:c r="F2344" s="3" t="str">
        <x:v>EXISTING_TRANSLATION_UNREVIEWED</x:v>
      </x:c>
      <x:c r="G2344" s="3" t="str">
        <x:v>Cyr_Main.ESM@2121283</x:v>
      </x:c>
    </x:row>
    <x:row r="2345" ht="76.80000305175781" hidden="0" customHeight="1">
      <x:c r="A2345" s="3" t="str">
        <x:v>BOOK.TEXT</x:v>
      </x:c>
      <x:c r="B2345" s="3" t="str">
        <x:v>PC_m1_Cha_NotebookHierophant</x:v>
      </x:c>
      <x:c r="C2345" s="3" t="str"/>
      <x:c r="D2345" s="3" t="str">
        <x:v>&lt;DIV ALIGN="CENTER"&gt;&lt;FONT COLOR="000000" SIZE="3" FACE="Magic Cards"&gt;&lt;BR&gt;
&lt;BR&gt;
&lt;DIV ALIGN="LEFT"&gt;&lt;BR&gt;
[Every page in this notebook seems to be encoded, but it's apparent that the entries were written by many different hands.]&lt;BR&gt;
</x:v>
      </x:c>
      <x:c r="E2345" s="3" t="str">
        <x:v>&lt;DIV ALIGN="CENTER"&gt;&lt;FONT COLOR="000000" SIZE="3" FACE="Magic Cards"&gt;&lt;BR&gt;
&lt;BR&gt;
&lt;DIV ALIGN="LEFT"&gt;&lt;BR&gt;
[이 공책의 모든 페이지는 암호화된 것처럼 보이지만, 기록들이 서로 다른 여러 사람의 필체로 쓰였음이 분명합니다.]&lt;BR&gt;
</x:v>
      </x:c>
      <x:c r="F2345" s="3" t="str">
        <x:v>AI_SOURCE_REVIEWED</x:v>
      </x:c>
      <x:c r="G2345" s="3" t="str">
        <x:v>Cyr_Main.ESM@2121372</x:v>
      </x:c>
    </x:row>
    <x:row r="2346" ht="24" hidden="0" customHeight="1">
      <x:c r="A2346" s="3" t="str">
        <x:v>BOOK.FNAM</x:v>
      </x:c>
      <x:c r="B2346" s="3" t="str">
        <x:v>PC_m1_Cha_NotebookNayad</x:v>
      </x:c>
      <x:c r="C2346" s="3" t="str"/>
      <x:c r="D2346" s="3" t="str">
        <x:v>Nayad Irune's Notebook</x:v>
      </x:c>
      <x:c r="E2346" s="3" t="str">
        <x:v>나야드 이루네의 수첩</x:v>
      </x:c>
      <x:c r="F2346" s="3" t="str">
        <x:v>EXISTING_TRANSLATION_UNREVIEWED</x:v>
      </x:c>
      <x:c r="G2346" s="3" t="str">
        <x:v>Cyr_Main.ESM@2121694</x:v>
      </x:c>
    </x:row>
    <x:row r="2347" ht="60" hidden="0" customHeight="1">
      <x:c r="A2347" s="3" t="str">
        <x:v>BOOK.TEXT</x:v>
      </x:c>
      <x:c r="B2347" s="3" t="str">
        <x:v>PC_m1_Cha_NotebookNayad</x:v>
      </x:c>
      <x:c r="C2347" s="3" t="str"/>
      <x:c r="D2347" s="3" t="str">
        <x:v>&lt;DIV ALIGN="CENTER"&gt;&lt;FONT COLOR="000000" SIZE="3" FACE="Magic Cards"&gt;&lt;BR&gt;
&lt;BR&gt;
&lt;DIV ALIGN="LEFT"&gt;&lt;BR&gt;
[This book contains charcoal drawings of sea dreugh, land dreugh, and several intermediate stages between. Those middle stages have SPECULATIVE written above them.]&lt;BR&gt;</x:v>
      </x:c>
      <x:c r="E2347" s="3" t="str">
        <x:v>&lt;DIV ALIGN="CENTER"&gt;&lt;FONT COLOR="000000" SIZE="3" FACE="Magic Cards"&gt;&lt;BR&gt;
&lt;BR&gt;
&lt;DIV ALIGN="LEFT"&gt;&lt;BR&gt;
[이 책에는 바다 드레그, 육지 드레그, 그리고 그 사이의 여러 과도기적 단계들을 목탄으로 그린 그림이 담겨 있습니다. 중간 단계들 위에는 '추정'이라고 적혀 있습니다.]&lt;BR&gt;</x:v>
      </x:c>
      <x:c r="F2347" s="3" t="str">
        <x:v>AI_SOURCE_REVIEWED</x:v>
      </x:c>
      <x:c r="G2347" s="3" t="str">
        <x:v>Cyr_Main.ESM@2121784</x:v>
      </x:c>
    </x:row>
    <x:row r="2348" ht="24" hidden="0" customHeight="1">
      <x:c r="A2348" s="3" t="str">
        <x:v>BOOK.FNAM</x:v>
      </x:c>
      <x:c r="B2348" s="3" t="str">
        <x:v>PC_m1_CorcaranAster_Log</x:v>
      </x:c>
      <x:c r="C2348" s="3" t="str"/>
      <x:c r="D2348" s="3" t="str">
        <x:v>Corcaran Aster Log</x:v>
      </x:c>
      <x:c r="E2348" s="3" t="str">
        <x:v>코르카란 애스터의 기록</x:v>
      </x:c>
      <x:c r="F2348" s="3" t="str">
        <x:v>EXISTING_TRANSLATION_UNREVIEWED</x:v>
      </x:c>
      <x:c r="G2348" s="3" t="str">
        <x:v>Cyr_Main.ESM@2122151</x:v>
      </x:c>
    </x:row>
    <x:row r="2349" ht="60" hidden="0" customHeight="1">
      <x:c r="A2349" s="3" t="str">
        <x:v>BOOK.TEXT</x:v>
      </x:c>
      <x:c r="B2349" s="3" t="str">
        <x:v>PC_m1_CorcaranAster_Log</x:v>
      </x:c>
      <x:c r="C2349" s="3" t="str"/>
      <x:c r="D2349" s="3" t="str">
        <x:v>&lt;DIV ALIGN="CENTER"&gt;&lt;FONT COLOR="000000" SIZE="3" FACE="Magic Cards"&gt;&lt;BR&gt;
&lt;DIV ALIGN="LEFT"&gt;&lt;BR&gt;
[An exhaustive record of cargo aboard the Firsthold-based trading ship Corcaran Aster, noting the size and weight of all goods. Most of the cargo appears to be Cyrodiilic foodstuffs for export to the Summerset Isles, along with a handful of valuables brought to Anvil for sale.]&lt;BR&gt;</x:v>
      </x:c>
      <x:c r="E2349" s="3" t="str">
        <x:v>&lt;DIV ALIGN="CENTER"&gt;&lt;FONT COLOR="000000" SIZE="3" FACE="Magic Cards"&gt;&lt;BR&gt;
&lt;DIV ALIGN="LEFT"&gt;&lt;BR&gt;
[퍼스트홀드에 적을 둔 무역선 코르카란 아스테르호의 화물에 대한 상세 기록으로, 모든 상품의 크기와 무게를 기록하고 있다. 화물의 대부분은 서머셋 아일즈로 수출하기 위한 시로딜산 식료품이며, 그 외에 판매를 위해 앤빌로 들여온 귀중품들이 소량 포함되어 있다.]&lt;BR&gt;</x:v>
      </x:c>
      <x:c r="F2349" s="3" t="str">
        <x:v>AI_SOURCE_REVIEWED</x:v>
      </x:c>
      <x:c r="G2349" s="3" t="str">
        <x:v>Cyr_Main.ESM@2122243</x:v>
      </x:c>
    </x:row>
    <x:row r="2350" ht="24" hidden="0" customHeight="1">
      <x:c r="A2350" s="3" t="str">
        <x:v>BOOK.FNAM</x:v>
      </x:c>
      <x:c r="B2350" s="3" t="str">
        <x:v>PC_m1_Eumaeus_Notebook</x:v>
      </x:c>
      <x:c r="C2350" s="3" t="str"/>
      <x:c r="D2350" s="3" t="str">
        <x:v>Necromancer's Notebook</x:v>
      </x:c>
      <x:c r="E2350" s="3" t="str">
        <x:v>강령술사의 수첩</x:v>
      </x:c>
      <x:c r="F2350" s="3" t="str">
        <x:v>EXISTING_TRANSLATION_UNREVIEWED</x:v>
      </x:c>
      <x:c r="G2350" s="3" t="str">
        <x:v>Cyr_Main.ESM@2122715</x:v>
      </x:c>
    </x:row>
    <x:row r="2351" ht="60" hidden="0" customHeight="1">
      <x:c r="A2351" s="3" t="str">
        <x:v>BOOK.TEXT</x:v>
      </x:c>
      <x:c r="B2351" s="3" t="str">
        <x:v>PC_m1_Eumaeus_Notebook</x:v>
      </x:c>
      <x:c r="C2351" s="3" t="str"/>
      <x:c r="D2351" s="3" t="str">
        <x:v>&lt;DIV ALIGN="LEFT"&gt;&lt;BR&gt;
&lt;BR&gt;
[This looks like a notebook of a beginning necromancer: you find excerpts from Corpse Preparation here and there, impressions after first, mostly unsuccessful experiments and his thoughts about where he should look for the fresh supply of corpses next.] &lt;BR&gt;</x:v>
      </x:c>
      <x:c r="E2351" s="3" t="str">
        <x:v>&lt;DIV ALIGN="LEFT"&gt;&lt;BR&gt;
&lt;BR&gt;
[초보 강령술사의 공책처럼 보이는 물건이다. 곳곳에 《시체 준비》의 발췌문들이 적혀 있고, 대부분 실패로 끝난 첫 실험들에 대한 소감과 앞으로 신선한 시체를 어디서 구해야 할지에 대한 그의 생각들이 적혀 있다.] &lt;BR&gt;</x:v>
      </x:c>
      <x:c r="F2351" s="3" t="str">
        <x:v>AI_SOURCE_REVIEWED</x:v>
      </x:c>
      <x:c r="G2351" s="3" t="str">
        <x:v>Cyr_Main.ESM@2122813</x:v>
      </x:c>
    </x:row>
    <x:row r="2352" ht="24" hidden="0" customHeight="1">
      <x:c r="A2352" s="3" t="str">
        <x:v>BOOK.FNAM</x:v>
      </x:c>
      <x:c r="B2352" s="3" t="str">
        <x:v>PC_m1_FHe_Board</x:v>
      </x:c>
      <x:c r="C2352" s="3" t="str"/>
      <x:c r="D2352" s="3" t="str">
        <x:v>Nine-Holes Board</x:v>
      </x:c>
      <x:c r="E2352" s="3" t="str">
        <x:v>나인 홀스 경기판</x:v>
      </x:c>
      <x:c r="F2352" s="3" t="str">
        <x:v>EXISTING_TRANSLATION_UNREVIEWED</x:v>
      </x:c>
      <x:c r="G2352" s="3" t="str">
        <x:v>Cyr_Main.ESM@2123184</x:v>
      </x:c>
    </x:row>
    <x:row r="2353" ht="36" hidden="0" customHeight="1">
      <x:c r="A2353" s="3" t="str">
        <x:v>BOOK.TEXT</x:v>
      </x:c>
      <x:c r="B2353" s="3" t="str">
        <x:v>PC_m1_FHe_Board</x:v>
      </x:c>
      <x:c r="C2353" s="3" t="str"/>
      <x:c r="D2353" s="3" t="str">
        <x:v>&lt;DIV ALIGN="CENTER"&gt;&lt;FONT COLOR="000000" SIZE="3" FACE="Magic Cards"&gt;&lt;BR&gt;
&lt;DIV ALIGN="LEFT"&gt;&lt;BR&gt;
[A loose three-by-three grid is drawn on the paper.]&lt;BR&gt;</x:v>
      </x:c>
      <x:c r="E2353" s="3" t="str">
        <x:v>&lt;DIV ALIGN="CENTER"&gt;&lt;FONT COLOR="000000" SIZE="3" FACE="Magic Cards"&gt;&lt;BR&gt;
&lt;DIV ALIGN="LEFT"&gt;&lt;BR&gt;
[종이 위에 대충 그린 3×3 격자가 그려져 있다.]&lt;BR&gt;</x:v>
      </x:c>
      <x:c r="F2353" s="3" t="str">
        <x:v>AI_SOURCE_REVIEWED</x:v>
      </x:c>
      <x:c r="G2353" s="3" t="str">
        <x:v>Cyr_Main.ESM@2123269</x:v>
      </x:c>
    </x:row>
    <x:row r="2354" ht="24" hidden="0" customHeight="1">
      <x:c r="A2354" s="3" t="str">
        <x:v>BOOK.FNAM</x:v>
      </x:c>
      <x:c r="B2354" s="3" t="str">
        <x:v>PC_m1_FHe_LogSupply</x:v>
      </x:c>
      <x:c r="C2354" s="3" t="str"/>
      <x:c r="D2354" s="3" t="str">
        <x:v>Supply Log</x:v>
      </x:c>
      <x:c r="E2354" s="3" t="str">
        <x:v>보급 기록부</x:v>
      </x:c>
      <x:c r="F2354" s="3" t="str">
        <x:v>EXISTING_TRANSLATION_UNREVIEWED</x:v>
      </x:c>
      <x:c r="G2354" s="3" t="str">
        <x:v>Cyr_Main.ESM@2123508</x:v>
      </x:c>
    </x:row>
    <x:row r="2355" ht="88.80000305175781" hidden="0" customHeight="1">
      <x:c r="A2355" s="3" t="str">
        <x:v>BOOK.TEXT</x:v>
      </x:c>
      <x:c r="B2355" s="3" t="str">
        <x:v>PC_m1_FHe_LogSupply</x:v>
      </x:c>
      <x:c r="C2355" s="3" t="str"/>
      <x:c r="D2355" s="3" t="str">
        <x:v>&lt;DIV ALIGN="CENTER"&gt;&lt;FONT COLOR="000000" SIZE="3" FACE="Magic Cards"&gt;&lt;BR&gt;
&lt;BR&gt;
&lt;DIV ALIGN="LEFT"&gt;&lt;BR&gt;
[This log maintains an inventory of the supplies stored here, including recent withdrawals and deposits.]&lt;BR&gt;
</x:v>
      </x:c>
      <x:c r="E2355" s="3" t="str">
        <x:v>&lt;DIV ALIGN="CENTER"&gt;&lt;FONT COLOR="000000" SIZE="3" FACE="Magic Cards"&gt;&lt;BR&gt;
&lt;BR&gt;
&lt;DIV ALIGN="LEFT"&gt;&lt;BR&gt;
[이 일지는 최근의 입출고 내역을 포함하여 이곳에 보관된 보급품의 재고를 관리하는 장부이다.]&lt;BR&gt;
</x:v>
      </x:c>
      <x:c r="F2355" s="3" t="str">
        <x:v>AI_SOURCE_REVIEWED</x:v>
      </x:c>
      <x:c r="G2355" s="3" t="str">
        <x:v>Cyr_Main.ESM@2123586</x:v>
      </x:c>
    </x:row>
    <x:row r="2356" ht="24" hidden="0" customHeight="1">
      <x:c r="A2356" s="3" t="str">
        <x:v>BOOK.FNAM</x:v>
      </x:c>
      <x:c r="B2356" s="3" t="str">
        <x:v>PC_m1_FTe_PrisonLedger</x:v>
      </x:c>
      <x:c r="C2356" s="3" t="str"/>
      <x:c r="D2356" s="3" t="str">
        <x:v>Prison Ledger</x:v>
      </x:c>
      <x:c r="E2356" s="3" t="str">
        <x:v>감옥 장부</x:v>
      </x:c>
      <x:c r="F2356" s="3" t="str">
        <x:v>EXISTING_TRANSLATION_UNREVIEWED</x:v>
      </x:c>
      <x:c r="G2356" s="3" t="str">
        <x:v>Cyr_Main.ESM@2123891</x:v>
      </x:c>
    </x:row>
    <x:row r="2357" ht="60" hidden="0" customHeight="1">
      <x:c r="A2357" s="3" t="str">
        <x:v>BOOK.TEXT</x:v>
      </x:c>
      <x:c r="B2357" s="3" t="str">
        <x:v>PC_m1_FTe_PrisonLedger</x:v>
      </x:c>
      <x:c r="C2357" s="3" t="str"/>
      <x:c r="D2357" s="3" t="str">
        <x:v>&lt;DIV ALIGN="CENTER"&gt;&lt;FONT COLOR="000000" SIZE="3" FACE="Magic Cards"&gt;&lt;BR&gt;
&lt;DIV ALIGN="LEFT"&gt;&lt;BR&gt;
[This ledger records all arriving and departing prisoners, along with their crime, sentence, and period of internment. Most of the prisoners appear to have been seized on charges of piracy or smuggling.]&lt;BR&gt;</x:v>
      </x:c>
      <x:c r="E2357" s="3" t="str">
        <x:v>&lt;DIV ALIGN="CENTER"&gt;&lt;FONT COLOR="000000" SIZE="3" FACE="Magic Cards"&gt;&lt;BR&gt;
&lt;DIV ALIGN="LEFT"&gt;&lt;BR&gt;
[이 장부는 도착 및 출소하는 모든 죄수의 범죄, 형량, 수감 기간을 기록하고 있다. 죄수들 대부분은 해적질이나 밀수 혐의로 체포된 것으로 보인다.]&lt;BR&gt;</x:v>
      </x:c>
      <x:c r="F2357" s="3" t="str">
        <x:v>AI_SOURCE_REVIEWED</x:v>
      </x:c>
      <x:c r="G2357" s="3" t="str">
        <x:v>Cyr_Main.ESM@2123972</x:v>
      </x:c>
    </x:row>
    <x:row r="2358" ht="24" hidden="0" customHeight="1">
      <x:c r="A2358" s="3" t="str">
        <x:v>BOOK.FNAM</x:v>
      </x:c>
      <x:c r="B2358" s="3" t="str">
        <x:v>PC_m1_GarAge_Note</x:v>
      </x:c>
      <x:c r="C2358" s="3" t="str"/>
      <x:c r="D2358" s="3" t="str">
        <x:v>Translator's Notes</x:v>
      </x:c>
      <x:c r="E2358" s="3" t="str">
        <x:v>번역가의 메모</x:v>
      </x:c>
      <x:c r="F2358" s="3" t="str">
        <x:v>EXISTING_TRANSLATION_UNREVIEWED</x:v>
      </x:c>
      <x:c r="G2358" s="3" t="str">
        <x:v>Cyr_Main.ESM@2124361</x:v>
      </x:c>
    </x:row>
    <x:row r="2359" ht="64.80000305175781" hidden="0" customHeight="1">
      <x:c r="A2359" s="3" t="str">
        <x:v>BOOK.TEXT</x:v>
      </x:c>
      <x:c r="B2359" s="3" t="str">
        <x:v>PC_m1_GarAge_Note</x:v>
      </x:c>
      <x:c r="C2359" s="3" t="str"/>
      <x:c r="D2359" s="3" t="str">
        <x:v>&lt;DIV ALIGN="LEFT"&gt;&lt;FONT COLOR="000000" SIZE="3" FACE="Magic Cards"&gt;&lt;BR&gt;
[Notes taken while translating an Ayleidoon text. The handwriting becomes visibly shakier as it goes on.]
&lt;BR&gt;
</x:v>
      </x:c>
      <x:c r="E2359" s="3" t="str">
        <x:v>&lt;DIV ALIGN="LEFT"&gt;&lt;FONT COLOR="000000" SIZE="3" FACE="Magic Cards"&gt;&lt;BR&gt;
[에일레이드어 텍스트를 번역하며 작성한 메모들이다. 뒤로 갈수록 글씨체가 눈에 띄게 흔들려 있다.]
&lt;BR&gt;
</x:v>
      </x:c>
      <x:c r="F2359" s="3" t="str">
        <x:v>AI_SOURCE_REVIEWED</x:v>
      </x:c>
      <x:c r="G2359" s="3" t="str">
        <x:v>Cyr_Main.ESM@2124485</x:v>
      </x:c>
    </x:row>
    <x:row r="2360" ht="24" hidden="0" customHeight="1">
      <x:c r="A2360" s="3" t="str">
        <x:v>BOOK.FNAM</x:v>
      </x:c>
      <x:c r="B2360" s="3" t="str">
        <x:v>PC_m1_GarAge_NotebookScholar</x:v>
      </x:c>
      <x:c r="C2360" s="3" t="str"/>
      <x:c r="D2360" s="3" t="str">
        <x:v>Ayleid Scholar's Notebook</x:v>
      </x:c>
      <x:c r="E2360" s="3" t="str">
        <x:v>에일리드 학자의 수첩</x:v>
      </x:c>
      <x:c r="F2360" s="3" t="str">
        <x:v>EXISTING_TRANSLATION_UNREVIEWED</x:v>
      </x:c>
      <x:c r="G2360" s="3" t="str">
        <x:v>Cyr_Main.ESM@2124770</x:v>
      </x:c>
    </x:row>
    <x:row r="2361" ht="528" hidden="0" customHeight="1">
      <x:c r="A2361" s="3" t="str">
        <x:v>BOOK.TEXT</x:v>
      </x:c>
      <x:c r="B2361" s="3" t="str">
        <x:v>PC_m1_GarAge_NotebookScholar</x:v>
      </x:c>
      <x:c r="C2361" s="3" t="str"/>
      <x:c r="D2361" s="3" t="str">
        <x:v>&lt;DIV ALIGN="Left"&gt;&lt;FONT COLOR="000000" SIZE="3" FACE="Magic Cards"&gt;&lt;BR&gt;
[This notebook has weeks worth of entries, surrounded by scrawls of Ayleidoon in the margin and various small notes that seem to be either terrible handwriting or a scholar's personal cipher.]&lt;BR&gt;
&lt;BR&gt;
...After days of searching through the chambers of this ancient castle, I was ecstatic to have discovered the grand library of Garlas Agea. And, oh, grand it is, indeed! I knew I was the first to lay eyes on these hallowed halls in millenia, perhaps the first unbound man in history. I began poring over scroll after stiff, crumbling scroll, and tracing etching after faded, corroded etching. It must have been weeks since last I've seen the sun, now. All I'm left with is this cold, manufactured starlight.&lt;BR&gt;
&lt;BR&gt;
Upon entering the library, I discovered a stone door that, unlike the many others in this ruin, didn't respond to any of the keystones I had collected, nor brute force. I assumed at first that I had simply not found the keystone and resolved to return later, to instead focus on collecting the lore this library had to offer. My discoveries in this library though, lead me to a fascinating conclusion: the door was to be opened by an incantation, but in weeks of research, I could not find it. When I realized that my rations had run out, I left, ecstatic about my findings, recorded here in this journal, but glum nonetheless that I had not discovered the secret to this door.&lt;BR&gt;
&lt;BR&gt;
I discovered then that by some arcane means, the door I had came through had been entirely sealed. It, much like the door on the story below, now no longer responded to my touch or to my keys. I suspect this to be the work of one of the many protective spirits that wanders this castle, simply going about its habits with no mind for the mortal it doesn't even know is within. Days on, I have resigned myself to my death.&lt;BR&gt;
&lt;BR&gt;
I refuse, however, to let my death be in vain. I dedicate this final entry to you, whoever discovers this notebook. My dying wish is for this to be published, for all my findings in this accursed library to be revealed to the world. I spent my last days starving, reading through more and more texts and recording them in this journal.&lt;BR&gt;
&lt;BR&gt;
Then, I had hope: I had found the incantation to open the door. I scrambled to the door, overjoyed, and opened my mouth to say aloud the incantation.&lt;BR&gt;
&lt;BR&gt;
Nought but dust came from my mouth. I was too weak to speak. Damn.&lt;BR&gt;
&lt;BR&gt;
I can only hope that you who discover this has the will to speak the incantation. I have recorded it as follows.&lt;BR&gt;
&lt;DIV ALIGN="CENTER"&gt;&lt;BR&gt;&lt;BR&gt;
VA GARLAS AGEA GRAVIA YE GORIA LATTA MALLARI AV MALATU&lt;BR&gt;
&lt;BR&gt;
In the caverns of lore, ugly and obscure, shines the gold of truth.&lt;BR&gt;
&lt;BR&gt;
&lt;IMG SRC="PC\PC_ay_scroll_caverns_truth.dds" WIDTH="280" HEIGHT="280"&gt;&lt;BR&gt;</x:v>
      </x:c>
      <x:c r="E2361" s="3" t="str">
        <x:v>&lt;DIV ALIGN="Left"&gt;&lt;FONT COLOR="000000" SIZE="3" FACE="Magic Cards"&gt;&lt;BR&gt;
[이 공책에는 몇 주에 걸친 기록이 적혀 있다. 여백에는 에일레이드어 낙서와, 글씨가 형편없는 것인지 학자의 개인 암호인지 알 수 없는 작은 메모들이 빼곡하다.]&lt;BR&gt;
&lt;BR&gt;
...이 고대 성의 방들을 수일 동안 뒤진 끝에, 나는 가르라스 아게아의 거대한 도서관을 발견하고는 황홀감에 빠졌다. 오, 과연 정말로 거대하구나! 수천 년 만에, 아니 어쩌면 역사상 그 어떤 자유인보다도 먼저 이 신성한 홀을 목격한 것은 내가 처음일 터였다. 나는 빳빳하고 바스러지는 주문서들을 거듭 정독하고, 바래고 부식된 에칭들을 하나하나 따라갔다. 마지막으로 태양을 본 지도 이제 수주일은 지났음에 틀림없다. 내게 남은 것이라곤 이 차갑고 인공적인 별빛뿐이다.&lt;BR&gt;
&lt;BR&gt;
도서관에 들어서자마자, 나는 이 유적의 다른 많은 문들과는 달리 내가 모아둔 열쇠석들에도, 무력으로도 반응하지 않는 돌문을 발견했다. 처음에는 내가 열쇠석을 미처 찾지 못한 것뿐이라 여겨 이 도서관이 품은 지식을 수집하는 데 집중하고자 나중에 다시 돌아오기로 마음먹었다. 그러나 이 도서관에서의 발견은 내게 매혹적인 결론을 이끌어냈다. 이 문은 주문을 외워 열어야 하는 것이었으나, 수주의 연구에도 나는 그 주문을 찾아낼 수 없었다. 식량이 다 떨어졌음을 깨달았을 때, 나는 이곳에 기록된 내 발견들에 황홀해하면서도, 이 문의 비밀을 알아내지 못한 것에 대한 씁쓸함을 안은 채 떠났다.&lt;BR&gt;
&lt;BR&gt;
그러다 나는 어떤 비술적인 힘으로 인해 내가 들어왔던 문이 완전히 봉인되어 버렸음을 발견했다. 그 문은 아래층의 문과 마찬가지로 이제 나의 손길에도, 나의 열쇠에도 더 이상 반응하지 않았다. 나는 이것이 이 성을 떠돌며 안에서 필멸자가 도사리고 있는지조차 모른 채 저마다의 습관대로 행동하는 수많은 수호 영혼들 중 하나의 소행일 것이라 짐작한다. 며칠이 지나, 나는 죽음을 받아들였다.&lt;BR&gt;
&lt;BR&gt;
하지만 나의 죽음이 헛되이 깃들게 두지는 않겠다. 이 마지막 기록을 이 공책을 발견할 당신, 그 누구에게든 바친다. 이 공책을 출판해 저주받은 이 도서관에서의 내 모든 발견을 세상에 알려주기를 바란다. 그것이 나의 유언이다. 나는 마지막 나날들을 굶주린 채 더 많은 텍스트들을 읽어 내려가며 이 일지에 기록하는 데 보냈다.&lt;BR&gt;
&lt;BR&gt;
그때, 희망이 찾아왔다. 문을 여는 주문을 찾아낸 것이다. 나는 기쁨에 겨워 문으로 허겁지겁 달려가 주문을 소리 내어 말하고자 입을 열었다.&lt;BR&gt;
&lt;BR&gt;
내 입에서는 먼지 외에는 아무것도 나오지 않았다. 말하기에는 너무나 기력이 쇠해 있었다. 젠장.&lt;BR&gt;
&lt;BR&gt;
이것을 발견한 당신에게 주문을 외울 의지가 있기를 바랄 뿐이다. 주문은 다음과 같이 기록해 두었다.&lt;BR&gt;
&lt;DIV ALIGN="CENTER"&gt;&lt;BR&gt;&lt;BR&gt;
VA GARLAS AGEA GRAVIA YE GORIA LATTA MALLARI AV MALATU&lt;BR&gt;
&lt;BR&gt;
추하고 모호한 지식의 동굴 속에서 진실의 황금이 빛난다.&lt;BR&gt;
&lt;BR&gt;
&lt;IMG SRC="PC\PC_ay_scroll_caverns_truth.dds" WIDTH="280" HEIGHT="280"&gt;&lt;BR&gt;</x:v>
      </x:c>
      <x:c r="F2361" s="3" t="str">
        <x:v>AI_SOURCE_REVIEWED</x:v>
      </x:c>
      <x:c r="G2361" s="3" t="str">
        <x:v>Cyr_Main.ESM@2124909</x:v>
      </x:c>
    </x:row>
    <x:row r="2362" ht="24" hidden="0" customHeight="1">
      <x:c r="A2362" s="3" t="str">
        <x:v>BOOK.FNAM</x:v>
      </x:c>
      <x:c r="B2362" s="3" t="str">
        <x:v>PC_m1_Gld_GuardRoster</x:v>
      </x:c>
      <x:c r="C2362" s="3" t="str"/>
      <x:c r="D2362" s="3" t="str">
        <x:v>Guard Duty Roster</x:v>
      </x:c>
      <x:c r="E2362" s="3" t="str">
        <x:v>경비 근무 명부</x:v>
      </x:c>
      <x:c r="F2362" s="3" t="str">
        <x:v>EXISTING_TRANSLATION_UNREVIEWED</x:v>
      </x:c>
      <x:c r="G2362" s="3" t="str">
        <x:v>Cyr_Main.ESM@2127862</x:v>
      </x:c>
    </x:row>
    <x:row r="2363" ht="48" hidden="0" customHeight="1">
      <x:c r="A2363" s="3" t="str">
        <x:v>BOOK.TEXT</x:v>
      </x:c>
      <x:c r="B2363" s="3" t="str">
        <x:v>PC_m1_Gld_GuardRoster</x:v>
      </x:c>
      <x:c r="C2363" s="3" t="str"/>
      <x:c r="D2363" s="3" t="str">
        <x:v>&lt;DIV ALIGN="CENTER"&gt;&lt;FONT COLOR="000000" SIZE="3" FACE="Magic Cards"&gt;&lt;BR&gt;
&lt;DIV ALIGN="LEFT"&gt;&lt;BR&gt;
[This note lists the guard duty responsibilities at the Goldstone Garrison for the upcoming week.]&lt;BR&gt;</x:v>
      </x:c>
      <x:c r="E2363" s="3" t="str">
        <x:v>&lt;DIV ALIGN="CENTER"&gt;&lt;FONT COLOR="000000" SIZE="3" FACE="Magic Cards"&gt;&lt;BR&gt;
&lt;DIV ALIGN="LEFT"&gt;&lt;BR&gt;
[이 쪽지에는 다가오는 한 주 동안 골드스톤 주둔지의 경비 근무 책임 사항이 적혀 있다.]&lt;BR&gt;</x:v>
      </x:c>
      <x:c r="F2363" s="3" t="str">
        <x:v>AI_SOURCE_REVIEWED</x:v>
      </x:c>
      <x:c r="G2363" s="3" t="str">
        <x:v>Cyr_Main.ESM@2127941</x:v>
      </x:c>
    </x:row>
    <x:row r="2364" ht="24" hidden="0" customHeight="1">
      <x:c r="A2364" s="3" t="str">
        <x:v>BOOK.FNAM</x:v>
      </x:c>
      <x:c r="B2364" s="3" t="str">
        <x:v>PC_m1_Gld_LedgerChamberlain</x:v>
      </x:c>
      <x:c r="C2364" s="3" t="str"/>
      <x:c r="D2364" s="3" t="str">
        <x:v>Lord Chamberlain's Ledger</x:v>
      </x:c>
      <x:c r="E2364" s="3" t="str">
        <x:v>궁내관의 장부</x:v>
      </x:c>
      <x:c r="F2364" s="3" t="str">
        <x:v>EXISTING_TRANSLATION_UNREVIEWED</x:v>
      </x:c>
      <x:c r="G2364" s="3" t="str">
        <x:v>Cyr_Main.ESM@2128240</x:v>
      </x:c>
    </x:row>
    <x:row r="2365" ht="48" hidden="0" customHeight="1">
      <x:c r="A2365" s="3" t="str">
        <x:v>BOOK.TEXT</x:v>
      </x:c>
      <x:c r="B2365" s="3" t="str">
        <x:v>PC_m1_Gld_LedgerChamberlain</x:v>
      </x:c>
      <x:c r="C2365" s="3" t="str"/>
      <x:c r="D2365" s="3" t="str">
        <x:v>&lt;DIV ALIGN="CENTER"&gt;&lt;FONT COLOR="000000" SIZE="3" FACE="Magic Cards"&gt;&lt;BR&gt;
&lt;DIV ALIGN="LEFT"&gt;&lt;BR&gt;
[This ledger contains information about the day-to-day operations of Goldstone.]
&lt;BR&gt;</x:v>
      </x:c>
      <x:c r="E2365" s="3" t="str">
        <x:v>&lt;DIV ALIGN="CENTER"&gt;&lt;FONT COLOR="000000" SIZE="3" FACE="Magic Cards"&gt;&lt;BR&gt;
&lt;DIV ALIGN="LEFT"&gt;&lt;BR&gt;
[이 장부에는 골드스톤의 일상적인 운영에 관한 정보가 담겨 있다.]
&lt;BR&gt;</x:v>
      </x:c>
      <x:c r="F2365" s="3" t="str">
        <x:v>AI_SOURCE_REVIEWED</x:v>
      </x:c>
      <x:c r="G2365" s="3" t="str">
        <x:v>Cyr_Main.ESM@2128339</x:v>
      </x:c>
    </x:row>
    <x:row r="2366" ht="24" hidden="0" customHeight="1">
      <x:c r="A2366" s="3" t="str">
        <x:v>BOOK.FNAM</x:v>
      </x:c>
      <x:c r="B2366" s="3" t="str">
        <x:v>PC_m1_Gld_LedgerTreasury</x:v>
      </x:c>
      <x:c r="C2366" s="3" t="str"/>
      <x:c r="D2366" s="3" t="str">
        <x:v>Treasury Ledger</x:v>
      </x:c>
      <x:c r="E2366" s="3" t="str">
        <x:v>재무 장부</x:v>
      </x:c>
      <x:c r="F2366" s="3" t="str">
        <x:v>EXISTING_TRANSLATION_UNREVIEWED</x:v>
      </x:c>
      <x:c r="G2366" s="3" t="str">
        <x:v>Cyr_Main.ESM@2128613</x:v>
      </x:c>
    </x:row>
    <x:row r="2367" ht="48" hidden="0" customHeight="1">
      <x:c r="A2367" s="3" t="str">
        <x:v>BOOK.TEXT</x:v>
      </x:c>
      <x:c r="B2367" s="3" t="str">
        <x:v>PC_m1_Gld_LedgerTreasury</x:v>
      </x:c>
      <x:c r="C2367" s="3" t="str"/>
      <x:c r="D2367" s="3" t="str">
        <x:v>&lt;DIV ALIGN="CENTER"&gt;&lt;FONT COLOR="000000" SIZE="3" FACE="Magic Cards"&gt;&lt;BR&gt;
&lt;DIV ALIGN="LEFT"&gt;&lt;BR&gt;
[This ledger records income, expenses and transactions related to the Goldstone treasury.]&lt;BR&gt;</x:v>
      </x:c>
      <x:c r="E2367" s="3" t="str">
        <x:v>&lt;DIV ALIGN="CENTER"&gt;&lt;FONT COLOR="000000" SIZE="3" FACE="Magic Cards"&gt;&lt;BR&gt;
&lt;DIV ALIGN="LEFT"&gt;&lt;BR&gt;
[이 장부는 골드스톤 국고와 관련된 수입, 지출 및 거래 내역을 기록하고 있다.]&lt;BR&gt;</x:v>
      </x:c>
      <x:c r="F2367" s="3" t="str">
        <x:v>AI_SOURCE_REVIEWED</x:v>
      </x:c>
      <x:c r="G2367" s="3" t="str">
        <x:v>Cyr_Main.ESM@2128696</x:v>
      </x:c>
    </x:row>
    <x:row r="2368" ht="24" hidden="0" customHeight="1">
      <x:c r="A2368" s="3" t="str">
        <x:v>BOOK.FNAM</x:v>
      </x:c>
      <x:c r="B2368" s="3" t="str">
        <x:v>PC_m1_Gld_LetterIn_Letter</x:v>
      </x:c>
      <x:c r="C2368" s="3" t="str"/>
      <x:c r="D2368" s="3" t="str">
        <x:v>Letter to Cerdia Baraci</x:v>
      </x:c>
      <x:c r="E2368" s="3" t="str">
        <x:v>세르디아 바라시에게 보내는 편지</x:v>
      </x:c>
      <x:c r="F2368" s="3" t="str">
        <x:v>EXISTING_TRANSLATION_UNREVIEWED</x:v>
      </x:c>
      <x:c r="G2368" s="3" t="str">
        <x:v>Cyr_Main.ESM@2128981</x:v>
      </x:c>
    </x:row>
    <x:row r="2369" ht="384" hidden="0" customHeight="1">
      <x:c r="A2369" s="3" t="str">
        <x:v>BOOK.TEXT</x:v>
      </x:c>
      <x:c r="B2369" s="3" t="str">
        <x:v>PC_m1_Gld_LetterIn_Letter</x:v>
      </x:c>
      <x:c r="C2369" s="3" t="str"/>
      <x:c r="D2369" s="3" t="str">
        <x:v>&lt;DIV ALIGN="LEFT"&gt;&lt;FONT COLOR="000000" SIZE="3" FACE="Magic Cards"&gt;&lt;BR&gt;
Dear Cerdia,
&lt;BR&gt;
I truly hope this message finds you well.
&lt;BR&gt;
This is the sixth follow up letter I am attempting to send you, not including my two regularly scheduled messages that have received no response. I have moved past the idea that this is an unfortunate coincidence and know without a doubt that you are being somehow prevented from responding. I can only hope that my letters are still ending up in your hands.
&lt;BR&gt;
To tell the truth, I'm something of a wreck right now. I knew something was wrong as soon as my first letter went without response, but I only began to fear the worst as time passed and my follow up letters did as well. I must assume that you are suffering some sort of illness that makes it impossible to write back. I wish I was able to travel to Archad to be there for you, but that's sadly impossible right now. However, I have a plan to send you help.
&lt;BR&gt;
I've been actively attempting to recruit someone to assist you, but I'm sure you recall from my previous letters what I think of Goldstone's people. I doubt anyone in permanent residence here cares enough for anyone but themselves. Therefore, I must hope that a traveler from outside the castle is willing to make the trip. Depending on how long it takes to find this person, I may send the letter with them instead of through normal means.
&lt;BR&gt;
I hope it goes without saying that I am greatly looking forward to your recovery and response. I've felt the lack of your correspondence keenly, but that's only part of why it brings me so much joy to come to your aid. The other part is that I know you'd do the same for me.
&lt;BR&gt;
&lt;BR&gt;
Your friend,
&lt;BR&gt;
Bea
&lt;BR&gt;</x:v>
      </x:c>
      <x:c r="E2369" s="3" t="str">
        <x:v>&lt;DIV ALIGN="LEFT"&gt;&lt;FONT COLOR="000000" SIZE="3" FACE="Magic Cards"&gt;&lt;BR&gt;
친애하는 세르디아에게,
&lt;BR&gt;
이 편지가 그대에게 닿을 때 부디 건강하기를 바랍니다.
&lt;BR&gt;
이것은 아무런 답장도 받지 못한 정기 연락 두 통을 제외하고도, 내가 그대에게 보내려고 시도하는 여섯 번째 후속 편지입니다. 나는 이것이 불행한 우연이라는 생각을 버렸고, 그대가 어떤 이유로든 답장을 보내지 못하도록 방해받고 있다는 것을 의심의 여지 없이 알고 있습니다. 내 편지가 여전히 그대의 손에 들어가고 있기를 바랄 뿐입니다.
&lt;BR&gt;
사실대로 말하자면, 나는 지금 거의 제정신이 아닙니다. 첫 번째 편지에 답장이 없었을 때부터 뭔가 잘못되었다는 것을 알았지만, 시간이 흐르고 후속 편지들마저 답장이 없자 비로소 최악의 상황을 두려워하기 시작했습니다. 그대가 답장을 쓰는 것조차 불가능하게 만드는 어떤 병에 시달리고 있다고 가정할 수밖에 없군요. 아르카드로 가서 그대 곁에 있어 줄 수 있다면 좋겠지만, 안타깝게도 지금은 불가능한 일입니다. 하지만 그대에게 도움을 보낼 계획이 있습니다.
&lt;BR&gt;
그대를 도울 사람을 적극적으로 구해보려 애썼지만, 골드스톤 사람들에 대해 내가 어떻게 생각하는지 그대도 이전 편지들에서 기억하고 있을 것입니다. 이곳에 상주하는 이들 중에 자신 외에는 아무도 신경 쓰는 사람이 있을 리 없다고 생각합니다. 그러므로 나는 성 외부에서 온 여행자가 기꺼이 그 길을 떠나주기를 바랄 뿐입니다. 이 사람을 찾는 데 얼마나 걸리느냐에 따라, 평소의 방식 대신 그 사람 편에 이 편지를 보낼지도 모르겠습니다.
&lt;BR&gt;
그대가 회복되어 답장을 보내오는 것을 간절히 고대하고 있다는 말은 두말하면 잔소리겠지요. 그대의 서신이 없는 빈자리를 뼈저리게 느껴왔지만, 그 덕분에 그대에게 도움을 주러 갈 수 있게 되어 큰 기쁨을 느끼는 이유 중에는 그 일각만 차지할 뿐입니다. 나머지 이유는 그대라면 나에게도 똑같이 해줄 것을 잘 알기 때문입니다.
&lt;BR&gt;
&lt;BR&gt;
그대의 친구,
&lt;BR&gt;
비아
&lt;BR&gt;</x:v>
      </x:c>
      <x:c r="F2369" s="3" t="str">
        <x:v>AI_SOURCE_REVIEWED</x:v>
      </x:c>
      <x:c r="G2369" s="3" t="str">
        <x:v>Cyr_Main.ESM@2129073</x:v>
      </x:c>
    </x:row>
    <x:row r="2370" ht="24" hidden="0" customHeight="1">
      <x:c r="A2370" s="3" t="str">
        <x:v>BOOK.FNAM</x:v>
      </x:c>
      <x:c r="B2370" s="3" t="str">
        <x:v>PC_m1_Gld_MykolPoetry1</x:v>
      </x:c>
      <x:c r="C2370" s="3" t="str"/>
      <x:c r="D2370" s="3" t="str">
        <x:v>Fragment</x:v>
      </x:c>
      <x:c r="E2370" s="3" t="str">
        <x:v>단편</x:v>
      </x:c>
      <x:c r="F2370" s="3" t="str">
        <x:v>EXISTING_TRANSLATION_UNREVIEWED</x:v>
      </x:c>
      <x:c r="G2370" s="3" t="str">
        <x:v>Cyr_Main.ESM@2130893</x:v>
      </x:c>
    </x:row>
    <x:row r="2371" ht="64.80000305175781" hidden="0" customHeight="1">
      <x:c r="A2371" s="3" t="str">
        <x:v>BOOK.TEXT</x:v>
      </x:c>
      <x:c r="B2371" s="3" t="str">
        <x:v>PC_m1_Gld_MykolPoetry1</x:v>
      </x:c>
      <x:c r="C2371" s="3" t="str"/>
      <x:c r="D2371" s="3" t="str">
        <x:v>&lt;DIV ALIGN="LEFT"&gt;&lt;FONT COLOR="000000" SIZE="3" FACE="Magic Cards"&gt;&lt;BR&gt;
[These pages appear to be a fragment of a larger poem or memoir, with frequent allusions to the sea. It is difficult to make out what any of it is supposed to mean.]&lt;BR&gt;
&lt;BR&gt;
</x:v>
      </x:c>
      <x:c r="E2371" s="3" t="str">
        <x:v>&lt;DIV ALIGN="LEFT"&gt;&lt;FONT COLOR="000000" SIZE="3" FACE="Magic Cards"&gt;&lt;BR&gt;
[이 페이지들은 바다를 자주 언급하는 것으로 보아 더 긴 시나 회고록의 파편인 듯하다. 그 내용이 무엇을 의미하는지 알아내기는 어렵다.]&lt;BR&gt;
&lt;BR&gt;
</x:v>
      </x:c>
      <x:c r="F2371" s="3" t="str">
        <x:v>AI_SOURCE_REVIEWED</x:v>
      </x:c>
      <x:c r="G2371" s="3" t="str">
        <x:v>Cyr_Main.ESM@2130963</x:v>
      </x:c>
    </x:row>
    <x:row r="2372" ht="24" hidden="0" customHeight="1">
      <x:c r="A2372" s="3" t="str">
        <x:v>BOOK.FNAM</x:v>
      </x:c>
      <x:c r="B2372" s="3" t="str">
        <x:v>PC_m1_Gld_MykolPoetry2</x:v>
      </x:c>
      <x:c r="C2372" s="3" t="str"/>
      <x:c r="D2372" s="3" t="str">
        <x:v>The Sea</x:v>
      </x:c>
      <x:c r="E2372" s="3" t="str">
        <x:v>바다</x:v>
      </x:c>
      <x:c r="F2372" s="3" t="str">
        <x:v>EXISTING_TRANSLATION_UNREVIEWED</x:v>
      </x:c>
      <x:c r="G2372" s="3" t="str">
        <x:v>Cyr_Main.ESM@2131300</x:v>
      </x:c>
    </x:row>
    <x:row r="2373" ht="232.8000030517578" hidden="0" customHeight="1">
      <x:c r="A2373" s="3" t="str">
        <x:v>BOOK.TEXT</x:v>
      </x:c>
      <x:c r="B2373" s="3" t="str">
        <x:v>PC_m1_Gld_MykolPoetry2</x:v>
      </x:c>
      <x:c r="C2373" s="3" t="str"/>
      <x:c r="D2373" s="3" t="str">
        <x:v>&lt;DIV ALIGN="CENTER"&gt;&lt;FONT COLOR="000000" SIZE="3" FACE="Magic Cards"&gt;&lt;BR&gt;
The Sea&lt;BR&gt;&lt;BR&gt;
&lt;DIV ALIGN="LEFT"&gt;&lt;BR&gt;&lt;BR&gt;
O the wide expanse
How I long for thee
Your broad blue ranges
Sing a song so free.&lt;BR&gt;
&lt;BR&gt;
Aloft I long to fly
On wings large and white
Like an albatross
Who steers the ship aright.&lt;BR&gt;
&lt;BR&gt;
But this gilded cage
Bejeweled like a crown
Does rise o'er my head
I fear that I will drown&lt;BR&gt;
&lt;BR&gt;
</x:v>
      </x:c>
      <x:c r="E2373" s="3" t="str">
        <x:v>&lt;DIV ALIGN="CENTER"&gt;&lt;FONT COLOR="000000" SIZE="3" FACE="Magic Cards"&gt;&lt;BR&gt;
바다&lt;BR&gt;&lt;BR&gt;
&lt;DIV ALIGN="LEFT"&gt;&lt;BR&gt;&lt;BR&gt;
오, 끝없이 펼쳐진 바다여
그대를 얼마나 갈망하는지
그대의 넓고 푸른 물결은
자유로운 노래를 부르네.&lt;BR&gt;
&lt;BR&gt;
높이 날아가고 싶어라
크고 하얀 날개를 펴고
배를 올바르게 조종하는
알바트로스처럼.&lt;BR&gt;
&lt;BR&gt;
그러나 왕관처럼 보석으로 치장된
이 황금빛 새장은
내 머리 위로 솟아오르고
나는 물에 빠져 죽을까 두렵네&lt;BR&gt;
&lt;BR&gt;
</x:v>
      </x:c>
      <x:c r="F2373" s="3" t="str">
        <x:v>AI_SOURCE_REVIEWED</x:v>
      </x:c>
      <x:c r="G2373" s="3" t="str">
        <x:v>Cyr_Main.ESM@2131375</x:v>
      </x:c>
    </x:row>
    <x:row r="2374" ht="24" hidden="0" customHeight="1">
      <x:c r="A2374" s="3" t="str">
        <x:v>BOOK.FNAM</x:v>
      </x:c>
      <x:c r="B2374" s="3" t="str">
        <x:v>PC_m1_Gld_NoteSaber</x:v>
      </x:c>
      <x:c r="C2374" s="3" t="str"/>
      <x:c r="D2374" s="3" t="str">
        <x:v>Display Note</x:v>
      </x:c>
      <x:c r="E2374" s="3" t="str">
        <x:v>전시물 설명</x:v>
      </x:c>
      <x:c r="F2374" s="3" t="str">
        <x:v>EXISTING_TRANSLATION_UNREVIEWED</x:v>
      </x:c>
      <x:c r="G2374" s="3" t="str">
        <x:v>Cyr_Main.ESM@2131889</x:v>
      </x:c>
    </x:row>
    <x:row r="2375" ht="216" hidden="0" customHeight="1">
      <x:c r="A2375" s="3" t="str">
        <x:v>BOOK.TEXT</x:v>
      </x:c>
      <x:c r="B2375" s="3" t="str">
        <x:v>PC_m1_Gld_NoteSaber</x:v>
      </x:c>
      <x:c r="C2375" s="3" t="str"/>
      <x:c r="D2375" s="3" t="str">
        <x:v>&lt;DIV ALIGN="LEFT"&gt;&lt;FONT COLOR="000000" SIZE="3" FACE="Magic Cards"&gt;&lt;BR&gt;
&lt;DIV ALIGN="LEFT"&gt;&lt;BR&gt;Saber of King Fasil Conomorus&lt;BR&gt;
&lt;BR&gt;
Born in Anvil in 3E 221, Fasil Conomorus joined the West Navy as an officer at a young age and rose through the ranks during the reigns of Emperors Uriel IV and Cephorus II. This blade, forged by the renowned smith Solea Rotarius, was presented to him upon his promotion to Commodore.&lt;BR&gt;
&lt;BR&gt;
Commodore Fasil Conomorus wielded this saber all throughout his campaigns against the forces of the Camoran Usurper between 3E 249 and 268, when the Strident Coast and the ruins of Old Anvil were finally liberated from the undead scourge.&lt;BR&gt;
&lt;BR&gt;
For his valor and tenacity he was acclaimed King Fasil of Anvil at the war's conclusion. He immediately set about rebuilding the city, and within mere years what had been fields of bone and rubble rose again as the modern city of Anvil, stronger and more industrious than it had ever been before. The castle of Goldstone was built during his reign, and after his death in 3E 299 a monument to him was erected in the courtyard by his successor Queen Caratia. The statue overlooks the rebuilt harbor of Anvil, the greatest port on the Abecean Sea.&lt;BR&gt;</x:v>
      </x:c>
      <x:c r="E2375" s="3" t="str">
        <x:v>&lt;DIV ALIGN="LEFT"&gt;&lt;FONT COLOR="000000" SIZE="3" FACE="Magic Cards"&gt;&lt;BR&gt;
&lt;DIV ALIGN="LEFT"&gt;&lt;BR&gt;파실 코모루스 국왕의 세이버&lt;BR&gt;
&lt;BR&gt;
제3기원 221년 앤빌에서 태어난 파실 코모루스는 어린 나이에 서부 해군에 장교로 입대하여 유리엘 4세와 세포루스 2세의 치세 동안 계급이 상승했습니다. 유명한 대장장이 솔레아 로타리우스가 단조한 이 검은 그가 코모도로 승진하면서 수여되었습니다.&lt;BR&gt;
&lt;BR&gt;
코모도어 파실 코모루스는 제3시대 249년부터 268년까지 카모란 찬탈자의 세력에 맞선 모든 군사 작전에서 이 세이버를 휘둘렀으며, 그 무렵 스트라이던트 해안과 올드 앤빌의 유적이 마침내 언데드 재앙으로부터 해방되었습니다.&lt;BR&gt;
&lt;BR&gt;
그의 용기와 끈기로 인해 전쟁이 끝날 무렵 그는 앤빌의 파실 국왕으로 추대되었습니다. 그는 즉시 도시 재건에 착수하여 불과 몇 년 만에 뼈와 잔해의 들판이었던 곳이 예전보다 더 강하고 근면한 현대 도시 앤빌로 다시 솟아올랐습니다. 골드스톤 성은 그의 치세에 지어졌고, 제3기원 299년 그가 사망한 후 후계자인 카라티아 여왕에 의해 안뜰에 그를 기리는 기념비가 세워졌습니다. 이 동상은 아비시안해의 가장 위대한 항구인 재건된 앤빌 항구를 내려다보고 있습니다.&lt;BR&gt;</x:v>
      </x:c>
      <x:c r="F2375" s="3" t="str">
        <x:v>AI_SOURCE_REVIEWED</x:v>
      </x:c>
      <x:c r="G2375" s="3" t="str">
        <x:v>Cyr_Main.ESM@2131970</x:v>
      </x:c>
    </x:row>
    <x:row r="2376" ht="24" hidden="0" customHeight="1">
      <x:c r="A2376" s="3" t="str">
        <x:v>BOOK.FNAM</x:v>
      </x:c>
      <x:c r="B2376" s="3" t="str">
        <x:v>PC_m1_Gld_NoteSkulls</x:v>
      </x:c>
      <x:c r="C2376" s="3" t="str"/>
      <x:c r="D2376" s="3" t="str">
        <x:v>Display Note</x:v>
      </x:c>
      <x:c r="E2376" s="3" t="str">
        <x:v>전시물 설명</x:v>
      </x:c>
      <x:c r="F2376" s="3" t="str">
        <x:v>EXISTING_TRANSLATION_UNREVIEWED</x:v>
      </x:c>
      <x:c r="G2376" s="3" t="str">
        <x:v>Cyr_Main.ESM@2133288</x:v>
      </x:c>
    </x:row>
    <x:row r="2377" ht="252" hidden="0" customHeight="1">
      <x:c r="A2377" s="3" t="str">
        <x:v>BOOK.TEXT</x:v>
      </x:c>
      <x:c r="B2377" s="3" t="str">
        <x:v>PC_m1_Gld_NoteSkulls</x:v>
      </x:c>
      <x:c r="C2377" s="3" t="str"/>
      <x:c r="D2377" s="3" t="str">
        <x:v>&lt;DIV ALIGN="LEFT"&gt;&lt;FONT COLOR="000000" SIZE="3" FACE="Magic Cards"&gt;&lt;BR&gt;
&lt;DIV ALIGN="LEFT"&gt;&lt;BR&gt;The fanged skulls of Jerard Morel, Thimand Benoix and Gaspar Ailnoire. The three abominations captained the dreaded Bloodflag fleet, the last great pirate fleet to plunder the Abecean.&lt;BR&gt;
&lt;BR&gt;
Decades after Commodore Fasil Conomorus drove out the dark forces infesting the ruins of Anvil and restored Imperial law to the Strident Coast, the western waters saw another pirate menace in the latter years of the Third Era's third century. At the time, Imperial naval power was stretched thin, consumed by the Akavir campaign led by Emperor Uriel V.&lt;BR&gt;
&lt;BR&gt;
Taking advantage of the situation, a vampiric fleet began attacking Abecean vessels at night, leaving the bloodied ships void of treasure and life. At the height of their reign of terror, smaller merchant fleets and solitary ships hugged the coastline from Anvil to Wayrest when reports of the pirates were made.&lt;BR&gt;
&lt;BR&gt;
At the most perilous hour, an unnamed Nightblade appeared at the court of Goldstone. He pledged his sword to Dibella, whose great temple was still under construction, and vowed to bring back the heads of the ghastly captains. Three months later he reappeared before the aging King Conomorus, presenting the evidence as promised. The fleet was never seen again. How the hero managed this feat, how he was rewarded, and what came of him later is unknown, for he disappeared soon thereafter.&lt;BR&gt;</x:v>
      </x:c>
      <x:c r="E2377" s="3" t="str">
        <x:v>&lt;DIV ALIGN="LEFT"&gt;&lt;FONT COLOR="000000" SIZE="3" FACE="Magic Cards"&gt;&lt;BR&gt;
&lt;DIV ALIGN="LEFT"&gt;&lt;BR&gt;제라르 모렐, 티망 브누아, 가스파르 엘누아르의 송곳니가 난 해골들. 이 세 명의 혐오스러운 자들은 아비시안을 약탈한 마지막 위대한 해적 함대인 공포의 블러드플래그 함대를 이끌었습니다.&lt;BR&gt;
&lt;BR&gt;
코모도어 파실 코모루스가 앤빌의 유적을 황폐화하던 어둠의 세력을 몰아내고 스트라이던트 해안에 제국의 법을 회복한 지 수십 년 후, 제3기원 3세기의 후반기에 서부 해역은 또 다른 해적의 위협을 겪었습니다. 당시 제국의 해군력은 유리엘 5세 황제가 이끈 아카비르 원정으로 소모되어 한계에 다다른 상태였습니다.&lt;BR&gt;
&lt;BR&gt;
상황을 이용해 뱀파이어 함대가 밤마다 아비시안 선박을 공격하기 시작했고, 피투성이가 된 배들에는 보물과 생명이 사라졌습니다. 공포의 지배가 절정에 달했을 때, 해적에 대한 소문이 돌자 소규모 상선대와 단독 선박들은 앤빌에서 웨이레스트까지 해안선을 바짝 끼고 항해했습니다.&lt;BR&gt;
&lt;BR&gt;
가장 위험한 시간에, 이름 없는 나이트블레이드가 골드스톤의 궁정에 나타났습니다. 그는 아직 대신전이 공사 중이던 디벨라에게 자신의 검을 맹세하고 끔찍한 선장들의 목을 가져오겠다고 맹세했습니다. 세 달 후 그는 늙어가는 코모루스 국왕 앞에 다시 나타나 약속대로 증거품을 제시했습니다. 그 함대는 다시는 목격되지 않았습니다. 영웅이 어떻게 이 위업을 달성했는지, 어떻게 보상을 받았는지, 그리고 나중에 어떻게 되었는지는 그 후 곧 사라졌기 때문에 알려지지 않았습니다.&lt;BR&gt;</x:v>
      </x:c>
      <x:c r="F2377" s="3" t="str">
        <x:v>AI_SOURCE_REVIEWED</x:v>
      </x:c>
      <x:c r="G2377" s="3" t="str">
        <x:v>Cyr_Main.ESM@2133369</x:v>
      </x:c>
    </x:row>
    <x:row r="2378" ht="24" hidden="0" customHeight="1">
      <x:c r="A2378" s="3" t="str">
        <x:v>BOOK.FNAM</x:v>
      </x:c>
      <x:c r="B2378" s="3" t="str">
        <x:v>PC_m1_Gld_Notice</x:v>
      </x:c>
      <x:c r="C2378" s="3" t="str"/>
      <x:c r="D2378" s="3" t="str">
        <x:v>Garrison Notice</x:v>
      </x:c>
      <x:c r="E2378" s="3" t="str">
        <x:v>주둔군 공고문</x:v>
      </x:c>
      <x:c r="F2378" s="3" t="str">
        <x:v>EXISTING_TRANSLATION_UNREVIEWED</x:v>
      </x:c>
      <x:c r="G2378" s="3" t="str">
        <x:v>Cyr_Main.ESM@2134922</x:v>
      </x:c>
    </x:row>
    <x:row r="2379" ht="48" hidden="0" customHeight="1">
      <x:c r="A2379" s="3" t="str">
        <x:v>BOOK.TEXT</x:v>
      </x:c>
      <x:c r="B2379" s="3" t="str">
        <x:v>PC_m1_Gld_Notice</x:v>
      </x:c>
      <x:c r="C2379" s="3" t="str"/>
      <x:c r="D2379" s="3" t="str">
        <x:v>&lt;DIV ALIGN="CENTER"&gt;&lt;FONT COLOR="000000" SIZE="3" FACE="Magic Cards"&gt;&lt;BR&gt;
&lt;DIV ALIGN="LEFT"&gt;&lt;BR&gt;
[This note lists the proper procedures for the intake of prisoners at the Goldstone dungeons, and instructs the guards on duty in how to resolve overcrowding.]&lt;BR&gt;</x:v>
      </x:c>
      <x:c r="E2379" s="3" t="str">
        <x:v>&lt;DIV ALIGN="CENTER"&gt;&lt;FONT COLOR="000000" SIZE="3" FACE="Magic Cards"&gt;&lt;BR&gt;
&lt;DIV ALIGN="LEFT"&gt;&lt;BR&gt;
[이 쪽지는 골드스톤 지하 감옥의 죄수 수용에 대한 적절한 절차를 열거하고 있으며, 근무 중인 경비병들에게 과밀화 해결 방법을 지시하고 있습니다.]&lt;BR&gt;</x:v>
      </x:c>
      <x:c r="F2379" s="3" t="str">
        <x:v>AI_SOURCE_REVIEWED</x:v>
      </x:c>
      <x:c r="G2379" s="3" t="str">
        <x:v>Cyr_Main.ESM@2135004</x:v>
      </x:c>
    </x:row>
    <x:row r="2380" ht="24" hidden="0" customHeight="1">
      <x:c r="A2380" s="3" t="str">
        <x:v>BOOK.FNAM</x:v>
      </x:c>
      <x:c r="B2380" s="3" t="str">
        <x:v>PC_m1_Gld_RecordsTreasury</x:v>
      </x:c>
      <x:c r="C2380" s="3" t="str"/>
      <x:c r="D2380" s="3" t="str">
        <x:v>Kingdom of Anvil Accounts</x:v>
      </x:c>
      <x:c r="E2380" s="3" t="str">
        <x:v>앤빌 왕국 회계 장부</x:v>
      </x:c>
      <x:c r="F2380" s="3" t="str">
        <x:v>EXISTING_TRANSLATION_UNREVIEWED</x:v>
      </x:c>
      <x:c r="G2380" s="3" t="str">
        <x:v>Cyr_Main.ESM@2135360</x:v>
      </x:c>
    </x:row>
    <x:row r="2381" ht="60" hidden="0" customHeight="1">
      <x:c r="A2381" s="3" t="str">
        <x:v>BOOK.TEXT</x:v>
      </x:c>
      <x:c r="B2381" s="3" t="str">
        <x:v>PC_m1_Gld_RecordsTreasury</x:v>
      </x:c>
      <x:c r="C2381" s="3" t="str"/>
      <x:c r="D2381" s="3" t="str">
        <x:v>&lt;DIV ALIGN="CENTER"&gt;&lt;FONT COLOR="000000" SIZE="3" FACE="Magic Cards"&gt;&lt;BR&gt;
&lt;BR&gt;
&lt;DIV ALIGN="LEFT"&gt;&lt;BR&gt;
[This book contains extensive records of accounts and properties owned by the Kingdom of Anvil.]&lt;BR&gt;</x:v>
      </x:c>
      <x:c r="E2381" s="3" t="str">
        <x:v>&lt;DIV ALIGN="CENTER"&gt;&lt;FONT COLOR="000000" SIZE="3" FACE="Magic Cards"&gt;&lt;BR&gt;
&lt;BR&gt;
&lt;DIV ALIGN="LEFT"&gt;&lt;BR&gt;
[이 책은 앤빌 왕국이 보유한 회계 장부와 재산에 대한 광범위한 기록을 담고 있습니다.]&lt;BR&gt;</x:v>
      </x:c>
      <x:c r="F2381" s="3" t="str">
        <x:v>AI_SOURCE_REVIEWED</x:v>
      </x:c>
      <x:c r="G2381" s="3" t="str">
        <x:v>Cyr_Main.ESM@2135461</x:v>
      </x:c>
    </x:row>
    <x:row r="2382" ht="24" hidden="0" customHeight="1">
      <x:c r="A2382" s="3" t="str">
        <x:v>BOOK.FNAM</x:v>
      </x:c>
      <x:c r="B2382" s="3" t="str">
        <x:v>PC_m1_Gld_RecordsVault</x:v>
      </x:c>
      <x:c r="C2382" s="3" t="str"/>
      <x:c r="D2382" s="3" t="str">
        <x:v>Goldstone Vault Records</x:v>
      </x:c>
      <x:c r="E2382" s="3" t="str">
        <x:v>골드스톤 금고 기록</x:v>
      </x:c>
      <x:c r="F2382" s="3" t="str">
        <x:v>EXISTING_TRANSLATION_UNREVIEWED</x:v>
      </x:c>
      <x:c r="G2382" s="3" t="str">
        <x:v>Cyr_Main.ESM@2135757</x:v>
      </x:c>
    </x:row>
    <x:row r="2383" ht="48" hidden="0" customHeight="1">
      <x:c r="A2383" s="3" t="str">
        <x:v>BOOK.TEXT</x:v>
      </x:c>
      <x:c r="B2383" s="3" t="str">
        <x:v>PC_m1_Gld_RecordsVault</x:v>
      </x:c>
      <x:c r="C2383" s="3" t="str"/>
      <x:c r="D2383" s="3" t="str">
        <x:v>&lt;DIV ALIGN="CENTER"&gt;&lt;FONT COLOR="000000" SIZE="3" FACE="Magic Cards"&gt;&lt;BR&gt;
&lt;DIV ALIGN="LEFT"&gt;&lt;BR&gt;
[This lengthy tome records the inventory of the Goldstone vaults, as well as all deposits and withdrawals dating back to the construction of the fortress.]&lt;BR&gt;</x:v>
      </x:c>
      <x:c r="E2383" s="3" t="str">
        <x:v>&lt;DIV ALIGN="CENTER"&gt;&lt;FONT COLOR="000000" SIZE="3" FACE="Magic Cards"&gt;&lt;BR&gt;
&lt;DIV ALIGN="LEFT"&gt;&lt;BR&gt;
[이 장황한 고서는 골드스톤 금고의 보관 물품 목록과 요새 건설 당시부터의 모든 입고 및 출고 기록을 담고 있습니다.]&lt;BR&gt;</x:v>
      </x:c>
      <x:c r="F2383" s="3" t="str">
        <x:v>AI_SOURCE_REVIEWED</x:v>
      </x:c>
      <x:c r="G2383" s="3" t="str">
        <x:v>Cyr_Main.ESM@2135856</x:v>
      </x:c>
    </x:row>
    <x:row r="2384" ht="24" hidden="0" customHeight="1">
      <x:c r="A2384" s="3" t="str">
        <x:v>BOOK.FNAM</x:v>
      </x:c>
      <x:c r="B2384" s="3" t="str">
        <x:v>PC_m1_IP_Als2_LoanBuy</x:v>
      </x:c>
      <x:c r="C2384" s="3" t="str"/>
      <x:c r="D2384" s="3" t="str">
        <x:v>Breva Rondas' Promissory Note</x:v>
      </x:c>
      <x:c r="E2384" s="3" t="str">
        <x:v>브레바 론다스의 약속 어음</x:v>
      </x:c>
      <x:c r="F2384" s="3" t="str">
        <x:v>EXISTING_TRANSLATION_UNREVIEWED</x:v>
      </x:c>
      <x:c r="G2384" s="3" t="str">
        <x:v>Cyr_Main.ESM@2136198</x:v>
      </x:c>
    </x:row>
    <x:row r="2385" ht="204" hidden="0" customHeight="1">
      <x:c r="A2385" s="3" t="str">
        <x:v>BOOK.TEXT</x:v>
      </x:c>
      <x:c r="B2385" s="3" t="str">
        <x:v>PC_m1_IP_Als2_LoanBuy</x:v>
      </x:c>
      <x:c r="C2385" s="3" t="str"/>
      <x:c r="D2385" s="3" t="str">
        <x:v>&lt;DIV ALIGN="LEFT"&gt;&lt;FONT COLOR="000000" SIZE="3" FACE="Magic Cards"&gt;&lt;BR&gt;This Indenture, made between Lusha of Anvil, Merchant, hereafter referred to as "the Lender", and Breva Rondas of Almalexia, hereafter referred to as "the Borrower".&lt;BR&gt;
&lt;BR&gt;
Witness that the Lender hereby agrees to lend unto the Borrower the sum of Five Hundred Gold, to be repaid in full with the additional sum of one tenth piece per half fortnight. This repayment shall be made in full upon the First Day of Last Seed next ensuing the date of this contract, with the additional sums paid by the eve of each Morndas.&lt;BR&gt;
&lt;BR&gt;
It is further agreed that no grace nor favour shall be extended beyond the appointed days of repayment, and that all laws and ordinances according to the statutes of Anvil shall herein apply.&lt;BR&gt;
&lt;BR&gt;
&lt;BR&gt;
Breva Rondas &lt;BR&gt;
&lt;BR&gt;
Lusha &lt;BR&gt;</x:v>
      </x:c>
      <x:c r="E2385" s="3" t="str">
        <x:v>&lt;DIV ALIGN="LEFT"&gt;&lt;FONT COLOR="000000" SIZE="3" FACE="Magic Cards"&gt;&lt;BR&gt;본 계약서는 이후 "대주자"라 칭하는 앤빌의 상인 루샤와, 이후 "차주자"라 칭하는 아말렉시아의 브레바 론다스 사이에 체결되었습니다.&lt;BR&gt;
&lt;BR&gt;
대주자가 차주자에게 금화 500개를 대여하기로 동의하며, 차주는 7일마다 금화 10분의 1개에 해당하는 추가금을 납부하고 원금을 전액 상환하기로 합니다. 본 상환은 본 계약일 다음에 다가오는 8월 1일에 전액 이루어져야 하며, 추가 금액은 매주 월요일 전야까지 지불되어야 합니다.&lt;BR&gt;
&lt;BR&gt;
나아가 지정된 상환일 이후에는 어떠한 유예나 호의도 베풀어지지 않으며, 앤빌 법령에 따른 모든 법률과 조례가 본 건에 적용됨에 동의합니다.&lt;BR&gt;
&lt;BR&gt;
&lt;BR&gt;
브레바 론다스 &lt;BR&gt;
&lt;BR&gt;
루샤 &lt;BR&gt;</x:v>
      </x:c>
      <x:c r="F2385" s="3" t="str">
        <x:v>AI_SOURCE_REVIEWED</x:v>
      </x:c>
      <x:c r="G2385" s="3" t="str">
        <x:v>Cyr_Main.ESM@2136329</x:v>
      </x:c>
    </x:row>
    <x:row r="2386" ht="24" hidden="0" customHeight="1">
      <x:c r="A2386" s="3" t="str">
        <x:v>BOOK.FNAM</x:v>
      </x:c>
      <x:c r="B2386" s="3" t="str">
        <x:v>PC_m1_IP_Als2_LoanSteal</x:v>
      </x:c>
      <x:c r="C2386" s="3" t="str"/>
      <x:c r="D2386" s="3" t="str">
        <x:v>Breva Rondas' Promissory Note</x:v>
      </x:c>
      <x:c r="E2386" s="3" t="str">
        <x:v>브레바 론다스의 약속 어음</x:v>
      </x:c>
      <x:c r="F2386" s="3" t="str">
        <x:v>EXISTING_TRANSLATION_UNREVIEWED</x:v>
      </x:c>
      <x:c r="G2386" s="3" t="str">
        <x:v>Cyr_Main.ESM@2137263</x:v>
      </x:c>
    </x:row>
    <x:row r="2387" ht="204" hidden="0" customHeight="1">
      <x:c r="A2387" s="3" t="str">
        <x:v>BOOK.TEXT</x:v>
      </x:c>
      <x:c r="B2387" s="3" t="str">
        <x:v>PC_m1_IP_Als2_LoanSteal</x:v>
      </x:c>
      <x:c r="C2387" s="3" t="str"/>
      <x:c r="D2387" s="3" t="str">
        <x:v>&lt;DIV ALIGN="LEFT"&gt;&lt;FONT COLOR="000000" SIZE="3" FACE="Magic Cards"&gt;&lt;BR&gt;This Indenture, made between Lusha of Anvil, Merchant, hereafter referred to as "the Lender", and Breva Rondas of Almalexia, hereafter referred to as "the Borrower".&lt;BR&gt;
&lt;BR&gt;
Witness that the Lender hereby agrees to lend unto the Borrower the sum of Five Hundred Gold, to be repaid in full with the additional sum of one tenth piece per half fortnight. This repayment shall be made in full upon the First Day of Last Seed next ensuing the date of this contract, with the additional sums paid by the eve of each Morndas.&lt;BR&gt;
&lt;BR&gt;
It is further agreed that no grace nor favour shall be extended beyond the appointed days of repayment, and that all laws and ordinances according to the statutes of Anvil shall herein apply.&lt;BR&gt;
&lt;BR&gt;
&lt;BR&gt;
Breva Rondas &lt;BR&gt;
&lt;BR&gt;
Lusha &lt;BR&gt;</x:v>
      </x:c>
      <x:c r="E2387" s="3" t="str">
        <x:v>&lt;DIV ALIGN="LEFT"&gt;&lt;FONT COLOR="000000" SIZE="3" FACE="Magic Cards"&gt;&lt;BR&gt;본 계약서는 이후 "대주자"라 칭하는 앤빌의 상인 루샤와, 이후 "차주자"라 칭하는 아말렉시아의 브레바 론다스 사이에 체결되었습니다.&lt;BR&gt;
&lt;BR&gt;
대주자가 차주자에게 금화 500개를 대여하기로 동의하며, 차주는 7일마다 금화 10분의 1개에 해당하는 추가금을 납부하고 원금을 전액 상환하기로 합니다. 본 상환은 본 계약일 다음에 다가오는 8월 1일에 전액 이루어져야 하며, 추가 금액은 매주 월요일 전야까지 지불되어야 합니다.&lt;BR&gt;
&lt;BR&gt;
나아가 지정된 상환일 이후에는 어떠한 유예나 호의도 베풀어지지 않으며, 앤빌 법령에 따른 모든 법률과 조례가 본 건에 적용됨에 동의합니다.&lt;BR&gt;
&lt;BR&gt;
&lt;BR&gt;
브레바 론다스 &lt;BR&gt;
&lt;BR&gt;
루샤 &lt;BR&gt;</x:v>
      </x:c>
      <x:c r="F2387" s="3" t="str">
        <x:v>AI_SOURCE_REVIEWED</x:v>
      </x:c>
      <x:c r="G2387" s="3" t="str">
        <x:v>Cyr_Main.ESM@2137396</x:v>
      </x:c>
    </x:row>
    <x:row r="2388" ht="24" hidden="0" customHeight="1">
      <x:c r="A2388" s="3" t="str">
        <x:v>BOOK.FNAM</x:v>
      </x:c>
      <x:c r="B2388" s="3" t="str">
        <x:v>PC_m1_IP_Als3_Note</x:v>
      </x:c>
      <x:c r="C2388" s="3" t="str"/>
      <x:c r="D2388" s="3" t="str">
        <x:v>Note from Uricalimo</x:v>
      </x:c>
      <x:c r="E2388" s="3" t="str">
        <x:v>우리칼리모의 쪽지</x:v>
      </x:c>
      <x:c r="F2388" s="3" t="str">
        <x:v>EXISTING_TRANSLATION_UNREVIEWED</x:v>
      </x:c>
      <x:c r="G2388" s="3" t="str">
        <x:v>Cyr_Main.ESM@2138323</x:v>
      </x:c>
    </x:row>
    <x:row r="2389" ht="144" hidden="0" customHeight="1">
      <x:c r="A2389" s="3" t="str">
        <x:v>BOOK.TEXT</x:v>
      </x:c>
      <x:c r="B2389" s="3" t="str">
        <x:v>PC_m1_IP_Als3_Note</x:v>
      </x:c>
      <x:c r="C2389" s="3" t="str"/>
      <x:c r="D2389" s="3" t="str">
        <x:v>&lt;DIV ALIGN="LEFT"&gt;&lt;FONT COLOR="000000" SIZE="3" FACE="Magic Cards"&gt;&lt;BR&gt;
Friend, you are too late! Who was it that braved the depths and took the artifact, Sinweaver, laid here for his own? Who was it that was guided by the gods to this place? Who was it that saw the truth, and like it was a beautiful woman, grasped it?&lt;BR&gt;
&lt;BR&gt;
Yes, it was I, Uricalimo!&lt;BR&gt;
&lt;BR&gt;
Seek me out, friend, and I will share with you a treasure greater than any artifact that could be found here. Seek me out, and I will share with you... the truth!&lt;BR&gt;
&lt;BR&gt;
Uricalimo 
&lt;BR&gt;</x:v>
      </x:c>
      <x:c r="E2389" s="3" t="str">
        <x:v>&lt;DIV ALIGN="LEFT"&gt;&lt;FONT COLOR="000000" SIZE="3" FACE="Magic Cards"&gt;&lt;BR&gt;
친구여, 너무 늦었노라! 깊은 곳을 용감히 헤쳐 들어가 이곳에 놓여 있던 유물 '죄악직조자'를 자기 것으로 손에 넣은 자가 누구인가? 신들의 인도에 따라 이곳에 이른 자가 누구인가? 진실을 보고는 마치 아름다운 여인인 양 그것을 거머쥔 자가 누구인가?&lt;BR&gt;
&lt;BR&gt;
그렇다, 바로 나 우리카리모다!&lt;BR&gt;
&lt;BR&gt;
친구여, 나를 찾아오라. 이곳에서 찾을 수 있는 그 어떤 유물보다도 위대한 보물을 그대와 나누리라. 나를 찾아오라, 그러면 진실을…… 나누어 주리라!&lt;BR&gt;
&lt;BR&gt;
우리카리모 
&lt;BR&gt;</x:v>
      </x:c>
      <x:c r="F2389" s="3" t="str">
        <x:v>AI_SOURCE_REVIEWED</x:v>
      </x:c>
      <x:c r="G2389" s="3" t="str">
        <x:v>Cyr_Main.ESM@2138434</x:v>
      </x:c>
    </x:row>
    <x:row r="2390" ht="24" hidden="0" customHeight="1">
      <x:c r="A2390" s="3" t="str">
        <x:v>BOOK.FNAM</x:v>
      </x:c>
      <x:c r="B2390" s="3" t="str">
        <x:v>PC_m1_IP_Lki1_Receipt</x:v>
      </x:c>
      <x:c r="C2390" s="3" t="str"/>
      <x:c r="D2390" s="3" t="str">
        <x:v>Coal Purchase Receipt</x:v>
      </x:c>
      <x:c r="E2390" s="3" t="str">
        <x:v>석탄 구매 영수증</x:v>
      </x:c>
      <x:c r="F2390" s="3" t="str">
        <x:v>EXISTING_TRANSLATION_UNREVIEWED</x:v>
      </x:c>
      <x:c r="G2390" s="3" t="str">
        <x:v>Cyr_Main.ESM@2139082</x:v>
      </x:c>
    </x:row>
    <x:row r="2391" ht="52.79999923706055" hidden="0" customHeight="1">
      <x:c r="A2391" s="3" t="str">
        <x:v>BOOK.TEXT</x:v>
      </x:c>
      <x:c r="B2391" s="3" t="str">
        <x:v>PC_m1_IP_Lki1_Receipt</x:v>
      </x:c>
      <x:c r="C2391" s="3" t="str"/>
      <x:c r="D2391" s="3" t="str">
        <x:v>&lt;DIV ALIGN="LEFT"&gt;&lt;FONT COLOR="000000" SIZE="3" FACE="Magic Cards"&gt;&lt;BR&gt;
[This receipt shows confirmation of payment from the Temple of Dibella Estetica for 20 units of coal from Fort Heath's mine.]&lt;BR&gt;
</x:v>
      </x:c>
      <x:c r="E2391" s="3" t="str">
        <x:v>&lt;DIV ALIGN="LEFT"&gt;&lt;FONT COLOR="000000" SIZE="3" FACE="Magic Cards"&gt;&lt;BR&gt;
[이 영수증은 디벨라 에스테티카 신전에서 히스 요새 광산의 석탄 20단위 대금을 지불했음을 증명합니다.]&lt;BR&gt;
</x:v>
      </x:c>
      <x:c r="F2391" s="3" t="str">
        <x:v>AI_SOURCE_REVIEWED</x:v>
      </x:c>
      <x:c r="G2391" s="3" t="str">
        <x:v>Cyr_Main.ESM@2139172</x:v>
      </x:c>
    </x:row>
    <x:row r="2392" ht="24" hidden="0" customHeight="1">
      <x:c r="A2392" s="3" t="str">
        <x:v>BOOK.FNAM</x:v>
      </x:c>
      <x:c r="B2392" s="3" t="str">
        <x:v>PC_m1_IP_Lki4_Contract</x:v>
      </x:c>
      <x:c r="C2392" s="3" t="str"/>
      <x:c r="D2392" s="3" t="str">
        <x:v>Personal Drowner Contract</x:v>
      </x:c>
      <x:c r="E2392" s="3" t="str">
        <x:v>익사자 개인 계약서</x:v>
      </x:c>
      <x:c r="F2392" s="3" t="str">
        <x:v>EXISTING_TRANSLATION_UNREVIEWED</x:v>
      </x:c>
      <x:c r="G2392" s="3" t="str">
        <x:v>Cyr_Main.ESM@2139465</x:v>
      </x:c>
    </x:row>
    <x:row r="2393" ht="192" hidden="0" customHeight="1">
      <x:c r="A2393" s="3" t="str">
        <x:v>BOOK.TEXT</x:v>
      </x:c>
      <x:c r="B2393" s="3" t="str">
        <x:v>PC_m1_IP_Lki4_Contract</x:v>
      </x:c>
      <x:c r="C2393" s="3" t="str"/>
      <x:c r="D2393" s="3" t="str">
        <x:v>&lt;DIV ALIGN="CENTER"&gt;&lt;FONT COLOR="000000" SIZE="3" FACE="Magic Cards"&gt;&lt;BR&gt;
Watcher in the water, listen to my plea!&lt;BR&gt;
&lt;BR&gt;
For you I have given one portion of wheat and one slice of crabmeat,&lt;BR&gt;
from you I have taken three fishes for the ointment,&lt;BR&gt;
for you I have prepared a drowning of a young male mer, anointed in the proper fashion.&lt;BR&gt;
&lt;BR&gt;
Please take heed that the Brine Stone, a fine ship under captain Kyrana Quina, is to set sail soon from the port of Anvil. As the sea is your domain, and you are a great and cruel master, I beseech you to leave the captain and her shipmates be. Let them sail the seas safely before they return back to port, so that they may continue to bring you further sacrifices in your honor!&lt;BR&gt;
&lt;BR&gt;
&lt;BR&gt;
So signs in blood,&lt;BR&gt;
the landlubber %PCName&lt;BR&gt;</x:v>
      </x:c>
      <x:c r="E2393" s="3" t="str">
        <x:v>&lt;DIV ALIGN="CENTER"&gt;&lt;FONT COLOR="000000" SIZE="3" FACE="Magic Cards"&gt;&lt;BR&gt;
물속의 감시자여, 나의 간청을 들으라!&lt;BR&gt;
&lt;BR&gt;
그대를 위해 밀 한 분량과 게살 한 조각을 바쳤고,&lt;BR&gt;
그대에게서 연고에 쓸 물고기 세 마리를 취하였으며,&lt;BR&gt;
그대를 위해 적절한 방식으로 축성된 어린 메어 남성의 익사를 준비하였노라.&lt;BR&gt;
&lt;BR&gt;
키라나 퀴나 선장이 지휘하는 훌륭한 배 '브라인스톤'호가 곧 앤빌 항구를 떠나 출항할 것임을 유념해 주기 바란다. 바다는 그대의 영지요 그대는 위대하고 잔인한 주인이시니, 간청하노니 선장과 선원들을 내버려 두어라. 항구로 돌아오기 전에 그들이 바다를 안전하게 항해할 수 있게 하여, 앞으로도 그대의 영광을 위해 더 많은 제물을 바칠 수 있도록 하라!&lt;BR&gt;
&lt;BR&gt;
&lt;BR&gt;
이에 피로써 서명하노니,&lt;BR&gt;
뭍사람 %PCName&lt;BR&gt;</x:v>
      </x:c>
      <x:c r="F2393" s="3" t="str">
        <x:v>AI_SOURCE_REVIEWED</x:v>
      </x:c>
      <x:c r="G2393" s="3" t="str">
        <x:v>Cyr_Main.ESM@2139559</x:v>
      </x:c>
    </x:row>
    <x:row r="2394" ht="24" hidden="0" customHeight="1">
      <x:c r="A2394" s="3" t="str">
        <x:v>BOOK.FNAM</x:v>
      </x:c>
      <x:c r="B2394" s="3" t="str">
        <x:v>PC_m1_IP_Lki4_DrownersTrance</x:v>
      </x:c>
      <x:c r="C2394" s="3" t="str"/>
      <x:c r="D2394" s="3" t="str">
        <x:v>Scroll of Drowner's Trance</x:v>
      </x:c>
      <x:c r="E2394" s="3" t="str">
        <x:v>익사자의 황홀경 두루마리</x:v>
      </x:c>
      <x:c r="F2394" s="3" t="str">
        <x:v>EXISTING_TRANSLATION_UNREVIEWED</x:v>
      </x:c>
      <x:c r="G2394" s="3" t="str">
        <x:v>Cyr_Main.ESM@2140456</x:v>
      </x:c>
    </x:row>
    <x:row r="2395" ht="24" hidden="0" customHeight="1">
      <x:c r="A2395" s="3" t="str">
        <x:v>BOOK.TEXT</x:v>
      </x:c>
      <x:c r="B2395" s="3" t="str">
        <x:v>PC_m1_IP_Lki4_DrownersTrance</x:v>
      </x:c>
      <x:c r="C2395" s="3" t="str"/>
      <x:c r="D2395" s="3" t="str">
        <x:v>&lt;DIV ALIGN="center"&gt;&lt;FONT COLOR="000000" SIZE="2" FACE="Daedric"&gt;THE DUST SHALL SERVE ME!&lt;/FONT&gt;&lt;BR&gt;</x:v>
      </x:c>
      <x:c r="E2395" s="3" t="str">
        <x:v>&lt;DIV ALIGN="center"&gt;&lt;FONT COLOR="000000" SIZE="2" FACE="Daedric"&gt;THE DUST SHALL SERVE ME!&lt;/FONT&gt; — 먼지는 나를 섬길지니!&lt;BR&gt;</x:v>
      </x:c>
      <x:c r="F2395" s="3" t="str">
        <x:v>HOLD</x:v>
      </x:c>
      <x:c r="G2395" s="3" t="str">
        <x:v>Cyr_Main.ESM@2140551</x:v>
      </x:c>
    </x:row>
    <x:row r="2396" ht="24" hidden="0" customHeight="1">
      <x:c r="A2396" s="3" t="str">
        <x:v>BOOK.FNAM</x:v>
      </x:c>
      <x:c r="B2396" s="3" t="str">
        <x:v>PC_m1_IP_Lki4_Note</x:v>
      </x:c>
      <x:c r="C2396" s="3" t="str"/>
      <x:c r="D2396" s="3" t="str">
        <x:v>Cultist Note</x:v>
      </x:c>
      <x:c r="E2396" s="3" t="str">
        <x:v>광신도의 쪽지</x:v>
      </x:c>
      <x:c r="F2396" s="3" t="str">
        <x:v>EXISTING_TRANSLATION_UNREVIEWED</x:v>
      </x:c>
      <x:c r="G2396" s="3" t="str">
        <x:v>Cyr_Main.ESM@2140770</x:v>
      </x:c>
    </x:row>
    <x:row r="2397" ht="100.80000305175781" hidden="0" customHeight="1">
      <x:c r="A2397" s="3" t="str">
        <x:v>BOOK.TEXT</x:v>
      </x:c>
      <x:c r="B2397" s="3" t="str">
        <x:v>PC_m1_IP_Lki4_Note</x:v>
      </x:c>
      <x:c r="C2397" s="3" t="str"/>
      <x:c r="D2397" s="3" t="str">
        <x:v>&lt;DIV ALIGN="LEFT"&gt;&lt;FONT COLOR="000000" SIZE="3" FACE="Magic Cards"&gt;&lt;BR&gt;
Kyrana,&lt;BR&gt;
the tenants in the Yard Gate Tenements continue to remain clueless to our operations. Using them as a cover was a good idea. The arrangements in The Scupper for our next ritual have been made, so all that's left is for you to bring the sacrifice. After that, we should be able to have a safe voyage under the Watcher's eye.  
&lt;BR&gt;Famir&lt;BR&gt;
</x:v>
      </x:c>
      <x:c r="E2397" s="3" t="str">
        <x:v>&lt;DIV ALIGN="LEFT"&gt;&lt;FONT COLOR="000000" SIZE="3" FACE="Magic Cards"&gt;&lt;BR&gt;
키라나,&lt;BR&gt;
야드 게이트 연립 주택의 세입자들은 여전히 우리의 활동에 대해 까맣게 모른 채 남아 있군. 그들을 위장으로 삼은 것은 좋은 생각이었어. 다음 의식을 위한 스커퍼에서의 준비는 끝났으니, 이제 그대가 제물을 데려오기만 하면 돼. 그 후에는 주시자의 눈 아래에서 안전한 항해를 할 수 있을 거야.  
&lt;BR&gt;파미르&lt;BR&gt;
</x:v>
      </x:c>
      <x:c r="F2397" s="3" t="str">
        <x:v>AI_SOURCE_REVIEWED</x:v>
      </x:c>
      <x:c r="G2397" s="3" t="str">
        <x:v>Cyr_Main.ESM@2140844</x:v>
      </x:c>
    </x:row>
    <x:row r="2398" ht="24" hidden="0" customHeight="1">
      <x:c r="A2398" s="3" t="str">
        <x:v>BOOK.FNAM</x:v>
      </x:c>
      <x:c r="B2398" s="3" t="str">
        <x:v>PC_m1_IP_Run2_Notes</x:v>
      </x:c>
      <x:c r="C2398" s="3" t="str"/>
      <x:c r="D2398" s="3" t="str">
        <x:v>Notes on Bluepox</x:v>
      </x:c>
      <x:c r="E2398" s="3" t="str">
        <x:v>청색 두창에 관한 기록</x:v>
      </x:c>
      <x:c r="F2398" s="3" t="str">
        <x:v>EXISTING_TRANSLATION_UNREVIEWED</x:v>
      </x:c>
      <x:c r="G2398" s="3" t="str">
        <x:v>Cyr_Main.ESM@2141357</x:v>
      </x:c>
    </x:row>
    <x:row r="2399" ht="228" hidden="0" customHeight="1">
      <x:c r="A2399" s="3" t="str">
        <x:v>BOOK.TEXT</x:v>
      </x:c>
      <x:c r="B2399" s="3" t="str">
        <x:v>PC_m1_IP_Run2_Notes</x:v>
      </x:c>
      <x:c r="C2399" s="3" t="str"/>
      <x:c r="D2399" s="3" t="str">
        <x:v>&lt;DIV ALIGN="LEFT"&gt;&lt;FONT COLOR="000000" SIZE="3" FACE="Magic Cards"&gt;&lt;BR&gt;
&lt;BR&gt;
Bluepox is a Pyandonean disease inflicted by a species of native wildlife. Members of this species secrete a toxic substance in their mouth which spreads the disease. The substance is sometimes harvested by local Maormer as an instrument of war, but it requires magical enhancement to keep its effectiveness on long journeys.
&lt;BR&gt;
Aside from the blue spots of pox which give the disease its name, almost all victims experience seizures. Severity increases gradually; in the worst cases, the victim can be completely incapacitated by full-body spasms. Finally, sufferers exhibit a heightened sensitivity to electric shocks.
&lt;BR&gt;
The disease can be cured through typical means, but if cures are unavailable I do know of a few ways to minimize the symptoms. The first priority should be to remove the victim from anything dangerous they could flail into. Bedrest should be encouraged if possible. Alternatively, a weak paralysis effect can be used to prevent the seizures. In extreme cases, physically binding the victim's limbs to their body and supporting their head with something soft will prevent the disease's worst effects.
&lt;BR&gt;</x:v>
      </x:c>
      <x:c r="E2399" s="3" t="str">
        <x:v>&lt;DIV ALIGN="LEFT"&gt;&lt;FONT COLOR="000000" SIZE="3" FACE="Magic Cards"&gt;&lt;BR&gt;
&lt;BR&gt;
푸른 두창은 토종 야생동물의 일종이 옮기는 피안도네아의 질병입니다. 이 종의 개체들은 입에서 독성 물질을 분비하며, 이 물질이 질병을 퍼뜨립니다. 이 물질은 현지 마오머들이 전쟁의 도구로 채집하기도 하지만, 긴 여정 동안 효과를 유지하려면 마법적 강화가 필요합니다.
&lt;BR&gt;
질병의 이름 유래가 된 파란색 발진 외에도, 거의 모든 환자가 발작을 겪습니다. 증상의 심각성은 점진적으로 증가하며, 최악의 경우 전신 경련으로 인해 환자가 완전히 무력화될 수 있습니다. 마지막으로, 환자들은 전기 충격에 대한 민감도가 높아지는 증상을 보입니다.
&lt;BR&gt;
이 질병은 일반적인 방법으로 치료할 수 있지만, 치료법을 구할 수 없는 경우 증상을 최소화하는 몇 가지 방법을 알고 있습니다. 최우선 과제는 환자가 몸부림치며 부딪칠 수 있는 위험한 물건들로부터 환자를 격리하는 것입니다. 가능하다면 침상 안정을 취하도록 권장해야 합니다. 혹은 약한 마비 효과를 사용하여 발작을 예방할 수 있습니다. 극단적인 경우, 환자의 사지를 몸에 물리적으로 묶고 부드러운 것으로 머리를 받쳐주면 질병의 최악의 영향을 방지할 수 있습니다.
&lt;BR&gt;</x:v>
      </x:c>
      <x:c r="F2399" s="3" t="str">
        <x:v>AI_SOURCE_REVIEWED</x:v>
      </x:c>
      <x:c r="G2399" s="3" t="str">
        <x:v>Cyr_Main.ESM@2141440</x:v>
      </x:c>
    </x:row>
    <x:row r="2400" ht="24" hidden="0" customHeight="1">
      <x:c r="A2400" s="3" t="str">
        <x:v>BOOK.FNAM</x:v>
      </x:c>
      <x:c r="B2400" s="3" t="str">
        <x:v>PC_m1_K1_HT3_Note</x:v>
      </x:c>
      <x:c r="C2400" s="3" t="str"/>
      <x:c r="D2400" s="3" t="str">
        <x:v>Note for Slaffid</x:v>
      </x:c>
      <x:c r="E2400" s="3" t="str">
        <x:v>슬라피드에게 보내는 쪽지</x:v>
      </x:c>
      <x:c r="F2400" s="3" t="str">
        <x:v>EXISTING_TRANSLATION_UNREVIEWED</x:v>
      </x:c>
      <x:c r="G2400" s="3" t="str">
        <x:v>Cyr_Main.ESM@2142734</x:v>
      </x:c>
    </x:row>
    <x:row r="2401" ht="84" hidden="0" customHeight="1">
      <x:c r="A2401" s="3" t="str">
        <x:v>BOOK.TEXT</x:v>
      </x:c>
      <x:c r="B2401" s="3" t="str">
        <x:v>PC_m1_K1_HT3_Note</x:v>
      </x:c>
      <x:c r="C2401" s="3" t="str"/>
      <x:c r="D2401" s="3" t="str">
        <x:v>&lt;DIV ALIGN="LEFT"&gt;&lt;FONT COLOR="000000" SIZE="3" FACE="Magic Cards"&gt;&lt;BR&gt;
Was told you were skilled. Orders as follows: E must die before returning to the City. Best if in wilderness, so it's discovered less quickly. Can scare into travel if necessary, but make sure bodyguard see no threat.&lt;BR&gt;
&lt;BR&gt;
Payment is received where first contacted. You will present letter as proof of identity. Do not fail.&lt;BR&gt;</x:v>
      </x:c>
      <x:c r="E2401" s="3" t="str">
        <x:v>&lt;DIV ALIGN="LEFT"&gt;&lt;FONT COLOR="000000" SIZE="3" FACE="Magic Cards"&gt;&lt;BR&gt;
실력이 뛰어나다고 들었다. 지시는 다음과 같다: E는 도시로 돌아오기 전에 죽어야 한다. 덜 빨리 발견되도록 야생에서 처리하는 것이 가장 좋다. 필요하다면 겁을 주어 이동하게 해도 되지만, 경호원이 위협을 알아차리지 못하도록 확실히 해라.&lt;BR&gt;
&lt;BR&gt;
대금은 처음 접촉한 곳에서 받게 된다. 신원 증명을 위해 편지를 제시해야 할 것이다. 실패하지 마라.&lt;BR&gt;</x:v>
      </x:c>
      <x:c r="F2401" s="3" t="str">
        <x:v>AI_SOURCE_REVIEWED</x:v>
      </x:c>
      <x:c r="G2401" s="3" t="str">
        <x:v>Cyr_Main.ESM@2142812</x:v>
      </x:c>
    </x:row>
    <x:row r="2402" ht="24" hidden="0" customHeight="1">
      <x:c r="A2402" s="3" t="str">
        <x:v>BOOK.FNAM</x:v>
      </x:c>
      <x:c r="B2402" s="3" t="str">
        <x:v>PC_m1_K1_HT5_Bid</x:v>
      </x:c>
      <x:c r="C2402" s="3" t="str"/>
      <x:c r="D2402" s="3" t="str">
        <x:v>Promissory Note</x:v>
      </x:c>
      <x:c r="E2402" s="3" t="str">
        <x:v>약속 어음</x:v>
      </x:c>
      <x:c r="F2402" s="3" t="str">
        <x:v>EXISTING_TRANSLATION_UNREVIEWED</x:v>
      </x:c>
      <x:c r="G2402" s="3" t="str">
        <x:v>Cyr_Main.ESM@2143298</x:v>
      </x:c>
    </x:row>
    <x:row r="2403" ht="108" hidden="0" customHeight="1">
      <x:c r="A2403" s="3" t="str">
        <x:v>BOOK.TEXT</x:v>
      </x:c>
      <x:c r="B2403" s="3" t="str">
        <x:v>PC_m1_K1_HT5_Bid</x:v>
      </x:c>
      <x:c r="C2403" s="3" t="str"/>
      <x:c r="D2403" s="3" t="str">
        <x:v>&lt;DIV ALIGN="LEFT"&gt;&lt;FONT COLOR="000000" SIZE="3" FACE="Magic Cards"&gt;&lt;BR&gt;
From the Estate of Herrius Thimistrel &lt;BR&gt;
&lt;BR&gt;
Herrius Thimistrel, or any legitimate manager of his estate, hereby agrees to pay the sum of 100,000 septims to the bearer for the purposes of bidding in Anvil's royal auction. This note is valid for the duration of one year. &lt;BR&gt;
&lt;BR&gt;
&lt;BR&gt;
Herrius Thimistrel &lt;BR&gt;</x:v>
      </x:c>
      <x:c r="E2403" s="3" t="str">
        <x:v>&lt;DIV ALIGN="LEFT"&gt;&lt;FONT COLOR="000000" SIZE="3" FACE="Magic Cards"&gt;&lt;BR&gt;
헤리우스 티미스트렐의 영지에서 보냄 &lt;BR&gt;
&lt;BR&gt;
헤리우스 티미스트렐, 혹은 그의 영지의 적법한 관리인은 앤빌의 왕실 경매 입찰 목적으로 소지자에게 십만 셉팀의 금액을 지불할 것을 이에 동의합니다. 이 어음은 일년 동안 유효합니다. &lt;BR&gt;
&lt;BR&gt;
&lt;BR&gt;
헤리우스 티미스트렐 &lt;BR&gt;</x:v>
      </x:c>
      <x:c r="F2403" s="3" t="str">
        <x:v>AI_SOURCE_REVIEWED</x:v>
      </x:c>
      <x:c r="G2403" s="3" t="str">
        <x:v>Cyr_Main.ESM@2143382</x:v>
      </x:c>
    </x:row>
    <x:row r="2404" ht="24" hidden="0" customHeight="1">
      <x:c r="A2404" s="3" t="str">
        <x:v>BOOK.FNAM</x:v>
      </x:c>
      <x:c r="B2404" s="3" t="str">
        <x:v>PC_m1_K1_MC1_Letter</x:v>
      </x:c>
      <x:c r="C2404" s="3" t="str"/>
      <x:c r="D2404" s="3" t="str">
        <x:v>Crumpled Letter</x:v>
      </x:c>
      <x:c r="E2404" s="3" t="str">
        <x:v>구겨진 편지</x:v>
      </x:c>
      <x:c r="F2404" s="3" t="str">
        <x:v>EXISTING_TRANSLATION_UNREVIEWED</x:v>
      </x:c>
      <x:c r="G2404" s="3" t="str">
        <x:v>Cyr_Main.ESM@2143858</x:v>
      </x:c>
    </x:row>
    <x:row r="2405" ht="180" hidden="0" customHeight="1">
      <x:c r="A2405" s="3" t="str">
        <x:v>BOOK.TEXT</x:v>
      </x:c>
      <x:c r="B2405" s="3" t="str">
        <x:v>PC_m1_K1_MC1_Letter</x:v>
      </x:c>
      <x:c r="C2405" s="3" t="str"/>
      <x:c r="D2405" s="3" t="str">
        <x:v>&lt;DIV ALIGN="LEFT"&gt;&lt;FONT COLOR="000000" SIZE="3" FACE="Magic Cards"&gt;
&lt;BR&gt;
Talia --
&lt;BR&gt;
Do not insult our generosity. Your talents are hardly unique. The offer in front of you is fair and final, and I suggest you seize it quickly before we rescind it. Furthermore, you will not receive 'bonus pay' for inspecting or retrieving any of the crypt's other urns. We are purely interested in those found within the southeastern chamber.
&lt;BR&gt;
I would like to stress that deception will be considered breach of contract and retaliated against accordingly. In the event that you do claim to find a filled urn, we will be in touch to verify its contents.
&lt;BR&gt;
-- PV
&lt;BR&gt;</x:v>
      </x:c>
      <x:c r="E2405" s="3" t="str">
        <x:v>&lt;DIV ALIGN="LEFT"&gt;&lt;FONT COLOR="000000" SIZE="3" FACE="Magic Cards"&gt;
&lt;BR&gt;
탈리아 --
&lt;BR&gt;
우리의 관대함을 모욕하지 마라. 네 재능은 그다지 특별하지도 않다. 네 앞에 놓인 제안은 공정하고 최종적인 것이니, 우리가 철회하기 전에 얼른 받아들이는 것이 좋을 것이다. 게다가, 너는 묘실의 다른 항아리들을 조사하거나 회수하는 일로 '보너스 급여'를 받지 못할 것이다. 우리는 오직 남동쪽 방 안에서 발견되는 것들에만 관심이 있다.
&lt;BR&gt;
기만 행위는 계약 위반으로 간주되어 그에 상응하는 보복을 받을 것임을 강조해 둔다. 네가 채워진 항아리를 발견했다고 주장할 경우, 우리는 그 내용을 검증하기 위해 연락할 것이다.
&lt;BR&gt;
-- PV
&lt;BR&gt;</x:v>
      </x:c>
      <x:c r="F2405" s="3" t="str">
        <x:v>AI_SOURCE_REVIEWED</x:v>
      </x:c>
      <x:c r="G2405" s="3" t="str">
        <x:v>Cyr_Main.ESM@2143973</x:v>
      </x:c>
    </x:row>
    <x:row r="2406" ht="24" hidden="0" customHeight="1">
      <x:c r="A2406" s="3" t="str">
        <x:v>BOOK.FNAM</x:v>
      </x:c>
      <x:c r="B2406" s="3" t="str">
        <x:v>PC_m1_K1_MC4_Journal</x:v>
      </x:c>
      <x:c r="C2406" s="3" t="str"/>
      <x:c r="D2406" s="3" t="str">
        <x:v>Pona's Journal</x:v>
      </x:c>
      <x:c r="E2406" s="3" t="str">
        <x:v>포나의 일지</x:v>
      </x:c>
      <x:c r="F2406" s="3" t="str">
        <x:v>EXISTING_TRANSLATION_UNREVIEWED</x:v>
      </x:c>
      <x:c r="G2406" s="3" t="str">
        <x:v>Cyr_Main.ESM@2144726</x:v>
      </x:c>
    </x:row>
    <x:row r="2407" ht="336" hidden="0" customHeight="1">
      <x:c r="A2407" s="3" t="str">
        <x:v>BOOK.TEXT</x:v>
      </x:c>
      <x:c r="B2407" s="3" t="str">
        <x:v>PC_m1_K1_MC4_Journal</x:v>
      </x:c>
      <x:c r="C2407" s="3" t="str"/>
      <x:c r="D2407" s="3" t="str">
        <x:v>&lt;DIV ALIGN="LEFT"&gt;&lt;FONT COLOR="000000" SIZE="3" FACE="Magic Cards"&gt;&lt;BR&gt;
[This journal details years of petty theft from Fort Telodrach and the city of Anvil. A few entries near the end stand out as relevant.]
&lt;BR&gt;
Entry 341:&lt;BR&gt;
Nearly got caught sneaking out of the captains' apartments. Pretty sure no one saw me, but they definitely noticed what I took. Going to be too much attention on it to hit it for a while. Money getting tight again. Need another plan.
&lt;BR&gt;
Entry 342:&lt;BR&gt;
Heard a rumor about a place called Carthalo -- Reman ruin in the Viduscan Isles. Apparently loaded with valuable equipment. And angry skeletons. Worth a shot?
&lt;BR&gt;
Entry 343:&lt;BR&gt;
Back from Carthalo. Still collecting self. Will write more in next entry.
&lt;BR&gt;
Entry 344:&lt;BR&gt;
Met Sload at Carthalo. Was not hostile. Asked what I wanted. I said that I came to make money. It said that could be 'mutually beneficial'. Offered to trade Sload soap for information on Anvil/Navy. I agreed, told about patrol routes. It rubbed fingers together and a stack of Sload soap appeared from thin air. Sload watched as I loaded it into boat and sailed away. Terrified for my life. Never going back.
&lt;BR&gt;
[Some more entries pass without any information of note.]
&lt;BR&gt;
Entry 351:&lt;BR&gt;
Money getting tight again. Carthalo still an option?
&lt;BR&gt;</x:v>
      </x:c>
      <x:c r="E2407" s="3" t="str">
        <x:v>&lt;DIV ALIGN="LEFT"&gt;&lt;FONT COLOR="000000" SIZE="3" FACE="Magic Cards"&gt;&lt;BR&gt;
[이 일지는 텔로드라크 요새와 앤빌 시에서의 사소한 절도 행각을 몇 년에 걸쳐 기록하고 있다. 끝부분 근처의 몇몇 기록이 관련성 있어 눈에 띈다.]&lt;BR&gt;
&lt;BR&gt;기록 341:
선장들의 숙소에서 몰래 빠져나오다 거의 들킬 뻔했다. 아무도 날 못 봤다고 확신하지만, 내가 훔친 것은 분명 알아차렸을 것이다. 한동안은 주목이 너무 쏠릴 테니 거긴 털지 말아야겠다. 돈이 다시 쪼들리기 시작한다. 다른 계획이 필요하다.&lt;BR&gt;
&lt;BR&gt;기록 342:
비두스칸 군도에 있는 레만 유적, 카르탈로라는 곳에 대한 소문을 들었다. 가치 있는 장비가 가득하다고 한다. 그리고 성난 해골들도. 한번 해볼 만한 가치가 있을까?&lt;BR&gt;
&lt;BR&gt;기록 343:
카르탈로에서 돌아왔다. 아직 정신을 추스르는 중이다. 다음 기록에 더 적겠다.&lt;BR&gt;
&lt;BR&gt;기록 344:
카르탈로에서 슬로드와 만났다. 적대적이지 않았다. 뭘 원하냐고 물었다. 나는 돈을 벌러 왔다고 했다. 그건 '상호 호혜적'일 수 있다고 했다. 앤빌/해군에 대한 정보와 슬로드 비누를 교환하자고 제안했다. 나는 동의했고, 순찰 경로에 대해 알려주었다. 슬로드가 손가락을 문지르자 빈공간에서 슬로드 비누 무더기가 나타났다. 슬로드는 내가 비누를 배에 싣고 항해해 떠나는 것을 지켜보았다. 목숨이 두려워질 정도로 무서웠다. 다시는 안 간다.&lt;BR&gt;
[주목할 만한 정보 없이 몇 가지 기록이 더 지나간다.]&lt;BR&gt;
&lt;BR&gt;기록 351:
돈이 다시 쪼들리기 시작한다. 카르탈로는 여전히 선택지인가?&lt;BR&gt;</x:v>
      </x:c>
      <x:c r="F2407" s="3" t="str">
        <x:v>AI_SOURCE_REVIEWED</x:v>
      </x:c>
      <x:c r="G2407" s="3" t="str">
        <x:v>Cyr_Main.ESM@2144840</x:v>
      </x:c>
    </x:row>
    <x:row r="2408" ht="24" hidden="0" customHeight="1">
      <x:c r="A2408" s="3" t="str">
        <x:v>BOOK.FNAM</x:v>
      </x:c>
      <x:c r="B2408" s="3" t="str">
        <x:v>PC_m1_K1_MC6_Anal</x:v>
      </x:c>
      <x:c r="C2408" s="3" t="str"/>
      <x:c r="D2408" s="3" t="str">
        <x:v>Financial Analysis</x:v>
      </x:c>
      <x:c r="E2408" s="3" t="str">
        <x:v>재무 분석서</x:v>
      </x:c>
      <x:c r="F2408" s="3" t="str">
        <x:v>EXISTING_TRANSLATION_UNREVIEWED</x:v>
      </x:c>
      <x:c r="G2408" s="3" t="str">
        <x:v>Cyr_Main.ESM@2146248</x:v>
      </x:c>
    </x:row>
    <x:row r="2409" ht="48" hidden="0" customHeight="1">
      <x:c r="A2409" s="3" t="str">
        <x:v>BOOK.TEXT</x:v>
      </x:c>
      <x:c r="B2409" s="3" t="str">
        <x:v>PC_m1_K1_MC6_Anal</x:v>
      </x:c>
      <x:c r="C2409" s="3" t="str"/>
      <x:c r="D2409" s="3" t="str">
        <x:v>&lt;DIV ALIGN="LEFT"&gt;&lt;FONT COLOR="000000" SIZE="3" FACE="Magic Cards"&gt;&lt;BR&gt;
[The paper is filled with tables and financial calculations. At the bottom, it is stamped with the seal of the So-Mitana Company.]
&lt;BR&gt;</x:v>
      </x:c>
      <x:c r="E2409" s="3" t="str">
        <x:v>&lt;DIV ALIGN="LEFT"&gt;&lt;FONT COLOR="000000" SIZE="3" FACE="Magic Cards"&gt;&lt;BR&gt;
[종이에는 표와 재정 계산이 가득하다. 하단에는 소-미타나 회사의 인장이 찍혀 있다.]
&lt;BR&gt;</x:v>
      </x:c>
      <x:c r="F2409" s="3" t="str">
        <x:v>AI_SOURCE_REVIEWED</x:v>
      </x:c>
      <x:c r="G2409" s="3" t="str">
        <x:v>Cyr_Main.ESM@2146335</x:v>
      </x:c>
    </x:row>
    <x:row r="2410" ht="24" hidden="0" customHeight="1">
      <x:c r="A2410" s="3" t="str">
        <x:v>BOOK.FNAM</x:v>
      </x:c>
      <x:c r="B2410" s="3" t="str">
        <x:v>PC_m1_K1_MC6_Notice</x:v>
      </x:c>
      <x:c r="C2410" s="3" t="str"/>
      <x:c r="D2410" s="3" t="str">
        <x:v>Shady Notice</x:v>
      </x:c>
      <x:c r="E2410" s="3" t="str">
        <x:v>수상한 공고문</x:v>
      </x:c>
      <x:c r="F2410" s="3" t="str">
        <x:v>EXISTING_TRANSLATION_UNREVIEWED</x:v>
      </x:c>
      <x:c r="G2410" s="3" t="str">
        <x:v>Cyr_Main.ESM@2146630</x:v>
      </x:c>
    </x:row>
    <x:row r="2411" ht="156" hidden="0" customHeight="1">
      <x:c r="A2411" s="3" t="str">
        <x:v>BOOK.TEXT</x:v>
      </x:c>
      <x:c r="B2411" s="3" t="str">
        <x:v>PC_m1_K1_MC6_Notice</x:v>
      </x:c>
      <x:c r="C2411" s="3" t="str"/>
      <x:c r="D2411" s="3" t="str">
        <x:v>&lt;DIV ALIGN="LEFT"&gt;&lt;FONT COLOR="000000" SIZE="3" FACE="Magic Cards"&gt;
&lt;BR&gt;
[This sheet appears to be a half-filled White Scarab Company inventory form. On the back, someone has written a notice in scratchy handwriting.]
&lt;BR&gt;
Reminder, because a certain someone keeps forgetting. We're only cleared to keep the goods in the even-numbered shipments. That means the odd-numbered shipments, and ONLY the odd-numbered shipments, are safe for inspections. Last time we got lucky because the guard was friendly, but we can't assume that'll happen twice.
&lt;BR&gt;
You better think of it like we're hauling off chunks of Sutch in those carts, because this is how we fund the cause. Everyone in Hammerfell is relying on us. So don't get caught again.
&lt;BR&gt;</x:v>
      </x:c>
      <x:c r="E2411" s="3" t="str">
        <x:v>&lt;DIV ALIGN="LEFT"&gt;&lt;FONT COLOR="000000" SIZE="3" FACE="Magic Cards"&gt;
&lt;BR&gt;
[이 종이는 절반쯤 작성된 화이트 스카라브 회사 재고 조사 양식으로 보인다. 뒷면에는 누군가 긁어 쓰는 듯한 악필로 공고를 적어 놓았다.]
&lt;BR&gt;
어떤 이가 자꾸 깜빡하기에 상기시켜 둔다. 우리는 짝수 번호 화물의 상품만 보관하도록 허가받았다. 즉, 홀수 번호 화물만, 오직 홀수 번호 화물만 검사를 받아도 안전하다는 뜻이다. 저번에는 경비병이 친절해서 운이 좋았지만, 그 일이 두 번 일어날 거라고 가정할 수는 없다.
&lt;BR&gt;
그 마차들에 서치 조각들을 싣고 가고 있다고 생각하는 편이 좋을 것이다. 이것이 우리가 대의를 위해 자금을 대는 방식이니까. 해머펠의 모든 이가 우리에게 의존하고 있다. 그러니 다시는 들키지 마라.
&lt;BR&gt;</x:v>
      </x:c>
      <x:c r="F2411" s="3" t="str">
        <x:v>AI_SOURCE_REVIEWED</x:v>
      </x:c>
      <x:c r="G2411" s="3" t="str">
        <x:v>Cyr_Main.ESM@2146742</x:v>
      </x:c>
    </x:row>
    <x:row r="2412" ht="24" hidden="0" customHeight="1">
      <x:c r="A2412" s="3" t="str">
        <x:v>BOOK.FNAM</x:v>
      </x:c>
      <x:c r="B2412" s="3" t="str">
        <x:v>PC_m1_K1_MC7_Note</x:v>
      </x:c>
      <x:c r="C2412" s="3" t="str"/>
      <x:c r="D2412" s="3" t="str">
        <x:v>Scribbled Note</x:v>
      </x:c>
      <x:c r="E2412" s="3" t="str">
        <x:v>휘갈겨 쓴 쪽지</x:v>
      </x:c>
      <x:c r="F2412" s="3" t="str">
        <x:v>EXISTING_TRANSLATION_UNREVIEWED</x:v>
      </x:c>
      <x:c r="G2412" s="3" t="str">
        <x:v>Cyr_Main.ESM@2147572</x:v>
      </x:c>
    </x:row>
    <x:row r="2413" ht="108" hidden="0" customHeight="1">
      <x:c r="A2413" s="3" t="str">
        <x:v>BOOK.TEXT</x:v>
      </x:c>
      <x:c r="B2413" s="3" t="str">
        <x:v>PC_m1_K1_MC7_Note</x:v>
      </x:c>
      <x:c r="C2413" s="3" t="str"/>
      <x:c r="D2413" s="3" t="str">
        <x:v>&lt;DIV ALIGN="LEFT"&gt;&lt;FONT COLOR="000000" SIZE="3" FACE="Magic Cards"&gt;&lt;BR&gt;
Hi %PCName
&lt;BR&gt;
Sorry for leaving at the farm I was just really thirsty. I think they will probaby have good stuff in the vault here. I think they will probably have good old stuff in the vault here. Also if you aren't %PCName please ignore this. Sorry for leaving you at the farm
&lt;BR&gt;
-- Thus says Prince Emnan
&lt;BR&gt;</x:v>
      </x:c>
      <x:c r="E2413" s="3" t="str">
        <x:v>&lt;DIV ALIGN="LEFT"&gt;&lt;FONT COLOR="000000" SIZE="3" FACE="Magic Cards"&gt;&lt;BR&gt;
안녕 %PCName
&lt;BR&gt;
농장에 두고 온 건 정말 목이 말라서 그랬어. 여기 금고에 좋은 물건들이 있을 것 같아. 여기 금고에 오래된 좋은 물건들이 있을 것 같아. 그리고 네가 %PCName가 아니라면 이 글은 무시해 줘. 농장에 두고 와서 미안해
&lt;BR&gt;
-- 엠난 왕자의 말
&lt;BR&gt;</x:v>
      </x:c>
      <x:c r="F2413" s="3" t="str">
        <x:v>AI_SOURCE_REVIEWED</x:v>
      </x:c>
      <x:c r="G2413" s="3" t="str">
        <x:v>Cyr_Main.ESM@2147684</x:v>
      </x:c>
    </x:row>
    <x:row r="2414" ht="24" hidden="0" customHeight="1">
      <x:c r="A2414" s="3" t="str">
        <x:v>BOOK.FNAM</x:v>
      </x:c>
      <x:c r="B2414" s="3" t="str">
        <x:v>PC_m1_K1_RP3_NoteBandit</x:v>
      </x:c>
      <x:c r="C2414" s="3" t="str"/>
      <x:c r="D2414" s="3" t="str">
        <x:v>Note from Vito</x:v>
      </x:c>
      <x:c r="E2414" s="3" t="str">
        <x:v>비토의 쪽지</x:v>
      </x:c>
      <x:c r="F2414" s="3" t="str">
        <x:v>EXISTING_TRANSLATION_UNREVIEWED</x:v>
      </x:c>
      <x:c r="G2414" s="3" t="str">
        <x:v>Cyr_Main.ESM@2148162</x:v>
      </x:c>
    </x:row>
    <x:row r="2415" ht="96" hidden="0" customHeight="1">
      <x:c r="A2415" s="3" t="str">
        <x:v>BOOK.TEXT</x:v>
      </x:c>
      <x:c r="B2415" s="3" t="str">
        <x:v>PC_m1_K1_RP3_NoteBandit</x:v>
      </x:c>
      <x:c r="C2415" s="3" t="str"/>
      <x:c r="D2415" s="3" t="str">
        <x:v>&lt;DIV ALIGN="LEFT"&gt;&lt;FONT COLOR="000000" SIZE="3" FACE="Magic Cards"&gt;&lt;BR&gt;
Read this carefully and pass it on to the others. If anyone pockets the loot before bringing it to the barrow again, you will regret it. It was my idea to set up so close to the bridge, and I'm the leader of the gang, so I'm going to continue getting my thirty percent whether you like it or not.
&lt;BR&gt;
Vito
&lt;BR&gt;</x:v>
      </x:c>
      <x:c r="E2415" s="3" t="str">
        <x:v>&lt;DIV ALIGN="LEFT"&gt;&lt;FONT COLOR="000000" SIZE="3" FACE="Magic Cards"&gt;&lt;BR&gt;
이 내용을 잘 읽고 다른 이들에게도 전해라. 약탈품을 고분으로 가져오기 전에 제 몫부터 빼돌리는 녀석이 있다면, 뼈저리게 후회하게 될 것이다. 다리 근처에 자리를 잡자고 한 건 내 아이디어였고, 내가 이 갱단의 우두머리이니, 너희가 좋아하든 말든 나는 계속 내 몫인 30퍼센트를 챙길 것이다.
&lt;BR&gt;
비토
&lt;BR&gt;</x:v>
      </x:c>
      <x:c r="F2415" s="3" t="str">
        <x:v>AI_SOURCE_REVIEWED</x:v>
      </x:c>
      <x:c r="G2415" s="3" t="str">
        <x:v>Cyr_Main.ESM@2148238</x:v>
      </x:c>
    </x:row>
    <x:row r="2416" ht="24" hidden="0" customHeight="1">
      <x:c r="A2416" s="3" t="str">
        <x:v>BOOK.FNAM</x:v>
      </x:c>
      <x:c r="B2416" s="3" t="str">
        <x:v>PC_m1_K1_RP3_NoteWood</x:v>
      </x:c>
      <x:c r="C2416" s="3" t="str"/>
      <x:c r="D2416" s="3" t="str">
        <x:v>Note from Hjeld the Steady</x:v>
      </x:c>
      <x:c r="E2416" s="3" t="str">
        <x:v>의연한 히엘드의 쪽지</x:v>
      </x:c>
      <x:c r="F2416" s="3" t="str">
        <x:v>EXISTING_TRANSLATION_UNREVIEWED</x:v>
      </x:c>
      <x:c r="G2416" s="3" t="str">
        <x:v>Cyr_Main.ESM@2148707</x:v>
      </x:c>
    </x:row>
    <x:row r="2417" ht="64.80000305175781" hidden="0" customHeight="1">
      <x:c r="A2417" s="3" t="str">
        <x:v>BOOK.TEXT</x:v>
      </x:c>
      <x:c r="B2417" s="3" t="str">
        <x:v>PC_m1_K1_RP3_NoteWood</x:v>
      </x:c>
      <x:c r="C2417" s="3" t="str"/>
      <x:c r="D2417" s="3" t="str">
        <x:v>&lt;DIV ALIGN="LEFT"&gt;&lt;FONT COLOR="000000" SIZE="3" FACE="Magic Cards"&gt;&lt;BR&gt;
[This note details all the types of wood that are required for the bridge repairs to begin.]
&lt;BR&gt;
</x:v>
      </x:c>
      <x:c r="E2417" s="3" t="str">
        <x:v>&lt;DIV ALIGN="LEFT"&gt;&lt;FONT COLOR="000000" SIZE="3" FACE="Magic Cards"&gt;&lt;BR&gt;
[이 쪽지에는 다리 보수를 시작하는 데 필요한 모든 종류의 목재가 상세히 적혀 있다.]
&lt;BR&gt;
</x:v>
      </x:c>
      <x:c r="F2417" s="3" t="str">
        <x:v>AI_SOURCE_REVIEWED</x:v>
      </x:c>
      <x:c r="G2417" s="3" t="str">
        <x:v>Cyr_Main.ESM@2148795</x:v>
      </x:c>
    </x:row>
    <x:row r="2418" ht="24" hidden="0" customHeight="1">
      <x:c r="A2418" s="3" t="str">
        <x:v>BOOK.FNAM</x:v>
      </x:c>
      <x:c r="B2418" s="3" t="str">
        <x:v>PC_m1_K1_RP5_Warrant</x:v>
      </x:c>
      <x:c r="C2418" s="3" t="str"/>
      <x:c r="D2418" s="3" t="str">
        <x:v>Reymanus Pelelius' Warrant</x:v>
      </x:c>
      <x:c r="E2418" s="3" t="str">
        <x:v>레이마누스 펠렐리우스의 영장</x:v>
      </x:c>
      <x:c r="F2418" s="3" t="str">
        <x:v>EXISTING_TRANSLATION_UNREVIEWED</x:v>
      </x:c>
      <x:c r="G2418" s="3" t="str">
        <x:v>Cyr_Main.ESM@2149056</x:v>
      </x:c>
    </x:row>
    <x:row r="2419" ht="108" hidden="0" customHeight="1">
      <x:c r="A2419" s="3" t="str">
        <x:v>BOOK.TEXT</x:v>
      </x:c>
      <x:c r="B2419" s="3" t="str">
        <x:v>PC_m1_K1_RP5_Warrant</x:v>
      </x:c>
      <x:c r="C2419" s="3" t="str"/>
      <x:c r="D2419" s="3" t="str">
        <x:v>&lt;DIV ALIGN="LEFT"&gt;&lt;FONT COLOR="000000" SIZE="3" FACE="Magic Cards"&gt;&lt;BR&gt;
&lt;BR&gt;To whom it may concern,&lt;BR&gt;
&lt;BR&gt;By the authority vested in me by the Kingdom of Anvil, I, Reymanus Pelelius, Marshal of the Coast, order you to cooperate with and provide assistance to %pcname on all matters concerning the investigation into illegal narcotics production.&lt;BR&gt;
&lt;BR&gt;Reymanus Pelelius
&lt;BR&gt;
&lt;BR&gt;
&lt;IMG SRC="PC\pc_waxseal_anvil.dds" WIDTH="96" HEIGHT="96"&gt;&lt;BR&gt;</x:v>
      </x:c>
      <x:c r="E2419" s="3" t="str">
        <x:v>&lt;DIV ALIGN="LEFT"&gt;&lt;FONT COLOR="000000" SIZE="3" FACE="Magic Cards"&gt;&lt;BR&gt;
&lt;BR&gt;관계자들에게 알림,&lt;BR&gt;
&lt;BR&gt;앤빌 왕국으로부터 내게 부여된 권한에 따라, 해안 원수인 나 레이마누스 펠렐리우스는 불법 마약 생산 조사의 모든 사안에서 %pcname에게 적극 협조하고 지원할 것을 명한다.&lt;BR&gt;
&lt;BR&gt;레이마누스 펠렐리우스
&lt;BR&gt;
&lt;BR&gt;
&lt;IMG SRC="PC\pc_waxseal_anvil.dds" WIDTH="96" HEIGHT="96"&gt;&lt;BR&gt;</x:v>
      </x:c>
      <x:c r="F2419" s="3" t="str">
        <x:v>AI_SOURCE_REVIEWED</x:v>
      </x:c>
      <x:c r="G2419" s="3" t="str">
        <x:v>Cyr_Main.ESM@2149149</x:v>
      </x:c>
    </x:row>
    <x:row r="2420" ht="24" hidden="0" customHeight="1">
      <x:c r="A2420" s="3" t="str">
        <x:v>BOOK.FNAM</x:v>
      </x:c>
      <x:c r="B2420" s="3" t="str">
        <x:v>PC_m1_K1_TH2_Letter</x:v>
      </x:c>
      <x:c r="C2420" s="3" t="str"/>
      <x:c r="D2420" s="3" t="str">
        <x:v>Unsigned Letter</x:v>
      </x:c>
      <x:c r="E2420" s="3" t="str">
        <x:v>서명 없는 편지</x:v>
      </x:c>
      <x:c r="F2420" s="3" t="str">
        <x:v>EXISTING_TRANSLATION_UNREVIEWED</x:v>
      </x:c>
      <x:c r="G2420" s="3" t="str">
        <x:v>Cyr_Main.ESM@2149686</x:v>
      </x:c>
    </x:row>
    <x:row r="2421" ht="208.8000030517578" hidden="0" customHeight="1">
      <x:c r="A2421" s="3" t="str">
        <x:v>BOOK.TEXT</x:v>
      </x:c>
      <x:c r="B2421" s="3" t="str">
        <x:v>PC_m1_K1_TH2_Letter</x:v>
      </x:c>
      <x:c r="C2421" s="3" t="str"/>
      <x:c r="D2421" s="3" t="str">
        <x:v>&lt;DIV ALIGN="LEFT"&gt;&lt;FONT COLOR="000000" SIZE="3" FACE="Magic Cards"&gt;
O,
&lt;BR&gt;
Excellent work so far. You will find your payment at the usual location, but be cautious when collecting it. The incidents being so close together will attract unwanted eyes. Expect increased scrutiny upon you.
&lt;BR&gt;
This is not to say that you should be panicking. Assuming the issue is raised, an investigation will be carried out. You must be inconspicuous enough to endure it without being noticed. This will be easier than it may seem -- T has a limited attention span and an even more limited pool of competent subordinates.
&lt;BR&gt;
Consider our deal paused for the moment. I will send another letter when I believe it safe for you to act again.
&lt;BR&gt;
</x:v>
      </x:c>
      <x:c r="E2421" s="3" t="str">
        <x:v>&lt;DIV ALIGN="LEFT"&gt;&lt;FONT COLOR="000000" SIZE="3" FACE="Magic Cards"&gt;
O에게,
&lt;BR&gt;
지금까지 훌륭한 작업이었다. 대금은 평소의 장소에서 찾을 수 있을 것이다. 다만 수령할 때 조심하도록 해라. 사건들이 너무 가깝게 발생하여 원치 않는 시선을 끌게 될 것이다. 너에 대한 감시가 더욱 심해질 것이다.
&lt;BR&gt;
그렇다고 해서 패닉에 빠져야 한다는 뜻은 아니다. 문제가 제기된다면 조사가 이루어질 것이다. 눈에 띄지 않고 버텨낼 수 있을 만큼 신중해야 한다. 생각보다 쉬울 것이다 -- T는 집중력이 한참 부족하고 유능한 부하의 수는 그보다도 더 적으니까.
&lt;BR&gt;
당분간 우리의 거래는 잠시 보류하는 것으로 하자. 네가 다시 행동해도 안전하다고 판단되면 다시 편지를 보내마.
&lt;BR&gt;
</x:v>
      </x:c>
      <x:c r="F2421" s="3" t="str">
        <x:v>AI_SOURCE_REVIEWED</x:v>
      </x:c>
      <x:c r="G2421" s="3" t="str">
        <x:v>Cyr_Main.ESM@2149799</x:v>
      </x:c>
    </x:row>
    <x:row r="2422" ht="24" hidden="0" customHeight="1">
      <x:c r="A2422" s="3" t="str">
        <x:v>BOOK.FNAM</x:v>
      </x:c>
      <x:c r="B2422" s="3" t="str">
        <x:v>PC_m1_K1_TH2_Memo</x:v>
      </x:c>
      <x:c r="C2422" s="3" t="str"/>
      <x:c r="D2422" s="3" t="str">
        <x:v>Forged Memo</x:v>
      </x:c>
      <x:c r="E2422" s="3" t="str">
        <x:v>위조된 업무 메모</x:v>
      </x:c>
      <x:c r="F2422" s="3" t="str">
        <x:v>EXISTING_TRANSLATION_UNREVIEWED</x:v>
      </x:c>
      <x:c r="G2422" s="3" t="str">
        <x:v>Cyr_Main.ESM@2150617</x:v>
      </x:c>
    </x:row>
    <x:row r="2423" ht="96" hidden="0" customHeight="1">
      <x:c r="A2423" s="3" t="str">
        <x:v>BOOK.TEXT</x:v>
      </x:c>
      <x:c r="B2423" s="3" t="str">
        <x:v>PC_m1_K1_TH2_Memo</x:v>
      </x:c>
      <x:c r="C2423" s="3" t="str"/>
      <x:c r="D2423" s="3" t="str">
        <x:v>&lt;DIV ALIGN="LEFT"&gt;&lt;FONT COLOR="000000" SIZE="3" FACE="Magic Cards"&gt;
&lt;BR&gt;
From the desk of Antonius Medericus:
&lt;BR&gt;
All is going according to plan. The wagoners are pushing back against my lies, but it doesn't matter. As long as Thelius doesn't discover what I'm up to, I'll have all the leverage I need.
&lt;BR&gt;</x:v>
      </x:c>
      <x:c r="E2423" s="3" t="str">
        <x:v>&lt;DIV ALIGN="LEFT"&gt;&lt;FONT COLOR="000000" SIZE="3" FACE="Magic Cards"&gt;
&lt;BR&gt;
안토니우스 메데리쿠스의 책상에서:
&lt;BR&gt;
모든 것이 계획대로 진행되고 있다. 마부들이 내 거짓말에 반발하고 있지만 상관없다. 텔리우스가 내가 꾸미는 짓을 알아내지만 않는다면, 내게 필요한 영향력은 전부 손에 넣게 될 테니까.
&lt;BR&gt;</x:v>
      </x:c>
      <x:c r="F2423" s="3" t="str">
        <x:v>AI_SOURCE_REVIEWED</x:v>
      </x:c>
      <x:c r="G2423" s="3" t="str">
        <x:v>Cyr_Main.ESM@2150690</x:v>
      </x:c>
    </x:row>
    <x:row r="2424" ht="24" hidden="0" customHeight="1">
      <x:c r="A2424" s="3" t="str">
        <x:v>BOOK.FNAM</x:v>
      </x:c>
      <x:c r="B2424" s="3" t="str">
        <x:v>PC_m1_K1_VT1_Petition</x:v>
      </x:c>
      <x:c r="C2424" s="3" t="str"/>
      <x:c r="D2424" s="3" t="str">
        <x:v>Petition of Redress</x:v>
      </x:c>
      <x:c r="E2424" s="3" t="str">
        <x:v>구제 청원서</x:v>
      </x:c>
      <x:c r="F2424" s="3" t="str">
        <x:v>EXISTING_TRANSLATION_UNREVIEWED</x:v>
      </x:c>
      <x:c r="G2424" s="3" t="str">
        <x:v>Cyr_Main.ESM@2151090</x:v>
      </x:c>
    </x:row>
    <x:row r="2425" ht="216" hidden="0" customHeight="1">
      <x:c r="A2425" s="3" t="str">
        <x:v>BOOK.TEXT</x:v>
      </x:c>
      <x:c r="B2425" s="3" t="str">
        <x:v>PC_m1_K1_VT1_Petition</x:v>
      </x:c>
      <x:c r="C2425" s="3" t="str"/>
      <x:c r="D2425" s="3" t="str">
        <x:v>&lt;DIV ALIGN="left"&gt;&lt;FONT COLOR="000000" SIZE="3" FACE="Magic Cards"&gt;&lt;BR&gt;Addressed to Tiledorus Cadmerius, Navarch and Admiral of the West Navy.&lt;BR&gt;
&lt;BR&gt;
Navarch Cadmerius, it has come to my attention that many merchant vessels sailing by Stirk Isle in the past months have been attacked and plundered of their goods. As the highest agent of Imperial law on Charach, these incidents naturally fall under my purview. But though the soldiers under my command may be loyal and brave, there are not many of them, and certainly not enough to steward the entirety of the near Abecean.&lt;BR&gt;
&lt;BR&gt;
While I understand the Navy's hesitation to spend more of its funds than necessary on performing such a task itself, I would ask you to seriously reconsider your recent abandonment of Duskwatch Keep. This move has clearly emboldened any would-be outlaws to further criminality, and has begun to severely hamper trade. Even one or two ships regularly patrolling the waters around Stirk Isle could greatly lessen the current burden on the Kingdom of Anvil to keep the seas safe, without putting undue strain on your budget.&lt;BR&gt;
&lt;BR&gt;
From Villina Telvor, Marshal of the Isles and representative of the Kingdom of Anvil on Charach.&lt;BR&gt;</x:v>
      </x:c>
      <x:c r="E2425" s="3" t="str">
        <x:v>&lt;DIV ALIGN="left"&gt;&lt;FONT COLOR="000000" SIZE="3" FACE="Magic Cards"&gt;&lt;BR&gt;서부 해군 총사령관이자 제독인 틸레도루스 카드메리우스에게 보냄.&lt;BR&gt;
&lt;BR&gt;
카드메리우스 제독, 지난 몇 달 동안 스티르크 섬 부근을 항해하던 많은 상선이 공격받고 화물을 약탈당했다는 사실이 내게 보고되었습니다. 카라크에서 제국법을 집행하는 최고 책임자로서, 이 사건들은 당연히 나의 관할 구역에 속합니다. 하지만 내 휘하의 병사들이 충성스럽고 용감하다고 한들 그 수가 많지 않으며, 아비시안 근해 전체를 관리하기에는 턱없이 부족합니다.&lt;BR&gt;
&lt;BR&gt;
해군이 그러한 임무를 수행하는 데 필요한 것보다 더 많은 자금을 지출하는 것을 꺼리는 마음은 이해하지만, 최근에 더스크워치 성채를 포기한 결정을 심사숙고하여 다시 고려해 주기를 요청하는 바입니다. 이 조치는 잠재적 무법자들이 범죄를 저지르도록 대담하게 만들었음이 명백하며, 교역에 심각한 차질을 빚기 시작했습니다. 스티르크 섬 주변 해역을 정기적으로 순찰하는 단 한두 척의 배만 있어도, 예산에 무리한 부담을 주지 않으면서 바다를 안전하게 지키기 위해 앤빌 왕국이 지고 있는 현재의 부담을 크게 덜어줄 수 있을 것입니다.&lt;BR&gt;
&lt;BR&gt;
카라크에 주재하는 제도 원수이자 앤빌 왕국의 대표인 빌리나 텔보르로부터.&lt;BR&gt;</x:v>
      </x:c>
      <x:c r="F2425" s="3" t="str">
        <x:v>AI_SOURCE_REVIEWED</x:v>
      </x:c>
      <x:c r="G2425" s="3" t="str">
        <x:v>Cyr_Main.ESM@2151176</x:v>
      </x:c>
    </x:row>
    <x:row r="2426" ht="24" hidden="0" customHeight="1">
      <x:c r="A2426" s="3" t="str">
        <x:v>BOOK.FNAM</x:v>
      </x:c>
      <x:c r="B2426" s="3" t="str">
        <x:v>PC_m1_K1_VT3_Log</x:v>
      </x:c>
      <x:c r="C2426" s="3" t="str"/>
      <x:c r="D2426" s="3" t="str">
        <x:v>Ship's Log</x:v>
      </x:c>
      <x:c r="E2426" s="3" t="str">
        <x:v>항해 일지</x:v>
      </x:c>
      <x:c r="F2426" s="3" t="str">
        <x:v>EXISTING_TRANSLATION_UNREVIEWED</x:v>
      </x:c>
      <x:c r="G2426" s="3" t="str">
        <x:v>Cyr_Main.ESM@2152480</x:v>
      </x:c>
    </x:row>
    <x:row r="2427" ht="304.79998779296875" hidden="0" customHeight="1">
      <x:c r="A2427" s="3" t="str">
        <x:v>BOOK.TEXT</x:v>
      </x:c>
      <x:c r="B2427" s="3" t="str">
        <x:v>PC_m1_K1_VT3_Log</x:v>
      </x:c>
      <x:c r="C2427" s="3" t="str"/>
      <x:c r="D2427" s="3" t="str">
        <x:v>&lt;DIV ALIGN="CENTER"&gt;&lt;FONT COLOR="000000" SIZE="3" FACE="Magic Cards"&gt;&lt;BR&gt;
&lt;DIV ALIGN="LEFT"&gt;&lt;BR&gt;
[Most of the earlier pages of the log have been rendered illegible by water damage, but you can still make out some of the more recent entries.]&lt;BR&gt;
&lt;BR&gt;
Entry 74:&lt;BR&gt;
Departing from Anvil today. The skies are clear, and the journey to Charach isn't far, but I've heard that more pirates have taken to the near Abecean since the Navy left. Maybe it's nothing to be too concerned about, but we should still be cautious.&lt;BR&gt;
&lt;BR&gt;
Entry 75:&lt;BR&gt;
The good weather continues. If the winds stay favorable, we should be arriving at Charach in a day or two.&lt;BR&gt;
&lt;BR&gt;
Entry 76:&lt;BR&gt;
We appear to have a few small vessels following us. It looks like we picked them up while traveling through the Viduscan Isles, and they're manned -- if you'll excuse the pun -- by goblins. We're attempting to outrun them, but they move surprisingly fast.&lt;BR&gt;&lt;BR&gt;
Entry 77:&lt;BR&gt;
They've caught up to us. It didn't even look particularly difficult, either. They seem to have made a sport out of it, pulling back enough that we think we've lost their skiffs, and then speeding ahead again until they're practically on top of us. Everyone knows that we're not prepared enough to stop this ship from sinking, but at this point fighting them off is the only plan worth trying.&lt;BR&gt;
</x:v>
      </x:c>
      <x:c r="E2427" s="3" t="str">
        <x:v>&lt;DIV ALIGN="CENTER"&gt;&lt;FONT COLOR="000000" SIZE="3" FACE="Magic Cards"&gt;&lt;BR&gt;
&lt;DIV ALIGN="LEFT"&gt;&lt;BR&gt;
[일지의 앞 페이지들 대부분은 물에 젖어 읽을 수 없게 되었지만, 비교적 최근에 기록된 몇몇 내용은 여전히 알아볼 수 있다.]&lt;BR&gt;
&lt;BR&gt;
기록 74:&lt;BR&gt;
오늘 앤빌을 떠난다. 하늘은 맑고 카라크로 가는 여정도 멀지 않지만, 해군이 떠난 이후로 더 많은 해적이 아비시안 근해로 모여들고 있다고 들었다. 지나치게 걱정할 일은 아닐지도 모르지만, 그래도 조심해야 한다.&lt;BR&gt;
&lt;BR&gt;
기록 75:&lt;BR&gt;
좋은 날씨가 계속되고 있다. 바람이 이대로 순조롭게 불어준다면 하루 이틀 안에는 카라크에 도착할 수 있을 것이다.&lt;BR&gt;
&lt;BR&gt;
기록 76:&lt;BR&gt;
작은 배 몇 척이 우리를 미행하고 있는 것 같다. 비두스칸 섬들을 통과할 때 우리를 따라붙은 모양인데, 말장난을 하자면 승선한 이들은 고블린들이다. 따돌리려고 시도하고는 있지만 의외로 속도가 빠르다.&lt;BR&gt;&lt;BR&gt;
기록 77:&lt;BR&gt;
녀석들이 우리를 따라잡았다. 그리 특별히 어려워 보이지도 않았다. 녀석들은 그 상황을 즐기는 것 같았는데, 우리가 녀석들의 소형 보트를 따돌렸다고 생각할 만큼 물러났다가, 다시 속도를 내어 거의 코앞까지 쫓아오곤 했다. 이 배가 침몰하는 것을 막을 만큼 우리가 준비되어 있지 않다는 것은 모두가 알고 있지만, 이 시점에서는 녀석들을 물리치는 것이 시도해 볼 가치가 있는 유일한 계획이다.&lt;BR&gt;
</x:v>
      </x:c>
      <x:c r="F2427" s="3" t="str">
        <x:v>AI_SOURCE_REVIEWED</x:v>
      </x:c>
      <x:c r="G2427" s="3" t="str">
        <x:v>Cyr_Main.ESM@2152558</x:v>
      </x:c>
    </x:row>
    <x:row r="2428" ht="24" hidden="0" customHeight="1">
      <x:c r="A2428" s="3" t="str">
        <x:v>BOOK.FNAM</x:v>
      </x:c>
      <x:c r="B2428" s="3" t="str">
        <x:v>PC_m1_K1_VT5_OrdersJafan</x:v>
      </x:c>
      <x:c r="C2428" s="3" t="str"/>
      <x:c r="D2428" s="3" t="str">
        <x:v>Orders for Jafan</x:v>
      </x:c>
      <x:c r="E2428" s="3" t="str">
        <x:v>자판에게 내리는 명령서</x:v>
      </x:c>
      <x:c r="F2428" s="3" t="str">
        <x:v>EXISTING_TRANSLATION_UNREVIEWED</x:v>
      </x:c>
      <x:c r="G2428" s="3" t="str">
        <x:v>Cyr_Main.ESM@2154000</x:v>
      </x:c>
    </x:row>
    <x:row r="2429" ht="132" hidden="0" customHeight="1">
      <x:c r="A2429" s="3" t="str">
        <x:v>BOOK.TEXT</x:v>
      </x:c>
      <x:c r="B2429" s="3" t="str">
        <x:v>PC_m1_K1_VT5_OrdersJafan</x:v>
      </x:c>
      <x:c r="C2429" s="3" t="str"/>
      <x:c r="D2429" s="3" t="str">
        <x:v>&lt;DIV ALIGN="LEFT"&gt;&lt;FONT COLOR="000000" SIZE="3" FACE="Magic Cards"&gt;&lt;BR&gt;
The guards seem to have bought your lie -- that idiot Bernd got dragged away just now, and no one believed him! Of course, you'll need to steer clear of Stirk Isle for the foreseeable future, especially if the Kingdom wises up to what we're doing, but your payment will be delivered to the Sailor's Fluke soon, and I imagine that's what will really matter in the end. &lt;BR&gt;&lt;BR&gt;
Good work, though. No one will be investigating Kyro Gavus for a long while, and he can keep on working for us. Even Bernd and Nessa didn't suspect him; but I suppose it is easy to overlook your own farmhand. &lt;BR&gt;&lt;BR&gt;
Iarnu &lt;BR&gt;</x:v>
      </x:c>
      <x:c r="E2429" s="3" t="str">
        <x:v>&lt;DIV ALIGN="LEFT"&gt;&lt;FONT COLOR="000000" SIZE="3" FACE="Magic Cards"&gt;&lt;BR&gt;
경비병들이 네 거짓말에 넘어간 것 같아 -- 그 바보 베른은 방금 끌려갔고, 아무도 그의 말을 믿지 않았어! 물론 앞으로 당분간은 스티르크 섬을 멀리해야 할 거야, 특히 왕국이 우리가 하는 짓을 눈치채기라도 한다면 말이지. 하지만 네 보상은 곧 선원의 요행으로 전달될 테고, 결국 정말 중요한 건 그쪽이겠지. &lt;BR&gt;&lt;BR&gt;
그래도 수고했어. 키로 가부스를 조사하려는 사람은 한동안 없을 거고, 그는 우리를 위해 계속 일할 수 있을 거야. 베른과 네사조차도 그를 의심하지 않았지; 하지만 자기 농장을 돌보는 일꾼을 의심하기란 쉽지 않은 법이니까. &lt;BR&gt;&lt;BR&gt;
이아르누 &lt;BR&gt;</x:v>
      </x:c>
      <x:c r="F2429" s="3" t="str">
        <x:v>AI_SOURCE_REVIEWED</x:v>
      </x:c>
      <x:c r="G2429" s="3" t="str">
        <x:v>Cyr_Main.ESM@2154114</x:v>
      </x:c>
    </x:row>
    <x:row r="2430" ht="24" hidden="0" customHeight="1">
      <x:c r="A2430" s="3" t="str">
        <x:v>BOOK.FNAM</x:v>
      </x:c>
      <x:c r="B2430" s="3" t="str">
        <x:v>PC_m1_K1_VT6_OrdersKyro</x:v>
      </x:c>
      <x:c r="C2430" s="3" t="str"/>
      <x:c r="D2430" s="3" t="str">
        <x:v>Orders for Kyro</x:v>
      </x:c>
      <x:c r="E2430" s="3" t="str">
        <x:v>키로에게 내리는 명령서</x:v>
      </x:c>
      <x:c r="F2430" s="3" t="str">
        <x:v>EXISTING_TRANSLATION_UNREVIEWED</x:v>
      </x:c>
      <x:c r="G2430" s="3" t="str">
        <x:v>Cyr_Main.ESM@2154882</x:v>
      </x:c>
    </x:row>
    <x:row r="2431" ht="132" hidden="0" customHeight="1">
      <x:c r="A2431" s="3" t="str">
        <x:v>BOOK.TEXT</x:v>
      </x:c>
      <x:c r="B2431" s="3" t="str">
        <x:v>PC_m1_K1_VT6_OrdersKyro</x:v>
      </x:c>
      <x:c r="C2431" s="3" t="str"/>
      <x:c r="D2431" s="3" t="str">
        <x:v>&lt;DIV ALIGN="LEFT"&gt;&lt;FONT COLOR="000000" SIZE="3" FACE="Magic Cards"&gt;&lt;BR&gt;
Bad news, Kyro. It's time to come back to Wormusoel. From what you've told us, it seems like the guards are either onto you already or will be very soon. And while I'm sure you prefer being out in the fresh air and sunshine, you won't get either if you're locked up in Charach's jail. &lt;BR&gt;&lt;BR&gt;
You've done good work so far, but we all knew it had to end someday. So pack up everything you need, burn that farmhouse to the ground, and run home as fast as you can. We'll be waiting. &lt;BR&gt;&lt;BR&gt;
Iarnu &lt;BR&gt;</x:v>
      </x:c>
      <x:c r="E2431" s="3" t="str">
        <x:v>&lt;DIV ALIGN="LEFT"&gt;&lt;FONT COLOR="000000" SIZE="3" FACE="Magic Cards"&gt;&lt;BR&gt;
나쁜 소식이야, 키로. 이제 웜무소엘로 돌아올 때가 되었어. 네가 우리에게 말해준 바로는, 경비병들이 벌써 너를 눈치챘거나 아주 곧 눈치챌 것 같아. 그리고 네가 탁 트인 공기와 햇살 아래 있는 걸 선호하는 건 잘 알지만, 카라크의 감옥에 갇히게 된다면 둘 다 누리지 못할 거야. &lt;BR&gt;&lt;BR&gt;
지금까지 수고했지만, 우리 모두 언젠가는 끝날 일이라는 걸 알고 있었지. 그러니 필요한 것들을 모두 챙기고, 저 농가를 완전히 불태워버리고, 가능한 한 빨리 집으로 달려와. 우리가 기다리고 있을 테니. &lt;BR&gt;&lt;BR&gt;
이아르누 &lt;BR&gt;</x:v>
      </x:c>
      <x:c r="F2431" s="3" t="str">
        <x:v>AI_SOURCE_REVIEWED</x:v>
      </x:c>
      <x:c r="G2431" s="3" t="str">
        <x:v>Cyr_Main.ESM@2154994</x:v>
      </x:c>
    </x:row>
    <x:row r="2432" ht="24" hidden="0" customHeight="1">
      <x:c r="A2432" s="3" t="str">
        <x:v>BOOK.FNAM</x:v>
      </x:c>
      <x:c r="B2432" s="3" t="str">
        <x:v>PC_m1_Legacy_VilterNote</x:v>
      </x:c>
      <x:c r="C2432" s="3" t="str"/>
      <x:c r="D2432" s="3" t="str">
        <x:v>Vilter's Assignment</x:v>
      </x:c>
      <x:c r="E2432" s="3" t="str">
        <x:v>빌터의 임무 지시서</x:v>
      </x:c>
      <x:c r="F2432" s="3" t="str">
        <x:v>EXISTING_TRANSLATION_UNREVIEWED</x:v>
      </x:c>
      <x:c r="G2432" s="3" t="str">
        <x:v>Cyr_Main.ESM@2155657</x:v>
      </x:c>
    </x:row>
    <x:row r="2433" ht="148.8000030517578" hidden="0" customHeight="1">
      <x:c r="A2433" s="3" t="str">
        <x:v>BOOK.TEXT</x:v>
      </x:c>
      <x:c r="B2433" s="3" t="str">
        <x:v>PC_m1_Legacy_VilterNote</x:v>
      </x:c>
      <x:c r="C2433" s="3" t="str"/>
      <x:c r="D2433" s="3" t="str">
        <x:v>&lt;DIV ALIGN="LEFT"&gt;&lt;FONT COLOR="000000" SIZE="3" FACE="Magic Cards"&gt;&lt;BR&gt;
Vilter,&lt;BR&gt;
&lt;BR&gt;
It has come to my attention that Ledaia Pelladia is in Charach, trying to reclaim lost ancestral relics, no doubt for sentimental reasons. As you know, I have a certain interest in such baubles, and would love to add these to my collection.&lt;BR&gt;
&lt;BR&gt;
Go to Val Ansvech Barrow and stand on the lookout for a hired %PCRace. If you see them, stop them and obtain whatever ancestral relics they have acquired. If not by coin, then by force. Whatever happens, these items may not fall into the hands of Ledaia.&lt;BR&gt;
&lt;BR&gt;
</x:v>
      </x:c>
      <x:c r="E2433" s="3" t="str">
        <x:v>&lt;DIV ALIGN="LEFT"&gt;&lt;FONT COLOR="000000" SIZE="3" FACE="Magic Cards"&gt;&lt;BR&gt;
빌터에게,&lt;BR&gt;
&lt;BR&gt;
레다이아 펠라디아가 잃어버린 조상의 유물들을 되찾기 위해, 의심할 여지 없이 감정적인 이유로 카라크에 와 있다는 사실을 알게 되었다. 너도 알다시피 나는 그런 장신구들에 어느 정도 관심이 있고, 이것들을 내 수집품에 추가하고 싶다.&lt;BR&gt;
&lt;BR&gt;
발 안스베크 고분으로 가서 고용된 %PCRace을(를) 경계하며 지켜서라. 그들이 보이면 멈춰 세우고 그들이 획득한 조상의 유물들을 손에 넣어라. 돈으로 안 된다면 무력으로라도. 무슨 일이 있더라도 이 물건들이 레다이아의 손에 들어가서는 안 된다.&lt;BR&gt;
&lt;BR&gt;
</x:v>
      </x:c>
      <x:c r="F2433" s="3" t="str">
        <x:v>AI_SOURCE_REVIEWED</x:v>
      </x:c>
      <x:c r="G2433" s="3" t="str">
        <x:v>Cyr_Main.ESM@2155738</x:v>
      </x:c>
    </x:row>
    <x:row r="2434" ht="24" hidden="0" customHeight="1">
      <x:c r="A2434" s="3" t="str">
        <x:v>BOOK.FNAM</x:v>
      </x:c>
      <x:c r="B2434" s="3" t="str">
        <x:v>PC_m1_MG_BC3_Book</x:v>
      </x:c>
      <x:c r="C2434" s="3" t="str"/>
      <x:c r="D2434" s="3" t="str">
        <x:v>Notes on Enchanting</x:v>
      </x:c>
      <x:c r="E2434" s="3" t="str">
        <x:v>마법부여에 관한 기록</x:v>
      </x:c>
      <x:c r="F2434" s="3" t="str">
        <x:v>EXISTING_TRANSLATION_UNREVIEWED</x:v>
      </x:c>
      <x:c r="G2434" s="3" t="str">
        <x:v>Cyr_Main.ESM@2156430</x:v>
      </x:c>
    </x:row>
    <x:row r="2435" ht="84" hidden="0" customHeight="1">
      <x:c r="A2435" s="3" t="str">
        <x:v>BOOK.TEXT</x:v>
      </x:c>
      <x:c r="B2435" s="3" t="str">
        <x:v>PC_m1_MG_BC3_Book</x:v>
      </x:c>
      <x:c r="C2435" s="3" t="str"/>
      <x:c r="D2435" s="3" t="str">
        <x:v>&lt;DIV ALIGN="CENTER"&gt;&lt;FONT COLOR="000000" SIZE="3" FACE="Magic Cards"&gt;&lt;BR&gt;
&lt;DIV ALIGN="LEFT"&gt;&lt;BR&gt;&lt;BR&gt;
Notes on Enchanting&lt;BR&gt;&lt;BR&gt;
By Sielle Eumand&lt;BR&gt;&lt;BR&gt;
&lt;BR&gt;
[The book contains an inordinate number of scrawlings and musings on the nature of enchanting, most of which are completely indecipherable.]&lt;BR&gt;</x:v>
      </x:c>
      <x:c r="E2435" s="3" t="str">
        <x:v>&lt;DIV ALIGN="CENTER"&gt;&lt;FONT COLOR="000000" SIZE="3" FACE="Magic Cards"&gt;&lt;BR&gt;
&lt;DIV ALIGN="LEFT"&gt;&lt;BR&gt;&lt;BR&gt;
마법부여에 대한 기록&lt;BR&gt;&lt;BR&gt;
시에르 에우만드 지음&lt;BR&gt;&lt;BR&gt;
&lt;BR&gt;
[책에는 마법부여의 본성에 대한 엉성한 낙서와 사색이 지나치게 많이 담겨 있으며, 그중 대부분은 완전히 해독할 수 없다.]&lt;BR&gt;</x:v>
      </x:c>
      <x:c r="F2435" s="3" t="str">
        <x:v>AI_SOURCE_REVIEWED</x:v>
      </x:c>
      <x:c r="G2435" s="3" t="str">
        <x:v>Cyr_Main.ESM@2156549</x:v>
      </x:c>
    </x:row>
    <x:row r="2436" ht="24" hidden="0" customHeight="1">
      <x:c r="A2436" s="3" t="str">
        <x:v>BOOK.FNAM</x:v>
      </x:c>
      <x:c r="B2436" s="3" t="str">
        <x:v>PC_m1_MG_Cha4_AuroranScroll</x:v>
      </x:c>
      <x:c r="C2436" s="3" t="str"/>
      <x:c r="D2436" s="3" t="str">
        <x:v>Ardavan's Auroran Scroll</x:v>
      </x:c>
      <x:c r="E2436" s="3" t="str">
        <x:v>아르다반의 오로란 두루마리</x:v>
      </x:c>
      <x:c r="F2436" s="3" t="str">
        <x:v>EXISTING_TRANSLATION_UNREVIEWED</x:v>
      </x:c>
      <x:c r="G2436" s="3" t="str">
        <x:v>Cyr_Main.ESM@2156952</x:v>
      </x:c>
    </x:row>
    <x:row r="2437" ht="36" hidden="0" customHeight="1">
      <x:c r="A2437" s="3" t="str">
        <x:v>BOOK.TEXT</x:v>
      </x:c>
      <x:c r="B2437" s="3" t="str">
        <x:v>PC_m1_MG_Cha4_AuroranScroll</x:v>
      </x:c>
      <x:c r="C2437" s="3" t="str"/>
      <x:c r="D2437" s="3" t="str">
        <x:v>&lt;DIV ALIGN="CENTER"&gt;&lt;FONT COLOR="000000" SIZE="3" FACE="Magic Cards"&gt;&lt;BR&gt;
&lt;BR&gt;
&lt;IMG SRC="PC\PC_ay_scroll_from_light_.dds" WIDTH="420" HEIGHT="420"&gt;&lt;BR&gt;</x:v>
      </x:c>
      <x:c r="E2437" s="3" t="str">
        <x:v>&lt;DIV ALIGN="CENTER"&gt;&lt;FONT COLOR="000000" SIZE="3" FACE="Magic Cards"&gt;&lt;BR&gt;
&lt;BR&gt;
&lt;IMG SRC="PC\PC_ay_scroll_from_light_.dds" WIDTH="420" HEIGHT="420"&gt;&lt;BR&gt;</x:v>
      </x:c>
      <x:c r="F2437" s="3" t="str">
        <x:v>AI_SOURCE_REVIEWED</x:v>
      </x:c>
      <x:c r="G2437" s="3" t="str">
        <x:v>Cyr_Main.ESM@2157086</x:v>
      </x:c>
    </x:row>
    <x:row r="2438" ht="36" hidden="0" customHeight="1">
      <x:c r="A2438" s="3" t="str">
        <x:v>BOOK.TEXT</x:v>
      </x:c>
      <x:c r="B2438" s="3" t="str">
        <x:v>PC_m1_Mark_3Strangers_Buc</x:v>
      </x:c>
      <x:c r="C2438" s="3" t="str"/>
      <x:c r="D2438" s="3" t="str">
        <x:v>PC_m1_BucBarettius is moved here during PC_m1_Anv_ThreeStrang.
The move occurs in PC_m1_Anv_ThreeStrang_Move_sc.</x:v>
      </x:c>
      <x:c r="E2438" s="3" t="str">
        <x:v>PC_m1_BucBarettius는 PC_m1_Anv_ThreeStrang 동안 이곳으로 이동한다.
이동은 PC_m1_Anv_ThreeStrang_Move_sc에서 발생한다.</x:v>
      </x:c>
      <x:c r="F2438" s="3" t="str">
        <x:v>AI_SOURCE_REVIEWED</x:v>
      </x:c>
      <x:c r="G2438" s="3" t="str">
        <x:v>Cyr_Main.ESM@2157387</x:v>
      </x:c>
    </x:row>
    <x:row r="2439" ht="36" hidden="0" customHeight="1">
      <x:c r="A2439" s="3" t="str">
        <x:v>BOOK.TEXT</x:v>
      </x:c>
      <x:c r="B2439" s="3" t="str">
        <x:v>PC_m1_Mark_3Strangers_Targorn</x:v>
      </x:c>
      <x:c r="C2439" s="3" t="str"/>
      <x:c r="D2439" s="3" t="str">
        <x:v>PC_m1_Targorn is moved here during PC_m1_Anv_ThreeStrang.
The move occurs in PC_m1_Anv_ThreeStrang_Move_sc.</x:v>
      </x:c>
      <x:c r="E2439" s="3" t="str">
        <x:v>PC_m1_Targorn은 PC_m1_Anv_ThreeStrang 동안 이곳으로 이동한다.
이동은 PC_m1_Anv_ThreeStrang_Move_sc에서 발생한다.</x:v>
      </x:c>
      <x:c r="F2439" s="3" t="str">
        <x:v>AI_SOURCE_REVIEWED</x:v>
      </x:c>
      <x:c r="G2439" s="3" t="str">
        <x:v>Cyr_Main.ESM@2157644</x:v>
      </x:c>
    </x:row>
    <x:row r="2440" ht="36" hidden="0" customHeight="1">
      <x:c r="A2440" s="3" t="str">
        <x:v>BOOK.TEXT</x:v>
      </x:c>
      <x:c r="B2440" s="3" t="str">
        <x:v>PC_m1_Mark_3Strangers_Wya</x:v>
      </x:c>
      <x:c r="C2440" s="3" t="str"/>
      <x:c r="D2440" s="3" t="str">
        <x:v>PC_m1_WyaBarettius is moved here during PC_m1_Anv_ThreeStrang.
The move occurs in PC_m1_Anv_ThreeStrang_Move_sc.</x:v>
      </x:c>
      <x:c r="E2440" s="3" t="str">
        <x:v>PC_m1_WyaBarettius는 PC_m1_Anv_ThreeStrang 동안 이곳으로 이동한다.
이동은 PC_m1_Anv_ThreeStrang_Move_sc에서 발생한다.</x:v>
      </x:c>
      <x:c r="F2440" s="3" t="str">
        <x:v>AI_SOURCE_REVIEWED</x:v>
      </x:c>
      <x:c r="G2440" s="3" t="str">
        <x:v>Cyr_Main.ESM@2157898</x:v>
      </x:c>
    </x:row>
    <x:row r="2441" ht="100.80000305175781" hidden="0" customHeight="1">
      <x:c r="A2441" s="3" t="str">
        <x:v>BOOK.TEXT</x:v>
      </x:c>
      <x:c r="B2441" s="3" t="str">
        <x:v>PC_m1_Mark_Anv_Bounty_Annka</x:v>
      </x:c>
      <x:c r="C2441" s="3" t="str"/>
      <x:c r="D2441" s="3" t="str">
        <x:v>Annka Stone-Sides moved here in quest PC_m1_Anv_Bounty_Annka if the player brings her to Goldstone.
Annka is a dangerous outlaw and should not share her cell.
NPC: PC_m1_O_AnnkaStoneSides
PositionCell in script PC_m1_Anv_Bounty_MoveAnnka_sc
</x:v>
      </x:c>
      <x:c r="E2441" s="3" t="str">
        <x:v>플레이어가 안카 스톤사이드를 골드스톤으로 데려오면 퀘스트 PC_m1_Anv_Bounty_Annka에서 이곳으로 이동한다.
안카는 위험한 무법자이므로 다른 죄수와 감방을 함께 쓰게 해서는 안 된다.
NPC: PC_m1_O_AnnkaStoneSides
스크립트 PC_m1_Anv_Bounty_MoveAnnka_sc의 PositionCell
</x:v>
      </x:c>
      <x:c r="F2441" s="3" t="str">
        <x:v>AI_SOURCE_REVIEWED</x:v>
      </x:c>
      <x:c r="G2441" s="3" t="str">
        <x:v>Cyr_Main.ESM@2158199</x:v>
      </x:c>
    </x:row>
    <x:row r="2442" ht="76.80000305175781" hidden="0" customHeight="1">
      <x:c r="A2442" s="3" t="str">
        <x:v>BOOK.TEXT</x:v>
      </x:c>
      <x:c r="B2442" s="3" t="str">
        <x:v>PC_m1_Mark_Anv_Bounty_MCCoast</x:v>
      </x:c>
      <x:c r="C2442" s="3" t="str"/>
      <x:c r="D2442" s="3" t="str">
        <x:v>The Masqued Captain and the player move here in quest PC_m1_Anv_Bounty_MC if the player agrees to sail to the coast.
NPC: PC_m1_MasquedCaptain, player
PositionCell in script PC_m1_Anv_Bounty_CrypsTravel_sc
</x:v>
      </x:c>
      <x:c r="E2442" s="3" t="str">
        <x:v>플레이어가 해안으로 항해하는 것에 동의하면 퀘스트 PC_m1_Anv_Bounty_MC에서 가면의 선장과 플레이어가 이곳으로 이동한다.
NPC: PC_m1_MasquedCaptain, 플레이어
스크립트 PC_m1_Anv_Bounty_CrypsTravel_sc의 PositionCell
</x:v>
      </x:c>
      <x:c r="F2442" s="3" t="str">
        <x:v>AI_SOURCE_REVIEWED</x:v>
      </x:c>
      <x:c r="G2442" s="3" t="str">
        <x:v>Cyr_Main.ESM@2158638</x:v>
      </x:c>
    </x:row>
    <x:row r="2443" ht="100.80000305175781" hidden="0" customHeight="1">
      <x:c r="A2443" s="3" t="str">
        <x:v>BOOK.TEXT</x:v>
      </x:c>
      <x:c r="B2443" s="3" t="str">
        <x:v>PC_m1_Mark_Anv_Bounty_MCJail</x:v>
      </x:c>
      <x:c r="C2443" s="3" t="str"/>
      <x:c r="D2443" s="3" t="str">
        <x:v>The Masqued Captain moves here in quest PC_m1_Anv_Bounty_MC if the player brings him to Goldstone.
The MC goes in the cell with the secret door because he escapes.
NPC: PC_m1_MasquedCaptain
PositionCell in script PC_m1_Anv_Bounty_MoveMC_sc
</x:v>
      </x:c>
      <x:c r="E2443" s="3" t="str">
        <x:v>플레이어가 가면의 선장을 골드스톤으로 데려오면 퀘스트 PC_m1_Anv_Bounty_MC에서 가면의 선장이 이곳으로 이동한다.
가면의 선장은 탈출하기 때문에 비밀 문이 있는 감방으로 들어간다.
NPC: PC_m1_MasquedCaptain
스크립트 PC_m1_Anv_Bounty_MoveMC_sc의 PositionCell
</x:v>
      </x:c>
      <x:c r="F2443" s="3" t="str">
        <x:v>AI_SOURCE_REVIEWED</x:v>
      </x:c>
      <x:c r="G2443" s="3" t="str">
        <x:v>Cyr_Main.ESM@2159033</x:v>
      </x:c>
    </x:row>
    <x:row r="2444" ht="88.80000305175781" hidden="0" customHeight="1">
      <x:c r="A2444" s="3" t="str">
        <x:v>BOOK.TEXT</x:v>
      </x:c>
      <x:c r="B2444" s="3" t="str">
        <x:v>PC_m1_Mark_Anv_Bounty_Rue</x:v>
      </x:c>
      <x:c r="C2444" s="3" t="str"/>
      <x:c r="D2444" s="3" t="str">
        <x:v>Rue Vaneria moved here in quest PC_m1_Anv_Bounty_Rue if the player brings her to Goldstone.
NPC: PC_m1_RueVaneria
PositionCell in script PC_m1_Anv_Bounty_MoveRue_sc
</x:v>
      </x:c>
      <x:c r="E2444" s="3" t="str">
        <x:v>플레이어가 뤼 바네리아를 골드스톤으로 데려오면 퀘스트 PC_m1_Anv_Bounty_Rue에서 이곳으로 이동한다.
NPC: PC_m1_RueVaneria
스크립트 PC_m1_Anv_Bounty_MoveRue_sc의 PositionCell
</x:v>
      </x:c>
      <x:c r="F2444" s="3" t="str">
        <x:v>AI_SOURCE_REVIEWED</x:v>
      </x:c>
      <x:c r="G2444" s="3" t="str">
        <x:v>Cyr_Main.ESM@2159463</x:v>
      </x:c>
    </x:row>
    <x:row r="2445" ht="48" hidden="0" customHeight="1">
      <x:c r="A2445" s="3" t="str">
        <x:v>BOOK.TEXT</x:v>
      </x:c>
      <x:c r="B2445" s="3" t="str">
        <x:v>PC_m1_Mark_BlkView_Guard1</x:v>
      </x:c>
      <x:c r="C2445" s="3" t="str"/>
      <x:c r="D2445" s="3" t="str">
        <x:v>When you burn down the tree in the Blocking the View quest, a guard wiho tries to contain the fire will spawn here. 
NPC ID: PC_m1_Guard_BlkView1
PlaceItemCell in Script PC_m1_Anv_BlkView_TAct_sc</x:v>
      </x:c>
      <x:c r="E2445" s="3" t="str">
        <x:v>시야 막기 퀘스트에서 나무를 태워버리면, 불을 진압하려는 경비병이 이곳에 생성된다. 
NPC ID: PC_m1_Guard_BlkView1
스크립트 PC_m1_Anv_BlkView_TAct_sc의 PlaceItemCell</x:v>
      </x:c>
      <x:c r="F2445" s="3" t="str">
        <x:v>AI_SOURCE_REVIEWED</x:v>
      </x:c>
      <x:c r="G2445" s="3" t="str">
        <x:v>Cyr_Main.ESM@2160122</x:v>
      </x:c>
    </x:row>
    <x:row r="2446" ht="48" hidden="0" customHeight="1">
      <x:c r="A2446" s="3" t="str">
        <x:v>BOOK.TEXT</x:v>
      </x:c>
      <x:c r="B2446" s="3" t="str">
        <x:v>PC_m1_Mark_BlkView_Guard2</x:v>
      </x:c>
      <x:c r="C2446" s="3" t="str"/>
      <x:c r="D2446" s="3" t="str">
        <x:v>When you burn down the tree in the Blocking the View quest, a guard wiho tries to contain the fire will spawn here. 
NPC ID: PC_m1_Guard_BlkView2
PlaceItemCell in Script PC_m1_Anv_BlkView_TAct_sc</x:v>
      </x:c>
      <x:c r="E2446" s="3" t="str">
        <x:v>시야 막기 퀘스트에서 나무를 태워버리면, 불을 진압하려는 경비병이 이곳에 생성된다. 
NPC ID: PC_m1_Guard_BlkView2
스크립트 PC_m1_Anv_BlkView_TAct_sc의 PlaceItemCell</x:v>
      </x:c>
      <x:c r="F2446" s="3" t="str">
        <x:v>AI_SOURCE_REVIEWED</x:v>
      </x:c>
      <x:c r="G2446" s="3" t="str">
        <x:v>Cyr_Main.ESM@2160455</x:v>
      </x:c>
    </x:row>
    <x:row r="2447" ht="72" hidden="0" customHeight="1">
      <x:c r="A2447" s="3" t="str">
        <x:v>BOOK.TEXT</x:v>
      </x:c>
      <x:c r="B2447" s="3" t="str">
        <x:v>PC_m1_Mark_Cha_GhastOrd_Saveriu</x:v>
      </x:c>
      <x:c r="C2447" s="3" t="str"/>
      <x:c r="D2447" s="3" t="str">
        <x:v>Saverius Albuttian is moved here during The Ghastly Ordeal of Saverius Albuttian (PC_m1_Cha_GhastOrd).
One move occurs in one of Saverius' G1s ( Info ID 7136244941193515195 )
Another move occurs in the script PC_m1_Cha_GhastOrd_Move_sc</x:v>
      </x:c>
      <x:c r="E2447" s="3" t="str">
        <x:v>사베리우스 알부티안의 끔찍한 시련(PC_m1_Cha_GhastOrd) 동안 사베리우스 알부티안이 이곳으로 이동한다.
한 번의 이동은 사베리우스의 G1 중 하나에서 발생한다 ( 정보 ID 7136244941193515195 )
또 다른 이동은 스크립트 PC_m1_Cha_GhastOrd_Move_sc에서 발생한다</x:v>
      </x:c>
      <x:c r="F2447" s="3" t="str">
        <x:v>AI_SOURCE_REVIEWED</x:v>
      </x:c>
      <x:c r="G2447" s="3" t="str">
        <x:v>Cyr_Main.ESM@2160807</x:v>
      </x:c>
    </x:row>
    <x:row r="2448" ht="36" hidden="0" customHeight="1">
      <x:c r="A2448" s="3" t="str">
        <x:v>BOOK.TEXT</x:v>
      </x:c>
      <x:c r="B2448" s="3" t="str">
        <x:v>PC_m1_Mark_DaughMarks_ThenaAnv</x:v>
      </x:c>
      <x:c r="C2448" s="3" t="str"/>
      <x:c r="D2448" s="3" t="str">
        <x:v>Thena Astinius moves here after a successful hunt in PC_m1_Anv_DauMarks
NPC ID: PC_m1_ThenaAstinius
PositionCell in Script: PC_m1_DauMarks_Move2_sc</x:v>
      </x:c>
      <x:c r="E2448" s="3" t="str">
        <x:v>테나 아스티니우스는 PC_m1_Anv_DauMarks에서 성공적인 사냥을 마친 후 이곳으로 이동한다.
NPC ID: PC_m1_ThenaAstinius
스크립트: PC_m1_DauMarks_Move2_sc의 PositionCell</x:v>
      </x:c>
      <x:c r="F2448" s="3" t="str">
        <x:v>AI_SOURCE_REVIEWED</x:v>
      </x:c>
      <x:c r="G2448" s="3" t="str">
        <x:v>Cyr_Main.ESM@2161198</x:v>
      </x:c>
    </x:row>
    <x:row r="2449" ht="36" hidden="0" customHeight="1">
      <x:c r="A2449" s="3" t="str">
        <x:v>BOOK.TEXT</x:v>
      </x:c>
      <x:c r="B2449" s="3" t="str">
        <x:v>PC_m1_Mark_DaughMarks_ThenaBC</x:v>
      </x:c>
      <x:c r="C2449" s="3" t="str"/>
      <x:c r="D2449" s="3" t="str">
        <x:v>Thena Astinius moves here to prepare for the hunt in PC_m1_Anv_DauMarks
NPC ID: PC_m1_ThenaAstinius
PositionCell in Script: PC_m1_DauMarks_Move_sc</x:v>
      </x:c>
      <x:c r="E2449" s="3" t="str">
        <x:v>테나 아스티니우스는 PC_m1_Anv_DauMarks에서 사냥을 준비하기 위해 이곳으로 이동한다.
NPC ID: PC_m1_ThenaAstinius
스크립트: PC_m1_DauMarks_Move_sc의 PositionCell</x:v>
      </x:c>
      <x:c r="F2449" s="3" t="str">
        <x:v>AI_SOURCE_REVIEWED</x:v>
      </x:c>
      <x:c r="G2449" s="3" t="str">
        <x:v>Cyr_Main.ESM@2161496</x:v>
      </x:c>
    </x:row>
    <x:row r="2450" ht="24" hidden="0" customHeight="1">
      <x:c r="A2450" s="3" t="str">
        <x:v>BOOK.TEXT</x:v>
      </x:c>
      <x:c r="B2450" s="3" t="str">
        <x:v>PC_m1_Mark_FG_Anv7_Rufrius</x:v>
      </x:c>
      <x:c r="C2450" s="3" t="str"/>
      <x:c r="D2450" s="3" t="str">
        <x:v>Rufrius Vinicius appears here during the events of the Fighters Guild: Growing Up (PC_m1_FG_Anv7)</x:v>
      </x:c>
      <x:c r="E2450" s="3" t="str">
        <x:v>루프리우스 비니시우스는 파이터 길드: 성장기(PC_m1_FG_Anv7) 이벤트 동안 이곳에 나타난다.</x:v>
      </x:c>
      <x:c r="F2450" s="3" t="str">
        <x:v>AI_SOURCE_REVIEWED</x:v>
      </x:c>
      <x:c r="G2450" s="3" t="str">
        <x:v>Cyr_Main.ESM@2161767</x:v>
      </x:c>
    </x:row>
    <x:row r="2451" ht="24" hidden="0" customHeight="1">
      <x:c r="A2451" s="3" t="str">
        <x:v>BOOK.TEXT</x:v>
      </x:c>
      <x:c r="B2451" s="3" t="str">
        <x:v>PC_m1_Mark_GoldNets_Kayd</x:v>
      </x:c>
      <x:c r="C2451" s="3" t="str"/>
      <x:c r="D2451" s="3" t="str">
        <x:v>Kayd (PC_m1_Kayd) moves here during the Gold in the Nets quest (PC_m1_Cha_GoldNets) using the script PC_m1_Cha_GoldNets_Move_sc.</x:v>
      </x:c>
      <x:c r="E2451" s="3" t="str">
        <x:v>케이드(PC_m1_Kayd)는 그물 속의 금 퀘스트(PC_m1_Cha_GoldNets) 동안 스크립트 PC_m1_Cha_GoldNets_Move_sc를 사용하여 이곳으로 이동한다.</x:v>
      </x:c>
      <x:c r="F2451" s="3" t="str">
        <x:v>AI_SOURCE_REVIEWED</x:v>
      </x:c>
      <x:c r="G2451" s="3" t="str">
        <x:v>Cyr_Main.ESM@2163293</x:v>
      </x:c>
    </x:row>
    <x:row r="2452" ht="36" hidden="0" customHeight="1">
      <x:c r="A2452" s="3" t="str">
        <x:v>BOOK.TEXT</x:v>
      </x:c>
      <x:c r="B2452" s="3" t="str">
        <x:v>PC_m1_Mark_IP_Als4_Beran</x:v>
      </x:c>
      <x:c r="C2452" s="3" t="str"/>
      <x:c r="D2452" s="3" t="str">
        <x:v>PC_m1_BeranVolurian is moved here during Q4 of Alsia's IP questline.
The move occurs in PC_m1_IP_Als4_Move_sc.</x:v>
      </x:c>
      <x:c r="E2452" s="3" t="str">
        <x:v>PC_m1_BeranVolurian은 알시아의 IP 퀘스트라인 Q4 동안 이곳으로 이동한다.
이동은 PC_m1_IP_Als4_Move_sc에서 발생한다.</x:v>
      </x:c>
      <x:c r="F2452" s="3" t="str">
        <x:v>AI_SOURCE_REVIEWED</x:v>
      </x:c>
      <x:c r="G2452" s="3" t="str">
        <x:v>Cyr_Main.ESM@2163570</x:v>
      </x:c>
    </x:row>
    <x:row r="2453" ht="36" hidden="0" customHeight="1">
      <x:c r="A2453" s="3" t="str">
        <x:v>BOOK.TEXT</x:v>
      </x:c>
      <x:c r="B2453" s="3" t="str">
        <x:v>PC_m1_Mark_IP_Als4_Cerdia</x:v>
      </x:c>
      <x:c r="C2453" s="3" t="str"/>
      <x:c r="D2453" s="3" t="str">
        <x:v>PC_m1_CerdiaBaraci is moved here during Q4 of Alsia's IP questline.
The move occurs in PC_m1_IP_Als4_Move_sc.</x:v>
      </x:c>
      <x:c r="E2453" s="3" t="str">
        <x:v>PC_m1_CerdiaBaraci는 알시아의 IP 퀘스트라인 Q4 동안 이곳으로 이동한다.
이동은 PC_m1_IP_Als4_Move_sc에서 발생한다.</x:v>
      </x:c>
      <x:c r="F2453" s="3" t="str">
        <x:v>AI_SOURCE_REVIEWED</x:v>
      </x:c>
      <x:c r="G2453" s="3" t="str">
        <x:v>Cyr_Main.ESM@2163832</x:v>
      </x:c>
    </x:row>
    <x:row r="2454" ht="36" hidden="0" customHeight="1">
      <x:c r="A2454" s="3" t="str">
        <x:v>BOOK.TEXT</x:v>
      </x:c>
      <x:c r="B2454" s="3" t="str">
        <x:v>PC_m1_Mark_IP_Als4_Stratia</x:v>
      </x:c>
      <x:c r="C2454" s="3" t="str"/>
      <x:c r="D2454" s="3" t="str">
        <x:v>PC_m1_StratiaLecciana is moved here during Q4 of Alsia's IP questline.
The move occurs in PC_m1_IP_Als4_Move_sc.</x:v>
      </x:c>
      <x:c r="E2454" s="3" t="str">
        <x:v>PC_m1_StratiaLecciana는 알시아의 IP 퀘스트라인 Q4 동안 이곳으로 이동한다.
이동은 PC_m1_IP_Als4_Move_sc에서 발생한다.</x:v>
      </x:c>
      <x:c r="F2454" s="3" t="str">
        <x:v>AI_SOURCE_REVIEWED</x:v>
      </x:c>
      <x:c r="G2454" s="3" t="str">
        <x:v>Cyr_Main.ESM@2164097</x:v>
      </x:c>
    </x:row>
    <x:row r="2455" ht="24" hidden="0" customHeight="1">
      <x:c r="A2455" s="3" t="str">
        <x:v>BOOK.TEXT</x:v>
      </x:c>
      <x:c r="B2455" s="3" t="str">
        <x:v>PC_m1_Mark_IP_GS2_Idvir</x:v>
      </x:c>
      <x:c r="C2455" s="3" t="str"/>
      <x:c r="D2455" s="3" t="str">
        <x:v>PC_m1_Idvir gets moved here during the quest PC_m1_IP_GS2 with the script PC_m1_Idvir_sc</x:v>
      </x:c>
      <x:c r="E2455" s="3" t="str">
        <x:v>PC_m1_Idvir는 퀘스트 PC_m1_IP_GS2 진행 중 스크립트 PC_m1_Idvir_sc에 의해 이곳으로 이동한다.</x:v>
      </x:c>
      <x:c r="F2455" s="3" t="str">
        <x:v>AI_SOURCE_REVIEWED</x:v>
      </x:c>
      <x:c r="G2455" s="3" t="str">
        <x:v>Cyr_Main.ESM@2164332</x:v>
      </x:c>
    </x:row>
    <x:row r="2456" ht="48" hidden="0" customHeight="1">
      <x:c r="A2456" s="3" t="str">
        <x:v>BOOK.TEXT</x:v>
      </x:c>
      <x:c r="B2456" s="3" t="str">
        <x:v>PC_m1_Mark_IP_HY3_HaelaAnv</x:v>
      </x:c>
      <x:c r="C2456" s="3" t="str"/>
      <x:c r="D2456" s="3" t="str">
        <x:v>Haela Ysonian, an Itinerant Priest and questgiver, moves here once Q3 of her line is complete.
Script: PC_m1_IP_HY3_Move_sc</x:v>
      </x:c>
      <x:c r="E2456" s="3" t="str">
        <x:v>순회 사제이자 퀘스트 부여자인 헤일라 이소니안은 그녀의 퀘스트 라인 3장이 완료되면 이곳으로 이동합니다.
스크립트: PC_m1_IP_HY3_Move_sc</x:v>
      </x:c>
      <x:c r="F2456" s="3" t="str">
        <x:v>AI_SOURCE_REVIEWED</x:v>
      </x:c>
      <x:c r="G2456" s="3" t="str">
        <x:v>Cyr_Main.ESM@2164565</x:v>
      </x:c>
    </x:row>
    <x:row r="2457" ht="60" hidden="0" customHeight="1">
      <x:c r="A2457" s="3" t="str">
        <x:v>BOOK.TEXT</x:v>
      </x:c>
      <x:c r="B2457" s="3" t="str">
        <x:v>PC_m1_Mark_IP_HY3_HaelaLindasae</x:v>
      </x:c>
      <x:c r="C2457" s="3" t="str"/>
      <x:c r="D2457" s="3" t="str">
        <x:v>Haela Ysonian will probably wait here for you, as she needs your help to get through the underwater section. She presumably took the safer entry through the tower that goes straight to this cell, so you don't have to worry about how she made it past all the enemies in the main cell.
Script: PC_m1_IP_HY2_Move_sc</x:v>
      </x:c>
      <x:c r="E2457" s="3" t="str">
        <x:v>헤일라 이소니안은 수중 구간을 통과하는 데 당신의 도움이 필요하므로 아마 여기서 당신을 기다릴 것입니다. 그녀는 이 방으로 곧바로 이어지는 탑을 통해 더 안전한 길로 들어섰을 것이므로, 당신은 그녀가 메인 방의 모든 적들을 어떻게 따돌렸는지 걱정할 필요가 없습니다.
스크립트: PC_m1_IP_HY2_Move_sc</x:v>
      </x:c>
      <x:c r="F2457" s="3" t="str">
        <x:v>AI_SOURCE_REVIEWED</x:v>
      </x:c>
      <x:c r="G2457" s="3" t="str">
        <x:v>Cyr_Main.ESM@2164841</x:v>
      </x:c>
    </x:row>
    <x:row r="2458" ht="48" hidden="0" customHeight="1">
      <x:c r="A2458" s="3" t="str">
        <x:v>BOOK.TEXT</x:v>
      </x:c>
      <x:c r="B2458" s="3" t="str">
        <x:v>PC_m1_Mark_IP_HY3_HaelaTemple</x:v>
      </x:c>
      <x:c r="C2458" s="3" t="str"/>
      <x:c r="D2458" s="3" t="str">
        <x:v>Haela Ysonian, an Itinerant Priest and questgiver, moves here once Q4 of her line is complete.
Script: PC_m1_IP_HY4_Move_sc</x:v>
      </x:c>
      <x:c r="E2458" s="3" t="str">
        <x:v>순회 사제이자 퀘스트 부여자인 헤일라 이소니안은 그녀의 퀘스트 라인 4장이 완료되면 이곳으로 이동합니다.
스크립트: PC_m1_IP_HY4_Move_sc</x:v>
      </x:c>
      <x:c r="F2458" s="3" t="str">
        <x:v>AI_SOURCE_REVIEWED</x:v>
      </x:c>
      <x:c r="G2458" s="3" t="str">
        <x:v>Cyr_Main.ESM@2165304</x:v>
      </x:c>
    </x:row>
    <x:row r="2459" ht="48" hidden="0" customHeight="1">
      <x:c r="A2459" s="3" t="str">
        <x:v>BOOK.TEXT</x:v>
      </x:c>
      <x:c r="B2459" s="3" t="str">
        <x:v>PC_m1_Mark_IP_HY3_KuramAnv</x:v>
      </x:c>
      <x:c r="C2459" s="3" t="str"/>
      <x:c r="D2459" s="3" t="str">
        <x:v>Kuram, the minotaur Itinerant Priest encountered during Haela Ysonian's quests, moves here once Q3 of her line is complete.
Script: PC_m1_IP_HY3_Move_sc</x:v>
      </x:c>
      <x:c r="E2459" s="3" t="str">
        <x:v>헤일라 이소니안의 퀘스트 진행 도중 마주치는 미노타우로스 순회 사제 쿠람은 그녀의 퀘스트 라인 3장이 완료되면 이곳으로 이동합니다.
스크립트: PC_m1_IP_HY3_Move_sc</x:v>
      </x:c>
      <x:c r="F2459" s="3" t="str">
        <x:v>AI_SOURCE_REVIEWED</x:v>
      </x:c>
      <x:c r="G2459" s="3" t="str">
        <x:v>Cyr_Main.ESM@2165567</x:v>
      </x:c>
    </x:row>
    <x:row r="2460" ht="48" hidden="0" customHeight="1">
      <x:c r="A2460" s="3" t="str">
        <x:v>BOOK.TEXT</x:v>
      </x:c>
      <x:c r="B2460" s="3" t="str">
        <x:v>PC_m1_Mark_IP_HY3_KuramLindasae</x:v>
      </x:c>
      <x:c r="C2460" s="3" t="str"/>
      <x:c r="D2460" s="3" t="str">
        <x:v>Kuram, the minotaur Itinerant Priest encountered during Haela Ysonian's quests, moves here once Q2 of her line is either complete or has been skipped.
Script: PC_m1_IP_HY2_Move_sc</x:v>
      </x:c>
      <x:c r="E2460" s="3" t="str">
        <x:v>헤일라 이소니안의 퀘스트 진행 도중 마주치는 미노타우로스 순회 사제 쿠람은 그녀의 퀘스트 라인 2장이 완료되거나 건너뛰어졌을 때 이곳으로 이동합니다.
스크립트: PC_m1_IP_HY2_Move_sc</x:v>
      </x:c>
      <x:c r="F2460" s="3" t="str">
        <x:v>AI_SOURCE_REVIEWED</x:v>
      </x:c>
      <x:c r="G2460" s="3" t="str">
        <x:v>Cyr_Main.ESM@2165864</x:v>
      </x:c>
    </x:row>
    <x:row r="2461" ht="48" hidden="0" customHeight="1">
      <x:c r="A2461" s="3" t="str">
        <x:v>BOOK.TEXT</x:v>
      </x:c>
      <x:c r="B2461" s="3" t="str">
        <x:v>PC_m1_Mark_IP_HY3_KuramTemple</x:v>
      </x:c>
      <x:c r="C2461" s="3" t="str"/>
      <x:c r="D2461" s="3" t="str">
        <x:v>Kuram, the minotaur Itinerant Priest encountered during Haela Ysonian's quests, moves here once Q4 of her line is complete.
Script: PC_m1_IP_HY4_Move_sc</x:v>
      </x:c>
      <x:c r="E2461" s="3" t="str">
        <x:v>헤일라 이소니안의 퀘스트 진행 도중 마주치는 미노타우로스 순회 사제 쿠람은 그녀의 퀘스트 라인 4장이 완료되면 이곳으로 이동합니다.
스크립트: PC_m1_IP_HY4_Move_sc</x:v>
      </x:c>
      <x:c r="F2461" s="3" t="str">
        <x:v>AI_SOURCE_REVIEWED</x:v>
      </x:c>
      <x:c r="G2461" s="3" t="str">
        <x:v>Cyr_Main.ESM@2166186</x:v>
      </x:c>
    </x:row>
    <x:row r="2462" ht="36" hidden="0" customHeight="1">
      <x:c r="A2462" s="3" t="str">
        <x:v>BOOK.TEXT</x:v>
      </x:c>
      <x:c r="B2462" s="3" t="str">
        <x:v>PC_m1_Mark_IP_Lki2_River</x:v>
      </x:c>
      <x:c r="C2462" s="3" t="str"/>
      <x:c r="D2462" s="3" t="str">
        <x:v>Place used for river landscape painting during Luaki's IP Quest 2 (between Naharine River and Wayshrine of Mara)
Journal ID: PC_m1_IP_Lki2</x:v>
      </x:c>
      <x:c r="E2462" s="3" t="str">
        <x:v>루아키의 IP 퀘스트 2 도중 (나하린 강과 마라의 성소 사이에서) 강 풍경을 그리기 위해 사용되는 장소
일지 ID: PC_m1_IP_Lki2</x:v>
      </x:c>
      <x:c r="F2462" s="3" t="str">
        <x:v>AI_SOURCE_REVIEWED</x:v>
      </x:c>
      <x:c r="G2462" s="3" t="str">
        <x:v>Cyr_Main.ESM@2166515</x:v>
      </x:c>
    </x:row>
    <x:row r="2463" ht="36" hidden="0" customHeight="1">
      <x:c r="A2463" s="3" t="str">
        <x:v>BOOK.TEXT</x:v>
      </x:c>
      <x:c r="B2463" s="3" t="str">
        <x:v>PC_m1_Mark_IP_Run4_Vurila</x:v>
      </x:c>
      <x:c r="C2463" s="3" t="str"/>
      <x:c r="D2463" s="3" t="str">
        <x:v>NPC ID: PC_m1_Vurila
Moved here from the Chapel of the Tranquil Sky during PC_m1_IP_Run4
PositionCell in PC_m1_IP_Run4_Move_sc</x:v>
      </x:c>
      <x:c r="E2463" s="3" t="str">
        <x:v>NPC ID: PC_m1_Vurila
PC_m1_IP_Run4 도중 평온한 하늘의 예배당에서 이곳으로 이동됨
PC_m1_IP_Run4_Move_sc의 PositionCell</x:v>
      </x:c>
      <x:c r="F2463" s="3" t="str">
        <x:v>AI_SOURCE_REVIEWED</x:v>
      </x:c>
      <x:c r="G2463" s="3" t="str">
        <x:v>Cyr_Main.ESM@2167413</x:v>
      </x:c>
    </x:row>
    <x:row r="2464" ht="48" hidden="0" customHeight="1">
      <x:c r="A2464" s="3" t="str">
        <x:v>BOOK.TEXT</x:v>
      </x:c>
      <x:c r="B2464" s="3" t="str">
        <x:v>PC_m1_Mark_K1_HT3_Slaffid</x:v>
      </x:c>
      <x:c r="C2464" s="3" t="str"/>
      <x:c r="D2464" s="3" t="str">
        <x:v>Slaffid Somber-Cleaver, an assassin going after Prince Enman Septim once he arrives in Anvil, can move here during Q3 of Herrius Thimistrel's quests.
Script: PC_m1_K1_HT3_Move_sc</x:v>
      </x:c>
      <x:c r="E2464" s="3" t="str">
        <x:v>앤빌에 도착한 엔만 셉팀 왕자를 뒤쫓는 암살자 슬라피드 솜버클리버는 헤리우스 티미스트렐의 퀘스트 3장 도중 이곳으로 이동할 수 있습니다.
스크립트: PC_m1_K1_HT3_Move_sc</x:v>
      </x:c>
      <x:c r="F2464" s="3" t="str">
        <x:v>AI_SOURCE_REVIEWED</x:v>
      </x:c>
      <x:c r="G2464" s="3" t="str">
        <x:v>Cyr_Main.ESM@2167694</x:v>
      </x:c>
    </x:row>
    <x:row r="2465" ht="72" hidden="0" customHeight="1">
      <x:c r="A2465" s="3" t="str">
        <x:v>BOOK.TEXT</x:v>
      </x:c>
      <x:c r="B2465" s="3" t="str">
        <x:v>PC_m1_Mark_K1_HT4_Akaterina</x:v>
      </x:c>
      <x:c r="C2465" s="3" t="str"/>
      <x:c r="D2465" s="3" t="str">
        <x:v>Akaterina Hadrach moves here during Q4 of Herrius Thimistrel's quests to meet with the player once they return to Thimistrel Manor and find Herrius missing.
Dialogue: Greeting 1, Hasi lines that begin with "You're late, %PCName." and "Good evening, Captain Ulius." And also the "resistance from the Navy" line that begins with "You already killed?"</x:v>
      </x:c>
      <x:c r="E2465" s="3" t="str">
        <x:v>아카테리나 하드라크는 플레이어가 티미스트렐 저택으로 돌아왔을 때 헤리우스가 사라진 것을 발견하고 플레이어와 만나기 위해 헤리우스 티미스트렐의 퀘스트 4장 동안 이곳으로 이동합니다.
대화: 인사 1, "늦었군, %PCName." 및 "좋은 저녁이오, 율리우스 대위."로 시작하는 하시의 대사. 그리고 "벌써 죽였나?"로 시작하는 "해군의 저항" 대사도 포함.</x:v>
      </x:c>
      <x:c r="F2465" s="3" t="str">
        <x:v>AI_SOURCE_REVIEWED</x:v>
      </x:c>
      <x:c r="G2465" s="3" t="str">
        <x:v>Cyr_Main.ESM@2168025</x:v>
      </x:c>
    </x:row>
    <x:row r="2466" ht="48" hidden="0" customHeight="1">
      <x:c r="A2466" s="3" t="str">
        <x:v>BOOK.TEXT</x:v>
      </x:c>
      <x:c r="B2466" s="3" t="str">
        <x:v>PC_m1_Mark_K1_HT4_Hasi</x:v>
      </x:c>
      <x:c r="C2466" s="3" t="str"/>
      <x:c r="D2466" s="3" t="str">
        <x:v>Admiral Hasi moves here during Q4 of Herrius Thimistrel's quests during an attempted ambush set up by the player and Acylan Ulius.
Script: PC_m1_K1_HT4_Meet_sc</x:v>
      </x:c>
      <x:c r="E2466" s="3" t="str">
        <x:v>하시 제독은 플레이어와 아실란 율리우스가 준비한 잠복 기습 도중 헤리우스 티미스트렐의 퀘스트 4장 동안 이곳으로 이동합니다.
스크립트: PC_m1_K1_HT4_Meet_sc</x:v>
      </x:c>
      <x:c r="F2466" s="3" t="str">
        <x:v>AI_SOURCE_REVIEWED</x:v>
      </x:c>
      <x:c r="G2466" s="3" t="str">
        <x:v>Cyr_Main.ESM@2168508</x:v>
      </x:c>
    </x:row>
    <x:row r="2467" ht="72" hidden="0" customHeight="1">
      <x:c r="A2467" s="3" t="str">
        <x:v>BOOK.TEXT</x:v>
      </x:c>
      <x:c r="B2467" s="3" t="str">
        <x:v>PC_m1_Mark_K1_HT4_Lantin</x:v>
      </x:c>
      <x:c r="C2467" s="3" t="str"/>
      <x:c r="D2467" s="3" t="str">
        <x:v>Lantin Chaskav moves here during Q4 of Herrius Thimistrel's quests to attack the player once they return to Thimistrel Manor.
Dialogue: Greeting 1, Hasi lines that begin with "You're late, %PCName." and "Good evening, Captain Ulius." And also the "resistance from the Navy" line that begins with "You already killed?"</x:v>
      </x:c>
      <x:c r="E2467" s="3" t="str">
        <x:v>란틴 차스카브는 플레이어가 티미스트렐 저택으로 돌아올 때 플레이어를 공격하기 위해 헤리우스 티미스트렐의 퀘스트 4장 동안 이곳으로 이동합니다.
대화: 인사 1, "늦었군, %PCName." 및 "좋은 저녁이오, 율리우스 대위."로 시작하는 하시의 대사. 그리고 "벌써 죽였나?"로 시작하는 "해군의 저항" 대사도 포함.</x:v>
      </x:c>
      <x:c r="F2467" s="3" t="str">
        <x:v>AI_SOURCE_REVIEWED</x:v>
      </x:c>
      <x:c r="G2467" s="3" t="str">
        <x:v>Cyr_Main.ESM@2168814</x:v>
      </x:c>
    </x:row>
    <x:row r="2468" ht="60" hidden="0" customHeight="1">
      <x:c r="A2468" s="3" t="str">
        <x:v>BOOK.TEXT</x:v>
      </x:c>
      <x:c r="B2468" s="3" t="str">
        <x:v>PC_m1_Mark_K1_HT5_Akaterina</x:v>
      </x:c>
      <x:c r="C2468" s="3" t="str"/>
      <x:c r="D2468" s="3" t="str">
        <x:v>Akaterina Hadrach moves here during Q5 of Herrius Thimistrel's quests to meet with the player for the final battle against Solvus Orrich, even if she wasn't following the player before.
Script: "PC_m1_SolvusOrrich_sc"</x:v>
      </x:c>
      <x:c r="E2468" s="3" t="str">
        <x:v>아카테리나 하드라크는 이전에 플레이어를 따라오고 있지 않았더라도, 헤리우스 티미스트렐의 퀘스트 5장 동안 솔부스 오리치와의 최종 전투에서 플레이어와 합류하려고 이곳으로 이동합니다.
스크립트: "PC_m1_SolvusOrrich_sc"</x:v>
      </x:c>
      <x:c r="F2468" s="3" t="str">
        <x:v>AI_SOURCE_REVIEWED</x:v>
      </x:c>
      <x:c r="G2468" s="3" t="str">
        <x:v>Cyr_Main.ESM@2169284</x:v>
      </x:c>
    </x:row>
    <x:row r="2469" ht="60" hidden="0" customHeight="1">
      <x:c r="A2469" s="3" t="str">
        <x:v>BOOK.TEXT</x:v>
      </x:c>
      <x:c r="B2469" s="3" t="str">
        <x:v>PC_m1_Mark_K1_HT5_Captain</x:v>
      </x:c>
      <x:c r="C2469" s="3" t="str"/>
      <x:c r="D2469" s="3" t="str">
        <x:v>Either Lantin Chaskav, the captain of Anvil's guards, or his replacement if he dies before Q4 of Herrius Thimistrel's quests, Geriana Encius, will appear here during Q5 of Herrius Thimistrel's quests for the final battle with Solvus Orrich if not killed beforehand.
Dialogue: "Queen Millona" line that begins with "The two of us will"</x:v>
      </x:c>
      <x:c r="E2469" s="3" t="str">
        <x:v>앤빌 경비대의 대장인 란틴 차스카브 또는 헤리우스 티미스트렐의 퀘스트 4장 전에 그가 사망할 경우의 대체자인 게리아나 엔시우스 중 한 명이, 미리 살해되지 않았다면 솔부스 오리치와의 최종 전투를 위해 헤리우스 티미스트렐의 퀘스트 5장 동안 이곳에 나타납니다.
대화: "우리 둘은"으로 시작하는 "밀로나 여왕" 대사</x:v>
      </x:c>
      <x:c r="F2469" s="3" t="str">
        <x:v>AI_SOURCE_REVIEWED</x:v>
      </x:c>
      <x:c r="G2469" s="3" t="str">
        <x:v>Cyr_Main.ESM@2169655</x:v>
      </x:c>
    </x:row>
    <x:row r="2470" ht="60" hidden="0" customHeight="1">
      <x:c r="A2470" s="3" t="str">
        <x:v>BOOK.TEXT</x:v>
      </x:c>
      <x:c r="B2470" s="3" t="str">
        <x:v>PC_m1_Mark_K1_HT5_Lassinia</x:v>
      </x:c>
      <x:c r="C2470" s="3" t="str"/>
      <x:c r="D2470" s="3" t="str">
        <x:v>Lassinia Maro moves here after Q5 of Herrius Thimistrel's quests, once Akaterina Hadrach is crowned Queen.
Scripting: PC_m1_K1_HT5_Crowning_sc, and the "winning bid" line that starts with "That does change things somewhat."</x:v>
      </x:c>
      <x:c r="E2470" s="3" t="str">
        <x:v>라시니아 마로는 헤리우스 티미스트렐의 퀘스트 5장 이후, 아카테리나 하드라크가 여왕으로 즉위한 후에 이곳으로 이동합니다.
스크립팅: PC_m1_K1_HT5_Crowning_sc, 그리고 "상황이 좀 달라지는군요."로 시작하는 "낙찰" 대사</x:v>
      </x:c>
      <x:c r="F2470" s="3" t="str">
        <x:v>AI_SOURCE_REVIEWED</x:v>
      </x:c>
      <x:c r="G2470" s="3" t="str">
        <x:v>Cyr_Main.ESM@2170137</x:v>
      </x:c>
    </x:row>
    <x:row r="2471" ht="60" hidden="0" customHeight="1">
      <x:c r="A2471" s="3" t="str">
        <x:v>BOOK.TEXT</x:v>
      </x:c>
      <x:c r="B2471" s="3" t="str">
        <x:v>PC_m1_Mark_K1_HT5_Mykol</x:v>
      </x:c>
      <x:c r="C2471" s="3" t="str"/>
      <x:c r="D2471" s="3" t="str">
        <x:v>Mykol Hadrach moves here after Q5 of Herrius Thimistrel's quests, once Akaterina Hadrach is crowned Queen.
Scripting: PC_m1_K1_HT5_Crowning_sc, and the "winning bid" line that starts with "That does change things somewhat."</x:v>
      </x:c>
      <x:c r="E2471" s="3" t="str">
        <x:v>미콜 하드라크는 헤리우스 티미스트렐의 퀘스트 5장 이후, 아카테리나 하드라크가 여왕으로 즉위한 후에 이곳으로 이동합니다.
스크립팅: PC_m1_K1_HT5_Crowning_sc, 그리고 "상황이 좀 달라지는군요."로 시작하는 "낙찰" 대사</x:v>
      </x:c>
      <x:c r="F2471" s="3" t="str">
        <x:v>AI_SOURCE_REVIEWED</x:v>
      </x:c>
      <x:c r="G2471" s="3" t="str">
        <x:v>Cyr_Main.ESM@2170505</x:v>
      </x:c>
    </x:row>
    <x:row r="2472" ht="36" hidden="0" customHeight="1">
      <x:c r="A2472" s="3" t="str">
        <x:v>BOOK.TEXT</x:v>
      </x:c>
      <x:c r="B2472" s="3" t="str">
        <x:v>PC_m1_Mark_K1_MC2_Taratina</x:v>
      </x:c>
      <x:c r="C2472" s="3" t="str"/>
      <x:c r="D2472" s="3" t="str">
        <x:v>Taratina Roniria is moved here during Q2 of Millona's Kingdom of Anvil questline.
The move occurs in PC_m1_K1_MC1_Move_sc.</x:v>
      </x:c>
      <x:c r="E2472" s="3" t="str">
        <x:v>타라티나 로니리아는 밀로나의 앤빌 왕국 퀘스트라인 2장 동안 이곳으로 이동합니다.
이동은 PC_m1_K1_MC1_Move_sc에서 발생합니다.</x:v>
      </x:c>
      <x:c r="F2472" s="3" t="str">
        <x:v>AI_SOURCE_REVIEWED</x:v>
      </x:c>
      <x:c r="G2472" s="3" t="str">
        <x:v>Cyr_Main.ESM@2170879</x:v>
      </x:c>
    </x:row>
    <x:row r="2473" ht="36" hidden="0" customHeight="1">
      <x:c r="A2473" s="3" t="str">
        <x:v>BOOK.TEXT</x:v>
      </x:c>
      <x:c r="B2473" s="3" t="str">
        <x:v>PC_m1_Mark_K1_MC4_Pona</x:v>
      </x:c>
      <x:c r="C2473" s="3" t="str"/>
      <x:c r="D2473" s="3" t="str">
        <x:v>Taratina Roniria is moved here during Q4 of Millona's Kingdom of Anvil questline.
The move occurs in Solvus Orrich's dialogue when the quest is started.</x:v>
      </x:c>
      <x:c r="E2473" s="3" t="str">
        <x:v>타라티나 로니리아는 밀로나의 앤빌 왕국 퀘스트라인 4장 동안 이곳으로 이동합니다.
이동은 퀘스트가 시작될 때 솔부스 오리치의 대사에서 발생합니다.</x:v>
      </x:c>
      <x:c r="F2473" s="3" t="str">
        <x:v>AI_SOURCE_REVIEWED</x:v>
      </x:c>
      <x:c r="G2473" s="3" t="str">
        <x:v>Cyr_Main.ESM@2171136</x:v>
      </x:c>
    </x:row>
    <x:row r="2474" ht="36" hidden="0" customHeight="1">
      <x:c r="A2474" s="3" t="str">
        <x:v>BOOK.TEXT</x:v>
      </x:c>
      <x:c r="B2474" s="3" t="str">
        <x:v>PC_m1_Mark_K1_MC7_EnmanB</x:v>
      </x:c>
      <x:c r="C2474" s="3" t="str"/>
      <x:c r="D2474" s="3" t="str">
        <x:v>Enman Septim is moved here during Q7 of Millona's Kingdom of Anvil questline.
The move occurs in PC_m1_K1_MC7_MoveAB_sc.</x:v>
      </x:c>
      <x:c r="E2474" s="3" t="str">
        <x:v>앤만 셉팀은 밀로나의 앤빌 왕국 퀘스트라인 7장 동안 이곳으로 이동합니다.
이동은 PC_m1_K1_MC7_MoveAB_sc에서 발생합니다.</x:v>
      </x:c>
      <x:c r="F2474" s="3" t="str">
        <x:v>AI_SOURCE_REVIEWED</x:v>
      </x:c>
      <x:c r="G2474" s="3" t="str">
        <x:v>Cyr_Main.ESM@2171433</x:v>
      </x:c>
    </x:row>
    <x:row r="2475" ht="36" hidden="0" customHeight="1">
      <x:c r="A2475" s="3" t="str">
        <x:v>BOOK.TEXT</x:v>
      </x:c>
      <x:c r="B2475" s="3" t="str">
        <x:v>PC_m1_Mark_K1_MC7_EnmanC</x:v>
      </x:c>
      <x:c r="C2475" s="3" t="str"/>
      <x:c r="D2475" s="3" t="str">
        <x:v>Enman Septim is moved here during Q7 of Millona's Kingdom of Anvil questline.
The move occurs in PC_m1_K1_MC7_MoveBC_sc.</x:v>
      </x:c>
      <x:c r="E2475" s="3" t="str">
        <x:v>앤만 셉팀은 밀로나의 앤빌 왕국 퀘스트라인 7장 동안 이곳으로 이동합니다.
이동은 PC_m1_K1_MC7_MoveBC_sc에서 발생합니다.</x:v>
      </x:c>
      <x:c r="F2475" s="3" t="str">
        <x:v>AI_SOURCE_REVIEWED</x:v>
      </x:c>
      <x:c r="G2475" s="3" t="str">
        <x:v>Cyr_Main.ESM@2171698</x:v>
      </x:c>
    </x:row>
    <x:row r="2476" ht="36" hidden="0" customHeight="1">
      <x:c r="A2476" s="3" t="str">
        <x:v>BOOK.TEXT</x:v>
      </x:c>
      <x:c r="B2476" s="3" t="str">
        <x:v>PC_m1_Mark_K1_MC7_EnmanFinal</x:v>
      </x:c>
      <x:c r="C2476" s="3" t="str"/>
      <x:c r="D2476" s="3" t="str">
        <x:v>Enman Septim is moved here during Q7 of Millona's Kingdom of Anvil questline.
The move occurs in PC_m1_K1_MC7_Blackout_sc.</x:v>
      </x:c>
      <x:c r="E2476" s="3" t="str">
        <x:v>앤만 셉팀은 밀로나의 앤빌 왕국 퀘스트라인 7장 동안 이곳으로 이동합니다.
이동은 PC_m1_K1_MC7_Blackout_sc에서 발생합니다.</x:v>
      </x:c>
      <x:c r="F2476" s="3" t="str">
        <x:v>AI_SOURCE_REVIEWED</x:v>
      </x:c>
      <x:c r="G2476" s="3" t="str">
        <x:v>Cyr_Main.ESM@2171967</x:v>
      </x:c>
    </x:row>
    <x:row r="2477" ht="36" hidden="0" customHeight="1">
      <x:c r="A2477" s="3" t="str">
        <x:v>BOOK.TEXT</x:v>
      </x:c>
      <x:c r="B2477" s="3" t="str">
        <x:v>PC_m1_Mark_K1_MC7_JosianEumaeus</x:v>
      </x:c>
      <x:c r="C2477" s="3" t="str"/>
      <x:c r="D2477" s="3" t="str">
        <x:v>Josian Kaid is moved here during Q7 of Millona's Kingdom of Anvil questline.
The move occurs in PC_m1_K1_MC7_Blackout_sc.</x:v>
      </x:c>
      <x:c r="E2477" s="3" t="str">
        <x:v>요시안 카이드는 밀로나의 앤빌 왕국 퀘스트라인 7장 동안 이곳으로 이동합니다.
이동은 PC_m1_K1_MC7_Blackout_sc에서 발생합니다.</x:v>
      </x:c>
      <x:c r="F2477" s="3" t="str">
        <x:v>AI_SOURCE_REVIEWED</x:v>
      </x:c>
      <x:c r="G2477" s="3" t="str">
        <x:v>Cyr_Main.ESM@2172240</x:v>
      </x:c>
    </x:row>
    <x:row r="2478" ht="36" hidden="0" customHeight="1">
      <x:c r="A2478" s="3" t="str">
        <x:v>BOOK.TEXT</x:v>
      </x:c>
      <x:c r="B2478" s="3" t="str">
        <x:v>PC_m1_Mark_K1_MC7_JosianFinal</x:v>
      </x:c>
      <x:c r="C2478" s="3" t="str"/>
      <x:c r="D2478" s="3" t="str">
        <x:v>Josian Kaid is moved here during Q7 of Millona's Kingdom of Anvil questline.
The move occurs in PC_m1_K1_MC7_MoveFinal_sc.</x:v>
      </x:c>
      <x:c r="E2478" s="3" t="str">
        <x:v>요시안 카이드는 밀로나의 앤빌 왕국 퀘스트라인 7장 동안 이곳으로 이동합니다.
이동은 PC_m1_K1_MC7_MoveFinal_sc에서 발생합니다.</x:v>
      </x:c>
      <x:c r="F2478" s="3" t="str">
        <x:v>AI_SOURCE_REVIEWED</x:v>
      </x:c>
      <x:c r="G2478" s="3" t="str">
        <x:v>Cyr_Main.ESM@2172510</x:v>
      </x:c>
    </x:row>
    <x:row r="2479" ht="36" hidden="0" customHeight="1">
      <x:c r="A2479" s="3" t="str">
        <x:v>BOOK.TEXT</x:v>
      </x:c>
      <x:c r="B2479" s="3" t="str">
        <x:v>PC_m1_Mark_K1_MC7_PlayerB</x:v>
      </x:c>
      <x:c r="C2479" s="3" t="str"/>
      <x:c r="D2479" s="3" t="str">
        <x:v>The player is moved here during Q7 of Millona's Kingdom of Anvil questline.
The move occurs in PC_m1_K1_MC7_MoveAB_sc.</x:v>
      </x:c>
      <x:c r="E2479" s="3" t="str">
        <x:v>플레이어는 밀로나의 앤빌 왕국 퀘스트라인 7장 동안 이곳으로 이동합니다.
이동은 PC_m1_K1_MC7_MoveAB_sc에서 발생합니다.</x:v>
      </x:c>
      <x:c r="F2479" s="3" t="str">
        <x:v>AI_SOURCE_REVIEWED</x:v>
      </x:c>
      <x:c r="G2479" s="3" t="str">
        <x:v>Cyr_Main.ESM@2172772</x:v>
      </x:c>
    </x:row>
    <x:row r="2480" ht="36" hidden="0" customHeight="1">
      <x:c r="A2480" s="3" t="str">
        <x:v>BOOK.TEXT</x:v>
      </x:c>
      <x:c r="B2480" s="3" t="str">
        <x:v>PC_m1_Mark_K1_MC7_PlayerC</x:v>
      </x:c>
      <x:c r="C2480" s="3" t="str"/>
      <x:c r="D2480" s="3" t="str">
        <x:v>The player is moved here during Q7 of Millona's Kingdom of Anvil questline.
The move occurs in PC_m1_K1_MC7_MoveBC_sc.</x:v>
      </x:c>
      <x:c r="E2480" s="3" t="str">
        <x:v>플레이어는 밀로나의 앤빌 왕국 퀘스트라인 7장 동안 이곳으로 이동합니다.
이동은 PC_m1_K1_MC7_MoveBC_sc에서 발생합니다.</x:v>
      </x:c>
      <x:c r="F2480" s="3" t="str">
        <x:v>AI_SOURCE_REVIEWED</x:v>
      </x:c>
      <x:c r="G2480" s="3" t="str">
        <x:v>Cyr_Main.ESM@2173030</x:v>
      </x:c>
    </x:row>
    <x:row r="2481" ht="36" hidden="0" customHeight="1">
      <x:c r="A2481" s="3" t="str">
        <x:v>BOOK.TEXT</x:v>
      </x:c>
      <x:c r="B2481" s="3" t="str">
        <x:v>PC_m1_Mark_K1_MC7_PlayerWake</x:v>
      </x:c>
      <x:c r="C2481" s="3" t="str"/>
      <x:c r="D2481" s="3" t="str">
        <x:v>The player is moved here during Q7 of Millona's Kingdom of Anvil questline.
The move occurs in PC_m1_K1_MC7_Blackout_sc.</x:v>
      </x:c>
      <x:c r="E2481" s="3" t="str">
        <x:v>플레이어는 밀로나의 앤빌 왕국 퀘스트라인 7장 동안 이곳으로 이동합니다.
이동은 PC_m1_K1_MC7_Blackout_sc에서 발생합니다.</x:v>
      </x:c>
      <x:c r="F2481" s="3" t="str">
        <x:v>AI_SOURCE_REVIEWED</x:v>
      </x:c>
      <x:c r="G2481" s="3" t="str">
        <x:v>Cyr_Main.ESM@2173291</x:v>
      </x:c>
    </x:row>
    <x:row r="2482" ht="36" hidden="0" customHeight="1">
      <x:c r="A2482" s="3" t="str">
        <x:v>BOOK.TEXT</x:v>
      </x:c>
      <x:c r="B2482" s="3" t="str">
        <x:v>PC_m1_Mark_K1_MC7_VatashaEumaeu</x:v>
      </x:c>
      <x:c r="C2482" s="3" t="str"/>
      <x:c r="D2482" s="3" t="str">
        <x:v>Vatasha Trenelle is moved here during Q7 of Millona's Kingdom of Anvil questline.
The move occurs in PC_m1_K1_MC7_Blackout_sc.</x:v>
      </x:c>
      <x:c r="E2482" s="3" t="str">
        <x:v>바타샤 트레넬은 밀로나의 앤빌 왕국 퀘스트라인 7장 동안 이곳으로 이동합니다.
이동은 PC_m1_K1_MC7_Blackout_sc에서 발생합니다.</x:v>
      </x:c>
      <x:c r="F2482" s="3" t="str">
        <x:v>AI_SOURCE_REVIEWED</x:v>
      </x:c>
      <x:c r="G2482" s="3" t="str">
        <x:v>Cyr_Main.ESM@2173567</x:v>
      </x:c>
    </x:row>
    <x:row r="2483" ht="36" hidden="0" customHeight="1">
      <x:c r="A2483" s="3" t="str">
        <x:v>BOOK.TEXT</x:v>
      </x:c>
      <x:c r="B2483" s="3" t="str">
        <x:v>PC_m1_Mark_K1_MC7_VatashaFinal</x:v>
      </x:c>
      <x:c r="C2483" s="3" t="str"/>
      <x:c r="D2483" s="3" t="str">
        <x:v>Vatasha Trenelle is moved here during Q7 of Millona's Kingdom of Anvil questline.
The move occurs in PC_m1_K1_MC7_MoveFinal_sc.</x:v>
      </x:c>
      <x:c r="E2483" s="3" t="str">
        <x:v>바타샤 트레넬은 밀로나의 앤빌 왕국 퀘스트라인 7장 동안 이곳으로 이동합니다.
이동은 PC_m1_K1_MC7_MoveFinal_sc에서 발생합니다.</x:v>
      </x:c>
      <x:c r="F2483" s="3" t="str">
        <x:v>AI_SOURCE_REVIEWED</x:v>
      </x:c>
      <x:c r="G2483" s="3" t="str">
        <x:v>Cyr_Main.ESM@2173848</x:v>
      </x:c>
    </x:row>
    <x:row r="2484" ht="36" hidden="0" customHeight="1">
      <x:c r="A2484" s="3" t="str">
        <x:v>BOOK.TEXT</x:v>
      </x:c>
      <x:c r="B2484" s="3" t="str">
        <x:v>PC_m1_Mark_K1_MC8_Adrianus</x:v>
      </x:c>
      <x:c r="C2484" s="3" t="str"/>
      <x:c r="D2484" s="3" t="str">
        <x:v>Adrianus Colchav is moved here at the beginning of Q8 of Millona's Kingdom of Anvil questline.
The move occurs in PC_m1_K1_MC8_GoonMove_sc</x:v>
      </x:c>
      <x:c r="E2484" s="3" t="str">
        <x:v>아드리아누스 콜차브는 밀로나의 앤빌 왕국 퀘스트라인 8장 시작 시 이곳으로 이동합니다.
이동은 PC_m1_K1_MC8_GoonMove_sc에서 발생합니다.</x:v>
      </x:c>
      <x:c r="F2484" s="3" t="str">
        <x:v>AI_SOURCE_REVIEWED</x:v>
      </x:c>
      <x:c r="G2484" s="3" t="str">
        <x:v>Cyr_Main.ESM@2174126</x:v>
      </x:c>
    </x:row>
    <x:row r="2485" ht="48" hidden="0" customHeight="1">
      <x:c r="A2485" s="3" t="str">
        <x:v>BOOK.TEXT</x:v>
      </x:c>
      <x:c r="B2485" s="3" t="str">
        <x:v>PC_m1_Mark_K1_MC8_Akaterina</x:v>
      </x:c>
      <x:c r="C2485" s="3" t="str"/>
      <x:c r="D2485" s="3" t="str">
        <x:v>Akaterina Hadrach is moved here at the beginning of Q8 of Millona's Kingdom of Anvil questline.
The move occurs in PC_m1_K1_MC8_GoonMove_sc</x:v>
      </x:c>
      <x:c r="E2485" s="3" t="str">
        <x:v>아카테리나 하드라크는 밀로나의 앤빌 왕국 퀘스트라인 8장 시작 시 이곳으로 이동합니다.
이동은 PC_m1_K1_MC8_GoonMove_sc에서 발생합니다.</x:v>
      </x:c>
      <x:c r="F2485" s="3" t="str">
        <x:v>AI_SOURCE_REVIEWED</x:v>
      </x:c>
      <x:c r="G2485" s="3" t="str">
        <x:v>Cyr_Main.ESM@2174417</x:v>
      </x:c>
    </x:row>
    <x:row r="2486" ht="48" hidden="0" customHeight="1">
      <x:c r="A2486" s="3" t="str">
        <x:v>BOOK.TEXT</x:v>
      </x:c>
      <x:c r="B2486" s="3" t="str">
        <x:v>PC_m1_Mark_K1_MC8_Lavus</x:v>
      </x:c>
      <x:c r="C2486" s="3" t="str"/>
      <x:c r="D2486" s="3" t="str">
        <x:v>Lavus Siralius is moved here at the beginning of Q8 of Millona's Kingdom of Anvil questline.
The move occurs in PC_m1_K1_MC8_GoonMove_sc</x:v>
      </x:c>
      <x:c r="E2486" s="3" t="str">
        <x:v>라부스 시랄리우스(Lavus Siralius)는 밀로나(Millona)의 앤빌(Anvil) 왕국 퀘스트라인 Q8 시작 시 이곳으로 이동합니다.
이동은 PC_m1_K1_MC8_GoonMove_sc 스크립트에서 발생합니다.</x:v>
      </x:c>
      <x:c r="F2486" s="3" t="str">
        <x:v>AI_SOURCE_REVIEWED</x:v>
      </x:c>
      <x:c r="G2486" s="3" t="str">
        <x:v>Cyr_Main.ESM@2174702</x:v>
      </x:c>
    </x:row>
    <x:row r="2487" ht="48" hidden="0" customHeight="1">
      <x:c r="A2487" s="3" t="str">
        <x:v>BOOK.TEXT</x:v>
      </x:c>
      <x:c r="B2487" s="3" t="str">
        <x:v>PC_m1_Mark_K1_MC8_Polonius</x:v>
      </x:c>
      <x:c r="C2487" s="3" t="str"/>
      <x:c r="D2487" s="3" t="str">
        <x:v>Polonius Victrus is moved here at the beginning of Q8 of Millona's Kingdom of Anvil questline.
The move occurs in PC_m1_K1_MC8_GoonMove_sc</x:v>
      </x:c>
      <x:c r="E2487" s="3" t="str">
        <x:v>폴로니우스 빅트루스(Polonius Victrus)는 밀로나(Millona)의 앤빌(Anvil) 왕국 퀘스트라인 Q8 시작 시 이곳으로 이동합니다.
이동은 PC_m1_K1_MC8_GoonMove_sc 스크립트에서 발생합니다.</x:v>
      </x:c>
      <x:c r="F2487" s="3" t="str">
        <x:v>AI_SOURCE_REVIEWED</x:v>
      </x:c>
      <x:c r="G2487" s="3" t="str">
        <x:v>Cyr_Main.ESM@2174989</x:v>
      </x:c>
    </x:row>
    <x:row r="2488" ht="48" hidden="0" customHeight="1">
      <x:c r="A2488" s="3" t="str">
        <x:v>BOOK.TEXT</x:v>
      </x:c>
      <x:c r="B2488" s="3" t="str">
        <x:v>PC_m1_Mark_K1_MC8_Risa</x:v>
      </x:c>
      <x:c r="C2488" s="3" t="str"/>
      <x:c r="D2488" s="3" t="str">
        <x:v>Risa Wide-Arm is moved here at the beginning of Q8 of Millona's Kingdom of Anvil questline.
The move occurs in PC_m1_K1_MC8_GoonMove_sc</x:v>
      </x:c>
      <x:c r="E2488" s="3" t="str">
        <x:v>리사 와이드암(Risa Wide-Arm)은 밀로나(Millona)의 앤빌(Anvil) 왕국 퀘스트라인 Q8 시작 시 이곳으로 이동합니다.
이동은 PC_m1_K1_MC8_GoonMove_sc 스크립트에서 발생합니다.</x:v>
      </x:c>
      <x:c r="F2488" s="3" t="str">
        <x:v>AI_SOURCE_REVIEWED</x:v>
      </x:c>
      <x:c r="G2488" s="3" t="str">
        <x:v>Cyr_Main.ESM@2175271</x:v>
      </x:c>
    </x:row>
    <x:row r="2489" ht="48" hidden="0" customHeight="1">
      <x:c r="A2489" s="3" t="str">
        <x:v>BOOK.TEXT</x:v>
      </x:c>
      <x:c r="B2489" s="3" t="str">
        <x:v>PC_m1_Mark_K1_MC8_Skolgar</x:v>
      </x:c>
      <x:c r="C2489" s="3" t="str"/>
      <x:c r="D2489" s="3" t="str">
        <x:v>Skolgar is moved here at the beginning of Q8 of Millona's Kingdom of Anvil questline.
The move occurs in PC_m1_K1_MC8_GoonMove_sc</x:v>
      </x:c>
      <x:c r="E2489" s="3" t="str">
        <x:v>스콜가(Skolgar)는 밀로나(Millona)의 앤빌(Anvil) 왕국 퀘스트라인 Q8 시작 시 이곳으로 이동합니다.
이동은 PC_m1_K1_MC8_GoonMove_sc 스크립트에서 발생합니다.</x:v>
      </x:c>
      <x:c r="F2489" s="3" t="str">
        <x:v>AI_SOURCE_REVIEWED</x:v>
      </x:c>
      <x:c r="G2489" s="3" t="str">
        <x:v>Cyr_Main.ESM@2175547</x:v>
      </x:c>
    </x:row>
    <x:row r="2490" ht="60" hidden="0" customHeight="1">
      <x:c r="A2490" s="3" t="str">
        <x:v>BOOK.TEXT</x:v>
      </x:c>
      <x:c r="B2490" s="3" t="str">
        <x:v>PC_m1_Mark_K1_RP4_DroNir</x:v>
      </x:c>
      <x:c r="C2490" s="3" t="str"/>
      <x:c r="D2490" s="3" t="str">
        <x:v>Dro'Nir will move here when you begin the fourth quest in the Reymanus Pelelius Kingdom of Anvil questline.
NPC Id: PC_m1_DroNir
Quest Id: PC_m1_K1_RP4
Script Id: PC_m1_K1_RP4_Setup_sc</x:v>
      </x:c>
      <x:c r="E2490" s="3" t="str">
        <x:v>드로니르(Dro'Nir)는 레이마누스 펠렐리우스(Reymanus Pelelius)의 앤빌(Anvil) 왕국 퀘스트라인 중 네 번째 퀘스트를 시작할 때 이곳으로 이동합니다.
NPC ID: PC_m1_DroNir
퀘스트 ID: PC_m1_K1_RP4
스크립트 ID: PC_m1_K1_RP4_Setup_sc</x:v>
      </x:c>
      <x:c r="F2490" s="3" t="str">
        <x:v>AI_SOURCE_REVIEWED</x:v>
      </x:c>
      <x:c r="G2490" s="3" t="str">
        <x:v>Cyr_Main.ESM@2175800</x:v>
      </x:c>
    </x:row>
    <x:row r="2491" ht="60" hidden="0" customHeight="1">
      <x:c r="A2491" s="3" t="str">
        <x:v>BOOK.TEXT</x:v>
      </x:c>
      <x:c r="B2491" s="3" t="str">
        <x:v>PC_m1_Mark_K1_RP4_Jada</x:v>
      </x:c>
      <x:c r="C2491" s="3" t="str"/>
      <x:c r="D2491" s="3" t="str">
        <x:v>Jada Petralius will move here when you begin the fourth quest in the Reymanus Pelelius Kingdom of Anvil questline.
NPC Id: PC_m1_JadaPetralius
Quest Id: PC_m1_K1_RP4
Script Id: PC_m1_K1_RP4_Setup_sc</x:v>
      </x:c>
      <x:c r="E2491" s="3" t="str">
        <x:v>자다 페트랄리우스(Jada Petralius)는 레이마누스 펠렐리우스(Reymanus Pelelius)의 앤빌(Anvil) 왕국 퀘스트라인 중 네 번째 퀘스트를 시작할 때 이곳으로 이동합니다.
NPC ID: PC_m1_JadaPetralius
퀘스트 ID: PC_m1_K1_RP4
스크립트 ID: PC_m1_K1_RP4_Setup_sc</x:v>
      </x:c>
      <x:c r="F2491" s="3" t="str">
        <x:v>AI_SOURCE_REVIEWED</x:v>
      </x:c>
      <x:c r="G2491" s="3" t="str">
        <x:v>Cyr_Main.ESM@2176106</x:v>
      </x:c>
    </x:row>
    <x:row r="2492" ht="60" hidden="0" customHeight="1">
      <x:c r="A2492" s="3" t="str">
        <x:v>BOOK.TEXT</x:v>
      </x:c>
      <x:c r="B2492" s="3" t="str">
        <x:v>PC_m1_Mark_K1_RP5_Lusha</x:v>
      </x:c>
      <x:c r="C2492" s="3" t="str"/>
      <x:c r="D2492" s="3" t="str">
        <x:v>Straler Loronus will move here, when you begin the fifth quest in the Reymanus Pelelius Kingdom of Anvil questline.
NPC Id: PC_m1_Lusha
Quest Id: PC_m1_K1_RP5
Script Id:Dialogue result box in the topic"set up a meeting"</x:v>
      </x:c>
      <x:c r="E2492" s="3" t="str">
        <x:v>루샤(Lusha)는 레이마누스 펠렐리우스(Reymanus Pelelius)의 앤빌(Anvil) 왕국 퀘스트라인 다섯 번째 퀘스트 진행 중 'set up a meeting' 대화의 이동 스크립트가 실행되면 이곳으로 이동합니다.
NPC ID: PC_m1_Lusha
퀘스트 ID: PC_m1_K1_RP5
스크립트 ID: "만남 주선"(set up a meeting) 토픽의 대화 결과 상자</x:v>
      </x:c>
      <x:c r="F2492" s="3" t="str">
        <x:v>AI_SOURCE_REVIEWED</x:v>
      </x:c>
      <x:c r="G2492" s="3" t="str">
        <x:v>Cyr_Main.ESM@2176427</x:v>
      </x:c>
    </x:row>
    <x:row r="2493" ht="60" hidden="0" customHeight="1">
      <x:c r="A2493" s="3" t="str">
        <x:v>BOOK.TEXT</x:v>
      </x:c>
      <x:c r="B2493" s="3" t="str">
        <x:v>PC_m1_Mark_K1_RP5_Straler</x:v>
      </x:c>
      <x:c r="C2493" s="3" t="str"/>
      <x:c r="D2493" s="3" t="str">
        <x:v>Straler Loronus will move here, when you begin the fifth quest in the Reymanus Pelelius Kingdom of Anvil questline.
NPC Id: PC_m1_StralerLoronus
Quest Id: PC_m1_K1_RP5
Script Id:Dialogue result box in the topic"drug lord"</x:v>
      </x:c>
      <x:c r="E2493" s="3" t="str">
        <x:v>스트랄러 로로누스(Straler Loronus)는 레이마누스 펠렐리우스(Reymanus Pelelius)의 앤빌(Anvil) 왕국 퀘스트라인 중 다섯 번째 퀘스트를 시작할 때 이곳으로 이동합니다.
NPC ID: PC_m1_StralerLoronus
퀘스트 ID: PC_m1_K1_RP5
스크립트 ID: "마약 왕"(drug lord) 토픽의 대화 결과 상자</x:v>
      </x:c>
      <x:c r="F2493" s="3" t="str">
        <x:v>AI_SOURCE_REVIEWED</x:v>
      </x:c>
      <x:c r="G2493" s="3" t="str">
        <x:v>Cyr_Main.ESM@2176771</x:v>
      </x:c>
    </x:row>
    <x:row r="2494" ht="60" hidden="0" customHeight="1">
      <x:c r="A2494" s="3" t="str">
        <x:v>BOOK.TEXT</x:v>
      </x:c>
      <x:c r="B2494" s="3" t="str">
        <x:v>PC_m1_Mark_K1_RP5_ZaRabi</x:v>
      </x:c>
      <x:c r="C2494" s="3" t="str"/>
      <x:c r="D2494" s="3" t="str">
        <x:v>Straler Loronus will move here, when you begin the fifth quest in the Reymanus Pelelius Kingdom of Anvil questline.
NPC Id: PC_m1_ZaRabi
Quest Id: PC_m1_K1_RP5
Script Id: PC_m1_K1_RP5_Move_sc</x:v>
      </x:c>
      <x:c r="E2494" s="3" t="str">
        <x:v>자라비(ZaRabi)는 레이마누스 펠렐리우스(Reymanus Pelelius)의 앤빌(Anvil) 왕국 퀘스트라인 다섯 번째 퀘스트 진행 중 지정된 이동 스크립트가 실행되면 이곳으로 이동합니다.
NPC ID: PC_m1_ZaRabi
퀘스트 ID: PC_m1_K1_RP5
스크립트 ID: PC_m1_K1_RP5_Move_sc</x:v>
      </x:c>
      <x:c r="F2494" s="3" t="str">
        <x:v>AI_SOURCE_REVIEWED</x:v>
      </x:c>
      <x:c r="G2494" s="3" t="str">
        <x:v>Cyr_Main.ESM@2177116</x:v>
      </x:c>
    </x:row>
    <x:row r="2495" ht="24" hidden="0" customHeight="1">
      <x:c r="A2495" s="3" t="str">
        <x:v>BOOK.TEXT</x:v>
      </x:c>
      <x:c r="B2495" s="3" t="str">
        <x:v>PC_m1_Mark_K1_VT2_Jafan</x:v>
      </x:c>
      <x:c r="C2495" s="3" t="str"/>
      <x:c r="D2495" s="3" t="str">
        <x:v>Jafan (PC_m1_Jafan) can end up here during the events of Villina Telvor's Kingdom of Anvil quests (PC_m1_K1_VT2)</x:v>
      </x:c>
      <x:c r="E2495" s="3" t="str">
        <x:v>자판(Jafan, PC_m1_Jafan)은 빌리나 텔보르(Villina Telvor)의 앤빌(Anvil) 왕국 퀘스트(PC_m1_K1_VT2) 진행 중에 이곳에 도달할 수 있습니다.</x:v>
      </x:c>
      <x:c r="F2495" s="3" t="str">
        <x:v>AI_SOURCE_REVIEWED</x:v>
      </x:c>
      <x:c r="G2495" s="3" t="str">
        <x:v>Cyr_Main.ESM@2177430</x:v>
      </x:c>
    </x:row>
    <x:row r="2496" ht="24" hidden="0" customHeight="1">
      <x:c r="A2496" s="3" t="str">
        <x:v>BOOK.TEXT</x:v>
      </x:c>
      <x:c r="B2496" s="3" t="str">
        <x:v>PC_m1_Mark_K1_VT6_Kyro</x:v>
      </x:c>
      <x:c r="C2496" s="3" t="str"/>
      <x:c r="D2496" s="3" t="str">
        <x:v>Kyro Gavus (PC_m1_KyroGavus) can end up here during the events of Villina Telvor's Kingdom of Anvil quests (PC_m1_K1_VT#)</x:v>
      </x:c>
      <x:c r="E2496" s="3" t="str">
        <x:v>키로 가부스(Kyro Gavus, PC_m1_KyroGavus)는 빌리나 텔보르(Villina Telvor)의 앤빌(Anvil) 왕국 퀘스트(PC_m1_K1_VT#) 진행 중에 이곳에 도달할 수 있습니다.</x:v>
      </x:c>
      <x:c r="F2496" s="3" t="str">
        <x:v>AI_SOURCE_REVIEWED</x:v>
      </x:c>
      <x:c r="G2496" s="3" t="str">
        <x:v>Cyr_Main.ESM@2177661</x:v>
      </x:c>
    </x:row>
    <x:row r="2497" ht="24" hidden="0" customHeight="1">
      <x:c r="A2497" s="3" t="str">
        <x:v>BOOK.TEXT</x:v>
      </x:c>
      <x:c r="B2497" s="3" t="str">
        <x:v>PC_m1_Mark_K1_VT_Bernd</x:v>
      </x:c>
      <x:c r="C2497" s="3" t="str"/>
      <x:c r="D2497" s="3" t="str">
        <x:v>Bernd (PC_m1_Bernd) can end up here during the events of Villina Telvor's Kingdom of Anvil quests (PC_m1_K1_VT2)</x:v>
      </x:c>
      <x:c r="E2497" s="3" t="str">
        <x:v>베른트(Bernd, PC_m1_Bernd)는 빌리나 텔보르(Villina Telvor)의 앤빌(Anvil) 왕국 퀘스트(PC_m1_K1_VT2) 진행 중에 이곳에 도달할 수 있습니다.</x:v>
      </x:c>
      <x:c r="F2497" s="3" t="str">
        <x:v>AI_SOURCE_REVIEWED</x:v>
      </x:c>
      <x:c r="G2497" s="3" t="str">
        <x:v>Cyr_Main.ESM@2177901</x:v>
      </x:c>
    </x:row>
    <x:row r="2498" ht="24" hidden="0" customHeight="1">
      <x:c r="A2498" s="3" t="str">
        <x:v>BOOK.TEXT</x:v>
      </x:c>
      <x:c r="B2498" s="3" t="str">
        <x:v>PC_m1_Mark_K1_VT_Nessa</x:v>
      </x:c>
      <x:c r="C2498" s="3" t="str"/>
      <x:c r="D2498" s="3" t="str">
        <x:v>Nessa Conina (PC_m1_NessaConina) can end up here during the events of Villina Telvor's Kingdom of Anvil quests (PC_m1_K1_VT#)</x:v>
      </x:c>
      <x:c r="E2498" s="3" t="str">
        <x:v>네사 코니나(Nessa Conina, PC_m1_NessaConina)는 빌리나 텔보르(Villina Telvor)의 앤빌(Anvil) 왕국 퀘스트(PC_m1_K1_VT#) 진행 중에 이곳에 도달할 수 있습니다.</x:v>
      </x:c>
      <x:c r="F2498" s="3" t="str">
        <x:v>AI_SOURCE_REVIEWED</x:v>
      </x:c>
      <x:c r="G2498" s="3" t="str">
        <x:v>Cyr_Main.ESM@2178132</x:v>
      </x:c>
    </x:row>
    <x:row r="2499" ht="60" hidden="0" customHeight="1">
      <x:c r="A2499" s="3" t="str">
        <x:v>BOOK.TEXT</x:v>
      </x:c>
      <x:c r="B2499" s="3" t="str">
        <x:v>PC_m1_Mark_LetKha_Home</x:v>
      </x:c>
      <x:c r="C2499" s="3" t="str"/>
      <x:c r="D2499" s="3" t="str">
        <x:v>During "Letter to Kha'Raji" TR-PC integration quest, Kha'Raji moves from Karlorume's bookstore in Brina Cross to this marker in his home in Anvil.
NPC ID: PC_m1_KhaRaji
Position Cell in Script: PC_m0_FW_LetKha_Move_sc</x:v>
      </x:c>
      <x:c r="E2499" s="3" t="str">
        <x:v>"카라지에게 보내는 편지"(Letter to Kha'Raji) TR-PC 통합 퀘스트 도중, 카라지(Kha'Raji)는 브리나 교차로(Brina Cross)에 있는 카를로룸(Karlorume)의 서점에서 앤빌(Anvil)에 있는 그의 집 안 이 표지로 이동합니다.
NPC ID: PC_m1_KhaRaji
스크립트 내 위치 셀: PC_m0_FW_LetKha_Move_sc</x:v>
      </x:c>
      <x:c r="F2499" s="3" t="str">
        <x:v>AI_SOURCE_REVIEWED</x:v>
      </x:c>
      <x:c r="G2499" s="3" t="str">
        <x:v>Cyr_Main.ESM@2178393</x:v>
      </x:c>
    </x:row>
    <x:row r="2500" ht="36" hidden="0" customHeight="1">
      <x:c r="A2500" s="3" t="str">
        <x:v>BOOK.TEXT</x:v>
      </x:c>
      <x:c r="B2500" s="3" t="str">
        <x:v>PC_m1_Mark_MG_Cha3_Ugenring</x:v>
      </x:c>
      <x:c r="C2500" s="3" t="str"/>
      <x:c r="D2500" s="3" t="str">
        <x:v>Ugenring is moved here after the events of PC_m1_MG_Cha3.
PositionCell is called from PC_m1_LysandraDraco's dialogue.</x:v>
      </x:c>
      <x:c r="E2500" s="3" t="str">
        <x:v>우겐링(Ugenring)은 PC_m1_MG_Cha3 이벤트 이후 이곳으로 이동합니다.
PositionCell은 리산드라 드라코(Lysandra Draco)의 대화에서 호출됩니다.</x:v>
      </x:c>
      <x:c r="F2500" s="3" t="str">
        <x:v>AI_SOURCE_REVIEWED</x:v>
      </x:c>
      <x:c r="G2500" s="3" t="str">
        <x:v>Cyr_Main.ESM@2179048</x:v>
      </x:c>
    </x:row>
    <x:row r="2501" ht="24" hidden="0" customHeight="1">
      <x:c r="A2501" s="3" t="str">
        <x:v>BOOK.TEXT</x:v>
      </x:c>
      <x:c r="B2501" s="3" t="str">
        <x:v>PC_m1_Mark_MG_Cha5_Divides</x:v>
      </x:c>
      <x:c r="C2501" s="3" t="str"/>
      <x:c r="D2501" s="3" t="str">
        <x:v>Insert text about what you would like the quester or NPCer to do with your NPC here</x:v>
      </x:c>
      <x:c r="E2501" s="3" t="str">
        <x:v>여기에 퀘스트 제작자나 NPC 제작자가 NPC에게 수행하길 바라는 작업에 대한 텍스트를 삽입하세요.</x:v>
      </x:c>
      <x:c r="F2501" s="3" t="str">
        <x:v>AI_SOURCE_REVIEWED</x:v>
      </x:c>
      <x:c r="G2501" s="3" t="str">
        <x:v>Cyr_Main.ESM@2179323</x:v>
      </x:c>
    </x:row>
    <x:row r="2502" ht="40.79999923706055" hidden="0" customHeight="1">
      <x:c r="A2502" s="3" t="str">
        <x:v>BOOK.TEXT</x:v>
      </x:c>
      <x:c r="B2502" s="3" t="str">
        <x:v>PC_m1_Mark_MG_Ns_Player</x:v>
      </x:c>
      <x:c r="C2502" s="3" t="str"/>
      <x:c r="D2502" s="3" t="str">
        <x:v>The player is moved here in TR_m7_Ns_MG_Mys_Act_sc in the Narsis MG.
</x:v>
      </x:c>
      <x:c r="E2502" s="3" t="str">
        <x:v>플레이어는 나르시스(Narsis) 마법사 길드의 TR_m7_Ns_MG_Mys_Act_sc에서 이곳으로 이동합니다.
</x:v>
      </x:c>
      <x:c r="F2502" s="3" t="str">
        <x:v>AI_SOURCE_REVIEWED</x:v>
      </x:c>
      <x:c r="G2502" s="3" t="str">
        <x:v>Cyr_Main.ESM@2179541</x:v>
      </x:c>
    </x:row>
    <x:row r="2503" ht="60" hidden="0" customHeight="1">
      <x:c r="A2503" s="3" t="str">
        <x:v>BOOK.TEXT</x:v>
      </x:c>
      <x:c r="B2503" s="3" t="str">
        <x:v>PC_m1_Mark_MidLife_Ashur</x:v>
      </x:c>
      <x:c r="C2503" s="3" t="str"/>
      <x:c r="D2503" s="3" t="str">
        <x:v>Ashur gro-Nurakh moves here during Mid-Life Crisis.
Scripts: PC_m1_Anv_MidLife_Move_sc, and Ashur's Greeting 1 beginning with "Where are you going? Leave,"</x:v>
      </x:c>
      <x:c r="E2503" s="3" t="str">
        <x:v>아슈르 그로누라크(Ashur gro-Nurakh)는 중년의 위기(Mid-Life Crisis) 동안 이곳으로 이동합니다.
스크립트: PC_m1_Anv_MidLife_Move_sc, 그리고 "어디로 가는가? 떠나라"로 시작하는 아슈르의 첫 번째 인사말</x:v>
      </x:c>
      <x:c r="F2503" s="3" t="str">
        <x:v>AI_SOURCE_REVIEWED</x:v>
      </x:c>
      <x:c r="G2503" s="3" t="str">
        <x:v>Cyr_Main.ESM@2179757</x:v>
      </x:c>
    </x:row>
    <x:row r="2504" ht="48" hidden="0" customHeight="1">
      <x:c r="A2504" s="3" t="str">
        <x:v>BOOK.TEXT</x:v>
      </x:c>
      <x:c r="B2504" s="3" t="str">
        <x:v>PC_m1_Mark_MidLife_Lobakh</x:v>
      </x:c>
      <x:c r="C2504" s="3" t="str"/>
      <x:c r="D2504" s="3" t="str">
        <x:v>Lobakh gro-Rinash moves here during Mid-Life Crisis.
Scripts:</x:v>
      </x:c>
      <x:c r="E2504" s="3" t="str">
        <x:v>로바흐 그로리나슈(Lobakh gro-Rinash)는 중년의 위기(Mid-Life Crisis) 동안 이곳으로 이동합니다.
스크립트:</x:v>
      </x:c>
      <x:c r="F2504" s="3" t="str">
        <x:v>AI_SOURCE_REVIEWED</x:v>
      </x:c>
      <x:c r="G2504" s="3" t="str">
        <x:v>Cyr_Main.ESM@2180063</x:v>
      </x:c>
    </x:row>
    <x:row r="2505" ht="36" hidden="0" customHeight="1">
      <x:c r="A2505" s="3" t="str">
        <x:v>BOOK.TEXT</x:v>
      </x:c>
      <x:c r="B2505" s="3" t="str">
        <x:v>PC_m1_Mark_MidLife_Surash</x:v>
      </x:c>
      <x:c r="C2505" s="3" t="str"/>
      <x:c r="D2505" s="3" t="str">
        <x:v>Surash gro-Orikh moves here during Mid-Life Crisis.
Scripts:</x:v>
      </x:c>
      <x:c r="E2505" s="3" t="str">
        <x:v>수라쉬 그로오리크(Surash gro-Orikh)는 중년의 위기(Mid-Life Crisis) 동안 이곳으로 이동합니다.
스크립트:</x:v>
      </x:c>
      <x:c r="F2505" s="3" t="str">
        <x:v>AI_SOURCE_REVIEWED</x:v>
      </x:c>
      <x:c r="G2505" s="3" t="str">
        <x:v>Cyr_Main.ESM@2180274</x:v>
      </x:c>
    </x:row>
    <x:row r="2506" ht="48" hidden="0" customHeight="1">
      <x:c r="A2506" s="3" t="str">
        <x:v>BOOK.TEXT</x:v>
      </x:c>
      <x:c r="B2506" s="3" t="str">
        <x:v>PC_m1_Mark_Mondirilyon</x:v>
      </x:c>
      <x:c r="C2506" s="3" t="str"/>
      <x:c r="D2506" s="3" t="str">
        <x:v>Mondirilyon is moved here at the end of his misc quest if you bring him the remains of Vyridia Decator.
The move occurs in PC_m1_Anv_MondirilyonMove_sc.</x:v>
      </x:c>
      <x:c r="E2506" s="3" t="str">
        <x:v>몬디릴리온(Mondirilyon)은 비리디아 데카토르(Vyridia Decator)의 유해를 가져다주면 해당 기타 퀘스트가 끝날 때 이곳으로 이동합니다.
이동은 PC_m1_Anv_MondirilyonMove_sc 스크립트에서 발생합니다.</x:v>
      </x:c>
      <x:c r="F2506" s="3" t="str">
        <x:v>AI_SOURCE_REVIEWED</x:v>
      </x:c>
      <x:c r="G2506" s="3" t="str">
        <x:v>Cyr_Main.ESM@2180476</x:v>
      </x:c>
    </x:row>
    <x:row r="2507" ht="24" hidden="0" customHeight="1">
      <x:c r="A2507" s="3" t="str">
        <x:v>BOOK.TEXT</x:v>
      </x:c>
      <x:c r="B2507" s="3" t="str">
        <x:v>PC_m1_Mark_OceanBlue_Brothers</x:v>
      </x:c>
      <x:c r="C2507" s="3" t="str"/>
      <x:c r="D2507" s="3" t="str">
        <x:v>Domenicus and Bartol Fontanarius can appear here during the events of The Ocean Blue (PC_m1_Anv_OceanBlue)</x:v>
      </x:c>
      <x:c r="E2507" s="3" t="str">
        <x:v>도메니쿠스(Domenicus)와 바르톨 폰타나리우스(Bartol Fontanarius)는 푸른 바다(The Ocean Blue, PC_m1_Anv_OceanBlue) 이벤트 동안 이곳에 나타날 수 있습니다.</x:v>
      </x:c>
      <x:c r="F2507" s="3" t="str">
        <x:v>AI_SOURCE_REVIEWED</x:v>
      </x:c>
      <x:c r="G2507" s="3" t="str">
        <x:v>Cyr_Main.ESM@2181068</x:v>
      </x:c>
    </x:row>
    <x:row r="2508" ht="60" hidden="0" customHeight="1">
      <x:c r="A2508" s="3" t="str">
        <x:v>BOOK.TEXT</x:v>
      </x:c>
      <x:c r="B2508" s="3" t="str">
        <x:v>PC_m1_Mark_PorMug_Elausa</x:v>
      </x:c>
      <x:c r="C2508" s="3" t="str"/>
      <x:c r="D2508" s="3" t="str">
        <x:v>Elausa moved here during quest PC_m1_Anv_PorMug if player follows one of the successful paths.
NPC: PC_m1_ElausaYvienne
PositionCell in script PC_m1_Anv_PorMug_MoveElausa_sc</x:v>
      </x:c>
      <x:c r="E2508" s="3" t="str">
        <x:v>엘라우사(Elausa)는 플레이어가 성공적인 경로 중 하나를 따를 경우 퀘스트 PC_m1_Anv_PorMug 동안 이곳으로 이동합니다.
NPC: PC_m1_ElausaYvienne
스크립트 PC_m1_Anv_PorMug_MoveElausa_sc 내의 PositionCell</x:v>
      </x:c>
      <x:c r="F2508" s="3" t="str">
        <x:v>AI_SOURCE_REVIEWED</x:v>
      </x:c>
      <x:c r="G2508" s="3" t="str">
        <x:v>Cyr_Main.ESM@2181371</x:v>
      </x:c>
    </x:row>
    <x:row r="2509" ht="60" hidden="0" customHeight="1">
      <x:c r="A2509" s="3" t="str">
        <x:v>BOOK.TEXT</x:v>
      </x:c>
      <x:c r="B2509" s="3" t="str">
        <x:v>PC_m1_Mark_PorMug_Oritius1</x:v>
      </x:c>
      <x:c r="C2509" s="3" t="str"/>
      <x:c r="D2509" s="3" t="str">
        <x:v>Oritius moved here in quest PC_m1_Anv_PorMug if the player gets the letter from him and doesn't kill him or have him arrested.
NPC: PC_m1_OritiusVulso
PositionCell in script PC_m1_Anv_PorMug_MoveOritius_sc</x:v>
      </x:c>
      <x:c r="E2509" s="3" t="str">
        <x:v>오리티우스(Oritius)는 플레이어가 그로부터 편지를 받고 그를 죽이거나 체포하지 않을 경우 퀘스트 PC_m1_Anv_PorMug 동안 이곳으로 이동합니다.
NPC: PC_m1_OritiusVulso
스크립트 PC_m1_Anv_PorMug_MoveOritius_sc 내의 PositionCell</x:v>
      </x:c>
      <x:c r="F2509" s="3" t="str">
        <x:v>AI_SOURCE_REVIEWED</x:v>
      </x:c>
      <x:c r="G2509" s="3" t="str">
        <x:v>Cyr_Main.ESM@2181745</x:v>
      </x:c>
    </x:row>
    <x:row r="2510" ht="60" hidden="0" customHeight="1">
      <x:c r="A2510" s="3" t="str">
        <x:v>BOOK.TEXT</x:v>
      </x:c>
      <x:c r="B2510" s="3" t="str">
        <x:v>PC_m1_Mark_PorMug_Oritius2</x:v>
      </x:c>
      <x:c r="C2510" s="3" t="str"/>
      <x:c r="D2510" s="3" t="str">
        <x:v>Oritius moved here in quest PC_m1_Anv_PorMug if the player has him arrested.
NPC: PC_m1_OritiusVulso
PositionCell in script PC_m1_Anv_PorMug_MoveOritius_sc</x:v>
      </x:c>
      <x:c r="E2510" s="3" t="str">
        <x:v>오리티우스(Oritius)는 플레이어가 그를 체포할 경우 퀘스트 PC_m1_Anv_PorMug 동안 이곳으로 이동합니다.
NPC: PC_m1_OritiusVulso
스크립트 PC_m1_Anv_PorMug_MoveOritius_sc 내의 PositionCell</x:v>
      </x:c>
      <x:c r="F2510" s="3" t="str">
        <x:v>AI_SOURCE_REVIEWED</x:v>
      </x:c>
      <x:c r="G2510" s="3" t="str">
        <x:v>Cyr_Main.ESM@2182150</x:v>
      </x:c>
    </x:row>
    <x:row r="2511" ht="24" hidden="0" customHeight="1">
      <x:c r="A2511" s="3" t="str">
        <x:v>BOOK.TEXT</x:v>
      </x:c>
      <x:c r="B2511" s="3" t="str">
        <x:v>PC_m1_Mark_TG_Anv4_Purcus</x:v>
      </x:c>
      <x:c r="C2511" s="3" t="str"/>
      <x:c r="D2511" s="3" t="str">
        <x:v>Purcus Mirtin is moved here during Anvil TG04.</x:v>
      </x:c>
      <x:c r="E2511" s="3" t="str">
        <x:v>푸르쿠스 미르틴(Purcus Mirtin)은 앤빌(Anvil) 도둑 길드 04(TG04) 동안 이곳으로 이동합니다.</x:v>
      </x:c>
      <x:c r="F2511" s="3" t="str">
        <x:v>AI_SOURCE_REVIEWED</x:v>
      </x:c>
      <x:c r="G2511" s="3" t="str">
        <x:v>Cyr_Main.ESM@2182453</x:v>
      </x:c>
    </x:row>
    <x:row r="2512" ht="60" hidden="0" customHeight="1">
      <x:c r="A2512" s="3" t="str">
        <x:v>BOOK.TEXT</x:v>
      </x:c>
      <x:c r="B2512" s="3" t="str">
        <x:v>PC_m1_Mark_TG_Cha4_Vida</x:v>
      </x:c>
      <x:c r="C2512" s="3" t="str"/>
      <x:c r="D2512" s="3" t="str">
        <x:v>Vida Light-Foot moves here in Charach Thieves Guild Quest 4 after player rescues her from Goldstone, Dungeons.
NPC: PC_m1_Vida
PositionCell in script PC_m1_TG_Cha4_RePosVida_sc</x:v>
      </x:c>
      <x:c r="E2512" s="3" t="str">
        <x:v>비다 라이트풋(Vida Light-Foot)은 플레이어가 그녀를 골드스톤 지하 감옥(Goldstone, Dungeons)에서 구출한 뒤 카라크(Charach) 도둑 길드 퀘스트 4에서 이곳으로 이동합니다.
NPC: PC_m1_Vida
스크립트 PC_m1_TG_Cha4_RePosVida_sc 내의 PositionCell</x:v>
      </x:c>
      <x:c r="F2512" s="3" t="str">
        <x:v>AI_SOURCE_REVIEWED</x:v>
      </x:c>
      <x:c r="G2512" s="3" t="str">
        <x:v>Cyr_Main.ESM@2182680</x:v>
      </x:c>
    </x:row>
    <x:row r="2513" ht="36" hidden="0" customHeight="1">
      <x:c r="A2513" s="3" t="str">
        <x:v>BOOK.TEXT</x:v>
      </x:c>
      <x:c r="B2513" s="3" t="str">
        <x:v>PC_m1_Mark_Tvy_NobleDebt_Nito</x:v>
      </x:c>
      <x:c r="C2513" s="3" t="str"/>
      <x:c r="D2513" s="3" t="str">
        <x:v>Nito Nesba may be moved here at the end of PC_m1_Tvy_NobleDebt.
The move occurs in dialogue.</x:v>
      </x:c>
      <x:c r="E2513" s="3" t="str">
        <x:v>니토 네스바(Nito Nesba)는 PC_m1_Tvy_NobleDebt의 끝에 이곳으로 이동할 수 있습니다.
이동은 대화 중에서 발생합니다.</x:v>
      </x:c>
      <x:c r="F2513" s="3" t="str">
        <x:v>AI_SOURCE_REVIEWED</x:v>
      </x:c>
      <x:c r="G2513" s="3" t="str">
        <x:v>Cyr_Main.ESM@2183005</x:v>
      </x:c>
    </x:row>
    <x:row r="2514" ht="36" hidden="0" customHeight="1">
      <x:c r="A2514" s="3" t="str">
        <x:v>BOOK.TEXT</x:v>
      </x:c>
      <x:c r="B2514" s="3" t="str">
        <x:v>PC_m1_Mark_Tvy_NobleDebt_Zanth</x:v>
      </x:c>
      <x:c r="C2514" s="3" t="str"/>
      <x:c r="D2514" s="3" t="str">
        <x:v>Zanthus may be moved here at the end of PC_m1_Tvy_NobleDebt.
The move occurs in dialogue.</x:v>
      </x:c>
      <x:c r="E2514" s="3" t="str">
        <x:v>잔투스(Zanthus)는 PC_m1_Tvy_NobleDebt의 끝에 이곳으로 이동할 수 있습니다.
이동은 대화 중에서 발생합니다.</x:v>
      </x:c>
      <x:c r="F2514" s="3" t="str">
        <x:v>AI_SOURCE_REVIEWED</x:v>
      </x:c>
      <x:c r="G2514" s="3" t="str">
        <x:v>Cyr_Main.ESM@2183243</x:v>
      </x:c>
    </x:row>
    <x:row r="2515" ht="48" hidden="0" customHeight="1">
      <x:c r="A2515" s="3" t="str">
        <x:v>BOOK.TEXT</x:v>
      </x:c>
      <x:c r="B2515" s="3" t="str">
        <x:v>PC_m1_Mark_WellMet_DateReymanus</x:v>
      </x:c>
      <x:c r="C2515" s="3" t="str"/>
      <x:c r="D2515" s="3" t="str">
        <x:v>Position of PC_m1_ReymanusPelelius after PC_m1_Anv_WellMet is completed (journal 80, 90), between 10 PM and 5 AM, besides PC_m1_WynnJenseric.
Movement handled through local script PC_m1_Anv_WellMet_Pos_sc, attached to activators PC_m1_Anv_WellMet_PosStatue and PC_m1_Anv_WellMet_PosManor.</x:v>
      </x:c>
      <x:c r="E2515" s="3" t="str">
        <x:v>PC_m1_ReymanusPelelius의 위치. PC_m1_Anv_WellMet 완료 후(일지 80, 90), 오후 10시에서 오전 5시 사이, PC_m1_WynnJenseric의 옆.
이동은 활성화 장치 PC_m1_Anv_WellMet_PosStatue 및 PC_m1_Anv_WellMet_PosManor에 부착된 로컬 스크립트 PC_m1_Anv_WellMet_Pos_sc를 통해 처리됨.</x:v>
      </x:c>
      <x:c r="F2515" s="3" t="str">
        <x:v>AI_SOURCE_REVIEWED</x:v>
      </x:c>
      <x:c r="G2515" s="3" t="str">
        <x:v>Cyr_Main.ESM@2183849</x:v>
      </x:c>
    </x:row>
    <x:row r="2516" ht="48" hidden="0" customHeight="1">
      <x:c r="A2516" s="3" t="str">
        <x:v>BOOK.TEXT</x:v>
      </x:c>
      <x:c r="B2516" s="3" t="str">
        <x:v>PC_m1_Mark_WellMet_DateWynn</x:v>
      </x:c>
      <x:c r="C2516" s="3" t="str"/>
      <x:c r="D2516" s="3" t="str">
        <x:v>Position of PC_m1_WynnJenseric after PC_m1_Anv_WellMet is completed (journal 80, 90), between 10 PM and 5 AM, besides PC_m1_ReymanusPelelius.
Movement handled through local script PC_m1_Anv_WellMet_Pos_sc, attached to activators PC_m1_Anv_WellMet_PosStatue and PC_m1_Anv_WellMet_PosManor.</x:v>
      </x:c>
      <x:c r="E2516" s="3" t="str">
        <x:v>PC_m1_WynnJenseric의 위치. PC_m1_Anv_WellMet 완료 후(일지 80, 90), 오후 10시에서 오전 5시 사이, PC_m1_ReymanusPelelius의 옆.
이동은 활성화 장치 PC_m1_Anv_WellMet_PosStatue 및 PC_m1_Anv_WellMet_PosManor에 부착된 로컬 스크립트 PC_m1_Anv_WellMet_Pos_sc를 통해 처리됨.</x:v>
      </x:c>
      <x:c r="F2516" s="3" t="str">
        <x:v>AI_SOURCE_REVIEWED</x:v>
      </x:c>
      <x:c r="G2516" s="3" t="str">
        <x:v>Cyr_Main.ESM@2184262</x:v>
      </x:c>
    </x:row>
    <x:row r="2517" ht="48" hidden="0" customHeight="1">
      <x:c r="A2517" s="3" t="str">
        <x:v>BOOK.TEXT</x:v>
      </x:c>
      <x:c r="B2517" s="3" t="str">
        <x:v>PC_m1_Mark_WellMet_StatueSolvus</x:v>
      </x:c>
      <x:c r="C2517" s="3" t="str"/>
      <x:c r="D2517" s="3" t="str">
        <x:v>Position of PC_m1_SolvusOrrich in PC_m1_Anv_WellMet.
Moved here through dialogue results at Journal 50.
Moved back to original position by global script PC_m1_Anv_WellMet_Move_sc at endquest (journal 75, 80, 95, 100).</x:v>
      </x:c>
      <x:c r="E2517" s="3" t="str">
        <x:v>PC_m1_Anv_WellMet에서의 PC_m1_SolvusOrrich 위치.
일지 50에서의 대화 결과를 통해 이곳으로 이동됨.
퀘스트 종료 시(일지 75, 80, 95, 100) 글로벌 스크립트 PC_m1_Anv_WellMet_Move_sc에 의해 원래 위치로 다시 이동됨.</x:v>
      </x:c>
      <x:c r="F2517" s="3" t="str">
        <x:v>AI_SOURCE_REVIEWED</x:v>
      </x:c>
      <x:c r="G2517" s="3" t="str">
        <x:v>Cyr_Main.ESM@2184679</x:v>
      </x:c>
    </x:row>
    <x:row r="2518" ht="24" hidden="0" customHeight="1">
      <x:c r="A2518" s="3" t="str">
        <x:v>BOOK.FNAM</x:v>
      </x:c>
      <x:c r="B2518" s="3" t="str">
        <x:v>PC_m1_Note_AS03_StretchGoal2</x:v>
      </x:c>
      <x:c r="C2518" s="3" t="str"/>
      <x:c r="D2518" s="3" t="str">
        <x:v>Note To Self</x:v>
      </x:c>
      <x:c r="E2518" s="3" t="str">
        <x:v>자신에게 남긴 쪽지</x:v>
      </x:c>
      <x:c r="F2518" s="3" t="str">
        <x:v>EXISTING_TRANSLATION_UNREVIEWED</x:v>
      </x:c>
      <x:c r="G2518" s="3" t="str">
        <x:v>Cyr_Main.ESM@2185249</x:v>
      </x:c>
    </x:row>
    <x:row r="2519" ht="24" hidden="0" customHeight="1">
      <x:c r="A2519" s="3" t="str">
        <x:v>BOOK.TEXT</x:v>
      </x:c>
      <x:c r="B2519" s="3" t="str">
        <x:v>PC_m1_Note_AS03_StretchGoal2</x:v>
      </x:c>
      <x:c r="C2519" s="3" t="str"/>
      <x:c r="D2519" s="3" t="str">
        <x:v>i3 Sutch release/BONUS INT - Small or medium dreugh hive here, perhaps a little battle between Lamia and Dreugh, like Ald Daedroth</x:v>
      </x:c>
      <x:c r="E2519" s="3" t="str">
        <x:v>i3 수치(Sutch) 출시/보너스 INT - 이곳에 작거나 중간 크기의 드류(Dreugh) 군집, 아마도 알드 데이드로스(Ald Daedroth)처럼 라미아(Lamia)와 드류 간의 약간의 전투가 있을 수 있음</x:v>
      </x:c>
      <x:c r="F2519" s="3" t="str">
        <x:v>AI_SOURCE_REVIEWED</x:v>
      </x:c>
      <x:c r="G2519" s="3" t="str">
        <x:v>Cyr_Main.ESM@2185323</x:v>
      </x:c>
    </x:row>
    <x:row r="2520" ht="24" hidden="0" customHeight="1">
      <x:c r="A2520" s="3" t="str">
        <x:v>BOOK.FNAM</x:v>
      </x:c>
      <x:c r="B2520" s="3" t="str">
        <x:v>PC_m1_Note_AcharamzCorridors</x:v>
      </x:c>
      <x:c r="C2520" s="3" t="str"/>
      <x:c r="D2520" s="3" t="str">
        <x:v>Half Corridors</x:v>
      </x:c>
      <x:c r="E2520" s="3" t="str">
        <x:v>절반 길이 복도</x:v>
      </x:c>
      <x:c r="F2520" s="3" t="str">
        <x:v>AI_SOURCE_REVIEWED</x:v>
      </x:c>
      <x:c r="G2520" s="3" t="str">
        <x:v>Cyr_Main.ESM@2185542</x:v>
      </x:c>
    </x:row>
    <x:row r="2521" ht="60" hidden="0" customHeight="1">
      <x:c r="A2521" s="3" t="str">
        <x:v>BOOK.TEXT</x:v>
      </x:c>
      <x:c r="B2521" s="3" t="str">
        <x:v>PC_m1_Note_AcharamzCorridors</x:v>
      </x:c>
      <x:c r="C2521" s="3" t="str"/>
      <x:c r="D2521" s="3" t="str">
        <x:v>These corridors should be replaced with half length ones when they are created: https://www.tamriel-rebuilt.org/asset/hfhrshotn-rourken-int-expansion-hallcorridor-additions
Tardis/doors not lining up quite right is unavoidable until then due to how corners/rooms currently work.</x:v>
      </x:c>
      <x:c r="E2521" s="3" t="str">
        <x:v>절반 길이의 복도 부품이 제작되면 이 복도들을 그것으로 교체해야 합니다: https://www.tamriel-rebuilt.org/asset/hfhrshotn-rourken-int-expansion-hallcorridor-additions
모서리/방이 현재 작동하는 방식 때문에 그때까지는 타르디스(Tardis)/문이 정확히 일치하지 않는 것을 피할 수 없습니다.</x:v>
      </x:c>
      <x:c r="F2521" s="3" t="str">
        <x:v>AI_SOURCE_REVIEWED</x:v>
      </x:c>
      <x:c r="G2521" s="3" t="str">
        <x:v>Cyr_Main.ESM@2185618</x:v>
      </x:c>
    </x:row>
    <x:row r="2522" ht="24" hidden="0" customHeight="1">
      <x:c r="A2522" s="3" t="str">
        <x:v>BOOK.FNAM</x:v>
      </x:c>
      <x:c r="B2522" s="3" t="str">
        <x:v>PC_m1_Note_AnsedeusShaman</x:v>
      </x:c>
      <x:c r="C2522" s="3" t="str"/>
      <x:c r="D2522" s="3" t="str">
        <x:v>Shaman</x:v>
      </x:c>
      <x:c r="E2522" s="3" t="str">
        <x:v>주술사</x:v>
      </x:c>
      <x:c r="F2522" s="3" t="str">
        <x:v>AI_SOURCE_REVIEWED</x:v>
      </x:c>
      <x:c r="G2522" s="3" t="str">
        <x:v>Cyr_Main.ESM@2185985</x:v>
      </x:c>
    </x:row>
    <x:row r="2523" ht="24" hidden="0" customHeight="1">
      <x:c r="A2523" s="3" t="str">
        <x:v>BOOK.TEXT</x:v>
      </x:c>
      <x:c r="B2523" s="3" t="str">
        <x:v>PC_m1_Note_AnsedeusShaman</x:v>
      </x:c>
      <x:c r="C2523" s="3" t="str"/>
      <x:c r="D2523" s="3" t="str">
        <x:v>I currrently have a MW version of the shaman, but a cyrodiil version needs to be created to match the other goblins in the cave.</x:v>
      </x:c>
      <x:c r="E2523" s="3" t="str">
        <x:v>현재 주술사의 모로윈드 버전이 있지만, 동굴의 다른 고블린들과 어울리도록 시로딜 버전을 만들어야 한다.</x:v>
      </x:c>
      <x:c r="F2523" s="3" t="str">
        <x:v>AI_SOURCE_REVIEWED</x:v>
      </x:c>
      <x:c r="G2523" s="3" t="str">
        <x:v>Cyr_Main.ESM@2186053</x:v>
      </x:c>
    </x:row>
    <x:row r="2524" ht="15" hidden="0" customHeight="1">
      <x:c r="A2524" s="3" t="str">
        <x:v>BOOK.FNAM</x:v>
      </x:c>
      <x:c r="B2524" s="3" t="str">
        <x:v>PC_m1_Note_BenCryptHero</x:v>
      </x:c>
      <x:c r="C2524" s="3" t="str"/>
      <x:c r="D2524" s="3" t="str">
        <x:v>Undead Hero</x:v>
      </x:c>
      <x:c r="E2524" s="3" t="str">
        <x:v>언데드 영웅</x:v>
      </x:c>
      <x:c r="F2524" s="3" t="str">
        <x:v>AI_SOURCE_REVIEWED</x:v>
      </x:c>
      <x:c r="G2524" s="3" t="str">
        <x:v>Cyr_Main.ESM@2186273</x:v>
      </x:c>
    </x:row>
    <x:row r="2525" ht="64.80000305175781" hidden="0" customHeight="1">
      <x:c r="A2525" s="3" t="str">
        <x:v>BOOK.TEXT</x:v>
      </x:c>
      <x:c r="B2525" s="3" t="str">
        <x:v>PC_m1_Note_BenCryptHero</x:v>
      </x:c>
      <x:c r="C2525" s="3" t="str"/>
      <x:c r="D2525" s="3" t="str">
        <x:v>Skeleton Champion
Level 10
Hostile
An undead hero brought back to serve their corrupt descendant
</x:v>
      </x:c>
      <x:c r="E2525" s="3" t="str">
        <x:v>해골 투사
레벨 10
적대적
타락한 후손을 섬기기 위해 부활한 언데드 영웅
</x:v>
      </x:c>
      <x:c r="F2525" s="3" t="str">
        <x:v>AI_SOURCE_REVIEWED</x:v>
      </x:c>
      <x:c r="G2525" s="3" t="str">
        <x:v>Cyr_Main.ESM@2186321</x:v>
      </x:c>
    </x:row>
    <x:row r="2526" ht="15" hidden="0" customHeight="1">
      <x:c r="A2526" s="3" t="str">
        <x:v>BOOK.FNAM</x:v>
      </x:c>
      <x:c r="B2526" s="3" t="str">
        <x:v>PC_m1_Note_C_ZXT</x:v>
      </x:c>
      <x:c r="C2526" s="3" t="str"/>
      <x:c r="D2526" s="3" t="str">
        <x:v>ZXT</x:v>
      </x:c>
      <x:c r="E2526" s="3" t="str">
        <x:v>ZXT</x:v>
      </x:c>
      <x:c r="F2526" s="3" t="str">
        <x:v>AI_SOURCE_REVIEWED</x:v>
      </x:c>
      <x:c r="G2526" s="3" t="str">
        <x:v>Cyr_Main.ESM@2186499</x:v>
      </x:c>
    </x:row>
    <x:row r="2527" ht="24" hidden="0" customHeight="1">
      <x:c r="A2527" s="3" t="str">
        <x:v>BOOK.TEXT</x:v>
      </x:c>
      <x:c r="B2527" s="3" t="str">
        <x:v>PC_m1_Note_C_ZXT</x:v>
      </x:c>
      <x:c r="C2527" s="3" t="str"/>
      <x:c r="D2527" s="3" t="str">
        <x:v>The floor plan of the crypt is a tribute to early PC modder and admin ZXT who passed away in 2008/09</x:v>
      </x:c>
      <x:c r="E2527" s="3" t="str">
        <x:v>지하 묘지의 평면도는 2008/09년에 세상을 떠난 초기 PC 모더이자 관리자인 ZXT에게 바치는 헌사이다.</x:v>
      </x:c>
      <x:c r="F2527" s="3" t="str">
        <x:v>AI_SOURCE_REVIEWED</x:v>
      </x:c>
      <x:c r="G2527" s="3" t="str">
        <x:v>Cyr_Main.ESM@2186564</x:v>
      </x:c>
    </x:row>
    <x:row r="2528" ht="24" hidden="0" customHeight="1">
      <x:c r="A2528" s="3" t="str">
        <x:v>BOOK.FNAM</x:v>
      </x:c>
      <x:c r="B2528" s="3" t="str">
        <x:v>PC_m1_Note_FHe_Mine</x:v>
      </x:c>
      <x:c r="C2528" s="3" t="str"/>
      <x:c r="D2528" s="3" t="str">
        <x:v>Entrance to Lower Gallery</x:v>
      </x:c>
      <x:c r="E2528" s="3" t="str">
        <x:v>아래층 전시실 입구</x:v>
      </x:c>
      <x:c r="F2528" s="3" t="str">
        <x:v>EXISTING_TRANSLATION_UNREVIEWED</x:v>
      </x:c>
      <x:c r="G2528" s="3" t="str">
        <x:v>Cyr_Main.ESM@2186744</x:v>
      </x:c>
    </x:row>
    <x:row r="2529" ht="24" hidden="0" customHeight="1">
      <x:c r="A2529" s="3" t="str">
        <x:v>BOOK.TEXT</x:v>
      </x:c>
      <x:c r="B2529" s="3" t="str">
        <x:v>PC_m1_Note_FHe_Mine</x:v>
      </x:c>
      <x:c r="C2529" s="3" t="str"/>
      <x:c r="D2529" s="3" t="str">
        <x:v>This rock hides the door to the lower gallery. To be removed when there's actually an IL quest here that makes use of it, otherwise it's just a massive pointless second mine cell.</x:v>
      </x:c>
      <x:c r="E2529" s="3" t="str">
        <x:v>이 바위는 아래쪽 회랑으로 통하는 문을 숨기고 있다. 이곳을 활용하는 IL 퀘스트가 실제로 생기면 그때 치울 것이며, 그렇지 않으면 의미 없는 거대한 두 번째 광산 구역일 뿐이다.</x:v>
      </x:c>
      <x:c r="F2529" s="3" t="str">
        <x:v>AI_SOURCE_REVIEWED</x:v>
      </x:c>
      <x:c r="G2529" s="3" t="str">
        <x:v>Cyr_Main.ESM@2186831</x:v>
      </x:c>
    </x:row>
    <x:row r="2530" ht="36" hidden="0" customHeight="1">
      <x:c r="A2530" s="3" t="str">
        <x:v>BOOK.TEXT</x:v>
      </x:c>
      <x:c r="B2530" s="3" t="str">
        <x:v>PC_m1_Note_GaltusForcegreet</x:v>
      </x:c>
      <x:c r="C2530" s="3" t="str"/>
      <x:c r="D2530" s="3" t="str">
        <x:v>Position of PC_m1_GaltusMelussa in PC_m1_Anv_WellMet.
Moved here through dialogue results at Journal 50.
Moved back to original position through dialogue results at Journal 60.</x:v>
      </x:c>
      <x:c r="E2530" s="3" t="str">
        <x:v>PC_m1_Anv_WellMet에서의 PC_m1_GaltusMelussa 위치.
일지 50에서의 대화 결과로 이 위치로 이동함.
일지 60에서의 대화 결과로 원래 위치로 이동함.</x:v>
      </x:c>
      <x:c r="F2530" s="3" t="str">
        <x:v>AI_SOURCE_REVIEWED</x:v>
      </x:c>
      <x:c r="G2530" s="3" t="str">
        <x:v>Cyr_Main.ESM@2187134</x:v>
      </x:c>
    </x:row>
    <x:row r="2531" ht="24" hidden="0" customHeight="1">
      <x:c r="A2531" s="3" t="str">
        <x:v>BOOK.FNAM</x:v>
      </x:c>
      <x:c r="B2531" s="3" t="str">
        <x:v>PC_m1_Note_GlimpsePoem</x:v>
      </x:c>
      <x:c r="C2531" s="3" t="str"/>
      <x:c r="D2531" s="3" t="str">
        <x:v>Paean for a Glimpse of Beauty</x:v>
      </x:c>
      <x:c r="E2531" s="3" t="str">
        <x:v>아름다움의 한순간을 위한 찬가</x:v>
      </x:c>
      <x:c r="F2531" s="3" t="str">
        <x:v>EXISTING_TRANSLATION_UNREVIEWED</x:v>
      </x:c>
      <x:c r="G2531" s="3" t="str">
        <x:v>Cyr_Main.ESM@2187400</x:v>
      </x:c>
    </x:row>
    <x:row r="2532" ht="348" hidden="0" customHeight="1">
      <x:c r="A2532" s="3" t="str">
        <x:v>BOOK.TEXT</x:v>
      </x:c>
      <x:c r="B2532" s="3" t="str">
        <x:v>PC_m1_Note_GlimpsePoem</x:v>
      </x:c>
      <x:c r="C2532" s="3" t="str"/>
      <x:c r="D2532" s="3" t="str">
        <x:v>&lt;DIV ALIGN="CENTER"&gt;&lt;FONT COLOR="000000" SIZE="3" FACE="Magic Cards"&gt;&lt;BR&gt;
Paean for a Glimpse of Beauty&lt;BR&gt;
By Asilla Miriam&lt;BR&gt;&lt;BR&gt;
&lt;DIV ALIGN="LEFT"&gt;&lt;BR&gt;&lt;BR&gt;
Sunlight falls on golden shores,
On golden wealth arrayed in golden port
A marble plaza welcomes it,
With marble towers aligned in grand comport&lt;BR&gt;
&lt;BR&gt;
But far from Anvil's gilded gates, and ocean blue,
When sun has settled in the west and stars are all in view
The water is a mirror, the grass its silver frame,
The beauty of the stars above are in its eye proclaimed&lt;BR&gt;
&lt;BR&gt;
Shooting stars alight the sky,
And aurbic pinpoints shimmer all aflame
Dibella's light pours down upon
The lake, Celestial beauty without name&lt;BR&gt;
&lt;BR&gt;
I sit astride her presence, hear her voice ring true
Her starlit song is radiant, its sight a beauteous tune
And as her music swells, the lake is all aglow
I feel I've had a glimpse into a world I do not know&lt;BR&gt;
&lt;BR&gt;
Sunlight reigns soon once again,
The gold returned and silver snuffed from sight
But still sometimes, I close my eyes
and see that starstruck portal filled with light&lt;BR&gt;
&lt;BR&gt;</x:v>
      </x:c>
      <x:c r="E2532" s="3" t="str">
        <x:v>&lt;DIV ALIGN="CENTER"&gt;&lt;FONT COLOR="000000" SIZE="3" FACE="Magic Cards"&gt;&lt;BR&gt;
찰나에 비친 아름다움을 위한 찬가&lt;BR&gt;
아실라 미리암 지음&lt;BR&gt;&lt;BR&gt;
&lt;DIV ALIGN="LEFT"&gt;&lt;BR&gt;&lt;BR&gt;
햇살은 황금빛 해변에 내리고,
황금빛 항구에 늘어선 황금빛 부를 비추네
대리석 광장이 이를 맞이하고,
웅장한 자태로 정렬된 대리석 탑들이 함께하네&lt;BR&gt;
&lt;BR&gt;
하지만 앤빌의 황금빛 성문과 푸른 바다에서 멀리 떨어진 곳,
태양이 서쪽으로 기울고 별들이 모두 모습을 드러낼 때면
물은 거울이 되고 풀들은 은빛 테두리가 되어,
하늘의 별들이 그 아름다움을 수면에 드러내네&lt;BR&gt;
&lt;BR&gt;
별똥별들이 하늘을 밝히고,
아우비스에 점처럼 박힌 별빛들이 불꽃처럼 반짝이네
디벨라의 빛이 쏟아져 내리네
호수 위로, 이름조차 없는 천상의 아름다움 위로&lt;BR&gt;
&lt;BR&gt;
나는 그녀가 깃든 곳에 걸터앉아 또렷이 울리는 목소리를 듣네
별빛 어린 그녀의 노래는 눈부시고, 그 풍경은 아름다운 선율을 이루네
그녀의 음악이 고조될수록 호수는 온통 빛으로 물들고,
낯선 세상을 잠시 들여다본 듯한 기분이 드네&lt;BR&gt;
&lt;BR&gt;
햇살이 곧 다시 군림하고,
금빛이 돌아오고 은빛은 자취를 감추지만
그래도 때때로 나는 눈을 감고
별빛이 쏟아지는 저 빛의 문을 다시 바라보네&lt;BR&gt;
&lt;BR&gt;</x:v>
      </x:c>
      <x:c r="F2532" s="3" t="str">
        <x:v>AI_SOURCE_REVIEWED</x:v>
      </x:c>
      <x:c r="G2532" s="3" t="str">
        <x:v>Cyr_Main.ESM@2187530</x:v>
      </x:c>
    </x:row>
    <x:row r="2533" ht="24" hidden="0" customHeight="1">
      <x:c r="A2533" s="3" t="str">
        <x:v>BOOK.FNAM</x:v>
      </x:c>
      <x:c r="B2533" s="3" t="str">
        <x:v>PC_m1_Note_GlimpsePoemRuined</x:v>
      </x:c>
      <x:c r="C2533" s="3" t="str"/>
      <x:c r="D2533" s="3" t="str">
        <x:v>Waterlogged Poetry</x:v>
      </x:c>
      <x:c r="E2533" s="3" t="str">
        <x:v>물에 젖은 시</x:v>
      </x:c>
      <x:c r="F2533" s="3" t="str">
        <x:v>EXISTING_TRANSLATION_UNREVIEWED</x:v>
      </x:c>
      <x:c r="G2533" s="3" t="str">
        <x:v>Cyr_Main.ESM@2188732</x:v>
      </x:c>
    </x:row>
    <x:row r="2534" ht="372" hidden="0" customHeight="1">
      <x:c r="A2534" s="3" t="str">
        <x:v>BOOK.TEXT</x:v>
      </x:c>
      <x:c r="B2534" s="3" t="str">
        <x:v>PC_m1_Note_GlimpsePoemRuined</x:v>
      </x:c>
      <x:c r="C2534" s="3" t="str"/>
      <x:c r="D2534" s="3" t="str">
        <x:v>&lt;DIV ALIGN="CENTER"&gt;&lt;FONT COLOR="000000" SIZE="3" FACE="Magic Cards"&gt;&lt;BR&gt;
[The written text is waterlogged and stained with blood, making it difficult to read.]&lt;BR&gt;&lt;BR&gt;
Pa... pse of Beauty&lt;BR&gt;
By Asilla Miriam&lt;BR&gt;&lt;BR&gt;
&lt;DIV ALIGN="LEFT"&gt;&lt;BR&gt;&lt;BR&gt;
Sunlight...shores,
On... arrayed in golden port
A marble plaza welcomes it,
With marble... comport&lt;BR&gt;
&lt;BR&gt;
But f... nvil's gilded... ue,
When sun has settl... e all in view
The water is a mirror, the gr... e,
... stars above... proclaimed&lt;BR&gt;
&lt;BR&gt;
Shooting... he sky,
And... lame
Dibella's light pours... upon
The lake, Cele... thout name&lt;BR&gt;
&lt;BR&gt;
I sit... ring true
Her... its sight a beauteous tune
And as... swells...
... glimpse into... not know&lt;BR&gt;
&lt;BR&gt;
Sunlight reigns... ce again,
The gold...
But still... close my eyes
and see t... lled with light&lt;BR&gt;
&lt;BR&gt;</x:v>
      </x:c>
      <x:c r="E2534" s="3" t="str">
        <x:v>&lt;DIV ALIGN="CENTER"&gt;&lt;FONT COLOR="000000" SIZE="3" FACE="Magic Cards"&gt;&lt;BR&gt;
[기록된 글은 물에 젖고 피로 얼룩져 있어 읽기가 어렵다.]&lt;BR&gt;&lt;BR&gt;
아... 아름다움의 찬...&lt;BR&gt;
아실라 미리암 지음&lt;BR&gt;&lt;BR&gt;
&lt;DIV ALIGN="LEFT"&gt;&lt;BR&gt;&lt;BR&gt;
햇살은... 해변에,
황금빛 항구에... 늘어선...
대리석 광장이 이를 맞이하고,
대리석... 위엄을 갖추고&lt;BR&gt;
&lt;BR&gt;
하지만 앤... 금빛... 푸른...
해가 서쪽으로... 별들이...
물은 거울, 풀은 은빛... 틀...
... 위의 별빛이... 비치네&lt;BR&gt;
&lt;BR&gt;
별똥별... 하늘을...
그리고... 불꽃처럼...
디벨라의 빛이... 위로
호수, 이름 없는 천상의...&lt;BR&gt;
&lt;BR&gt;
나는... 참되게 울리는...
그녀의... 눈부신... 아름다운 선율
그리고... 노래가 커지면...
... 모르는 세계를... 엿보네&lt;BR&gt;
&lt;BR&gt;
햇살이... 다시 군림하고...
금빛은...
하지만 여전히... 두 눈을 감고서
저... 빛으로 가득한 문을 보네&lt;BR&gt;
&lt;BR&gt;</x:v>
      </x:c>
      <x:c r="F2534" s="3" t="str">
        <x:v>HOLD</x:v>
      </x:c>
      <x:c r="G2534" s="3" t="str">
        <x:v>Cyr_Main.ESM@2188812</x:v>
      </x:c>
    </x:row>
    <x:row r="2535" ht="24" hidden="0" customHeight="1">
      <x:c r="A2535" s="3" t="str">
        <x:v>BOOK.FNAM</x:v>
      </x:c>
      <x:c r="B2535" s="3" t="str">
        <x:v>PC_m1_Note_LazurGrotto</x:v>
      </x:c>
      <x:c r="C2535" s="3" t="str"/>
      <x:c r="D2535" s="3" t="str">
        <x:v>Celund</x:v>
      </x:c>
      <x:c r="E2535" s="3" t="str">
        <x:v>셀룬드</x:v>
      </x:c>
      <x:c r="F2535" s="3" t="str">
        <x:v>EXISTING_TRANSLATION_UNREVIEWED</x:v>
      </x:c>
      <x:c r="G2535" s="3" t="str">
        <x:v>Cyr_Main.ESM@2189736</x:v>
      </x:c>
    </x:row>
    <x:row r="2536" ht="15" hidden="0" customHeight="1">
      <x:c r="A2536" s="3" t="str">
        <x:v>BOOK.TEXT</x:v>
      </x:c>
      <x:c r="B2536" s="3" t="str">
        <x:v>PC_m1_Note_LazurGrotto</x:v>
      </x:c>
      <x:c r="C2536" s="3" t="str"/>
      <x:c r="D2536" s="3" t="str">
        <x:v>Celund placement when ready</x:v>
      </x:c>
      <x:c r="E2536" s="3" t="str">
        <x:v>준비되면 셀룬 배치하기</x:v>
      </x:c>
      <x:c r="F2536" s="3" t="str">
        <x:v>AI_SOURCE_REVIEWED</x:v>
      </x:c>
      <x:c r="G2536" s="3" t="str">
        <x:v>Cyr_Main.ESM@2189804</x:v>
      </x:c>
    </x:row>
    <x:row r="2537" ht="24" hidden="0" customHeight="1">
      <x:c r="A2537" s="3" t="str">
        <x:v>BOOK.FNAM</x:v>
      </x:c>
      <x:c r="B2537" s="3" t="str">
        <x:v>PC_m1_Note_MGHubGuide</x:v>
      </x:c>
      <x:c r="C2537" s="3" t="str"/>
      <x:c r="D2537" s="3" t="str">
        <x:v>Solius Corcidius</x:v>
      </x:c>
      <x:c r="E2537" s="3" t="str">
        <x:v>솔리우스 코르시디우스</x:v>
      </x:c>
      <x:c r="F2537" s="3" t="str">
        <x:v>EXISTING_TRANSLATION_UNREVIEWED</x:v>
      </x:c>
      <x:c r="G2537" s="3" t="str">
        <x:v>Cyr_Main.ESM@2189921</x:v>
      </x:c>
    </x:row>
    <x:row r="2538" ht="24" hidden="0" customHeight="1">
      <x:c r="A2538" s="3" t="str">
        <x:v>BOOK.TEXT</x:v>
      </x:c>
      <x:c r="B2538" s="3" t="str">
        <x:v>PC_m1_Note_MGHubGuide</x:v>
      </x:c>
      <x:c r="C2538" s="3" t="str"/>
      <x:c r="D2538" s="3" t="str">
        <x:v>Place PC_m1_SoliusCorcidius when we have multiple MG teleport networks to connect.</x:v>
      </x:c>
      <x:c r="E2538" s="3" t="str">
        <x:v>연결할 마법사의 길드 순간이동 네트워크가 여러 개 마련되면 PC_m1_SoliusCorcidius를 배치할 것.</x:v>
      </x:c>
      <x:c r="F2538" s="3" t="str">
        <x:v>AI_SOURCE_REVIEWED</x:v>
      </x:c>
      <x:c r="G2538" s="3" t="str">
        <x:v>Cyr_Main.ESM@2189974</x:v>
      </x:c>
    </x:row>
    <x:row r="2539" ht="24" hidden="0" customHeight="1">
      <x:c r="A2539" s="3" t="str">
        <x:v>BOOK.FNAM</x:v>
      </x:c>
      <x:c r="B2539" s="3" t="str">
        <x:v>PC_m1_Note_OliveRidley</x:v>
      </x:c>
      <x:c r="C2539" s="3" t="str"/>
      <x:c r="D2539" s="3" t="str">
        <x:v>Ideas</x:v>
      </x:c>
      <x:c r="E2539" s="3" t="str">
        <x:v>착상</x:v>
      </x:c>
      <x:c r="F2539" s="3" t="str">
        <x:v>EXISTING_TRANSLATION_UNREVIEWED</x:v>
      </x:c>
      <x:c r="G2539" s="3" t="str">
        <x:v>Cyr_Main.ESM@2190139</x:v>
      </x:c>
    </x:row>
    <x:row r="2540" ht="15" hidden="0" customHeight="1">
      <x:c r="A2540" s="3" t="str">
        <x:v>BOOK.TEXT</x:v>
      </x:c>
      <x:c r="B2540" s="3" t="str">
        <x:v>PC_m1_Note_OliveRidley</x:v>
      </x:c>
      <x:c r="C2540" s="3" t="str"/>
      <x:c r="D2540" s="3" t="str">
        <x:v>Will have tables set out for display of goods when they arrive in Hammerfell</x:v>
      </x:c>
      <x:c r="E2540" s="3" t="str">
        <x:v>상품이 해머펠에 도착하면 진열할 탁자들을 설치해 둘 것</x:v>
      </x:c>
      <x:c r="F2540" s="3" t="str">
        <x:v>AI_SOURCE_REVIEWED</x:v>
      </x:c>
      <x:c r="G2540" s="3" t="str">
        <x:v>Cyr_Main.ESM@2190206</x:v>
      </x:c>
    </x:row>
    <x:row r="2541" ht="24" hidden="0" customHeight="1">
      <x:c r="A2541" s="3" t="str">
        <x:v>BOOK.FNAM</x:v>
      </x:c>
      <x:c r="B2541" s="3" t="str">
        <x:v>PC_m1_RahulaNotebook</x:v>
      </x:c>
      <x:c r="C2541" s="3" t="str"/>
      <x:c r="D2541" s="3" t="str">
        <x:v>Rahula's Notebook</x:v>
      </x:c>
      <x:c r="E2541" s="3" t="str">
        <x:v>라훌라의 수첩</x:v>
      </x:c>
      <x:c r="F2541" s="3" t="str">
        <x:v>EXISTING_TRANSLATION_UNREVIEWED</x:v>
      </x:c>
      <x:c r="G2541" s="3" t="str">
        <x:v>Cyr_Main.ESM@2190371</x:v>
      </x:c>
    </x:row>
    <x:row r="2542" ht="48" hidden="0" customHeight="1">
      <x:c r="A2542" s="3" t="str">
        <x:v>BOOK.TEXT</x:v>
      </x:c>
      <x:c r="B2542" s="3" t="str">
        <x:v>PC_m1_RahulaNotebook</x:v>
      </x:c>
      <x:c r="C2542" s="3" t="str"/>
      <x:c r="D2542" s="3" t="str">
        <x:v>&lt;DIV ALIGN="CENTER"&gt;&lt;FONT COLOR="000000" SIZE="3" FACE="Magic Cards"&gt;&lt;BR&gt;
&lt;DIV ALIGN="LEFT"&gt;&lt;BR&gt;
[This notebook lists Rahula's inventory, prices, and individual clients with their orders and preferences. The last pages of the book contain some fletching techniques.]&lt;BR&gt;</x:v>
      </x:c>
      <x:c r="E2542" s="3" t="str">
        <x:v>&lt;DIV ALIGN="CENTER"&gt;&lt;FONT COLOR="000000" SIZE="3" FACE="Magic Cards"&gt;&lt;BR&gt;
&lt;DIV ALIGN="LEFT"&gt;&lt;BR&gt;
[이 공책은 라훌라의 재고 물품, 가격, 그리고 주문 및 선호 사항이 적힌 개별 고객 목록을 담고 있다. 책의 마지막 페이지들에는 몇 가지 화살깃 제작 기술이 적혀 있다.]&lt;BR&gt;</x:v>
      </x:c>
      <x:c r="F2542" s="3" t="str">
        <x:v>AI_SOURCE_REVIEWED</x:v>
      </x:c>
      <x:c r="G2542" s="3" t="str">
        <x:v>Cyr_Main.ESM@2190464</x:v>
      </x:c>
    </x:row>
    <x:row r="2543" ht="24" hidden="0" customHeight="1">
      <x:c r="A2543" s="3" t="str">
        <x:v>BOOK.FNAM</x:v>
      </x:c>
      <x:c r="B2543" s="3" t="str">
        <x:v>PC_m1_SC_GarlasAgea_Scroll</x:v>
      </x:c>
      <x:c r="C2543" s="3" t="str"/>
      <x:c r="D2543" s="3" t="str">
        <x:v>Scroll of Polychrome Refraction</x:v>
      </x:c>
      <x:c r="E2543" s="3" t="str">
        <x:v>다색 굴절의 두루마리</x:v>
      </x:c>
      <x:c r="F2543" s="3" t="str">
        <x:v>EXISTING_TRANSLATION_UNREVIEWED</x:v>
      </x:c>
      <x:c r="G2543" s="3" t="str">
        <x:v>Cyr_Main.ESM@2190830</x:v>
      </x:c>
    </x:row>
    <x:row r="2544" ht="36" hidden="0" customHeight="1">
      <x:c r="A2544" s="3" t="str">
        <x:v>BOOK.TEXT</x:v>
      </x:c>
      <x:c r="B2544" s="3" t="str">
        <x:v>PC_m1_SC_GarlasAgea_Scroll</x:v>
      </x:c>
      <x:c r="C2544" s="3" t="str"/>
      <x:c r="D2544" s="3" t="str">
        <x:v>&lt;DIV ALIGN="CENTER"&gt;&lt;FONT COLOR="000000" SIZE="3" FACE="Magic Cards"&gt;&lt;BR&gt;
&lt;BR&gt;
&lt;IMG SRC="PC\PC_ay_scroll_from_light_.dds" WIDTH="420" HEIGHT="420"&gt;&lt;BR&gt;</x:v>
      </x:c>
      <x:c r="E2544" s="3" t="str">
        <x:v>&lt;DIV ALIGN="CENTER"&gt;&lt;FONT COLOR="000000" SIZE="3" FACE="Magic Cards"&gt;&lt;BR&gt;
&lt;BR&gt;
&lt;IMG SRC="PC\PC_ay_scroll_from_light_.dds" WIDTH="420" HEIGHT="420"&gt;&lt;BR&gt;</x:v>
      </x:c>
      <x:c r="F2544" s="3" t="str">
        <x:v>AI_SOURCE_REVIEWED</x:v>
      </x:c>
      <x:c r="G2544" s="3" t="str">
        <x:v>Cyr_Main.ESM@2190970</x:v>
      </x:c>
    </x:row>
    <x:row r="2545" ht="24" hidden="0" customHeight="1">
      <x:c r="A2545" s="3" t="str">
        <x:v>BOOK.FNAM</x:v>
      </x:c>
      <x:c r="B2545" s="3" t="str">
        <x:v>PC_m1_SC_ManuMaraud_Research</x:v>
      </x:c>
      <x:c r="C2545" s="3" t="str"/>
      <x:c r="D2545" s="3" t="str">
        <x:v>Jauristair's Research</x:v>
      </x:c>
      <x:c r="E2545" s="3" t="str">
        <x:v>자우리스테어의 연구</x:v>
      </x:c>
      <x:c r="F2545" s="3" t="str">
        <x:v>EXISTING_TRANSLATION_UNREVIEWED</x:v>
      </x:c>
      <x:c r="G2545" s="3" t="str">
        <x:v>Cyr_Main.ESM@2191214</x:v>
      </x:c>
    </x:row>
    <x:row r="2546" ht="88.80000305175781" hidden="0" customHeight="1">
      <x:c r="A2546" s="3" t="str">
        <x:v>BOOK.TEXT</x:v>
      </x:c>
      <x:c r="B2546" s="3" t="str">
        <x:v>PC_m1_SC_ManuMaraud_Research</x:v>
      </x:c>
      <x:c r="C2546" s="3" t="str"/>
      <x:c r="D2546" s="3" t="str">
        <x:v>&lt;DIV ALIGN="CENTER"&gt;&lt;FONT COLOR="000000" SIZE="3" FACE="Magic Cards"&gt;&lt;BR&gt;
&lt;BR&gt;
&lt;DIV ALIGN="LEFT"&gt;&lt;BR&gt;
[This manuscript contains a scholar's notes on the ecology of the Strident Coast, using this region as a case study in the forces that shape the climate of Tamriel as a whole. You note an exquisite attention to detail in the accompanying sketches of the region's plants.]&lt;BR&gt;
</x:v>
      </x:c>
      <x:c r="E2546" s="3" t="str">
        <x:v>&lt;DIV ALIGN="CENTER"&gt;&lt;FONT COLOR="000000" SIZE="3" FACE="Magic Cards"&gt;&lt;BR&gt;
&lt;BR&gt;
&lt;DIV ALIGN="LEFT"&gt;&lt;BR&gt;
[이 원고는 스트라이던트 해안의 생태에 대한 학자의 연구 노트를 담고 있으며, 이 지역을 탐리엘 전체의 기후를 형성하는 여러 요인을 살펴보는 사례 연구로 활용하고 있다. 지역 식물들을 묘사한 첨부 스케치에서 세밀한 묘사에 얼마나 공을 들였는지 알 수 있다.]&lt;BR&gt;
</x:v>
      </x:c>
      <x:c r="F2546" s="3" t="str">
        <x:v>AI_SOURCE_REVIEWED</x:v>
      </x:c>
      <x:c r="G2546" s="3" t="str">
        <x:v>Cyr_Main.ESM@2191304</x:v>
      </x:c>
    </x:row>
    <x:row r="2547" ht="24" hidden="0" customHeight="1">
      <x:c r="A2547" s="3" t="str">
        <x:v>BOOK.FNAM</x:v>
      </x:c>
      <x:c r="B2547" s="3" t="str">
        <x:v>PC_m1_Strand_Note</x:v>
      </x:c>
      <x:c r="C2547" s="3" t="str"/>
      <x:c r="D2547" s="3" t="str">
        <x:v>Old Journal Entry</x:v>
      </x:c>
      <x:c r="E2547" s="3" t="str">
        <x:v>오래된 일지</x:v>
      </x:c>
      <x:c r="F2547" s="3" t="str">
        <x:v>EXISTING_TRANSLATION_UNREVIEWED</x:v>
      </x:c>
      <x:c r="G2547" s="3" t="str">
        <x:v>Cyr_Main.ESM@2191764</x:v>
      </x:c>
    </x:row>
    <x:row r="2548" ht="160.8000030517578" hidden="0" customHeight="1">
      <x:c r="A2548" s="3" t="str">
        <x:v>BOOK.TEXT</x:v>
      </x:c>
      <x:c r="B2548" s="3" t="str">
        <x:v>PC_m1_Strand_Note</x:v>
      </x:c>
      <x:c r="C2548" s="3" t="str"/>
      <x:c r="D2548" s="3" t="str">
        <x:v>&lt;DIV ALIGN="LEFT"&gt;&lt;FONT COLOR="000000" SIZE="3" FACE="Magic Cards"&gt;
16 Morning Star, 3E 251
&lt;BR&gt;
&lt;BR&gt;
Archad is burning. The dead crawled up out of the water, while Camoran's mages and daedra set the jungle on fire. A few of the villagers took shelter inside Strand, but it's only a matter of time before they follow us down here.&lt;BR&gt;
&lt;BR&gt;
We have no hope facing such a host. A collapsed wall beyond the armory revealed an old smuggler's passage. Perhaps we could collapse the passage behind them...&lt;BR&gt;
&lt;BR&gt;
</x:v>
      </x:c>
      <x:c r="E2548" s="3" t="str">
        <x:v>&lt;DIV ALIGN="LEFT"&gt;&lt;FONT COLOR="000000" SIZE="3" FACE="Magic Cards"&gt;
제3시대 251년 1월 16일
&lt;BR&gt;
&lt;BR&gt;
아르카드가 불타고 있다. 죽은 자들이 물속에서 기어 올라왔고 카모란의 마법사들과 데이드라가 정글에 불을 질렀다. 마을 주민 중 몇몇은 스트랜드 안으로 피신했지만, 그 적들이 곧 우리를 따라 이 아래까지 내려올 것이다.&lt;BR&gt;
&lt;BR&gt;
이런 군세를 상대로는 희망이 없다. 무기고 너머의 무너진 벽에서 오래된 밀수업자의 통로가 드러났다. 어쩌면 그들 뒤로 통로를 무너뜨릴 수도 있을 텐데...&lt;BR&gt;
&lt;BR&gt;
</x:v>
      </x:c>
      <x:c r="F2548" s="3" t="str">
        <x:v>AI_SOURCE_REVIEWED</x:v>
      </x:c>
      <x:c r="G2548" s="3" t="str">
        <x:v>Cyr_Main.ESM@2191843</x:v>
      </x:c>
    </x:row>
    <x:row r="2549" ht="24" hidden="0" customHeight="1">
      <x:c r="A2549" s="3" t="str">
        <x:v>BOOK.FNAM</x:v>
      </x:c>
      <x:c r="B2549" s="3" t="str">
        <x:v>PC_m1_TG_Anv2_Logbook</x:v>
      </x:c>
      <x:c r="C2549" s="3" t="str"/>
      <x:c r="D2549" s="3" t="str">
        <x:v>Captain's Logbook</x:v>
      </x:c>
      <x:c r="E2549" s="3" t="str">
        <x:v>선장의 항해 일지</x:v>
      </x:c>
      <x:c r="F2549" s="3" t="str">
        <x:v>EXISTING_TRANSLATION_UNREVIEWED</x:v>
      </x:c>
      <x:c r="G2549" s="3" t="str">
        <x:v>Cyr_Main.ESM@2192448</x:v>
      </x:c>
    </x:row>
    <x:row r="2550" ht="36" hidden="0" customHeight="1">
      <x:c r="A2550" s="3" t="str">
        <x:v>BOOK.TEXT</x:v>
      </x:c>
      <x:c r="B2550" s="3" t="str">
        <x:v>PC_m1_TG_Anv2_Logbook</x:v>
      </x:c>
      <x:c r="C2550" s="3" t="str"/>
      <x:c r="D2550" s="3" t="str">
        <x:v>&lt;DIV ALIGN="LEFT"&gt;&lt;FONT COLOR="000000" SIZE="3" FACE="Magic Cards"&gt;&lt;BR&gt;
[A record of the Saint Emmelia's cargo with occasional comments from the captain. It stretches back years.]&lt;BR&gt;</x:v>
      </x:c>
      <x:c r="E2550" s="3" t="str">
        <x:v>&lt;DIV ALIGN="LEFT"&gt;&lt;FONT COLOR="000000" SIZE="3" FACE="Magic Cards"&gt;&lt;BR&gt;
[세인트 에멜리아호의 화물 기록으로, 선장의 간헐적인 메모가 적혀 있다. 수년에 걸쳐 이어져 있다.]&lt;BR&gt;</x:v>
      </x:c>
      <x:c r="F2550" s="3" t="str">
        <x:v>AI_SOURCE_REVIEWED</x:v>
      </x:c>
      <x:c r="G2550" s="3" t="str">
        <x:v>Cyr_Main.ESM@2192533</x:v>
      </x:c>
    </x:row>
    <x:row r="2551" ht="24" hidden="0" customHeight="1">
      <x:c r="A2551" s="3" t="str">
        <x:v>BOOK.FNAM</x:v>
      </x:c>
      <x:c r="B2551" s="3" t="str">
        <x:v>PC_m1_TG_Anv4_Forgery</x:v>
      </x:c>
      <x:c r="C2551" s="3" t="str"/>
      <x:c r="D2551" s="3" t="str">
        <x:v>Change of Location Notice</x:v>
      </x:c>
      <x:c r="E2551" s="3" t="str">
        <x:v>장소 변경 통지서</x:v>
      </x:c>
      <x:c r="F2551" s="3" t="str">
        <x:v>EXISTING_TRANSLATION_UNREVIEWED</x:v>
      </x:c>
      <x:c r="G2551" s="3" t="str">
        <x:v>Cyr_Main.ESM@2192805</x:v>
      </x:c>
    </x:row>
    <x:row r="2552" ht="132" hidden="0" customHeight="1">
      <x:c r="A2552" s="3" t="str">
        <x:v>BOOK.TEXT</x:v>
      </x:c>
      <x:c r="B2552" s="3" t="str">
        <x:v>PC_m1_TG_Anv4_Forgery</x:v>
      </x:c>
      <x:c r="C2552" s="3" t="str"/>
      <x:c r="D2552" s="3" t="str">
        <x:v>&lt;DIV ALIGN="LEFT"&gt;&lt;FONT COLOR="000000" SIZE="3" FACE="Magic Cards"&gt;&lt;BR&gt;
For the attention of:
&lt;BR&gt;
PURCUS MIRTIN
&lt;BR&gt;
You are hereby notified that the upcoming match against Willy the Unbitten has been moved to the Thresvy fight pit.
&lt;BR&gt;
Make your way to Thresvy by means of the soonest available shipmaster. Upon arrival, prepare for the match and await further instructions.
&lt;BR&gt;</x:v>
      </x:c>
      <x:c r="E2552" s="3" t="str">
        <x:v>&lt;DIV ALIGN="LEFT"&gt;&lt;FONT COLOR="000000" SIZE="3" FACE="Magic Cards"&gt;&lt;BR&gt;
수신:
&lt;BR&gt;
푸르쿠스 미르틴
&lt;BR&gt;
'물리지 않은 윌리'와의 예정된 경기 장소가 트레스비 투기장으로 변경되었음을 알리는 바이다.
&lt;BR&gt;
가장 먼저 출항할 수 있는 선장을 찾아 배를 타고 트레스비로 이동하라. 도착하는 즉시 경기를 준비하고 추가 지침을 기다리라.
&lt;BR&gt;</x:v>
      </x:c>
      <x:c r="F2552" s="3" t="str">
        <x:v>AI_SOURCE_REVIEWED</x:v>
      </x:c>
      <x:c r="G2552" s="3" t="str">
        <x:v>Cyr_Main.ESM@2192899</x:v>
      </x:c>
    </x:row>
    <x:row r="2553" ht="24" hidden="0" customHeight="1">
      <x:c r="A2553" s="3" t="str">
        <x:v>BOOK.FNAM</x:v>
      </x:c>
      <x:c r="B2553" s="3" t="str">
        <x:v>PC_m1_TG_Anv4_NotePurcus</x:v>
      </x:c>
      <x:c r="C2553" s="3" t="str"/>
      <x:c r="D2553" s="3" t="str">
        <x:v>Match Details</x:v>
      </x:c>
      <x:c r="E2553" s="3" t="str">
        <x:v>경기 세부 사항</x:v>
      </x:c>
      <x:c r="F2553" s="3" t="str">
        <x:v>EXISTING_TRANSLATION_UNREVIEWED</x:v>
      </x:c>
      <x:c r="G2553" s="3" t="str">
        <x:v>Cyr_Main.ESM@2193380</x:v>
      </x:c>
    </x:row>
    <x:row r="2554" ht="144" hidden="0" customHeight="1">
      <x:c r="A2554" s="3" t="str">
        <x:v>BOOK.TEXT</x:v>
      </x:c>
      <x:c r="B2554" s="3" t="str">
        <x:v>PC_m1_TG_Anv4_NotePurcus</x:v>
      </x:c>
      <x:c r="C2554" s="3" t="str"/>
      <x:c r="D2554" s="3" t="str">
        <x:v>&lt;DIV ALIGN="LEFT"&gt;&lt;FONT COLOR="000000" SIZE="3" FACE="Magic Cards"&gt;&lt;BR&gt;
For the attention of:
&lt;BR&gt;
PURCUS MIRTIN
&lt;BR&gt;
The opponent in your upcoming match has been finalized. Prepare yourself for a fight against Willy the Unbitten in the fight pit of the Abecette hotel.
&lt;BR&gt;
A preparation room on the far side of the pit has been made available for you. You may use it as you see fit. Please be aware that the cleaning cost of the room will be deducted from your salary.
&lt;BR&gt;</x:v>
      </x:c>
      <x:c r="E2554" s="3" t="str">
        <x:v>&lt;DIV ALIGN="LEFT"&gt;&lt;FONT COLOR="000000" SIZE="3" FACE="Magic Cards"&gt;&lt;BR&gt;
수신:
&lt;BR&gt;
푸르쿠스 미르틴
&lt;BR&gt;
다가오는 경기에서 상대할 선수가 확정되었다. 아베세트 호텔의 투기장에서 '물리지 않은 윌리'와의 시합을 준비하라.
&lt;BR&gt;
투기장 반대편에 있는 준비실을 사용할 수 있도록 마련해 두었다. 편한 대로 사용하면 된다. 방의 청소 비용은 급여에서 공제될 예정이니 유의하라.
&lt;BR&gt;</x:v>
      </x:c>
      <x:c r="F2554" s="3" t="str">
        <x:v>AI_SOURCE_REVIEWED</x:v>
      </x:c>
      <x:c r="G2554" s="3" t="str">
        <x:v>Cyr_Main.ESM@2193492</x:v>
      </x:c>
    </x:row>
    <x:row r="2555" ht="24" hidden="0" customHeight="1">
      <x:c r="A2555" s="3" t="str">
        <x:v>BOOK.FNAM</x:v>
      </x:c>
      <x:c r="B2555" s="3" t="str">
        <x:v>PC_m1_TG_Anv4_NoteWilly</x:v>
      </x:c>
      <x:c r="C2555" s="3" t="str"/>
      <x:c r="D2555" s="3" t="str">
        <x:v>Match Details</x:v>
      </x:c>
      <x:c r="E2555" s="3" t="str">
        <x:v>경기 세부 사항</x:v>
      </x:c>
      <x:c r="F2555" s="3" t="str">
        <x:v>EXISTING_TRANSLATION_UNREVIEWED</x:v>
      </x:c>
      <x:c r="G2555" s="3" t="str">
        <x:v>Cyr_Main.ESM@2194065</x:v>
      </x:c>
    </x:row>
    <x:row r="2556" ht="144" hidden="0" customHeight="1">
      <x:c r="A2556" s="3" t="str">
        <x:v>BOOK.TEXT</x:v>
      </x:c>
      <x:c r="B2556" s="3" t="str">
        <x:v>PC_m1_TG_Anv4_NoteWilly</x:v>
      </x:c>
      <x:c r="C2556" s="3" t="str"/>
      <x:c r="D2556" s="3" t="str">
        <x:v>&lt;DIV ALIGN="LEFT"&gt;&lt;FONT COLOR="000000" SIZE="3" FACE="Magic Cards"&gt;&lt;BR&gt;
For the attention of:
&lt;BR&gt;
WILLY THE UNBITTEN
&lt;BR&gt;
The opponent in your upcoming match has been finalized. Prepare yourself for a fight against Purcus Mirtin in the fight pit of the Abecette hotel.
&lt;BR&gt;
A preparation room on the close side of the pit has been made available for you. You may use it as you see fit. Please be aware that the cleaning cost of the room will be deducted from your noncontingent earnings.
&lt;BR&gt;</x:v>
      </x:c>
      <x:c r="E2556" s="3" t="str">
        <x:v>&lt;DIV ALIGN="LEFT"&gt;&lt;FONT COLOR="000000" SIZE="3" FACE="Magic Cards"&gt;&lt;BR&gt;
수신:
&lt;BR&gt;
물리지 않은 윌리
&lt;BR&gt;
다가오는 경기에서 상대할 선수가 확정되었다. 아베세트 호텔의 투기장에서 푸르쿠스 미르틴과의 시합을 준비하라.
&lt;BR&gt;
투기장 이쪽에 있는 준비실을 사용할 수 있도록 마련해 두었다. 편한 대로 사용하면 된다. 방의 청소 비용은 고정 수입에서 공제될 예정이니 유의하라.
&lt;BR&gt;</x:v>
      </x:c>
      <x:c r="F2556" s="3" t="str">
        <x:v>AI_SOURCE_REVIEWED</x:v>
      </x:c>
      <x:c r="G2556" s="3" t="str">
        <x:v>Cyr_Main.ESM@2194177</x:v>
      </x:c>
    </x:row>
    <x:row r="2557" ht="24" hidden="0" customHeight="1">
      <x:c r="A2557" s="3" t="str">
        <x:v>BOOK.FNAM</x:v>
      </x:c>
      <x:c r="B2557" s="3" t="str">
        <x:v>PC_m1_TG_Anv7_NewsSpawner</x:v>
      </x:c>
      <x:c r="C2557" s="3" t="str"/>
      <x:c r="D2557" s="3" t="str">
        <x:v>The Abecean Monitor</x:v>
      </x:c>
      <x:c r="E2557" s="3" t="str">
        <x:v>아베시안 감시보</x:v>
      </x:c>
      <x:c r="F2557" s="3" t="str">
        <x:v>EXISTING_TRANSLATION_UNREVIEWED</x:v>
      </x:c>
      <x:c r="G2557" s="3" t="str">
        <x:v>Cyr_Main.ESM@2194776</x:v>
      </x:c>
    </x:row>
    <x:row r="2558" ht="132" hidden="0" customHeight="1">
      <x:c r="A2558" s="3" t="str">
        <x:v>BOOK.TEXT</x:v>
      </x:c>
      <x:c r="B2558" s="3" t="str">
        <x:v>PC_m1_TG_Anv7_NewsSpawner</x:v>
      </x:c>
      <x:c r="C2558" s="3" t="str"/>
      <x:c r="D2558" s="3" t="str">
        <x:v>&lt;DIV ALIGN="CENTER"&gt;&lt;FONT COLOR="000000" SIZE="3" FACE="Magic Cards"&gt;
&lt;IMG SRC="PC\pc_abmonitor.dds" WIDTH="290" HEIGHT="140"&gt;&lt;BR&gt;
&lt;DIV ALIGN="CENTER"&gt;&lt;BR&gt;
This note spawns one of the three Abecean Monitor articles about the Black Isle Company (PC_m1_TG_Anv7 quest) on The Arenthian's desk depending on the results of the PC_m1_TG_Anv7_Publish_sc script.&lt;br&gt;&lt;br&gt;
It should be disabled and invisible otherwise and it should delete itself once the spawning is done. If you're reading this in game, something is wrong.&lt;br&gt;&lt;br&gt;</x:v>
      </x:c>
      <x:c r="E2558" s="3" t="str">
        <x:v>&lt;DIV ALIGN="CENTER"&gt;&lt;FONT COLOR="000000" SIZE="3" FACE="Magic Cards"&gt;
&lt;IMG SRC="PC\pc_abmonitor.dds" WIDTH="290" HEIGHT="140"&gt;&lt;BR&gt;
&lt;DIV ALIGN="CENTER"&gt;&lt;BR&gt;
이 쪽지는 PC_m1_TG_Anv7 퀘스트의 PC_m1_TG_Anv7_Publish_sc 스크립트 실행 결과에 따라 아렌시아인의 책상 위에 블랙 아일 회사에 관한 세 가지 아비시안 모니터 기사 중 하나를 생성한다.&lt;br&gt;&lt;br&gt;
그 외의 경우 비활성화되어 보이지 않아야 하며 생성이 완료되면 스스로 삭제되어야 한다. 게임 내에서 이를 읽고 있다면 무언가 잘못된 것이다.&lt;br&gt;&lt;br&gt;</x:v>
      </x:c>
      <x:c r="F2558" s="3" t="str">
        <x:v>AI_SOURCE_REVIEWED</x:v>
      </x:c>
      <x:c r="G2558" s="3" t="str">
        <x:v>Cyr_Main.ESM@2194908</x:v>
      </x:c>
    </x:row>
    <x:row r="2559" ht="24" hidden="0" customHeight="1">
      <x:c r="A2559" s="3" t="str">
        <x:v>BOOK.FNAM</x:v>
      </x:c>
      <x:c r="B2559" s="3" t="str">
        <x:v>PC_m1_TG_Anv7_Notes</x:v>
      </x:c>
      <x:c r="C2559" s="3" t="str"/>
      <x:c r="D2559" s="3" t="str">
        <x:v>Black Isle Company Notes</x:v>
      </x:c>
      <x:c r="E2559" s="3" t="str">
        <x:v>검은 섬 회사의 기록</x:v>
      </x:c>
      <x:c r="F2559" s="3" t="str">
        <x:v>EXISTING_TRANSLATION_UNREVIEWED</x:v>
      </x:c>
      <x:c r="G2559" s="3" t="str">
        <x:v>Cyr_Main.ESM@2195527</x:v>
      </x:c>
    </x:row>
    <x:row r="2560" ht="240" hidden="0" customHeight="1">
      <x:c r="A2560" s="3" t="str">
        <x:v>BOOK.TEXT</x:v>
      </x:c>
      <x:c r="B2560" s="3" t="str">
        <x:v>PC_m1_TG_Anv7_Notes</x:v>
      </x:c>
      <x:c r="C2560" s="3" t="str"/>
      <x:c r="D2560" s="3" t="str">
        <x:v>&lt;DIV ALIGN="LEFT"&gt;&lt;FONT COLOR="000000" SIZE="3" FACE="Magic Cards"&gt;&lt;BR&gt;
The Black Isle Company is officially licensed in Anvil as a wholesaler and distributor for the East Empire Company. That means we buy stuff from the EEC and sell it to other businesses. If they've done their research, it's probably going to come up that we haven't actually sold anything in Anvil yet. Try and pass it off as a temporary logistics issue or something.
&lt;BR&gt;
Pretending to be connected to the East Empire Company was essential to getting us established, but that connection doesn't hold up to serious scrutiny. Don't draw too much attention to it. The EEC doesn't know anything about us, and half of our startup coin has been going towards making sure it stays that way.
&lt;BR&gt;
I've been pushing the narrative that the Black Isle Company is already established and well regarded back in Vvardenfell. We might be the new company on the block here, but don't suggest we don't know what we're doing.
&lt;BR&gt;
Speaking of, whenever possible, try and tie the interview back to Vvardenfell. Most peoples' knowledge of it around here boils down to 'ash, slavery, and mines'. If you sound confident enough, you could get them to believe pretty much anything about it. Perfect for dodging a tricky question.
&lt;BR&gt;</x:v>
      </x:c>
      <x:c r="E2560" s="3" t="str">
        <x:v>&lt;DIV ALIGN="LEFT"&gt;&lt;FONT COLOR="000000" SIZE="3" FACE="Magic Cards"&gt;&lt;BR&gt;
블랙 아일 컴퍼니는 앤빌에서 동제국 회사의 도매상 및 총판으로 공식 허가를 받았습니다. 즉, 우리는 동제국 회사로부터 물건을 사들여 다른 사업체에 판매합니다. 그들이 조사를 마쳤다면, 우리가 아직 앤빌에서 실제로 아무것도 판매하지 않았다는 사실이 드러날 것입니다. 이를 일시적인 물류 문제인 것처럼 얼버무려 넘기십시오.
&lt;BR&gt;
동제국 회사와 연관된 척하는 것은 우리가 자리를 잡는 데 필수적이었지만, 그 연관성은 진지한 검증을 버텨내지 못합니다. 너무 많은 주의를 끌지 마십시오. 동제국 회사는 우리에 대해 아무것도 모르며, 앞으로도 모르게 하려고 창업 자금의 절반을 써왔습니다.
&lt;BR&gt;
나는 블랙 아일 컴퍼니가 이미 바덴펠에서 자리를 잡고 좋은 평판을 얻고 있다는 이야기를 퍼뜨려 왔습니다. 우리가 이곳의 신생 회사일 수는 있지만, 우리가 무엇을 하는지 모른다고 암시하지는 마십시오.
&lt;BR&gt;
말이 나온 김에, 가능한 한 인터뷰를 바덴펠과 연관시키십시오. 이곳 주변 사람들의 바덴펠에 대한 지식은 대개 '화산재, 노예 제도, 광산' 정도로 귀결됩니다. 충분히 자신감 있게 말한다면, 그들이 바덴펠에 관한 거의 모든 것을 믿게 만들 수 있을 것입니다. 까다로운 질문을 회피하기에 완벽합니다.
&lt;BR&gt;</x:v>
      </x:c>
      <x:c r="F2560" s="3" t="str">
        <x:v>AI_SOURCE_REVIEWED</x:v>
      </x:c>
      <x:c r="G2560" s="3" t="str">
        <x:v>Cyr_Main.ESM@2195620</x:v>
      </x:c>
    </x:row>
    <x:row r="2561" ht="24" hidden="0" customHeight="1">
      <x:c r="A2561" s="3" t="str">
        <x:v>BOOK.FNAM</x:v>
      </x:c>
      <x:c r="B2561" s="3" t="str">
        <x:v>PC_m1_TG_Cha1_Note</x:v>
      </x:c>
      <x:c r="C2561" s="3" t="str"/>
      <x:c r="D2561" s="3" t="str">
        <x:v>Note to Astoria</x:v>
      </x:c>
      <x:c r="E2561" s="3" t="str">
        <x:v>아스토리아에게 보내는 쪽지</x:v>
      </x:c>
      <x:c r="F2561" s="3" t="str">
        <x:v>EXISTING_TRANSLATION_UNREVIEWED</x:v>
      </x:c>
      <x:c r="G2561" s="3" t="str">
        <x:v>Cyr_Main.ESM@2196995</x:v>
      </x:c>
    </x:row>
    <x:row r="2562" ht="136.8000030517578" hidden="0" customHeight="1">
      <x:c r="A2562" s="3" t="str">
        <x:v>BOOK.TEXT</x:v>
      </x:c>
      <x:c r="B2562" s="3" t="str">
        <x:v>PC_m1_TG_Cha1_Note</x:v>
      </x:c>
      <x:c r="C2562" s="3" t="str"/>
      <x:c r="D2562" s="3" t="str">
        <x:v>&lt;DIV ALIGN="LEFT"&gt;&lt;FONT COLOR="000000" SIZE="1" FACE="Magic Cards"&gt;&lt;BR&gt;
Mother,
&lt;BR&gt;
This is our last bottle of isquel. I know you've told me that the wine makes your head feel clearer, but please don't drink it all at once like the last one. Remember, we're not made of money, so you must take it sparingly; we can't have everything you were used to back in your day. I'll try to bring back another soon.
&lt;BR&gt;
Villina
&lt;BR&gt;
</x:v>
      </x:c>
      <x:c r="E2562" s="3" t="str">
        <x:v>&lt;DIV ALIGN="LEFT"&gt;&lt;FONT COLOR="000000" SIZE="1" FACE="Magic Cards"&gt;&lt;BR&gt;
어머니께,
&lt;BR&gt;
이것이 우리에게 남은 마지막 이스켈 와인 한 병입니다. 와인을 마시면 머리가 더 맑아진다고 하셨지만, 지난번처럼 한 번에 다 마시지 마세요. 기억하세요, 우리에게 돈이 넘쳐나는 것도 아니니 아껴 마셔야 합니다. 어머니께서 예전에 누리시던 모든 것을 지금 누릴 수는 없으니까요. 곧 다른 한 병을 구해 오도록 하겠습니다.
&lt;BR&gt;
빌리나
&lt;BR&gt;
</x:v>
      </x:c>
      <x:c r="F2562" s="3" t="str">
        <x:v>AI_SOURCE_REVIEWED</x:v>
      </x:c>
      <x:c r="G2562" s="3" t="str">
        <x:v>Cyr_Main.ESM@2197079</x:v>
      </x:c>
    </x:row>
    <x:row r="2563" ht="24" hidden="0" customHeight="1">
      <x:c r="A2563" s="3" t="str">
        <x:v>BOOK.FNAM</x:v>
      </x:c>
      <x:c r="B2563" s="3" t="str">
        <x:v>PC_m1_TG_Cha4_DetectKey</x:v>
      </x:c>
      <x:c r="C2563" s="3" t="str"/>
      <x:c r="D2563" s="3" t="str">
        <x:v>Scroll of Detect Key</x:v>
      </x:c>
      <x:c r="E2563" s="3" t="str">
        <x:v>열쇠 탐지 두루마리</x:v>
      </x:c>
      <x:c r="F2563" s="3" t="str">
        <x:v>EXISTING_TRANSLATION_UNREVIEWED</x:v>
      </x:c>
      <x:c r="G2563" s="3" t="str">
        <x:v>Cyr_Main.ESM@2197596</x:v>
      </x:c>
    </x:row>
    <x:row r="2564" ht="24" hidden="0" customHeight="1">
      <x:c r="A2564" s="3" t="str">
        <x:v>BOOK.TEXT</x:v>
      </x:c>
      <x:c r="B2564" s="3" t="str">
        <x:v>PC_m1_TG_Cha4_DetectKey</x:v>
      </x:c>
      <x:c r="C2564" s="3" t="str"/>
      <x:c r="D2564" s="3" t="str">
        <x:v>&lt;DIV ALIGN="center"&gt;&lt;FONT COLOR="000000" SIZE="2" FACE="Daedric"&gt;WOE UPON YOU&lt;/FONT&gt;&lt;BR&gt;</x:v>
      </x:c>
      <x:c r="E2564" s="3" t="str">
        <x:v>&lt;DIV ALIGN="center"&gt;&lt;FONT COLOR="000000" SIZE="2" FACE="Daedric"&gt;WOE UPON YOU&lt;/FONT&gt; — 네게 화가 있을지어다&lt;BR&gt;</x:v>
      </x:c>
      <x:c r="F2564" s="3" t="str">
        <x:v>AI_SOURCE_REVIEWED</x:v>
      </x:c>
      <x:c r="G2564" s="3" t="str">
        <x:v>Cyr_Main.ESM@2197685</x:v>
      </x:c>
    </x:row>
    <x:row r="2565" ht="24" hidden="0" customHeight="1">
      <x:c r="A2565" s="3" t="str">
        <x:v>BOOK.FNAM</x:v>
      </x:c>
      <x:c r="B2565" s="3" t="str">
        <x:v>PC_m1_TG_Cha5_License</x:v>
      </x:c>
      <x:c r="C2565" s="3" t="str"/>
      <x:c r="D2565" s="3" t="str">
        <x:v>Forged Flashgrit License</x:v>
      </x:c>
      <x:c r="E2565" s="3" t="str">
        <x:v>위조된 플래시그릿 허가증</x:v>
      </x:c>
      <x:c r="F2565" s="3" t="str">
        <x:v>EXISTING_TRANSLATION_UNREVIEWED</x:v>
      </x:c>
      <x:c r="G2565" s="3" t="str">
        <x:v>Cyr_Main.ESM@2197896</x:v>
      </x:c>
    </x:row>
    <x:row r="2566" ht="76.80000305175781" hidden="0" customHeight="1">
      <x:c r="A2566" s="3" t="str">
        <x:v>BOOK.TEXT</x:v>
      </x:c>
      <x:c r="B2566" s="3" t="str">
        <x:v>PC_m1_TG_Cha5_License</x:v>
      </x:c>
      <x:c r="C2566" s="3" t="str"/>
      <x:c r="D2566" s="3" t="str">
        <x:v>&lt;DIV ALIGN="LEFT"&gt;&lt;FONT COLOR="000000" SIZE="1" FACE="Magic Cards"&gt;&lt;BR&gt;
[This document is a forged license from the So-Mitana Company to the Imperial Legion for the use of flashgrit in their mining operation at Fort Heath. It describes terms governing its use and other conditions.]
&lt;BR&gt;
</x:v>
      </x:c>
      <x:c r="E2566" s="3" t="str">
        <x:v>&lt;DIV ALIGN="LEFT"&gt;&lt;FONT COLOR="000000" SIZE="1" FACE="Magic Cards"&gt;&lt;BR&gt;
[이 문서는 소미타나 회사가 히스 요새의 채굴 작업에서 섬광 모래를 사용하는 것에 대해 제국군에 발급한 위조 허가서다. 사용을 규율하는 조항과 기타 조건들을 기술하고 있다.]
&lt;BR&gt;
</x:v>
      </x:c>
      <x:c r="F2566" s="3" t="str">
        <x:v>AI_SOURCE_REVIEWED</x:v>
      </x:c>
      <x:c r="G2566" s="3" t="str">
        <x:v>Cyr_Main.ESM@2197988</x:v>
      </x:c>
    </x:row>
    <x:row r="2567" ht="24" hidden="0" customHeight="1">
      <x:c r="A2567" s="3" t="str">
        <x:v>BOOK.FNAM</x:v>
      </x:c>
      <x:c r="B2567" s="3" t="str">
        <x:v>PC_m1_TG_Cha5_LicenseBlank</x:v>
      </x:c>
      <x:c r="C2567" s="3" t="str"/>
      <x:c r="D2567" s="3" t="str">
        <x:v>Blank Flashgrit License</x:v>
      </x:c>
      <x:c r="E2567" s="3" t="str">
        <x:v>빈 플래시그릿 허가증</x:v>
      </x:c>
      <x:c r="F2567" s="3" t="str">
        <x:v>EXISTING_TRANSLATION_UNREVIEWED</x:v>
      </x:c>
      <x:c r="G2567" s="3" t="str">
        <x:v>Cyr_Main.ESM@2198372</x:v>
      </x:c>
    </x:row>
    <x:row r="2568" ht="64.80000305175781" hidden="0" customHeight="1">
      <x:c r="A2568" s="3" t="str">
        <x:v>BOOK.TEXT</x:v>
      </x:c>
      <x:c r="B2568" s="3" t="str">
        <x:v>PC_m1_TG_Cha5_LicenseBlank</x:v>
      </x:c>
      <x:c r="C2568" s="3" t="str"/>
      <x:c r="D2568" s="3" t="str">
        <x:v>&lt;DIV ALIGN="LEFT"&gt;&lt;FONT COLOR="000000" SIZE="1" FACE="Magic Cards"&gt;&lt;BR&gt;
[This document is a blank license from the So-Mitana Company for the use of flashgrit. It describes general terms governing its use and other conditions.]
&lt;BR&gt;
</x:v>
      </x:c>
      <x:c r="E2568" s="3" t="str">
        <x:v>&lt;DIV ALIGN="LEFT"&gt;&lt;FONT COLOR="000000" SIZE="1" FACE="Magic Cards"&gt;&lt;BR&gt;
[이 문서는 소미타나 회사가 섬광 모래 사용을 위해 발급한 백지 허가서다. 사용을 규율하는 일반적인 조항과 기타 조건들을 기술하고 있다.]
&lt;BR&gt;
</x:v>
      </x:c>
      <x:c r="F2568" s="3" t="str">
        <x:v>AI_SOURCE_REVIEWED</x:v>
      </x:c>
      <x:c r="G2568" s="3" t="str">
        <x:v>Cyr_Main.ESM@2198463</x:v>
      </x:c>
    </x:row>
    <x:row r="2569" ht="24" hidden="0" customHeight="1">
      <x:c r="A2569" s="3" t="str">
        <x:v>BOOK.FNAM</x:v>
      </x:c>
      <x:c r="B2569" s="3" t="str">
        <x:v>PC_m1_TG_Cha5_Requisition</x:v>
      </x:c>
      <x:c r="C2569" s="3" t="str"/>
      <x:c r="D2569" s="3" t="str">
        <x:v>Signed Requisition Order</x:v>
      </x:c>
      <x:c r="E2569" s="3" t="str">
        <x:v>서명된 물품 지급 명령서</x:v>
      </x:c>
      <x:c r="F2569" s="3" t="str">
        <x:v>EXISTING_TRANSLATION_UNREVIEWED</x:v>
      </x:c>
      <x:c r="G2569" s="3" t="str">
        <x:v>Cyr_Main.ESM@2198786</x:v>
      </x:c>
    </x:row>
    <x:row r="2570" ht="48" hidden="0" customHeight="1">
      <x:c r="A2570" s="3" t="str">
        <x:v>BOOK.TEXT</x:v>
      </x:c>
      <x:c r="B2570" s="3" t="str">
        <x:v>PC_m1_TG_Cha5_Requisition</x:v>
      </x:c>
      <x:c r="C2570" s="3" t="str"/>
      <x:c r="D2570" s="3" t="str">
        <x:v>&lt;DIV ALIGN="LEFT"&gt;&lt;FONT COLOR="000000" SIZE="1" FACE="Magic Cards"&gt;&lt;BR&gt;
[This is a requisition order for a long list of new equipment in Fort Heath's Mine. It includes Durcanius Pugnitus' signature.]
&lt;BR&gt;</x:v>
      </x:c>
      <x:c r="E2570" s="3" t="str">
        <x:v>&lt;DIV ALIGN="LEFT"&gt;&lt;FONT COLOR="000000" SIZE="1" FACE="Magic Cards"&gt;&lt;BR&gt;
[히스 요새 광산의 방대한 신규 장비 목록에 대한 물품 청구서다. 두르카니우스 푸그니투스의 서명이 포함되어 있다.]
&lt;BR&gt;</x:v>
      </x:c>
      <x:c r="F2570" s="3" t="str">
        <x:v>AI_SOURCE_REVIEWED</x:v>
      </x:c>
      <x:c r="G2570" s="3" t="str">
        <x:v>Cyr_Main.ESM@2198879</x:v>
      </x:c>
    </x:row>
    <x:row r="2571" ht="24" hidden="0" customHeight="1">
      <x:c r="A2571" s="3" t="str">
        <x:v>BOOK.FNAM</x:v>
      </x:c>
      <x:c r="B2571" s="3" t="str">
        <x:v>PC_m1_Thesigir_Log</x:v>
      </x:c>
      <x:c r="C2571" s="3" t="str"/>
      <x:c r="D2571" s="3" t="str">
        <x:v>Nirram's Log</x:v>
      </x:c>
      <x:c r="E2571" s="3" t="str">
        <x:v>니람의 기록</x:v>
      </x:c>
      <x:c r="F2571" s="3" t="str">
        <x:v>EXISTING_TRANSLATION_UNREVIEWED</x:v>
      </x:c>
      <x:c r="G2571" s="3" t="str">
        <x:v>Cyr_Main.ESM@2199169</x:v>
      </x:c>
    </x:row>
    <x:row r="2572" ht="172.8000030517578" hidden="0" customHeight="1">
      <x:c r="A2572" s="3" t="str">
        <x:v>BOOK.TEXT</x:v>
      </x:c>
      <x:c r="B2572" s="3" t="str">
        <x:v>PC_m1_Thesigir_Log</x:v>
      </x:c>
      <x:c r="C2572" s="3" t="str"/>
      <x:c r="D2572" s="3" t="str">
        <x:v>&lt;DIV ALIGN="LEFT"&gt;&lt;FONT COLOR="000000" SIZE="3" FACE="Magic Cards"&gt;&lt;BR&gt;
My men have been getting paranoid of the sounds coming from the chasm below us. Every day one of them complains about growling. I've told them to quit their moaning before I throw them in the pit myself. They're quick to slit a merchant's throat, but a little wind blowing through our cave can turn them into a bunch of spooked tantha.
&lt;BR&gt;&lt;BR&gt;
The crew have been muttering about something in the down deep. I guess they heard some local tall tale. Maybe there used to be some such creature living down here, but I'm sure it's dead by now. I had to open a barrel of the finest West Weald wine to cheer the crew up. It would've been cheaper to cut those storytellers' tongues out.
&lt;BR&gt;&lt;BR&gt;
I finally gave in to their nagging. Fenglim is our dungeon expert, so I sent her down to investigate. When she returns, we can put all this to rest.&lt;BR&gt;
</x:v>
      </x:c>
      <x:c r="E2572" s="3" t="str">
        <x:v>&lt;DIV ALIGN="LEFT"&gt;&lt;FONT COLOR="000000" SIZE="3" FACE="Magic Cards"&gt;&lt;BR&gt;
내 부하들이 우리 밑의 깊은 균열에서 들려오는 소리에 점점 편집증적인 반응을 보이고 있다. 매일 한 명씩 으르렁거리는 소리에 대해 불평을 늘어놓는다. 내가 직접 구덩이에 던져 넣기 전에 징징거림을 그만두라고 일러두었다. 상인의 목을 베는 데는 잽싸면서, 동굴에 바람이 조금만 불어도 겁에 질려 덜덜 떨며 탄타 무리처럼 굴고 있다.
&lt;BR&gt;&lt;BR&gt;
부하들은 지하 깊은 곳에 무언가가 있다며 수군거린다. 아마 지역 괴담이라도 주워 들은 모양이다. 예전에 이런 곳에 사는 그런 생물이 있었을지도 모르지만, 지금쯤은 틀림없이 죽었을 것이다. 부하들을 달래기 위해 최고급 웨스트 윌드 와인 한 통을 딸 수밖에 없었다. 그 이야기꾼들의 혀를 도려내는 게 더 쌌을 것이다.
&lt;BR&gt;&lt;BR&gt;
나는 마침내 그들의 성화에 굴복하고 말았다. 펜글림이 우리의 던전 전문가이므로, 조사를 위해 그녀를 아래로 보냈다. 그녀가 돌아오면 이 모든 소동을 잠잠하게 만들 수 있을 것이다.&lt;BR&gt;
</x:v>
      </x:c>
      <x:c r="F2572" s="3" t="str">
        <x:v>AI_SOURCE_REVIEWED</x:v>
      </x:c>
      <x:c r="G2572" s="3" t="str">
        <x:v>Cyr_Main.ESM@2199248</x:v>
      </x:c>
    </x:row>
    <x:row r="2573" ht="24" hidden="0" customHeight="1">
      <x:c r="A2573" s="3" t="str">
        <x:v>BOOK.FNAM</x:v>
      </x:c>
      <x:c r="B2573" s="3" t="str">
        <x:v>PC_m1_Tvy_LedgerVintage</x:v>
      </x:c>
      <x:c r="C2573" s="3" t="str"/>
      <x:c r="D2573" s="3" t="str">
        <x:v>Vintage Ledger</x:v>
      </x:c>
      <x:c r="E2573" s="3" t="str">
        <x:v>오래된 장부</x:v>
      </x:c>
      <x:c r="F2573" s="3" t="str">
        <x:v>EXISTING_TRANSLATION_UNREVIEWED</x:v>
      </x:c>
      <x:c r="G2573" s="3" t="str">
        <x:v>Cyr_Main.ESM@2200256</x:v>
      </x:c>
    </x:row>
    <x:row r="2574" ht="48" hidden="0" customHeight="1">
      <x:c r="A2574" s="3" t="str">
        <x:v>BOOK.TEXT</x:v>
      </x:c>
      <x:c r="B2574" s="3" t="str">
        <x:v>PC_m1_Tvy_LedgerVintage</x:v>
      </x:c>
      <x:c r="C2574" s="3" t="str"/>
      <x:c r="D2574" s="3" t="str">
        <x:v>&lt;DIV ALIGN="CENTER"&gt;&lt;FONT COLOR="000000" SIZE="3" FACE="Magic Cards"&gt;&lt;BR&gt;
&lt;DIV ALIGN="LEFT"&gt;&lt;BR&gt;&lt;BR&gt;
[A record of the locations and ages of the various Aliyew vintages made at the press.]
&lt;BR&gt;</x:v>
      </x:c>
      <x:c r="E2574" s="3" t="str">
        <x:v>&lt;DIV ALIGN="CENTER"&gt;&lt;FONT COLOR="000000" SIZE="3" FACE="Magic Cards"&gt;&lt;BR&gt;
&lt;DIV ALIGN="LEFT"&gt;&lt;BR&gt;&lt;BR&gt;
[압착장에서 제조한 여러 알리유 빈티지의 보관 장소와 숙성 연수를 기록한 장부.]
&lt;BR&gt;</x:v>
      </x:c>
      <x:c r="F2574" s="3" t="str">
        <x:v>AI_SOURCE_REVIEWED</x:v>
      </x:c>
      <x:c r="G2574" s="3" t="str">
        <x:v>Cyr_Main.ESM@2200338</x:v>
      </x:c>
    </x:row>
    <x:row r="2575" ht="24" hidden="0" customHeight="1">
      <x:c r="A2575" s="3" t="str">
        <x:v>BOOK.FNAM</x:v>
      </x:c>
      <x:c r="B2575" s="3" t="str">
        <x:v>PC_m1_Tvy_NobleDebt_Letter</x:v>
      </x:c>
      <x:c r="C2575" s="3" t="str"/>
      <x:c r="D2575" s="3" t="str">
        <x:v>Letter from Treigo</x:v>
      </x:c>
      <x:c r="E2575" s="3" t="str">
        <x:v>트레이고가 보낸 편지</x:v>
      </x:c>
      <x:c r="F2575" s="3" t="str">
        <x:v>EXISTING_TRANSLATION_UNREVIEWED</x:v>
      </x:c>
      <x:c r="G2575" s="3" t="str">
        <x:v>Cyr_Main.ESM@2200625</x:v>
      </x:c>
    </x:row>
    <x:row r="2576" ht="184.8000030517578" hidden="0" customHeight="1">
      <x:c r="A2576" s="3" t="str">
        <x:v>BOOK.TEXT</x:v>
      </x:c>
      <x:c r="B2576" s="3" t="str">
        <x:v>PC_m1_Tvy_NobleDebt_Letter</x:v>
      </x:c>
      <x:c r="C2576" s="3" t="str"/>
      <x:c r="D2576" s="3" t="str">
        <x:v>&lt;DIV ALIGN="LEFT"&gt;&lt;FONT COLOR="000000" SIZE="3" FACE="Magic Cards"&gt;&lt;BR&gt;
Hail Zanthus!&lt;BR&gt;
&lt;BR&gt;
Thank you again for organizing the festival. It went just as you said, and the textile industry has bounced back stronger than ever. Your militia recruitment drive has also been doing wonders with the townsmen, and Rihad's never seemed so full of life.&lt;BR&gt;&lt;BR&gt;
All the more a pity that you're leaving. Anvil's another world, but I'm sure you'll take to it like a fish to water. If you need me to put in a good word with any of my contacts there, send a courier my way and consider it done.&lt;BR&gt;
&lt;BR&gt;
Power to the Republic!&lt;BR&gt;
Raha Treigo&lt;BR&gt;
&lt;BR&gt;
</x:v>
      </x:c>
      <x:c r="E2576" s="3" t="str">
        <x:v>&lt;DIV ALIGN="LEFT"&gt;&lt;FONT COLOR="000000" SIZE="3" FACE="Magic Cards"&gt;&lt;BR&gt;
잔투스에게 경의를!&lt;BR&gt;
&lt;BR&gt;
축제를 조직해 준 것에 대해 다시 한번 감사하네. 자네가 말한 대로 잘 진행되었고, 직물 산업은 그 어느 때보다 강력하게 반등했네. 자네가 이끈 민병대 모집 활동 또한 마을 사람들의 참여를 끌어내는 데 큰 성과를 거두었고, 리하드가 이렇게 생동감 넘치던 적은 없었던 것 같네.&lt;BR&gt;&lt;BR&gt;
자네가 떠난다니 더욱 아쉽군. 앤빌은 또 다른 세상이지만, 자네라면 물 만난 고기처럼 잘 적응할 거라고 확신하네. 그곳의 내 인맥 중 누군가에게 좋은 말을 해줄 필요가 있다면, 전령을 보내게. 그럼 일은 다 된 것으로 여기겠네.&lt;BR&gt;
&lt;BR&gt;
공화국에 힘을!&lt;BR&gt;
라하 트레이고&lt;BR&gt;
&lt;BR&gt;
</x:v>
      </x:c>
      <x:c r="F2576" s="3" t="str">
        <x:v>AI_SOURCE_REVIEWED</x:v>
      </x:c>
      <x:c r="G2576" s="3" t="str">
        <x:v>Cyr_Main.ESM@2200710</x:v>
      </x:c>
    </x:row>
    <x:row r="2577" ht="24" hidden="0" customHeight="1">
      <x:c r="A2577" s="3" t="str">
        <x:v>BOOK.FNAM</x:v>
      </x:c>
      <x:c r="B2577" s="3" t="str">
        <x:v>PC_m2_Beldaburo_Note</x:v>
      </x:c>
      <x:c r="C2577" s="3" t="str"/>
      <x:c r="D2577" s="3" t="str">
        <x:v>Bandit Leader's Note</x:v>
      </x:c>
      <x:c r="E2577" s="3" t="str">
        <x:v>산적 두목의 쪽지</x:v>
      </x:c>
      <x:c r="F2577" s="3" t="str">
        <x:v>EXISTING_TRANSLATION_UNREVIEWED</x:v>
      </x:c>
      <x:c r="G2577" s="3" t="str">
        <x:v>Cyr_Main.ESM@2201447</x:v>
      </x:c>
    </x:row>
    <x:row r="2578" ht="124.80000305175781" hidden="0" customHeight="1">
      <x:c r="A2578" s="3" t="str">
        <x:v>BOOK.TEXT</x:v>
      </x:c>
      <x:c r="B2578" s="3" t="str">
        <x:v>PC_m2_Beldaburo_Note</x:v>
      </x:c>
      <x:c r="C2578" s="3" t="str"/>
      <x:c r="D2578" s="3" t="str">
        <x:v>&lt;DIV ALIGN="LEFT"&gt;&lt;FONT COLOR="000000" SIZE="6" FACE="Magic Cards"&gt;&lt;BR&gt;
No one is to enter the chamber under the northeastern tower without my permission. Something woke up the guardians, and they slaughtered everyone who didn't make it out in time.&lt;BR&gt;
&lt;BR&gt;
The keystone we found earlier is still missing. If I catch one of you hiding it, you'll join Merrouis in the gas trap.&lt;BR&gt;
&lt;BR&gt;
Larenz&lt;BR&gt;
&lt;BR&gt;
</x:v>
      </x:c>
      <x:c r="E2578" s="3" t="str">
        <x:v>&lt;DIV ALIGN="LEFT"&gt;&lt;FONT COLOR="000000" SIZE="6" FACE="Magic Cards"&gt;&lt;BR&gt;
누구든 내 허락 없이 북동쪽 탑 아래의 방에 들어가서는 안 된다. 무언가가 수호자들을 깨웠고, 그들은 제때 빠져나가지 못한 자들을 모조리 도살했다.&lt;BR&gt;
&lt;BR&gt;
우리가 전에 찾았던 쐐기돌이 여전히 사라져 있다. 너희 중 누군가 그것을 숨기고 있는 걸 잡기만 해봐라, 메루이스처럼 가스 함정에 갇히게 될 것이다.&lt;BR&gt;
&lt;BR&gt;
라렌츠&lt;BR&gt;
&lt;BR&gt;
</x:v>
      </x:c>
      <x:c r="F2578" s="3" t="str">
        <x:v>AI_SOURCE_REVIEWED</x:v>
      </x:c>
      <x:c r="G2578" s="3" t="str">
        <x:v>Cyr_Main.ESM@2201534</x:v>
      </x:c>
    </x:row>
    <x:row r="2579" ht="24" hidden="0" customHeight="1">
      <x:c r="A2579" s="3" t="str">
        <x:v>BOOK.FNAM</x:v>
      </x:c>
      <x:c r="B2579" s="3" t="str">
        <x:v>PC_m2_Beldaburo_NoteBandit</x:v>
      </x:c>
      <x:c r="C2579" s="3" t="str"/>
      <x:c r="D2579" s="3" t="str">
        <x:v>Bandit's Scrawled Notice</x:v>
      </x:c>
      <x:c r="E2579" s="3" t="str">
        <x:v>산적이 휘갈겨 쓴 공고</x:v>
      </x:c>
      <x:c r="F2579" s="3" t="str">
        <x:v>EXISTING_TRANSLATION_UNREVIEWED</x:v>
      </x:c>
      <x:c r="G2579" s="3" t="str">
        <x:v>Cyr_Main.ESM@2202036</x:v>
      </x:c>
    </x:row>
    <x:row r="2580" ht="76.80000305175781" hidden="0" customHeight="1">
      <x:c r="A2580" s="3" t="str">
        <x:v>BOOK.TEXT</x:v>
      </x:c>
      <x:c r="B2580" s="3" t="str">
        <x:v>PC_m2_Beldaburo_NoteBandit</x:v>
      </x:c>
      <x:c r="C2580" s="3" t="str"/>
      <x:c r="D2580" s="3" t="str">
        <x:v>&lt;DIV ALIGN="LEFT"&gt;&lt;FONT COLOR="000000" SIZE="6" FACE="Magic Cards"&gt;&lt;BR&gt;
DO NOT ENTER THIS ROOM UNDER ANY CIRCUMSTANCES!&lt;BR&gt;
&lt;BR&gt;
You don't want to end up like Merrouis.
&lt;BR&gt;
</x:v>
      </x:c>
      <x:c r="E2580" s="3" t="str">
        <x:v>&lt;DIV ALIGN="LEFT"&gt;&lt;FONT COLOR="000000" SIZE="6" FACE="Magic Cards"&gt;&lt;BR&gt;
어떤 상황에서도 이 방에 들어가지 마시오!&lt;BR&gt;
&lt;BR&gt;
메루이스처럼 끝장나고 싶지 않다면 말이다.
&lt;BR&gt;
</x:v>
      </x:c>
      <x:c r="F2580" s="3" t="str">
        <x:v>AI_SOURCE_REVIEWED</x:v>
      </x:c>
      <x:c r="G2580" s="3" t="str">
        <x:v>Cyr_Main.ESM@2202127</x:v>
      </x:c>
    </x:row>
    <x:row r="2581" ht="24" hidden="0" customHeight="1">
      <x:c r="A2581" s="3" t="str">
        <x:v>BOOK.FNAM</x:v>
      </x:c>
      <x:c r="B2581" s="3" t="str">
        <x:v>PC_m2_Beldaburo_NoteTreasure</x:v>
      </x:c>
      <x:c r="C2581" s="3" t="str"/>
      <x:c r="D2581" s="3" t="str">
        <x:v>Very Old Note</x:v>
      </x:c>
      <x:c r="E2581" s="3" t="str">
        <x:v>아주 오래된 쪽지</x:v>
      </x:c>
      <x:c r="F2581" s="3" t="str">
        <x:v>EXISTING_TRANSLATION_UNREVIEWED</x:v>
      </x:c>
      <x:c r="G2581" s="3" t="str">
        <x:v>Cyr_Main.ESM@2202395</x:v>
      </x:c>
    </x:row>
    <x:row r="2582" ht="76.80000305175781" hidden="0" customHeight="1">
      <x:c r="A2582" s="3" t="str">
        <x:v>BOOK.TEXT</x:v>
      </x:c>
      <x:c r="B2582" s="3" t="str">
        <x:v>PC_m2_Beldaburo_NoteTreasure</x:v>
      </x:c>
      <x:c r="C2582" s="3" t="str"/>
      <x:c r="D2582" s="3" t="str">
        <x:v>&lt;DIV ALIGN="LEFT"&gt;&lt;FONT COLOR="000000" SIZE="3" FACE="Magic Cards"&gt;&lt;BR&gt;
[The ink is faded and smudged to illegibility, but from what you can make out, you are being taunted by a treasure hunter who got here long before you did.]&lt;BR&gt;
&lt;BR&gt;
</x:v>
      </x:c>
      <x:c r="E2582" s="3" t="str">
        <x:v>&lt;DIV ALIGN="LEFT"&gt;&lt;FONT COLOR="000000" SIZE="3" FACE="Magic Cards"&gt;&lt;BR&gt;
[먹물은 바래고 번져서 읽을 수 없지만, 알아볼 수 있는 부분으로 보아 당신보다 훨씬 전에 이곳에 도착한 보물 사냥꾼에게 조롱당하고 있는 것 같다.]&lt;BR&gt;
&lt;BR&gt;
</x:v>
      </x:c>
      <x:c r="F2582" s="3" t="str">
        <x:v>AI_SOURCE_REVIEWED</x:v>
      </x:c>
      <x:c r="G2582" s="3" t="str">
        <x:v>Cyr_Main.ESM@2202470</x:v>
      </x:c>
    </x:row>
    <x:row r="2583" ht="24" hidden="0" customHeight="1">
      <x:c r="A2583" s="3" t="str">
        <x:v>BOOK.FNAM</x:v>
      </x:c>
      <x:c r="B2583" s="3" t="str">
        <x:v>PC_m2_Slt_Invoice</x:v>
      </x:c>
      <x:c r="C2583" s="3" t="str"/>
      <x:c r="D2583" s="3" t="str">
        <x:v>Invoice</x:v>
      </x:c>
      <x:c r="E2583" s="3" t="str">
        <x:v>청구서</x:v>
      </x:c>
      <x:c r="F2583" s="3" t="str">
        <x:v>EXISTING_TRANSLATION_UNREVIEWED</x:v>
      </x:c>
      <x:c r="G2583" s="3" t="str">
        <x:v>Cyr_Main.ESM@2202791</x:v>
      </x:c>
    </x:row>
    <x:row r="2584" ht="36" hidden="0" customHeight="1">
      <x:c r="A2584" s="3" t="str">
        <x:v>BOOK.TEXT</x:v>
      </x:c>
      <x:c r="B2584" s="3" t="str">
        <x:v>PC_m2_Slt_Invoice</x:v>
      </x:c>
      <x:c r="C2584" s="3" t="str"/>
      <x:c r="D2584" s="3" t="str">
        <x:v>&lt;DIV ALIGN="CENTER"&gt;&lt;FONT COLOR="000000" SIZE="3" FACE="Magic Cards"&gt;&lt;BR&gt;
&lt;DIV ALIGN="LEFT"&gt;&lt;BR&gt;
[An invoice for a bulk sale of salt]&lt;BR&gt;</x:v>
      </x:c>
      <x:c r="E2584" s="3" t="str">
        <x:v>&lt;DIV ALIGN="CENTER"&gt;&lt;FONT COLOR="000000" SIZE="3" FACE="Magic Cards"&gt;&lt;BR&gt;
&lt;DIV ALIGN="LEFT"&gt;&lt;BR&gt;
[소금 대량 판매 송장]&lt;BR&gt;</x:v>
      </x:c>
      <x:c r="F2584" s="3" t="str">
        <x:v>AI_SOURCE_REVIEWED</x:v>
      </x:c>
      <x:c r="G2584" s="3" t="str">
        <x:v>Cyr_Main.ESM@2202860</x:v>
      </x:c>
    </x:row>
    <x:row r="2585" ht="24" hidden="0" customHeight="1">
      <x:c r="A2585" s="3" t="str">
        <x:v>BOOK.FNAM</x:v>
      </x:c>
      <x:c r="B2585" s="3" t="str">
        <x:v>PC_m2_Slt_Note</x:v>
      </x:c>
      <x:c r="C2585" s="3" t="str"/>
      <x:c r="D2585" s="3" t="str">
        <x:v>Telrav's Ideas</x:v>
      </x:c>
      <x:c r="E2585" s="3" t="str">
        <x:v>텔라브의 생각</x:v>
      </x:c>
      <x:c r="F2585" s="3" t="str">
        <x:v>EXISTING_TRANSLATION_UNREVIEWED</x:v>
      </x:c>
      <x:c r="G2585" s="3" t="str">
        <x:v>Cyr_Main.ESM@2203079</x:v>
      </x:c>
    </x:row>
    <x:row r="2586" ht="64.80000305175781" hidden="0" customHeight="1">
      <x:c r="A2586" s="3" t="str">
        <x:v>BOOK.TEXT</x:v>
      </x:c>
      <x:c r="B2586" s="3" t="str">
        <x:v>PC_m2_Slt_Note</x:v>
      </x:c>
      <x:c r="C2586" s="3" t="str"/>
      <x:c r="D2586" s="3" t="str">
        <x:v>&lt;DIV ALIGN="LEFT"&gt;&lt;FONT COLOR="000000" SIZE="3" FACE="Magic Cards"&gt;&lt;BR&gt;
[This page contains a list of potential business opportunities. Most of them are crossed out, often violently.]&lt;BR&gt;
</x:v>
      </x:c>
      <x:c r="E2586" s="3" t="str">
        <x:v>&lt;DIV ALIGN="LEFT"&gt;&lt;FONT COLOR="000000" SIZE="3" FACE="Magic Cards"&gt;&lt;BR&gt;
[이 페이지에는 잠재적인 사업 기회 목록이 적혀 있다. 대부분은 마치 격분한 듯 거칠게 줄을 그어 지운 흔적이 있다.]&lt;BR&gt;
</x:v>
      </x:c>
      <x:c r="F2586" s="3" t="str">
        <x:v>AI_SOURCE_REVIEWED</x:v>
      </x:c>
      <x:c r="G2586" s="3" t="str">
        <x:v>Cyr_Main.ESM@2203160</x:v>
      </x:c>
    </x:row>
    <x:row r="2587" ht="72" hidden="0" customHeight="1">
      <x:c r="A2587" s="3" t="str">
        <x:v>BOOK.TEXT</x:v>
      </x:c>
      <x:c r="B2587" s="3" t="str">
        <x:v>Sky_qRe_DSMG_Practice_MARK5_PC</x:v>
      </x:c>
      <x:c r="C2587" s="3" t="str"/>
      <x:c r="D2587" s="3" t="str">
        <x:v>The player is placed here for Marcurio's 5th teleportation practice, if the player also has P:C installed. 
Journal: Sky_qRe_DSMG_Practice_Journal
NPC: Sky_qRe_KWMG5_Marcur_02
PositionCell in script Sky_qRe_DSMG_Practice_sc5_PC</x:v>
      </x:c>
      <x:c r="E2587" s="3" t="str">
        <x:v>플레이어가 P:C도 설치한 경우, 마르쿠리오의 5번째 순간이동 연습을 위해 플레이어가 여기에 배치됩니다. 
일지: Sky_qRe_DSMG_Practice_Journal
NPC: Sky_qRe_KWMG5_Marcur_02
스크립트 Sky_qRe_DSMG_Practice_sc5_PC의 PositionCell</x:v>
      </x:c>
      <x:c r="F2587" s="3" t="str">
        <x:v>AI_SOURCE_REVIEWED</x:v>
      </x:c>
      <x:c r="G2587" s="3" t="str">
        <x:v>Cyr_Main.ESM@2203515</x:v>
      </x:c>
    </x:row>
    <x:row r="2588" ht="24" hidden="0" customHeight="1">
      <x:c r="A2588" s="3" t="str">
        <x:v>ALCH.FNAM</x:v>
      </x:c>
      <x:c r="B2588" s="3" t="str">
        <x:v>PC_m1_Anv_BenManorWine</x:v>
      </x:c>
      <x:c r="C2588" s="3" t="str"/>
      <x:c r="D2588" s="3" t="str">
        <x:v>Vintage Tamika's Cellar Wine</x:v>
      </x:c>
      <x:c r="E2588" s="3" t="str">
        <x:v>타미카의 저장고 숙성 포도주</x:v>
      </x:c>
      <x:c r="F2588" s="3" t="str">
        <x:v>EXISTING_TRANSLATION_UNREVIEWED</x:v>
      </x:c>
      <x:c r="G2588" s="3" t="str">
        <x:v>Cyr_Main.ESM@2203864</x:v>
      </x:c>
    </x:row>
    <x:row r="2589" ht="24" hidden="0" customHeight="1">
      <x:c r="A2589" s="3" t="str">
        <x:v>ALCH.FNAM</x:v>
      </x:c>
      <x:c r="B2589" s="3" t="str">
        <x:v>PC_m1_Cha_PlaDand_Potion</x:v>
      </x:c>
      <x:c r="C2589" s="3" t="str"/>
      <x:c r="D2589" s="3" t="str">
        <x:v>Elixir of Mitridat</x:v>
      </x:c>
      <x:c r="E2589" s="3" t="str">
        <x:v>미트리다트의 영약</x:v>
      </x:c>
      <x:c r="F2589" s="3" t="str">
        <x:v>EXISTING_TRANSLATION_UNREVIEWED</x:v>
      </x:c>
      <x:c r="G2589" s="3" t="str">
        <x:v>Cyr_Main.ESM@2204110</x:v>
      </x:c>
    </x:row>
    <x:row r="2590" ht="24" hidden="0" customHeight="1">
      <x:c r="A2590" s="3" t="str">
        <x:v>ALCH.FNAM</x:v>
      </x:c>
      <x:c r="B2590" s="3" t="str">
        <x:v>PC_m1_K1_RP5_Skooma</x:v>
      </x:c>
      <x:c r="C2590" s="3" t="str"/>
      <x:c r="D2590" s="3" t="str">
        <x:v>Potent Skooma</x:v>
      </x:c>
      <x:c r="E2590" s="3" t="str">
        <x:v>강력한 스쿠마</x:v>
      </x:c>
      <x:c r="F2590" s="3" t="str">
        <x:v>EXISTING_TRANSLATION_UNREVIEWED</x:v>
      </x:c>
      <x:c r="G2590" s="3" t="str">
        <x:v>Cyr_Main.ESM@2204291</x:v>
      </x:c>
    </x:row>
    <x:row r="2591" ht="24" hidden="0" customHeight="1">
      <x:c r="A2591" s="3" t="str">
        <x:v>INFO.NAME</x:v>
      </x:c>
      <x:c r="B2591" s="3" t="str">
        <x:v>4920279141950128416</x:v>
      </x:c>
      <x:c r="C2591" s="3" t="str">
        <x:v>PC_m0_FW_ColStalker</x:v>
      </x:c>
      <x:c r="D2591" s="3" t="str">
        <x:v>Fighters Guild: Coladia Nelus' Stalker</x:v>
      </x:c>
      <x:c r="E2591" s="3" t="str">
        <x:v>전사 길드: 콜라디아 넬루스의 스토커</x:v>
      </x:c>
      <x:c r="F2591" s="3" t="str">
        <x:v>EXISTING_TRANSLATION_UNREVIEWED</x:v>
      </x:c>
      <x:c r="G2591" s="3" t="str">
        <x:v>Cyr_Main.ESM@44227914</x:v>
      </x:c>
    </x:row>
    <x:row r="2592" ht="24" hidden="0" customHeight="1">
      <x:c r="A2592" s="3" t="str">
        <x:v>INFO.NAME</x:v>
      </x:c>
      <x:c r="B2592" s="3" t="str">
        <x:v>871026363463324243</x:v>
      </x:c>
      <x:c r="C2592" s="3" t="str">
        <x:v>PC_m0_FW_ColStalker</x:v>
      </x:c>
      <x:c r="D2592" s="3" t="str">
        <x:v>I met Garrulus Meril in Anvil. He was angry that I trapped him on the Nirthfly in Nivalis and attacked me.</x:v>
      </x:c>
      <x:c r="E2592" s="3" t="str">
        <x:v>앤빌에서 가룰루스 메릴을 만났다. 그는 내가 니발리스의 니르스플라이에서 자신을 가둔 일에 분노하여 나를 공격했다.</x:v>
      </x:c>
      <x:c r="F2592" s="3" t="str">
        <x:v>EXISTING_TRANSLATION_UNREVIEWED</x:v>
      </x:c>
      <x:c r="G2592" s="3" t="str">
        <x:v>Cyr_Main.ESM@44228069</x:v>
      </x:c>
    </x:row>
    <x:row r="2593" ht="24" hidden="0" customHeight="1">
      <x:c r="A2593" s="3" t="str">
        <x:v>INFO.NAME</x:v>
      </x:c>
      <x:c r="B2593" s="3" t="str">
        <x:v>27535249961518929222</x:v>
      </x:c>
      <x:c r="C2593" s="3" t="str">
        <x:v>PC_m0_FW_LetKha</x:v>
      </x:c>
      <x:c r="D2593" s="3" t="str">
        <x:v>Letter for Kha'Raji</x:v>
      </x:c>
      <x:c r="E2593" s="3" t="str">
        <x:v>카'라지에게 전할 편지</x:v>
      </x:c>
      <x:c r="F2593" s="3" t="str">
        <x:v>EXISTING_TRANSLATION_UNREVIEWED</x:v>
      </x:c>
      <x:c r="G2593" s="3" t="str">
        <x:v>Cyr_Main.ESM@44228344</x:v>
      </x:c>
    </x:row>
    <x:row r="2594" ht="48" hidden="0" customHeight="1">
      <x:c r="A2594" s="3" t="str">
        <x:v>INFO.NAME</x:v>
      </x:c>
      <x:c r="B2594" s="3" t="str">
        <x:v>27566243181549015189</x:v>
      </x:c>
      <x:c r="C2594" s="3" t="str">
        <x:v>PC_m0_FW_LetKha</x:v>
      </x:c>
      <x:c r="D2594" s="3" t="str">
        <x:v>Walks-Through-Shadow, a professor at the College of Firewatch in Morrowind, asked me to deliver a letter to Kha'Raji, an academic who resides in the Kingdom of Anvil in Cyrodiil. He promised to pay me well if I deliver the letter and return with Kha'Raji's answer. I was told that Titus Corilex could take me to Anvil on an East Empire Company ship docked in Old Ebonheart.</x:v>
      </x:c>
      <x:c r="E2594" s="3" t="str">
        <x:v>모로윈드 파이어워치 대학의 교수 그림자를 걷는 자는 시로딜 앤빌 왕국에 사는 학자 카라지에게 편지를 전해 달라고 부탁했다. 편지를 전달하고 카라지의 답장을 받아 오면 후하게 보상하겠다고 했다. 올드 에본하트에 정박한 동제국 회사 선박을 타면 티투스 코릴렉스가 앤빌까지 데려다줄 것이라고 한다.</x:v>
      </x:c>
      <x:c r="F2594" s="3" t="str">
        <x:v>EXISTING_TRANSLATION_UNREVIEWED</x:v>
      </x:c>
      <x:c r="G2594" s="3" t="str">
        <x:v>Cyr_Main.ESM@44228502</x:v>
      </x:c>
    </x:row>
    <x:row r="2595" ht="36" hidden="0" customHeight="1">
      <x:c r="A2595" s="3" t="str">
        <x:v>INFO.NAME</x:v>
      </x:c>
      <x:c r="B2595" s="3" t="str">
        <x:v>2863666352315630368</x:v>
      </x:c>
      <x:c r="C2595" s="3" t="str">
        <x:v>PC_m0_FW_LetKha</x:v>
      </x:c>
      <x:c r="D2595" s="3" t="str">
        <x:v>I spoke with Elisanne, Kha'Raji's wife, at their home in the Wayfarer Building in Anvil's Marina. Elisanne informed me that Kha'Raji recently traveled from Anvil to Brina Cross to pick up some books from Karlorume's bookstore.</x:v>
      </x:c>
      <x:c r="E2595" s="3" t="str">
        <x:v>앤빌 마리나의 웨이페어러 건물에 있는 카라지의 집에서 그의 아내 엘리산느와 이야기했다. 엘리산느는 카라지가 최근 칼로루메의 서점에서 책을 몇 권 사려고 앤빌에서 브리나 크로스로 떠났다고 알려 주었다.</x:v>
      </x:c>
      <x:c r="F2595" s="3" t="str">
        <x:v>EXISTING_TRANSLATION_UNREVIEWED</x:v>
      </x:c>
      <x:c r="G2595" s="3" t="str">
        <x:v>Cyr_Main.ESM@44229003</x:v>
      </x:c>
    </x:row>
    <x:row r="2596" ht="36" hidden="0" customHeight="1">
      <x:c r="A2596" s="3" t="str">
        <x:v>INFO.NAME</x:v>
      </x:c>
      <x:c r="B2596" s="3" t="str">
        <x:v>173722836482626883</x:v>
      </x:c>
      <x:c r="C2596" s="3" t="str">
        <x:v>PC_m0_FW_LetKha</x:v>
      </x:c>
      <x:c r="D2596" s="3" t="str">
        <x:v>Kha'Raji read the letter I delivered. He said he would need to head back home to think about its contents and discuss them with Elisanne before answering me, and asked me to meet him back there.</x:v>
      </x:c>
      <x:c r="E2596" s="3" t="str">
        <x:v>카라지는 내가 전한 편지를 읽었다. 내용을 곰곰이 생각하고 엘리산느와 상의한 뒤 답할 테니 집으로 돌아가서 만나자고 했다.</x:v>
      </x:c>
      <x:c r="F2596" s="3" t="str">
        <x:v>EXISTING_TRANSLATION_UNREVIEWED</x:v>
      </x:c>
      <x:c r="G2596" s="3" t="str">
        <x:v>Cyr_Main.ESM@44229354</x:v>
      </x:c>
    </x:row>
    <x:row r="2597" ht="24" hidden="0" customHeight="1">
      <x:c r="A2597" s="3" t="str">
        <x:v>INFO.NAME</x:v>
      </x:c>
      <x:c r="B2597" s="3" t="str">
        <x:v>22970957635527426</x:v>
      </x:c>
      <x:c r="C2597" s="3" t="str">
        <x:v>PC_m0_FW_LetKha</x:v>
      </x:c>
      <x:c r="D2597" s="3" t="str">
        <x:v>Kha'Raji told me that he must decline the letter's offer. He asked me to pass along his apologies to Walks-Through-Shadow.</x:v>
      </x:c>
      <x:c r="E2597" s="3" t="str">
        <x:v>카'라지는 편지의 제안을 거절해야 한다고 말했다. 그림자 사이를 걷는 자에게 자신의 사과를 전해 달라고 부탁했다.</x:v>
      </x:c>
      <x:c r="F2597" s="3" t="str">
        <x:v>EXISTING_TRANSLATION_UNREVIEWED</x:v>
      </x:c>
      <x:c r="G2597" s="3" t="str">
        <x:v>Cyr_Main.ESM@44229673</x:v>
      </x:c>
    </x:row>
    <x:row r="2598" ht="36" hidden="0" customHeight="1">
      <x:c r="A2598" s="3" t="str">
        <x:v>INFO.NAME</x:v>
      </x:c>
      <x:c r="B2598" s="3" t="str">
        <x:v>1280585681175111375</x:v>
      </x:c>
      <x:c r="C2598" s="3" t="str">
        <x:v>PC_m0_FW_LetKha</x:v>
      </x:c>
      <x:c r="D2598" s="3" t="str">
        <x:v>I persuaded Kha'Raji to accept the letter's offer after revealing my connection to the Twin Lamps. Kha'Raji told me to let Walks-Through-Shadow know of his acceptance. He said he would head to the College of Firewatch in Morrowind soon.</x:v>
      </x:c>
      <x:c r="E2598" s="3" t="str">
        <x:v>쌍둥이 등불과 나의 관계를 밝히자 카라지를 설득해 편지의 제안을 받아들이게 할 수 있었다. 카라지는 그림자를 걷는 자에게 수락했다고 전해 달라며, 곧 모로윈드의 파이어워치 대학으로 떠나겠다고 했다.</x:v>
      </x:c>
      <x:c r="F2598" s="3" t="str">
        <x:v>EXISTING_TRANSLATION_UNREVIEWED</x:v>
      </x:c>
      <x:c r="G2598" s="3" t="str">
        <x:v>Cyr_Main.ESM@44229922</x:v>
      </x:c>
    </x:row>
    <x:row r="2599" ht="24" hidden="0" customHeight="1">
      <x:c r="A2599" s="3" t="str">
        <x:v>INFO.NAME</x:v>
      </x:c>
      <x:c r="B2599" s="3" t="str">
        <x:v>28730310422483029051</x:v>
      </x:c>
      <x:c r="C2599" s="3" t="str">
        <x:v>PC_m0_FW_LetKha</x:v>
      </x:c>
      <x:c r="D2599" s="3" t="str">
        <x:v>Kha'Raji is dead.</x:v>
      </x:c>
      <x:c r="E2599" s="3" t="str">
        <x:v>카'라지가 죽었다.</x:v>
      </x:c>
      <x:c r="F2599" s="3" t="str">
        <x:v>EXISTING_TRANSLATION_UNREVIEWED</x:v>
      </x:c>
      <x:c r="G2599" s="3" t="str">
        <x:v>Cyr_Main.ESM@44230287</x:v>
      </x:c>
    </x:row>
    <x:row r="2600" ht="24" hidden="0" customHeight="1">
      <x:c r="A2600" s="3" t="str">
        <x:v>INFO.NAME</x:v>
      </x:c>
      <x:c r="B2600" s="3" t="str">
        <x:v>2109920375404718477</x:v>
      </x:c>
      <x:c r="C2600" s="3" t="str">
        <x:v>PC_m0_FW_LetKha</x:v>
      </x:c>
      <x:c r="D2600" s="3" t="str">
        <x:v>Walks-Through-Shadow paid me for delivering the letter to Kha'Raji.</x:v>
      </x:c>
      <x:c r="E2600" s="3" t="str">
        <x:v>그림자 사이를 걷는 자가 카'라지에게 편지를 전해 준 대가를 지불했다.</x:v>
      </x:c>
      <x:c r="F2600" s="3" t="str">
        <x:v>EXISTING_TRANSLATION_UNREVIEWED</x:v>
      </x:c>
      <x:c r="G2600" s="3" t="str">
        <x:v>Cyr_Main.ESM@44230430</x:v>
      </x:c>
    </x:row>
    <x:row r="2601" ht="24" hidden="0" customHeight="1">
      <x:c r="A2601" s="3" t="str">
        <x:v>INFO.NAME</x:v>
      </x:c>
      <x:c r="B2601" s="3" t="str">
        <x:v>6245192217823402</x:v>
      </x:c>
      <x:c r="C2601" s="3" t="str">
        <x:v>PC_m0_FW_LetKha</x:v>
      </x:c>
      <x:c r="D2601" s="3" t="str">
        <x:v>Walks-Through-Shadow paid me for delivering the letter to Kha'Raji. He also gave me a little bonus for persuading Kha'Raji to accept his offer.</x:v>
      </x:c>
      <x:c r="E2601" s="3" t="str">
        <x:v>그림자 사이를 걷는 자가 카'라지에게 편지를 전해 준 대가를 지불했다. 카'라지에게 제안을 받아들이도록 설득한 일에 대한 추가 보상도 조금 받았다.</x:v>
      </x:c>
      <x:c r="F2601" s="3" t="str">
        <x:v>EXISTING_TRANSLATION_UNREVIEWED</x:v>
      </x:c>
      <x:c r="G2601" s="3" t="str">
        <x:v>Cyr_Main.ESM@44230631</x:v>
      </x:c>
    </x:row>
    <x:row r="2602" ht="24" hidden="0" customHeight="1">
      <x:c r="A2602" s="3" t="str">
        <x:v>INFO.NAME</x:v>
      </x:c>
      <x:c r="B2602" s="3" t="str">
        <x:v>1020726711018832597</x:v>
      </x:c>
      <x:c r="C2602" s="3" t="str">
        <x:v>PC_m0_FW_LetKha</x:v>
      </x:c>
      <x:c r="D2602" s="3" t="str">
        <x:v>Walks-Through-Shadow was saddened to hear that Kha'Raji is dead, but reimbursed me for my travel costs regardless.</x:v>
      </x:c>
      <x:c r="E2602" s="3" t="str">
        <x:v>그림자 사이를 걷는 자는 카'라지가 죽었다는 소식에 슬퍼했지만, 그래도 내 여행 경비는 돌려주었다.</x:v>
      </x:c>
      <x:c r="F2602" s="3" t="str">
        <x:v>EXISTING_TRANSLATION_UNREVIEWED</x:v>
      </x:c>
      <x:c r="G2602" s="3" t="str">
        <x:v>Cyr_Main.ESM@44230905</x:v>
      </x:c>
    </x:row>
    <x:row r="2603" ht="24" hidden="0" customHeight="1">
      <x:c r="A2603" s="3" t="str">
        <x:v>INFO.NAME</x:v>
      </x:c>
      <x:c r="B2603" s="3" t="str">
        <x:v>2494725732352976</x:v>
      </x:c>
      <x:c r="C2603" s="3" t="str">
        <x:v>PC_m0_FW_LetKha</x:v>
      </x:c>
      <x:c r="D2603" s="3" t="str">
        <x:v>Walks-Through-Shadow is dead.</x:v>
      </x:c>
      <x:c r="E2603" s="3" t="str">
        <x:v>그림자 사이를 걷는 자가 죽었다.</x:v>
      </x:c>
      <x:c r="F2603" s="3" t="str">
        <x:v>EXISTING_TRANSLATION_UNREVIEWED</x:v>
      </x:c>
      <x:c r="G2603" s="3" t="str">
        <x:v>Cyr_Main.ESM@44231134</x:v>
      </x:c>
    </x:row>
    <x:row r="2604" ht="24" hidden="0" customHeight="1">
      <x:c r="A2604" s="3" t="str">
        <x:v>INFO.NAME</x:v>
      </x:c>
      <x:c r="B2604" s="3" t="str">
        <x:v>24589224442167125520</x:v>
      </x:c>
      <x:c r="C2604" s="3" t="str">
        <x:v>PC_m0_Vva_TropVac</x:v>
      </x:c>
      <x:c r="D2604" s="3" t="str">
        <x:v>Agrippina Herennia's Tropical Vacation</x:v>
      </x:c>
      <x:c r="E2604" s="3" t="str">
        <x:v>아그리피나 헤렌니아의 열대 휴가</x:v>
      </x:c>
      <x:c r="F2604" s="3" t="str">
        <x:v>EXISTING_TRANSLATION_UNREVIEWED</x:v>
      </x:c>
      <x:c r="G2604" s="3" t="str">
        <x:v>Cyr_Main.ESM@44231330</x:v>
      </x:c>
    </x:row>
    <x:row r="2605" ht="36" hidden="0" customHeight="1">
      <x:c r="A2605" s="3" t="str">
        <x:v>INFO.NAME</x:v>
      </x:c>
      <x:c r="B2605" s="3" t="str">
        <x:v>1696655493016412</x:v>
      </x:c>
      <x:c r="C2605" s="3" t="str">
        <x:v>PC_m0_Vva_TropVac</x:v>
      </x:c>
      <x:c r="D2605" s="3" t="str">
        <x:v>I bought Agrippina Herennia's vacation package off of her. It includes free travel to and from Anvil and Charach as well as a weeklong stay at Charach's Sunset Hotel. I can present my ticket to Titus Corilex in Ebonheart to start the journey.</x:v>
      </x:c>
      <x:c r="E2605" s="3" t="str">
        <x:v>아그리피나 헤렌니아에게서 휴가 여행 상품을 사들였다. 앤빌과 카라크를 오가는 무료 교통편과 카라크 선셋 호텔의 일주일 숙박권이 포함되어 있다. 에본하트의 티투스 코릴렉스에게 표를 보여 주면 여행을 시작할 수 있다.</x:v>
      </x:c>
      <x:c r="F2605" s="3" t="str">
        <x:v>EXISTING_TRANSLATION_UNREVIEWED</x:v>
      </x:c>
      <x:c r="G2605" s="3" t="str">
        <x:v>Cyr_Main.ESM@44231503</x:v>
      </x:c>
    </x:row>
    <x:row r="2606" ht="36" hidden="0" customHeight="1">
      <x:c r="A2606" s="3" t="str">
        <x:v>INFO.NAME</x:v>
      </x:c>
      <x:c r="B2606" s="3" t="str">
        <x:v>3258814515247425219</x:v>
      </x:c>
      <x:c r="C2606" s="3" t="str">
        <x:v>PC_m0_Vva_TropVac</x:v>
      </x:c>
      <x:c r="D2606" s="3" t="str">
        <x:v>I bought Agrippina Herennia's vacation package off of her. It includes free travel to and from Anvil and Charach as well as a weeklong stay at Charach's Sunset Hotel. I can present my ticket to Titus Corilex in Old Ebonheart to start the journey.</x:v>
      </x:c>
      <x:c r="E2606" s="3" t="str">
        <x:v>아그리피나 헤렌니아에게서 휴가 여행 상품을 사들였다. 앤빌과 카라크를 오가는 무료 교통편과 카라크 선셋 호텔의 일주일 숙박권이 포함되어 있다. 올드 에본하트의 티투스 코릴렉스에게 표를 보여 주면 여행을 시작할 수 있다.</x:v>
      </x:c>
      <x:c r="F2606" s="3" t="str">
        <x:v>EXISTING_TRANSLATION_UNREVIEWED</x:v>
      </x:c>
      <x:c r="G2606" s="3" t="str">
        <x:v>Cyr_Main.ESM@44231869</x:v>
      </x:c>
    </x:row>
    <x:row r="2607" ht="24" hidden="0" customHeight="1">
      <x:c r="A2607" s="3" t="str">
        <x:v>INFO.NAME</x:v>
      </x:c>
      <x:c r="B2607" s="3" t="str">
        <x:v>177131964730525276</x:v>
      </x:c>
      <x:c r="C2607" s="3" t="str">
        <x:v>PC_m0_Vva_TropVac</x:v>
      </x:c>
      <x:c r="D2607" s="3" t="str">
        <x:v>I've arrived in Charach. I can present my vacation package at the Sunset Hotel.</x:v>
      </x:c>
      <x:c r="E2607" s="3" t="str">
        <x:v>차라크에 도착했다. 선셋 호텔에 휴가 여행권을 제시하면 된다.</x:v>
      </x:c>
      <x:c r="F2607" s="3" t="str">
        <x:v>EXISTING_TRANSLATION_UNREVIEWED</x:v>
      </x:c>
      <x:c r="G2607" s="3" t="str">
        <x:v>Cyr_Main.ESM@44232241</x:v>
      </x:c>
    </x:row>
    <x:row r="2608" ht="24" hidden="0" customHeight="1">
      <x:c r="A2608" s="3" t="str">
        <x:v>INFO.NAME</x:v>
      </x:c>
      <x:c r="B2608" s="3" t="str">
        <x:v>321579391435323949</x:v>
      </x:c>
      <x:c r="C2608" s="3" t="str">
        <x:v>PC_m0_Vva_TropVac</x:v>
      </x:c>
      <x:c r="D2608" s="3" t="str">
        <x:v>The Sunset Hotel staff accepted my reservation. I have access to the Coral Suite for a full week. I can also use my travel ticket to return to Anvil and Morrowind at any time.</x:v>
      </x:c>
      <x:c r="E2608" s="3" t="str">
        <x:v>선셋 호텔 직원들이 내 예약을 확인했다. 코랄 스위트룸을 일주일 동안 사용할 수 있다. 여행표로 언제든 앤빌이나 모로윈드로 돌아갈 수도 있다.</x:v>
      </x:c>
      <x:c r="F2608" s="3" t="str">
        <x:v>EXISTING_TRANSLATION_UNREVIEWED</x:v>
      </x:c>
      <x:c r="G2608" s="3" t="str">
        <x:v>Cyr_Main.ESM@44232446</x:v>
      </x:c>
    </x:row>
    <x:row r="2609" ht="24" hidden="0" customHeight="1">
      <x:c r="A2609" s="3" t="str">
        <x:v>INFO.NAME</x:v>
      </x:c>
      <x:c r="B2609" s="3" t="str">
        <x:v>8106314653187719593</x:v>
      </x:c>
      <x:c r="C2609" s="3" t="str">
        <x:v>PC_m0_Vva_TropVac</x:v>
      </x:c>
      <x:c r="D2609" s="3" t="str">
        <x:v>My stay at the Sunset Hotel is over.</x:v>
      </x:c>
      <x:c r="E2609" s="3" t="str">
        <x:v>선셋 호텔에서의 숙박 기간이 끝났다.</x:v>
      </x:c>
      <x:c r="F2609" s="3" t="str">
        <x:v>EXISTING_TRANSLATION_UNREVIEWED</x:v>
      </x:c>
      <x:c r="G2609" s="3" t="str">
        <x:v>Cyr_Main.ESM@44232738</x:v>
      </x:c>
    </x:row>
    <x:row r="2610" ht="24" hidden="0" customHeight="1">
      <x:c r="A2610" s="3" t="str">
        <x:v>INFO.NAME</x:v>
      </x:c>
      <x:c r="B2610" s="3" t="str">
        <x:v>775490011999411063</x:v>
      </x:c>
      <x:c r="C2610" s="3" t="str">
        <x:v>PC_m0_Vva_TropVacB</x:v>
      </x:c>
      <x:c r="D2610" s="3" t="str">
        <x:v>Agrippina Herennia's Tropical Vacation</x:v>
      </x:c>
      <x:c r="E2610" s="3" t="str">
        <x:v>아그리피나 헤렌니아의 열대 휴가</x:v>
      </x:c>
      <x:c r="F2610" s="3" t="str">
        <x:v>EXISTING_TRANSLATION_UNREVIEWED</x:v>
      </x:c>
      <x:c r="G2610" s="3" t="str">
        <x:v>Cyr_Main.ESM@44232941</x:v>
      </x:c>
    </x:row>
    <x:row r="2611" ht="24" hidden="0" customHeight="1">
      <x:c r="A2611" s="3" t="str">
        <x:v>INFO.NAME</x:v>
      </x:c>
      <x:c r="B2611" s="3" t="str">
        <x:v>54737159219442529</x:v>
      </x:c>
      <x:c r="C2611" s="3" t="str">
        <x:v>PC_m0_Vva_TropVacB</x:v>
      </x:c>
      <x:c r="D2611" s="3" t="str">
        <x:v>I've arrived in Anvil. I can speak to Saquerilla at the Marina to book passage to Charach.</x:v>
      </x:c>
      <x:c r="E2611" s="3" t="str">
        <x:v>앤빌에 도착했다. 마리나의 사케릴라에게 말을 걸어 차라크행 배편을 예약할 수 있다.</x:v>
      </x:c>
      <x:c r="F2611" s="3" t="str">
        <x:v>EXISTING_TRANSLATION_UNREVIEWED</x:v>
      </x:c>
      <x:c r="G2611" s="3" t="str">
        <x:v>Cyr_Main.ESM@44233094</x:v>
      </x:c>
    </x:row>
    <x:row r="2612" ht="24" hidden="0" customHeight="1">
      <x:c r="A2612" s="3" t="str">
        <x:v>INFO.NAME</x:v>
      </x:c>
      <x:c r="B2612" s="3" t="str">
        <x:v>1624724770658529824</x:v>
      </x:c>
      <x:c r="C2612" s="3" t="str">
        <x:v>PC_m1_AFP01</x:v>
      </x:c>
      <x:c r="D2612" s="3" t="str">
        <x:v>Abecette Fight Pit: Making a Name</x:v>
      </x:c>
      <x:c r="E2612" s="3" t="str">
        <x:v>아베세트 격투장: 이름을 알리다</x:v>
      </x:c>
      <x:c r="F2612" s="3" t="str">
        <x:v>EXISTING_TRANSLATION_UNREVIEWED</x:v>
      </x:c>
      <x:c r="G2612" s="3" t="str">
        <x:v>Cyr_Main.ESM@44233335</x:v>
      </x:c>
    </x:row>
    <x:row r="2613" ht="24" hidden="0" customHeight="1">
      <x:c r="A2613" s="3" t="str">
        <x:v>INFO.NAME</x:v>
      </x:c>
      <x:c r="B2613" s="3" t="str">
        <x:v>2717886102903865</x:v>
      </x:c>
      <x:c r="C2613" s="3" t="str">
        <x:v>PC_m1_AFP01</x:v>
      </x:c>
      <x:c r="D2613" s="3" t="str">
        <x:v>I signed on as a performer in the fighting pit under the Abecette. I chose to be a hero and Jo'Taash gave me the name 'The Pilgrim'. He also gave me a mask to wear for my fights.</x:v>
      </x:c>
      <x:c r="E2613" s="3" t="str">
        <x:v>아베세트 지하 격투장의 출연자로 계약했다. 영웅 역할을 선택하자 조타시가 나에게 '순례자'라는 이름을 지어 주었다. 격투 때 쓸 가면도 받았다.</x:v>
      </x:c>
      <x:c r="F2613" s="3" t="str">
        <x:v>EXISTING_TRANSLATION_UNREVIEWED</x:v>
      </x:c>
      <x:c r="G2613" s="3" t="str">
        <x:v>Cyr_Main.ESM@44233502</x:v>
      </x:c>
    </x:row>
    <x:row r="2614" ht="24" hidden="0" customHeight="1">
      <x:c r="A2614" s="3" t="str">
        <x:v>INFO.NAME</x:v>
      </x:c>
      <x:c r="B2614" s="3" t="str">
        <x:v>1654029280590027781</x:v>
      </x:c>
      <x:c r="C2614" s="3" t="str">
        <x:v>PC_m1_AFP01</x:v>
      </x:c>
      <x:c r="D2614" s="3" t="str">
        <x:v>I signed on as a performer in the fighting pit under the Abecette. I chose to be a villain and Jo'Taash gave me the name 'The Brigand'. He also gave me a mask to wear for my fights.</x:v>
      </x:c>
      <x:c r="E2614" s="3" t="str">
        <x:v>아베세트 지하 격투장의 출연자로 계약했다. 악당 역할을 선택하자 조타시가 나에게 '도적'이라는 이름을 지어 주었다. 격투 때 쓸 가면도 받았다.</x:v>
      </x:c>
      <x:c r="F2614" s="3" t="str">
        <x:v>EXISTING_TRANSLATION_UNREVIEWED</x:v>
      </x:c>
      <x:c r="G2614" s="3" t="str">
        <x:v>Cyr_Main.ESM@44233813</x:v>
      </x:c>
    </x:row>
    <x:row r="2615" ht="24" hidden="0" customHeight="1">
      <x:c r="A2615" s="3" t="str">
        <x:v>INFO.NAME</x:v>
      </x:c>
      <x:c r="B2615" s="3" t="str">
        <x:v>180422599540628813</x:v>
      </x:c>
      <x:c r="C2615" s="3" t="str">
        <x:v>PC_m1_AFP01</x:v>
      </x:c>
      <x:c r="D2615" s="3" t="str">
        <x:v>I signed on as a performer in the fighting pit under the Abecette. Jo'Taash gave me the name 'The Creature' along with a helm made from a sabre-cat's head to wear during my fights.</x:v>
      </x:c>
      <x:c r="E2615" s="3" t="str">
        <x:v>아베세트 지하 격투장의 출연자로 계약했다. 조타시가 나에게 '괴물'이라는 이름을 지어 주고 격투 때 착용할 검치호 머리 투구를 건넸다.</x:v>
      </x:c>
      <x:c r="F2615" s="3" t="str">
        <x:v>EXISTING_TRANSLATION_UNREVIEWED</x:v>
      </x:c>
      <x:c r="G2615" s="3" t="str">
        <x:v>Cyr_Main.ESM@44234111</x:v>
      </x:c>
    </x:row>
    <x:row r="2616" ht="24" hidden="0" customHeight="1">
      <x:c r="A2616" s="3" t="str">
        <x:v>INFO.NAME</x:v>
      </x:c>
      <x:c r="B2616" s="3" t="str">
        <x:v>1696211694271035143</x:v>
      </x:c>
      <x:c r="C2616" s="3" t="str">
        <x:v>PC_m1_AFP02</x:v>
      </x:c>
      <x:c r="D2616" s="3" t="str">
        <x:v>Abecette Fight Pit: Unbitten?</x:v>
      </x:c>
      <x:c r="E2616" s="3" t="str">
        <x:v>아베세트 격투장: 물리지 않은 자?</x:v>
      </x:c>
      <x:c r="F2616" s="3" t="str">
        <x:v>EXISTING_TRANSLATION_UNREVIEWED</x:v>
      </x:c>
      <x:c r="G2616" s="3" t="str">
        <x:v>Cyr_Main.ESM@44234452</x:v>
      </x:c>
    </x:row>
    <x:row r="2617" ht="36" hidden="0" customHeight="1">
      <x:c r="A2617" s="3" t="str">
        <x:v>INFO.NAME</x:v>
      </x:c>
      <x:c r="B2617" s="3" t="str">
        <x:v>31694800222342783</x:v>
      </x:c>
      <x:c r="C2617" s="3" t="str">
        <x:v>PC_m1_AFP02</x:v>
      </x:c>
      <x:c r="D2617" s="3" t="str">
        <x:v>Jo'Taash told me that my first performance in the Abecette's fight pit would be with Willy the Unbitten. He reminded me to wear the helm that he gave me when I joined. He said that I should speak with Filhallil in the entry room when I'm ready to step into the pit.</x:v>
      </x:c>
      <x:c r="E2617" s="3" t="str">
        <x:v>조타시는 아베세트 격투장에서의 첫 공연 상대가 물리지 않은 윌리라고 했다. 처음 계약할 때 받은 투구를 착용하는 것도 잊지 말라고 일렀다. 준비가 되면 입구 쪽 방에 있는 필할릴에게 말을 걸라고 했다.</x:v>
      </x:c>
      <x:c r="F2617" s="3" t="str">
        <x:v>EXISTING_TRANSLATION_UNREVIEWED</x:v>
      </x:c>
      <x:c r="G2617" s="3" t="str">
        <x:v>Cyr_Main.ESM@44234615</x:v>
      </x:c>
    </x:row>
    <x:row r="2618" ht="24" hidden="0" customHeight="1">
      <x:c r="A2618" s="3" t="str">
        <x:v>INFO.NAME</x:v>
      </x:c>
      <x:c r="B2618" s="3" t="str">
        <x:v>149248531904823940</x:v>
      </x:c>
      <x:c r="C2618" s="3" t="str">
        <x:v>PC_m1_AFP02</x:v>
      </x:c>
      <x:c r="D2618" s="3" t="str">
        <x:v>Filhallil gave me the rules for my fight with Willy the Unbitten and told me that Willy would meet me in the lower section of the pit.</x:v>
      </x:c>
      <x:c r="E2618" s="3" t="str">
        <x:v>필할릴이 '물리지 않은 윌리'와 싸울 때 지켜야 할 규칙을 알려 주었다. 윌리는 격투장의 아래쪽 구역에서 나를 만날 것이라고 했다.</x:v>
      </x:c>
      <x:c r="F2618" s="3" t="str">
        <x:v>EXISTING_TRANSLATION_UNREVIEWED</x:v>
      </x:c>
      <x:c r="G2618" s="3" t="str">
        <x:v>Cyr_Main.ESM@44235004</x:v>
      </x:c>
    </x:row>
    <x:row r="2619" ht="24" hidden="0" customHeight="1">
      <x:c r="A2619" s="3" t="str">
        <x:v>INFO.NAME</x:v>
      </x:c>
      <x:c r="B2619" s="3" t="str">
        <x:v>378816690264676421</x:v>
      </x:c>
      <x:c r="C2619" s="3" t="str">
        <x:v>PC_m1_AFP02</x:v>
      </x:c>
      <x:c r="D2619" s="3" t="str">
        <x:v>I was defeated by Willy the Unbitten in the Abecette's fight pit.</x:v>
      </x:c>
      <x:c r="E2619" s="3" t="str">
        <x:v>아베세트 격투장에서 '물리지 않은 윌리'에게 패배했다.</x:v>
      </x:c>
      <x:c r="F2619" s="3" t="str">
        <x:v>EXISTING_TRANSLATION_UNREVIEWED</x:v>
      </x:c>
      <x:c r="G2619" s="3" t="str">
        <x:v>Cyr_Main.ESM@44235265</x:v>
      </x:c>
    </x:row>
    <x:row r="2620" ht="24" hidden="0" customHeight="1">
      <x:c r="A2620" s="3" t="str">
        <x:v>INFO.NAME</x:v>
      </x:c>
      <x:c r="B2620" s="3" t="str">
        <x:v>22829178412106022876</x:v>
      </x:c>
      <x:c r="C2620" s="3" t="str">
        <x:v>PC_m1_AFP02</x:v>
      </x:c>
      <x:c r="D2620" s="3" t="str">
        <x:v>I defeated Willy the Unbitten in the Abecette's fight pit.</x:v>
      </x:c>
      <x:c r="E2620" s="3" t="str">
        <x:v>아베세트 격투장에서 '물리지 않은 윌리'를 물리쳤다.</x:v>
      </x:c>
      <x:c r="F2620" s="3" t="str">
        <x:v>EXISTING_TRANSLATION_UNREVIEWED</x:v>
      </x:c>
      <x:c r="G2620" s="3" t="str">
        <x:v>Cyr_Main.ESM@44235455</x:v>
      </x:c>
    </x:row>
    <x:row r="2621" ht="24" hidden="0" customHeight="1">
      <x:c r="A2621" s="3" t="str">
        <x:v>INFO.NAME</x:v>
      </x:c>
      <x:c r="B2621" s="3" t="str">
        <x:v>2481013896558929</x:v>
      </x:c>
      <x:c r="C2621" s="3" t="str">
        <x:v>PC_m1_AFP02</x:v>
      </x:c>
      <x:c r="D2621" s="3" t="str">
        <x:v>Filhallil rewarded me for giving a good performance with Willy the Unbitten in the Abecette and said that I should speak with Jo'Taash when I'm ready to give another performance.</x:v>
      </x:c>
      <x:c r="E2621" s="3" t="str">
        <x:v>아베세트에서 물리지 않은 윌리와 훌륭한 공연을 펼친 보상으로 필할릴에게 상을 받았다. 다시 공연할 준비가 되면 조타시와 이야기하라고 했다.</x:v>
      </x:c>
      <x:c r="F2621" s="3" t="str">
        <x:v>EXISTING_TRANSLATION_UNREVIEWED</x:v>
      </x:c>
      <x:c r="G2621" s="3" t="str">
        <x:v>Cyr_Main.ESM@44235640</x:v>
      </x:c>
    </x:row>
    <x:row r="2622" ht="24" hidden="0" customHeight="1">
      <x:c r="A2622" s="3" t="str">
        <x:v>INFO.NAME</x:v>
      </x:c>
      <x:c r="B2622" s="3" t="str">
        <x:v>18151188971664531967</x:v>
      </x:c>
      <x:c r="C2622" s="3" t="str">
        <x:v>PC_m1_AFP02</x:v>
      </x:c>
      <x:c r="D2622" s="3" t="str">
        <x:v>Filhallil paid me for my performance with Willy the Unbitten, but told me that I should seek other employment because I lost.</x:v>
      </x:c>
      <x:c r="E2622" s="3" t="str">
        <x:v>필할릴이 '물리지 않은 윌리'와의 경기에 대한 보수를 지불했지만, 패배했으니 다른 일을 알아보라고 했다.</x:v>
      </x:c>
      <x:c r="F2622" s="3" t="str">
        <x:v>EXISTING_TRANSLATION_UNREVIEWED</x:v>
      </x:c>
      <x:c r="G2622" s="3" t="str">
        <x:v>Cyr_Main.ESM@44235952</x:v>
      </x:c>
    </x:row>
    <x:row r="2623" ht="24" hidden="0" customHeight="1">
      <x:c r="A2623" s="3" t="str">
        <x:v>INFO.NAME</x:v>
      </x:c>
      <x:c r="B2623" s="3" t="str">
        <x:v>387930707423422765</x:v>
      </x:c>
      <x:c r="C2623" s="3" t="str">
        <x:v>PC_m1_AFP02</x:v>
      </x:c>
      <x:c r="D2623" s="3" t="str">
        <x:v>Filhallil fired me from the Abecette for killing Willy the Unbitten.</x:v>
      </x:c>
      <x:c r="E2623" s="3" t="str">
        <x:v>필할릴은 내가 '물리지 않은 윌리'를 죽였다는 이유로 아베세트에서 해고했다.</x:v>
      </x:c>
      <x:c r="F2623" s="3" t="str">
        <x:v>EXISTING_TRANSLATION_UNREVIEWED</x:v>
      </x:c>
      <x:c r="G2623" s="3" t="str">
        <x:v>Cyr_Main.ESM@44236195</x:v>
      </x:c>
    </x:row>
    <x:row r="2624" ht="24" hidden="0" customHeight="1">
      <x:c r="A2624" s="3" t="str">
        <x:v>INFO.NAME</x:v>
      </x:c>
      <x:c r="B2624" s="3" t="str">
        <x:v>70853265341655683</x:v>
      </x:c>
      <x:c r="C2624" s="3" t="str">
        <x:v>PC_m1_AFP03</x:v>
      </x:c>
      <x:c r="D2624" s="3" t="str">
        <x:v>Abecette Fight Pit: Saint</x:v>
      </x:c>
      <x:c r="E2624" s="3" t="str">
        <x:v>아베세트 격투장: 성인</x:v>
      </x:c>
      <x:c r="F2624" s="3" t="str">
        <x:v>EXISTING_TRANSLATION_UNREVIEWED</x:v>
      </x:c>
      <x:c r="G2624" s="3" t="str">
        <x:v>Cyr_Main.ESM@44236424</x:v>
      </x:c>
    </x:row>
    <x:row r="2625" ht="24" hidden="0" customHeight="1">
      <x:c r="A2625" s="3" t="str">
        <x:v>INFO.NAME</x:v>
      </x:c>
      <x:c r="B2625" s="3" t="str">
        <x:v>9405110222397215452</x:v>
      </x:c>
      <x:c r="C2625" s="3" t="str">
        <x:v>PC_m1_AFP03</x:v>
      </x:c>
      <x:c r="D2625" s="3" t="str">
        <x:v>Jo'Taash told me that my next performance at the Abecette is with Yenna. He said I should speak with Filhallil when I'm ready to fight.</x:v>
      </x:c>
      <x:c r="E2625" s="3" t="str">
        <x:v>조'타쉬가 아베세트에서의 다음 상대는 옌나라고 말했다. 싸울 준비가 되면 필할릴과 이야기하라고 했다.</x:v>
      </x:c>
      <x:c r="F2625" s="3" t="str">
        <x:v>EXISTING_TRANSLATION_UNREVIEWED</x:v>
      </x:c>
      <x:c r="G2625" s="3" t="str">
        <x:v>Cyr_Main.ESM@44236584</x:v>
      </x:c>
    </x:row>
    <x:row r="2626" ht="24" hidden="0" customHeight="1">
      <x:c r="A2626" s="3" t="str">
        <x:v>INFO.NAME</x:v>
      </x:c>
      <x:c r="B2626" s="3" t="str">
        <x:v>1408430906369716790</x:v>
      </x:c>
      <x:c r="C2626" s="3" t="str">
        <x:v>PC_m1_AFP03</x:v>
      </x:c>
      <x:c r="D2626" s="3" t="str">
        <x:v>Filhallil told me to take my place in the fight pit for my fight with Yenna.</x:v>
      </x:c>
      <x:c r="E2626" s="3" t="str">
        <x:v>필할릴이 옌나와 싸우기 위해 격투장의 내 자리로 가라고 말했다.</x:v>
      </x:c>
      <x:c r="F2626" s="3" t="str">
        <x:v>EXISTING_TRANSLATION_UNREVIEWED</x:v>
      </x:c>
      <x:c r="G2626" s="3" t="str">
        <x:v>Cyr_Main.ESM@44236847</x:v>
      </x:c>
    </x:row>
    <x:row r="2627" ht="24" hidden="0" customHeight="1">
      <x:c r="A2627" s="3" t="str">
        <x:v>INFO.NAME</x:v>
      </x:c>
      <x:c r="B2627" s="3" t="str">
        <x:v>1828286041179218412</x:v>
      </x:c>
      <x:c r="C2627" s="3" t="str">
        <x:v>PC_m1_AFP03</x:v>
      </x:c>
      <x:c r="D2627" s="3" t="str">
        <x:v>I lost to Yenna in the Abecette's fight pit.</x:v>
      </x:c>
      <x:c r="E2627" s="3" t="str">
        <x:v>아베세트 격투장에서 옌나에게 패배했다.</x:v>
      </x:c>
      <x:c r="F2627" s="3" t="str">
        <x:v>EXISTING_TRANSLATION_UNREVIEWED</x:v>
      </x:c>
      <x:c r="G2627" s="3" t="str">
        <x:v>Cyr_Main.ESM@44237050</x:v>
      </x:c>
    </x:row>
    <x:row r="2628" ht="24" hidden="0" customHeight="1">
      <x:c r="A2628" s="3" t="str">
        <x:v>INFO.NAME</x:v>
      </x:c>
      <x:c r="B2628" s="3" t="str">
        <x:v>851512580974913412</x:v>
      </x:c>
      <x:c r="C2628" s="3" t="str">
        <x:v>PC_m1_AFP03</x:v>
      </x:c>
      <x:c r="D2628" s="3" t="str">
        <x:v>I defeated Yenna in the Abecette's fight pit.</x:v>
      </x:c>
      <x:c r="E2628" s="3" t="str">
        <x:v>아베세트 격투장에서 옌나를 물리쳤다.</x:v>
      </x:c>
      <x:c r="F2628" s="3" t="str">
        <x:v>EXISTING_TRANSLATION_UNREVIEWED</x:v>
      </x:c>
      <x:c r="G2628" s="3" t="str">
        <x:v>Cyr_Main.ESM@44237222</x:v>
      </x:c>
    </x:row>
    <x:row r="2629" ht="24" hidden="0" customHeight="1">
      <x:c r="A2629" s="3" t="str">
        <x:v>INFO.NAME</x:v>
      </x:c>
      <x:c r="B2629" s="3" t="str">
        <x:v>24499226122127416155</x:v>
      </x:c>
      <x:c r="C2629" s="3" t="str">
        <x:v>PC_m1_AFP03</x:v>
      </x:c>
      <x:c r="D2629" s="3" t="str">
        <x:v>Filhallil paid me for my performance with Yenna and told me to speak with Jo'Taash when I'm ready for another performance at the Abecette.</x:v>
      </x:c>
      <x:c r="E2629" s="3" t="str">
        <x:v>필할릴이 옌나와의 경기 보수를 지불했다. 아베세트에서 다음 경기를 할 준비가 되면 조'타쉬와 이야기하라고 했다.</x:v>
      </x:c>
      <x:c r="F2629" s="3" t="str">
        <x:v>EXISTING_TRANSLATION_UNREVIEWED</x:v>
      </x:c>
      <x:c r="G2629" s="3" t="str">
        <x:v>Cyr_Main.ESM@44237395</x:v>
      </x:c>
    </x:row>
    <x:row r="2630" ht="24" hidden="0" customHeight="1">
      <x:c r="A2630" s="3" t="str">
        <x:v>INFO.NAME</x:v>
      </x:c>
      <x:c r="B2630" s="3" t="str">
        <x:v>2979245861423624547</x:v>
      </x:c>
      <x:c r="C2630" s="3" t="str">
        <x:v>PC_m1_AFP03</x:v>
      </x:c>
      <x:c r="D2630" s="3" t="str">
        <x:v>Filhallil paid me for my performance with Yenna, but since I lost, he fired me.</x:v>
      </x:c>
      <x:c r="E2630" s="3" t="str">
        <x:v>필할릴이 옌나와의 경기 보수를 지불했지만, 패배했기 때문에 나를 해고했다.</x:v>
      </x:c>
      <x:c r="F2630" s="3" t="str">
        <x:v>EXISTING_TRANSLATION_UNREVIEWED</x:v>
      </x:c>
      <x:c r="G2630" s="3" t="str">
        <x:v>Cyr_Main.ESM@44237670</x:v>
      </x:c>
    </x:row>
    <x:row r="2631" ht="24" hidden="0" customHeight="1">
      <x:c r="A2631" s="3" t="str">
        <x:v>INFO.NAME</x:v>
      </x:c>
      <x:c r="B2631" s="3" t="str">
        <x:v>171514818105528894</x:v>
      </x:c>
      <x:c r="C2631" s="3" t="str">
        <x:v>PC_m1_AFP03</x:v>
      </x:c>
      <x:c r="D2631" s="3" t="str">
        <x:v>I was fired from the Abecette for killing Yenna.</x:v>
      </x:c>
      <x:c r="E2631" s="3" t="str">
        <x:v>옌나를 죽였다는 이유로 아베세트에서 해고됐다.</x:v>
      </x:c>
      <x:c r="F2631" s="3" t="str">
        <x:v>EXISTING_TRANSLATION_UNREVIEWED</x:v>
      </x:c>
      <x:c r="G2631" s="3" t="str">
        <x:v>Cyr_Main.ESM@44237866</x:v>
      </x:c>
    </x:row>
    <x:row r="2632" ht="24" hidden="0" customHeight="1">
      <x:c r="A2632" s="3" t="str">
        <x:v>INFO.NAME</x:v>
      </x:c>
      <x:c r="B2632" s="3" t="str">
        <x:v>9121274202979216920</x:v>
      </x:c>
      <x:c r="C2632" s="3" t="str">
        <x:v>PC_m1_AFP04</x:v>
      </x:c>
      <x:c r="D2632" s="3" t="str">
        <x:v>Abecette Fight Pit: Snake</x:v>
      </x:c>
      <x:c r="E2632" s="3" t="str">
        <x:v>아베세트 격투장: 뱀</x:v>
      </x:c>
      <x:c r="F2632" s="3" t="str">
        <x:v>EXISTING_TRANSLATION_UNREVIEWED</x:v>
      </x:c>
      <x:c r="G2632" s="3" t="str">
        <x:v>Cyr_Main.ESM@44238078</x:v>
      </x:c>
    </x:row>
    <x:row r="2633" ht="24" hidden="0" customHeight="1">
      <x:c r="A2633" s="3" t="str">
        <x:v>INFO.NAME</x:v>
      </x:c>
      <x:c r="B2633" s="3" t="str">
        <x:v>24621250581499330112</x:v>
      </x:c>
      <x:c r="C2633" s="3" t="str">
        <x:v>PC_m1_AFP04</x:v>
      </x:c>
      <x:c r="D2633" s="3" t="str">
        <x:v>Jo'Taash scheduled a fight between me and the Snake in the Abecette's fight pit.</x:v>
      </x:c>
      <x:c r="E2633" s="3" t="str">
        <x:v>조'타쉬가 아베세트 격투장에서 나와 '뱀'의 대결을 잡았다.</x:v>
      </x:c>
      <x:c r="F2633" s="3" t="str">
        <x:v>EXISTING_TRANSLATION_UNREVIEWED</x:v>
      </x:c>
      <x:c r="G2633" s="3" t="str">
        <x:v>Cyr_Main.ESM@44238242</x:v>
      </x:c>
    </x:row>
    <x:row r="2634" ht="24" hidden="0" customHeight="1">
      <x:c r="A2634" s="3" t="str">
        <x:v>INFO.NAME</x:v>
      </x:c>
      <x:c r="B2634" s="3" t="str">
        <x:v>28231155291922420428</x:v>
      </x:c>
      <x:c r="C2634" s="3" t="str">
        <x:v>PC_m1_AFP04</x:v>
      </x:c>
      <x:c r="D2634" s="3" t="str">
        <x:v>Filhallil told me to take my place for my performance with the Snake.</x:v>
      </x:c>
      <x:c r="E2634" s="3" t="str">
        <x:v>필할릴이 '뱀'과의 경기를 위해 제자리로 가라고 했다.</x:v>
      </x:c>
      <x:c r="F2634" s="3" t="str">
        <x:v>EXISTING_TRANSLATION_UNREVIEWED</x:v>
      </x:c>
      <x:c r="G2634" s="3" t="str">
        <x:v>Cyr_Main.ESM@44238452</x:v>
      </x:c>
    </x:row>
    <x:row r="2635" ht="24" hidden="0" customHeight="1">
      <x:c r="A2635" s="3" t="str">
        <x:v>INFO.NAME</x:v>
      </x:c>
      <x:c r="B2635" s="3" t="str">
        <x:v>2079144292453511598</x:v>
      </x:c>
      <x:c r="C2635" s="3" t="str">
        <x:v>PC_m1_AFP04</x:v>
      </x:c>
      <x:c r="D2635" s="3" t="str">
        <x:v>I was defeated by the Snake.</x:v>
      </x:c>
      <x:c r="E2635" s="3" t="str">
        <x:v>'뱀'에게 패배했다.</x:v>
      </x:c>
      <x:c r="F2635" s="3" t="str">
        <x:v>EXISTING_TRANSLATION_UNREVIEWED</x:v>
      </x:c>
      <x:c r="G2635" s="3" t="str">
        <x:v>Cyr_Main.ESM@44238649</x:v>
      </x:c>
    </x:row>
    <x:row r="2636" ht="24" hidden="0" customHeight="1">
      <x:c r="A2636" s="3" t="str">
        <x:v>INFO.NAME</x:v>
      </x:c>
      <x:c r="B2636" s="3" t="str">
        <x:v>796616143904914159</x:v>
      </x:c>
      <x:c r="C2636" s="3" t="str">
        <x:v>PC_m1_AFP04</x:v>
      </x:c>
      <x:c r="D2636" s="3" t="str">
        <x:v>I defeated the Snake.</x:v>
      </x:c>
      <x:c r="E2636" s="3" t="str">
        <x:v>'뱀'을 물리쳤다.</x:v>
      </x:c>
      <x:c r="F2636" s="3" t="str">
        <x:v>EXISTING_TRANSLATION_UNREVIEWED</x:v>
      </x:c>
      <x:c r="G2636" s="3" t="str">
        <x:v>Cyr_Main.ESM@44238804</x:v>
      </x:c>
    </x:row>
    <x:row r="2637" ht="24" hidden="0" customHeight="1">
      <x:c r="A2637" s="3" t="str">
        <x:v>INFO.NAME</x:v>
      </x:c>
      <x:c r="B2637" s="3" t="str">
        <x:v>2142784701456714340</x:v>
      </x:c>
      <x:c r="C2637" s="3" t="str">
        <x:v>PC_m1_AFP04</x:v>
      </x:c>
      <x:c r="D2637" s="3" t="str">
        <x:v>Filhallil paid me for my performance with the Snake and told me to talk to Jo'Taash when I'm ready for another performance.</x:v>
      </x:c>
      <x:c r="E2637" s="3" t="str">
        <x:v>필할릴이 '뱀'과의 경기 보수를 지불했다. 다음 경기를 할 준비가 되면 조'타쉬에게 말하라고 했다.</x:v>
      </x:c>
      <x:c r="F2637" s="3" t="str">
        <x:v>EXISTING_TRANSLATION_UNREVIEWED</x:v>
      </x:c>
      <x:c r="G2637" s="3" t="str">
        <x:v>Cyr_Main.ESM@44238952</x:v>
      </x:c>
    </x:row>
    <x:row r="2638" ht="24" hidden="0" customHeight="1">
      <x:c r="A2638" s="3" t="str">
        <x:v>INFO.NAME</x:v>
      </x:c>
      <x:c r="B2638" s="3" t="str">
        <x:v>2697119651395821017</x:v>
      </x:c>
      <x:c r="C2638" s="3" t="str">
        <x:v>PC_m1_AFP04</x:v>
      </x:c>
      <x:c r="D2638" s="3" t="str">
        <x:v>Filhallil paid me for my performance with the Snake, but he fired me because I lost.</x:v>
      </x:c>
      <x:c r="E2638" s="3" t="str">
        <x:v>필할릴이 '뱀'과의 경기 보수를 지불했지만, 패배했다는 이유로 나를 해고했다.</x:v>
      </x:c>
      <x:c r="F2638" s="3" t="str">
        <x:v>EXISTING_TRANSLATION_UNREVIEWED</x:v>
      </x:c>
      <x:c r="G2638" s="3" t="str">
        <x:v>Cyr_Main.ESM@44239211</x:v>
      </x:c>
    </x:row>
    <x:row r="2639" ht="24" hidden="0" customHeight="1">
      <x:c r="A2639" s="3" t="str">
        <x:v>INFO.NAME</x:v>
      </x:c>
      <x:c r="B2639" s="3" t="str">
        <x:v>282724382155617538</x:v>
      </x:c>
      <x:c r="C2639" s="3" t="str">
        <x:v>PC_m1_AFP04</x:v>
      </x:c>
      <x:c r="D2639" s="3" t="str">
        <x:v>I was fired by the Abecette for killing the Snake.</x:v>
      </x:c>
      <x:c r="E2639" s="3" t="str">
        <x:v>'뱀'을 죽였다는 이유로 아베세트에서 해고됐다.</x:v>
      </x:c>
      <x:c r="F2639" s="3" t="str">
        <x:v>EXISTING_TRANSLATION_UNREVIEWED</x:v>
      </x:c>
      <x:c r="G2639" s="3" t="str">
        <x:v>Cyr_Main.ESM@44239412</x:v>
      </x:c>
    </x:row>
    <x:row r="2640" ht="24" hidden="0" customHeight="1">
      <x:c r="A2640" s="3" t="str">
        <x:v>INFO.NAME</x:v>
      </x:c>
      <x:c r="B2640" s="3" t="str">
        <x:v>2316927349266365016</x:v>
      </x:c>
      <x:c r="C2640" s="3" t="str">
        <x:v>PC_m1_AFP05</x:v>
      </x:c>
      <x:c r="D2640" s="3" t="str">
        <x:v>Abecette Fight Pit: The Large</x:v>
      </x:c>
      <x:c r="E2640" s="3" t="str">
        <x:v>아베세트 격투장: 거구</x:v>
      </x:c>
      <x:c r="F2640" s="3" t="str">
        <x:v>EXISTING_TRANSLATION_UNREVIEWED</x:v>
      </x:c>
      <x:c r="G2640" s="3" t="str">
        <x:v>Cyr_Main.ESM@44239625</x:v>
      </x:c>
    </x:row>
    <x:row r="2641" ht="24" hidden="0" customHeight="1">
      <x:c r="A2641" s="3" t="str">
        <x:v>INFO.NAME</x:v>
      </x:c>
      <x:c r="B2641" s="3" t="str">
        <x:v>3167428266273245527</x:v>
      </x:c>
      <x:c r="C2641" s="3" t="str">
        <x:v>PC_m1_AFP05</x:v>
      </x:c>
      <x:c r="D2641" s="3" t="str">
        <x:v>Jo'Taash told me that my next performance in the Abecette's fight pit would be with Harge the Large. He said I should speak with Filhallil when I'm ready to begin.</x:v>
      </x:c>
      <x:c r="E2641" s="3" t="str">
        <x:v>조타시는 아베세트 격투장의 다음 공연 상대가 거대한 하르제라고 했다. 시작할 준비가 되면 필할릴에게 이야기하라고 했다.</x:v>
      </x:c>
      <x:c r="F2641" s="3" t="str">
        <x:v>EXISTING_TRANSLATION_UNREVIEWED</x:v>
      </x:c>
      <x:c r="G2641" s="3" t="str">
        <x:v>Cyr_Main.ESM@44239791</x:v>
      </x:c>
    </x:row>
    <x:row r="2642" ht="24" hidden="0" customHeight="1">
      <x:c r="A2642" s="3" t="str">
        <x:v>INFO.NAME</x:v>
      </x:c>
      <x:c r="B2642" s="3" t="str">
        <x:v>2837173671246231120</x:v>
      </x:c>
      <x:c r="C2642" s="3" t="str">
        <x:v>PC_m1_AFP05</x:v>
      </x:c>
      <x:c r="D2642" s="3" t="str">
        <x:v>Harge the Large will meet me in the fight pit.</x:v>
      </x:c>
      <x:c r="E2642" s="3" t="str">
        <x:v>'거구 하르제'가 격투장에서 나를 만날 것이다.</x:v>
      </x:c>
      <x:c r="F2642" s="3" t="str">
        <x:v>EXISTING_TRANSLATION_UNREVIEWED</x:v>
      </x:c>
      <x:c r="G2642" s="3" t="str">
        <x:v>Cyr_Main.ESM@44240079</x:v>
      </x:c>
    </x:row>
    <x:row r="2643" ht="24" hidden="0" customHeight="1">
      <x:c r="A2643" s="3" t="str">
        <x:v>INFO.NAME</x:v>
      </x:c>
      <x:c r="B2643" s="3" t="str">
        <x:v>1821610465885427</x:v>
      </x:c>
      <x:c r="C2643" s="3" t="str">
        <x:v>PC_m1_AFP05</x:v>
      </x:c>
      <x:c r="D2643" s="3" t="str">
        <x:v>I lost my performance with Harge the Large.</x:v>
      </x:c>
      <x:c r="E2643" s="3" t="str">
        <x:v>'거구 하르제'와의 경기에서 패배했다.</x:v>
      </x:c>
      <x:c r="F2643" s="3" t="str">
        <x:v>EXISTING_TRANSLATION_UNREVIEWED</x:v>
      </x:c>
      <x:c r="G2643" s="3" t="str">
        <x:v>Cyr_Main.ESM@44240250</x:v>
      </x:c>
    </x:row>
    <x:row r="2644" ht="24" hidden="0" customHeight="1">
      <x:c r="A2644" s="3" t="str">
        <x:v>INFO.NAME</x:v>
      </x:c>
      <x:c r="B2644" s="3" t="str">
        <x:v>2382932351266182736</x:v>
      </x:c>
      <x:c r="C2644" s="3" t="str">
        <x:v>PC_m1_AFP05</x:v>
      </x:c>
      <x:c r="D2644" s="3" t="str">
        <x:v>I won my performance with Harge the Large.</x:v>
      </x:c>
      <x:c r="E2644" s="3" t="str">
        <x:v>'거구 하르제'와의 경기에서 승리했다.</x:v>
      </x:c>
      <x:c r="F2644" s="3" t="str">
        <x:v>EXISTING_TRANSLATION_UNREVIEWED</x:v>
      </x:c>
      <x:c r="G2644" s="3" t="str">
        <x:v>Cyr_Main.ESM@44240418</x:v>
      </x:c>
    </x:row>
    <x:row r="2645" ht="24" hidden="0" customHeight="1">
      <x:c r="A2645" s="3" t="str">
        <x:v>INFO.NAME</x:v>
      </x:c>
      <x:c r="B2645" s="3" t="str">
        <x:v>2982120671185871695</x:v>
      </x:c>
      <x:c r="C2645" s="3" t="str">
        <x:v>PC_m1_AFP05</x:v>
      </x:c>
      <x:c r="D2645" s="3" t="str">
        <x:v>I won my performance with Harge the Large. I praised Harge to the audience afterwards.</x:v>
      </x:c>
      <x:c r="E2645" s="3" t="str">
        <x:v>'거구 하르제'와의 경기에서 승리했다. 이후 관중들에게 하르제를 칭찬했다.</x:v>
      </x:c>
      <x:c r="F2645" s="3" t="str">
        <x:v>EXISTING_TRANSLATION_UNREVIEWED</x:v>
      </x:c>
      <x:c r="G2645" s="3" t="str">
        <x:v>Cyr_Main.ESM@44240587</x:v>
      </x:c>
    </x:row>
    <x:row r="2646" ht="24" hidden="0" customHeight="1">
      <x:c r="A2646" s="3" t="str">
        <x:v>INFO.NAME</x:v>
      </x:c>
      <x:c r="B2646" s="3" t="str">
        <x:v>154709088260675283</x:v>
      </x:c>
      <x:c r="C2646" s="3" t="str">
        <x:v>PC_m1_AFP05</x:v>
      </x:c>
      <x:c r="D2646" s="3" t="str">
        <x:v>Filhallil paid me for my performance with Harge the Large. He said that Jo'Taash will have another performance ready for me at any time.</x:v>
      </x:c>
      <x:c r="E2646" s="3" t="str">
        <x:v>필할릴이 '거구 하르제'와의 경기 보수를 지불했다. 조'타쉬가 언제든 다음 경기를 준비해 줄 것이라고 했다.</x:v>
      </x:c>
      <x:c r="F2646" s="3" t="str">
        <x:v>EXISTING_TRANSLATION_UNREVIEWED</x:v>
      </x:c>
      <x:c r="G2646" s="3" t="str">
        <x:v>Cyr_Main.ESM@44240800</x:v>
      </x:c>
    </x:row>
    <x:row r="2647" ht="24" hidden="0" customHeight="1">
      <x:c r="A2647" s="3" t="str">
        <x:v>INFO.NAME</x:v>
      </x:c>
      <x:c r="B2647" s="3" t="str">
        <x:v>3245021064805227778</x:v>
      </x:c>
      <x:c r="C2647" s="3" t="str">
        <x:v>PC_m1_AFP05</x:v>
      </x:c>
      <x:c r="D2647" s="3" t="str">
        <x:v>Filhallil paid me for my performance with Harge the Large. He mentioned he might have me team up with Harge at a later time.</x:v>
      </x:c>
      <x:c r="E2647" s="3" t="str">
        <x:v>필할릴이 '거구 하르제'와의 경기 보수를 지불했다. 나중에 하르제와 한 팀을 이루게 할 수도 있다고 말했다.</x:v>
      </x:c>
      <x:c r="F2647" s="3" t="str">
        <x:v>EXISTING_TRANSLATION_UNREVIEWED</x:v>
      </x:c>
      <x:c r="G2647" s="3" t="str">
        <x:v>Cyr_Main.ESM@44241072</x:v>
      </x:c>
    </x:row>
    <x:row r="2648" ht="24" hidden="0" customHeight="1">
      <x:c r="A2648" s="3" t="str">
        <x:v>INFO.NAME</x:v>
      </x:c>
      <x:c r="B2648" s="3" t="str">
        <x:v>1396949071851826417</x:v>
      </x:c>
      <x:c r="C2648" s="3" t="str">
        <x:v>PC_m1_AFP05</x:v>
      </x:c>
      <x:c r="D2648" s="3" t="str">
        <x:v>Filhallil paid me for my performance with Harge the Large, but he fired me because I lost the fight.</x:v>
      </x:c>
      <x:c r="E2648" s="3" t="str">
        <x:v>필할릴이 '거구 하르제'와의 경기 보수를 지불했지만, 패배했다는 이유로 해고했다.</x:v>
      </x:c>
      <x:c r="F2648" s="3" t="str">
        <x:v>EXISTING_TRANSLATION_UNREVIEWED</x:v>
      </x:c>
      <x:c r="G2648" s="3" t="str">
        <x:v>Cyr_Main.ESM@44241334</x:v>
      </x:c>
    </x:row>
    <x:row r="2649" ht="24" hidden="0" customHeight="1">
      <x:c r="A2649" s="3" t="str">
        <x:v>INFO.NAME</x:v>
      </x:c>
      <x:c r="B2649" s="3" t="str">
        <x:v>31914153911826029798</x:v>
      </x:c>
      <x:c r="C2649" s="3" t="str">
        <x:v>PC_m1_AFP05</x:v>
      </x:c>
      <x:c r="D2649" s="3" t="str">
        <x:v>I was fired by the Abecette for killing Harge the Large.</x:v>
      </x:c>
      <x:c r="E2649" s="3" t="str">
        <x:v>'거구 하르제'를 죽였다는 이유로 아베세트에서 해고됐다.</x:v>
      </x:c>
      <x:c r="F2649" s="3" t="str">
        <x:v>EXISTING_TRANSLATION_UNREVIEWED</x:v>
      </x:c>
      <x:c r="G2649" s="3" t="str">
        <x:v>Cyr_Main.ESM@44241553</x:v>
      </x:c>
    </x:row>
    <x:row r="2650" ht="24" hidden="0" customHeight="1">
      <x:c r="A2650" s="3" t="str">
        <x:v>INFO.NAME</x:v>
      </x:c>
      <x:c r="B2650" s="3" t="str">
        <x:v>253024985291531258</x:v>
      </x:c>
      <x:c r="C2650" s="3" t="str">
        <x:v>PC_m1_AFP06</x:v>
      </x:c>
      <x:c r="D2650" s="3" t="str">
        <x:v>Abecette Fight Pit: Knight of Cups</x:v>
      </x:c>
      <x:c r="E2650" s="3" t="str">
        <x:v>아베세트 격투장: 잔의 기사</x:v>
      </x:c>
      <x:c r="F2650" s="3" t="str">
        <x:v>EXISTING_TRANSLATION_UNREVIEWED</x:v>
      </x:c>
      <x:c r="G2650" s="3" t="str">
        <x:v>Cyr_Main.ESM@44241772</x:v>
      </x:c>
    </x:row>
    <x:row r="2651" ht="24" hidden="0" customHeight="1">
      <x:c r="A2651" s="3" t="str">
        <x:v>INFO.NAME</x:v>
      </x:c>
      <x:c r="B2651" s="3" t="str">
        <x:v>10812130581772919751</x:v>
      </x:c>
      <x:c r="C2651" s="3" t="str">
        <x:v>PC_m1_AFP06</x:v>
      </x:c>
      <x:c r="D2651" s="3" t="str">
        <x:v>Jo'Taash scheduled a performance between me and the Knight of Cups in the Abecette's fight pit. He said I should speak with Filhallil when I'm ready to fight.</x:v>
      </x:c>
      <x:c r="E2651" s="3" t="str">
        <x:v>조타시는 아베세트 격투장에서 나와 컵의 기사 간의 공연을 잡았다. 싸울 준비가 되면 필할릴에게 이야기하라고 했다.</x:v>
      </x:c>
      <x:c r="F2651" s="3" t="str">
        <x:v>EXISTING_TRANSLATION_UNREVIEWED</x:v>
      </x:c>
      <x:c r="G2651" s="3" t="str">
        <x:v>Cyr_Main.ESM@44241939</x:v>
      </x:c>
    </x:row>
    <x:row r="2652" ht="24" hidden="0" customHeight="1">
      <x:c r="A2652" s="3" t="str">
        <x:v>INFO.NAME</x:v>
      </x:c>
      <x:c r="B2652" s="3" t="str">
        <x:v>227646161651454</x:v>
      </x:c>
      <x:c r="C2652" s="3" t="str">
        <x:v>PC_m1_AFP06</x:v>
      </x:c>
      <x:c r="D2652" s="3" t="str">
        <x:v>Filhallil told me to take my place for my performance with the Knight of Cups.</x:v>
      </x:c>
      <x:c r="E2652" s="3" t="str">
        <x:v>필할릴이 '잔의 기사'와의 경기를 위해 제자리로 가라고 했다.</x:v>
      </x:c>
      <x:c r="F2652" s="3" t="str">
        <x:v>EXISTING_TRANSLATION_UNREVIEWED</x:v>
      </x:c>
      <x:c r="G2652" s="3" t="str">
        <x:v>Cyr_Main.ESM@44242222</x:v>
      </x:c>
    </x:row>
    <x:row r="2653" ht="24" hidden="0" customHeight="1">
      <x:c r="A2653" s="3" t="str">
        <x:v>INFO.NAME</x:v>
      </x:c>
      <x:c r="B2653" s="3" t="str">
        <x:v>5191295011403427883</x:v>
      </x:c>
      <x:c r="C2653" s="3" t="str">
        <x:v>PC_m1_AFP06</x:v>
      </x:c>
      <x:c r="D2653" s="3" t="str">
        <x:v>I was defeated by the Knight of Cups.</x:v>
      </x:c>
      <x:c r="E2653" s="3" t="str">
        <x:v>'잔의 기사'에게 패배했다.</x:v>
      </x:c>
      <x:c r="F2653" s="3" t="str">
        <x:v>EXISTING_TRANSLATION_UNREVIEWED</x:v>
      </x:c>
      <x:c r="G2653" s="3" t="str">
        <x:v>Cyr_Main.ESM@44242425</x:v>
      </x:c>
    </x:row>
    <x:row r="2654" ht="24" hidden="0" customHeight="1">
      <x:c r="A2654" s="3" t="str">
        <x:v>INFO.NAME</x:v>
      </x:c>
      <x:c r="B2654" s="3" t="str">
        <x:v>10401256601268120614</x:v>
      </x:c>
      <x:c r="C2654" s="3" t="str">
        <x:v>PC_m1_AFP06</x:v>
      </x:c>
      <x:c r="D2654" s="3" t="str">
        <x:v>I defeated the Knight of Cups.</x:v>
      </x:c>
      <x:c r="E2654" s="3" t="str">
        <x:v>'잔의 기사'를 물리쳤다.</x:v>
      </x:c>
      <x:c r="F2654" s="3" t="str">
        <x:v>EXISTING_TRANSLATION_UNREVIEWED</x:v>
      </x:c>
      <x:c r="G2654" s="3" t="str">
        <x:v>Cyr_Main.ESM@44242590</x:v>
      </x:c>
    </x:row>
    <x:row r="2655" ht="24" hidden="0" customHeight="1">
      <x:c r="A2655" s="3" t="str">
        <x:v>INFO.NAME</x:v>
      </x:c>
      <x:c r="B2655" s="3" t="str">
        <x:v>369917844327091012</x:v>
      </x:c>
      <x:c r="C2655" s="3" t="str">
        <x:v>PC_m1_AFP06</x:v>
      </x:c>
      <x:c r="D2655" s="3" t="str">
        <x:v>Filhallil paid me for my performance with the Knight of Cups. He said that I should speak to Jo'Taash when I'm ready for another.</x:v>
      </x:c>
      <x:c r="E2655" s="3" t="str">
        <x:v>필할릴이 '잔의 기사'와의 경기 보수를 지불했다. 다음 경기를 할 준비가 되면 조'타쉬와 이야기하라고 했다.</x:v>
      </x:c>
      <x:c r="F2655" s="3" t="str">
        <x:v>EXISTING_TRANSLATION_UNREVIEWED</x:v>
      </x:c>
      <x:c r="G2655" s="3" t="str">
        <x:v>Cyr_Main.ESM@44242747</x:v>
      </x:c>
    </x:row>
    <x:row r="2656" ht="24" hidden="0" customHeight="1">
      <x:c r="A2656" s="3" t="str">
        <x:v>INFO.NAME</x:v>
      </x:c>
      <x:c r="B2656" s="3" t="str">
        <x:v>477867791501213861</x:v>
      </x:c>
      <x:c r="C2656" s="3" t="str">
        <x:v>PC_m1_AFP06</x:v>
      </x:c>
      <x:c r="D2656" s="3" t="str">
        <x:v>Filhallil paid me for my performance with the Knight of Cups, but he fired me from the Abecette because I lost.</x:v>
      </x:c>
      <x:c r="E2656" s="3" t="str">
        <x:v>필할릴이 '잔의 기사'와의 경기 보수를 지불했지만, 패배했다는 이유로 아베세트에서 해고했다.</x:v>
      </x:c>
      <x:c r="F2656" s="3" t="str">
        <x:v>EXISTING_TRANSLATION_UNREVIEWED</x:v>
      </x:c>
      <x:c r="G2656" s="3" t="str">
        <x:v>Cyr_Main.ESM@44243011</x:v>
      </x:c>
    </x:row>
    <x:row r="2657" ht="24" hidden="0" customHeight="1">
      <x:c r="A2657" s="3" t="str">
        <x:v>INFO.NAME</x:v>
      </x:c>
      <x:c r="B2657" s="3" t="str">
        <x:v>2129613333854526028</x:v>
      </x:c>
      <x:c r="C2657" s="3" t="str">
        <x:v>PC_m1_AFP06</x:v>
      </x:c>
      <x:c r="D2657" s="3" t="str">
        <x:v>I was fired by the Abecette for killing the Knight of Cups.</x:v>
      </x:c>
      <x:c r="E2657" s="3" t="str">
        <x:v>'잔의 기사'를 죽였다는 이유로 아베세트에서 해고됐다.</x:v>
      </x:c>
      <x:c r="F2657" s="3" t="str">
        <x:v>EXISTING_TRANSLATION_UNREVIEWED</x:v>
      </x:c>
      <x:c r="G2657" s="3" t="str">
        <x:v>Cyr_Main.ESM@44243239</x:v>
      </x:c>
    </x:row>
    <x:row r="2658" ht="24" hidden="0" customHeight="1">
      <x:c r="A2658" s="3" t="str">
        <x:v>INFO.NAME</x:v>
      </x:c>
      <x:c r="B2658" s="3" t="str">
        <x:v>126957848918411152</x:v>
      </x:c>
      <x:c r="C2658" s="3" t="str">
        <x:v>PC_m1_AFP07</x:v>
      </x:c>
      <x:c r="D2658" s="3" t="str">
        <x:v>Abecette Fight Pit: Rough Boarding</x:v>
      </x:c>
      <x:c r="E2658" s="3" t="str">
        <x:v>아베세트 격투장: 거친 승선</x:v>
      </x:c>
      <x:c r="F2658" s="3" t="str">
        <x:v>EXISTING_TRANSLATION_UNREVIEWED</x:v>
      </x:c>
      <x:c r="G2658" s="3" t="str">
        <x:v>Cyr_Main.ESM@44243459</x:v>
      </x:c>
    </x:row>
    <x:row r="2659" ht="24" hidden="0" customHeight="1">
      <x:c r="A2659" s="3" t="str">
        <x:v>INFO.NAME</x:v>
      </x:c>
      <x:c r="B2659" s="3" t="str">
        <x:v>358621312520416443</x:v>
      </x:c>
      <x:c r="C2659" s="3" t="str">
        <x:v>PC_m1_AFP07</x:v>
      </x:c>
      <x:c r="D2659" s="3" t="str">
        <x:v>Jo'Taash scheduled a performance with me and the Corsairs, a team of Redguard fighters. He said I should speak with Filhallil when I'm ready to begin.</x:v>
      </x:c>
      <x:c r="E2659" s="3" t="str">
        <x:v>조타시는 아베세트 격투장에서 레드가드 전사들로 이루어진 해적단 팀과 대결하도록 공연을 잡았다. 시작할 준비가 되면 필할릴에게 이야기하라고 했다.</x:v>
      </x:c>
      <x:c r="F2659" s="3" t="str">
        <x:v>EXISTING_TRANSLATION_UNREVIEWED</x:v>
      </x:c>
      <x:c r="G2659" s="3" t="str">
        <x:v>Cyr_Main.ESM@44243628</x:v>
      </x:c>
    </x:row>
    <x:row r="2660" ht="24" hidden="0" customHeight="1">
      <x:c r="A2660" s="3" t="str">
        <x:v>INFO.NAME</x:v>
      </x:c>
      <x:c r="B2660" s="3" t="str">
        <x:v>2848027635304297606</x:v>
      </x:c>
      <x:c r="C2660" s="3" t="str">
        <x:v>PC_m1_AFP07</x:v>
      </x:c>
      <x:c r="D2660" s="3" t="str">
        <x:v>Filhallil told me to take my place for the performance with the Corsairs.</x:v>
      </x:c>
      <x:c r="E2660" s="3" t="str">
        <x:v>필할릴이 해적들과의 경기를 위해 제자리로 가라고 했다.</x:v>
      </x:c>
      <x:c r="F2660" s="3" t="str">
        <x:v>EXISTING_TRANSLATION_UNREVIEWED</x:v>
      </x:c>
      <x:c r="G2660" s="3" t="str">
        <x:v>Cyr_Main.ESM@44243904</x:v>
      </x:c>
    </x:row>
    <x:row r="2661" ht="24" hidden="0" customHeight="1">
      <x:c r="A2661" s="3" t="str">
        <x:v>INFO.NAME</x:v>
      </x:c>
      <x:c r="B2661" s="3" t="str">
        <x:v>155729649587432567</x:v>
      </x:c>
      <x:c r="C2661" s="3" t="str">
        <x:v>PC_m1_AFP07</x:v>
      </x:c>
      <x:c r="D2661" s="3" t="str">
        <x:v>I was defeated by the Corsairs in the Abecette's fight pit.</x:v>
      </x:c>
      <x:c r="E2661" s="3" t="str">
        <x:v>아베세트 격투장에서 해적들에게 패배했다.</x:v>
      </x:c>
      <x:c r="F2661" s="3" t="str">
        <x:v>EXISTING_TRANSLATION_UNREVIEWED</x:v>
      </x:c>
      <x:c r="G2661" s="3" t="str">
        <x:v>Cyr_Main.ESM@44244103</x:v>
      </x:c>
    </x:row>
    <x:row r="2662" ht="24" hidden="0" customHeight="1">
      <x:c r="A2662" s="3" t="str">
        <x:v>INFO.NAME</x:v>
      </x:c>
      <x:c r="B2662" s="3" t="str">
        <x:v>674528057186115525</x:v>
      </x:c>
      <x:c r="C2662" s="3" t="str">
        <x:v>PC_m1_AFP07</x:v>
      </x:c>
      <x:c r="D2662" s="3" t="str">
        <x:v>I defeated the Corsairs in the Abecette's fight pit.</x:v>
      </x:c>
      <x:c r="E2662" s="3" t="str">
        <x:v>아베세트 격투장에서 해적들을 물리쳤다.</x:v>
      </x:c>
      <x:c r="F2662" s="3" t="str">
        <x:v>EXISTING_TRANSLATION_UNREVIEWED</x:v>
      </x:c>
      <x:c r="G2662" s="3" t="str">
        <x:v>Cyr_Main.ESM@44244287</x:v>
      </x:c>
    </x:row>
    <x:row r="2663" ht="24" hidden="0" customHeight="1">
      <x:c r="A2663" s="3" t="str">
        <x:v>INFO.NAME</x:v>
      </x:c>
      <x:c r="B2663" s="3" t="str">
        <x:v>317331479556419384</x:v>
      </x:c>
      <x:c r="C2663" s="3" t="str">
        <x:v>PC_m1_AFP07</x:v>
      </x:c>
      <x:c r="D2663" s="3" t="str">
        <x:v>Filhallil paid me for my performance with the Corsairs. He said that I should speak to Jo'Taash when I want to perform again.</x:v>
      </x:c>
      <x:c r="E2663" s="3" t="str">
        <x:v>필할릴이 해적들과의 경기 보수를 지불했다. 다음에 다시 경기하고 싶으면 조'타쉬와 이야기하라고 했다.</x:v>
      </x:c>
      <x:c r="F2663" s="3" t="str">
        <x:v>EXISTING_TRANSLATION_UNREVIEWED</x:v>
      </x:c>
      <x:c r="G2663" s="3" t="str">
        <x:v>Cyr_Main.ESM@44244464</x:v>
      </x:c>
    </x:row>
    <x:row r="2664" ht="24" hidden="0" customHeight="1">
      <x:c r="A2664" s="3" t="str">
        <x:v>INFO.NAME</x:v>
      </x:c>
      <x:c r="B2664" s="3" t="str">
        <x:v>944196303107227020</x:v>
      </x:c>
      <x:c r="C2664" s="3" t="str">
        <x:v>PC_m1_AFP07</x:v>
      </x:c>
      <x:c r="D2664" s="3" t="str">
        <x:v>Filhallil paid me for my performance with the Corsairs, but he fired me from the Abecette for losing.</x:v>
      </x:c>
      <x:c r="E2664" s="3" t="str">
        <x:v>필할릴이 해적들과의 경기 보수를 지불했지만, 패배했다는 이유로 아베세트에서 해고했다.</x:v>
      </x:c>
      <x:c r="F2664" s="3" t="str">
        <x:v>EXISTING_TRANSLATION_UNREVIEWED</x:v>
      </x:c>
      <x:c r="G2664" s="3" t="str">
        <x:v>Cyr_Main.ESM@44244723</x:v>
      </x:c>
    </x:row>
    <x:row r="2665" ht="24" hidden="0" customHeight="1">
      <x:c r="A2665" s="3" t="str">
        <x:v>INFO.NAME</x:v>
      </x:c>
      <x:c r="B2665" s="3" t="str">
        <x:v>996130610305415257</x:v>
      </x:c>
      <x:c r="C2665" s="3" t="str">
        <x:v>PC_m1_AFP07</x:v>
      </x:c>
      <x:c r="D2665" s="3" t="str">
        <x:v>I was fired by Abecette for my role in the death of one of the Corsairs.</x:v>
      </x:c>
      <x:c r="E2665" s="3" t="str">
        <x:v>해적 한 명을 죽인 일에 관여했다는 이유로 아베세트에서 해고됐다.</x:v>
      </x:c>
      <x:c r="F2665" s="3" t="str">
        <x:v>EXISTING_TRANSLATION_UNREVIEWED</x:v>
      </x:c>
      <x:c r="G2665" s="3" t="str">
        <x:v>Cyr_Main.ESM@44244940</x:v>
      </x:c>
    </x:row>
    <x:row r="2666" ht="24" hidden="0" customHeight="1">
      <x:c r="A2666" s="3" t="str">
        <x:v>INFO.NAME</x:v>
      </x:c>
      <x:c r="B2666" s="3" t="str">
        <x:v>5032943283569129</x:v>
      </x:c>
      <x:c r="C2666" s="3" t="str">
        <x:v>PC_m1_AFP08</x:v>
      </x:c>
      <x:c r="D2666" s="3" t="str">
        <x:v>Abecette Fight Pit: Less Than Buoyant</x:v>
      </x:c>
      <x:c r="E2666" s="3" t="str">
        <x:v>아베세트 격투장: 가라앉지 못하다</x:v>
      </x:c>
      <x:c r="F2666" s="3" t="str">
        <x:v>EXISTING_TRANSLATION_UNREVIEWED</x:v>
      </x:c>
      <x:c r="G2666" s="3" t="str">
        <x:v>Cyr_Main.ESM@44245168</x:v>
      </x:c>
    </x:row>
    <x:row r="2667" ht="24" hidden="0" customHeight="1">
      <x:c r="A2667" s="3" t="str">
        <x:v>INFO.NAME</x:v>
      </x:c>
      <x:c r="B2667" s="3" t="str">
        <x:v>681258368624608</x:v>
      </x:c>
      <x:c r="C2667" s="3" t="str">
        <x:v>PC_m1_AFP08</x:v>
      </x:c>
      <x:c r="D2667" s="3" t="str">
        <x:v>Jo'Taash told me that I have a performance with the Armiger next. He told me to talk to Filhallil when I'm ready to begin.</x:v>
      </x:c>
      <x:c r="E2667" s="3" t="str">
        <x:v>조'타쉬가 다음 상대는 아르미거라고 말했다. 시작할 준비가 되면 필할릴과 이야기하라고 했다.</x:v>
      </x:c>
      <x:c r="F2667" s="3" t="str">
        <x:v>EXISTING_TRANSLATION_UNREVIEWED</x:v>
      </x:c>
      <x:c r="G2667" s="3" t="str">
        <x:v>Cyr_Main.ESM@44245335</x:v>
      </x:c>
    </x:row>
    <x:row r="2668" ht="24" hidden="0" customHeight="1">
      <x:c r="A2668" s="3" t="str">
        <x:v>INFO.NAME</x:v>
      </x:c>
      <x:c r="B2668" s="3" t="str">
        <x:v>1329021322464725739</x:v>
      </x:c>
      <x:c r="C2668" s="3" t="str">
        <x:v>PC_m1_AFP08</x:v>
      </x:c>
      <x:c r="D2668" s="3" t="str">
        <x:v>Filhallil told me to take my place in the fight pit for my performance with the Armiger.</x:v>
      </x:c>
      <x:c r="E2668" s="3" t="str">
        <x:v>필할릴이 아르미거와의 경기를 위해 격투장의 내 자리로 가라고 했다.</x:v>
      </x:c>
      <x:c r="F2668" s="3" t="str">
        <x:v>EXISTING_TRANSLATION_UNREVIEWED</x:v>
      </x:c>
      <x:c r="G2668" s="3" t="str">
        <x:v>Cyr_Main.ESM@44245580</x:v>
      </x:c>
    </x:row>
    <x:row r="2669" ht="24" hidden="0" customHeight="1">
      <x:c r="A2669" s="3" t="str">
        <x:v>INFO.NAME</x:v>
      </x:c>
      <x:c r="B2669" s="3" t="str">
        <x:v>930117505489720841</x:v>
      </x:c>
      <x:c r="C2669" s="3" t="str">
        <x:v>PC_m1_AFP08</x:v>
      </x:c>
      <x:c r="D2669" s="3" t="str">
        <x:v>I was defeated by the Armiger.</x:v>
      </x:c>
      <x:c r="E2669" s="3" t="str">
        <x:v>아르미거에게 패배했다.</x:v>
      </x:c>
      <x:c r="F2669" s="3" t="str">
        <x:v>EXISTING_TRANSLATION_UNREVIEWED</x:v>
      </x:c>
      <x:c r="G2669" s="3" t="str">
        <x:v>Cyr_Main.ESM@44245796</x:v>
      </x:c>
    </x:row>
    <x:row r="2670" ht="24" hidden="0" customHeight="1">
      <x:c r="A2670" s="3" t="str">
        <x:v>INFO.NAME</x:v>
      </x:c>
      <x:c r="B2670" s="3" t="str">
        <x:v>13044275233022326019</x:v>
      </x:c>
      <x:c r="C2670" s="3" t="str">
        <x:v>PC_m1_AFP08</x:v>
      </x:c>
      <x:c r="D2670" s="3" t="str">
        <x:v>I defeated the Armiger.</x:v>
      </x:c>
      <x:c r="E2670" s="3" t="str">
        <x:v>아르미거를 물리쳤다.</x:v>
      </x:c>
      <x:c r="F2670" s="3" t="str">
        <x:v>EXISTING_TRANSLATION_UNREVIEWED</x:v>
      </x:c>
      <x:c r="G2670" s="3" t="str">
        <x:v>Cyr_Main.ESM@44245954</x:v>
      </x:c>
    </x:row>
    <x:row r="2671" ht="24" hidden="0" customHeight="1">
      <x:c r="A2671" s="3" t="str">
        <x:v>INFO.NAME</x:v>
      </x:c>
      <x:c r="B2671" s="3" t="str">
        <x:v>2332512150286269300</x:v>
      </x:c>
      <x:c r="C2671" s="3" t="str">
        <x:v>PC_m1_AFP08</x:v>
      </x:c>
      <x:c r="D2671" s="3" t="str">
        <x:v>Filhallil paid me for my performance with the Armiger. He said I should speak with Jo'Taash when I'm ready for another fight.</x:v>
      </x:c>
      <x:c r="E2671" s="3" t="str">
        <x:v>필할릴이 아르미거와의 경기 보수를 지불했다. 다음 경기를 할 준비가 되면 조'타쉬와 이야기하라고 했다.</x:v>
      </x:c>
      <x:c r="F2671" s="3" t="str">
        <x:v>EXISTING_TRANSLATION_UNREVIEWED</x:v>
      </x:c>
      <x:c r="G2671" s="3" t="str">
        <x:v>Cyr_Main.ESM@44246106</x:v>
      </x:c>
    </x:row>
    <x:row r="2672" ht="24" hidden="0" customHeight="1">
      <x:c r="A2672" s="3" t="str">
        <x:v>INFO.NAME</x:v>
      </x:c>
      <x:c r="B2672" s="3" t="str">
        <x:v>1444612098313113297</x:v>
      </x:c>
      <x:c r="C2672" s="3" t="str">
        <x:v>PC_m1_AFP08</x:v>
      </x:c>
      <x:c r="D2672" s="3" t="str">
        <x:v>Filhallil paid me for my performance with the Armiger, but then he fired me for losing.</x:v>
      </x:c>
      <x:c r="E2672" s="3" t="str">
        <x:v>필할릴이 아르미거와의 경기 보수를 지불한 뒤, 패배했다는 이유로 해고했다.</x:v>
      </x:c>
      <x:c r="F2672" s="3" t="str">
        <x:v>EXISTING_TRANSLATION_UNREVIEWED</x:v>
      </x:c>
      <x:c r="G2672" s="3" t="str">
        <x:v>Cyr_Main.ESM@44246368</x:v>
      </x:c>
    </x:row>
    <x:row r="2673" ht="24" hidden="0" customHeight="1">
      <x:c r="A2673" s="3" t="str">
        <x:v>INFO.NAME</x:v>
      </x:c>
      <x:c r="B2673" s="3" t="str">
        <x:v>2662239251572631495</x:v>
      </x:c>
      <x:c r="C2673" s="3" t="str">
        <x:v>PC_m1_AFP08</x:v>
      </x:c>
      <x:c r="D2673" s="3" t="str">
        <x:v>I was fired by the Abecette for my role in the death of the Armiger.</x:v>
      </x:c>
      <x:c r="E2673" s="3" t="str">
        <x:v>아르미거의 죽음에 관여했다는 이유로 아베세트에서 해고됐다.</x:v>
      </x:c>
      <x:c r="F2673" s="3" t="str">
        <x:v>EXISTING_TRANSLATION_UNREVIEWED</x:v>
      </x:c>
      <x:c r="G2673" s="3" t="str">
        <x:v>Cyr_Main.ESM@44246573</x:v>
      </x:c>
    </x:row>
    <x:row r="2674" ht="24" hidden="0" customHeight="1">
      <x:c r="A2674" s="3" t="str">
        <x:v>INFO.NAME</x:v>
      </x:c>
      <x:c r="B2674" s="3" t="str">
        <x:v>114244769293699031</x:v>
      </x:c>
      <x:c r="C2674" s="3" t="str">
        <x:v>PC_m1_AFP09</x:v>
      </x:c>
      <x:c r="D2674" s="3" t="str">
        <x:v>Abecette Fight Pit: A Thousand Hands and Two</x:v>
      </x:c>
      <x:c r="E2674" s="3" t="str">
        <x:v>아베세트 격투장: 천 개의 손과 둘</x:v>
      </x:c>
      <x:c r="F2674" s="3" t="str">
        <x:v>EXISTING_TRANSLATION_UNREVIEWED</x:v>
      </x:c>
      <x:c r="G2674" s="3" t="str">
        <x:v>Cyr_Main.ESM@44246802</x:v>
      </x:c>
    </x:row>
    <x:row r="2675" ht="24" hidden="0" customHeight="1">
      <x:c r="A2675" s="3" t="str">
        <x:v>INFO.NAME</x:v>
      </x:c>
      <x:c r="B2675" s="3" t="str">
        <x:v>428830539284753420</x:v>
      </x:c>
      <x:c r="C2675" s="3" t="str">
        <x:v>PC_m1_AFP09</x:v>
      </x:c>
      <x:c r="D2675" s="3" t="str">
        <x:v>Jo'Taash told me that my next performance is with King Thousand Hands. He said I should speak with Filhallil when I'm ready to begin.</x:v>
      </x:c>
      <x:c r="E2675" s="3" t="str">
        <x:v>조'타쉬가 다음 상대는 '천 개의 손 왕'이라고 말했다. 시작할 준비가 되면 필할릴과 이야기하라고 했다.</x:v>
      </x:c>
      <x:c r="F2675" s="3" t="str">
        <x:v>EXISTING_TRANSLATION_UNREVIEWED</x:v>
      </x:c>
      <x:c r="G2675" s="3" t="str">
        <x:v>Cyr_Main.ESM@44246980</x:v>
      </x:c>
    </x:row>
    <x:row r="2676" ht="24" hidden="0" customHeight="1">
      <x:c r="A2676" s="3" t="str">
        <x:v>INFO.NAME</x:v>
      </x:c>
      <x:c r="B2676" s="3" t="str">
        <x:v>816624591205121974</x:v>
      </x:c>
      <x:c r="C2676" s="3" t="str">
        <x:v>PC_m1_AFP09</x:v>
      </x:c>
      <x:c r="D2676" s="3" t="str">
        <x:v>Filhallil told me to take my place in the fight pit for my fight with King Thousand Hands.</x:v>
      </x:c>
      <x:c r="E2676" s="3" t="str">
        <x:v>필할릴이 '천 개의 손 왕'과 싸우기 위해 격투장의 내 자리로 가라고 했다.</x:v>
      </x:c>
      <x:c r="F2676" s="3" t="str">
        <x:v>EXISTING_TRANSLATION_UNREVIEWED</x:v>
      </x:c>
      <x:c r="G2676" s="3" t="str">
        <x:v>Cyr_Main.ESM@44247237</x:v>
      </x:c>
    </x:row>
    <x:row r="2677" ht="24" hidden="0" customHeight="1">
      <x:c r="A2677" s="3" t="str">
        <x:v>INFO.NAME</x:v>
      </x:c>
      <x:c r="B2677" s="3" t="str">
        <x:v>95639982691924337</x:v>
      </x:c>
      <x:c r="C2677" s="3" t="str">
        <x:v>PC_m1_AFP09</x:v>
      </x:c>
      <x:c r="D2677" s="3" t="str">
        <x:v>I was defeated by King Thousand Hands in the Abecette's fight pit.</x:v>
      </x:c>
      <x:c r="E2677" s="3" t="str">
        <x:v>아베세트 격투장에서 '천 개의 손 왕'에게 패배했다.</x:v>
      </x:c>
      <x:c r="F2677" s="3" t="str">
        <x:v>EXISTING_TRANSLATION_UNREVIEWED</x:v>
      </x:c>
      <x:c r="G2677" s="3" t="str">
        <x:v>Cyr_Main.ESM@44247452</x:v>
      </x:c>
    </x:row>
    <x:row r="2678" ht="24" hidden="0" customHeight="1">
      <x:c r="A2678" s="3" t="str">
        <x:v>INFO.NAME</x:v>
      </x:c>
      <x:c r="B2678" s="3" t="str">
        <x:v>2891118776867128660</x:v>
      </x:c>
      <x:c r="C2678" s="3" t="str">
        <x:v>PC_m1_AFP09</x:v>
      </x:c>
      <x:c r="D2678" s="3" t="str">
        <x:v>I defeated King Thousand Hands in the Abecette's fight pit.</x:v>
      </x:c>
      <x:c r="E2678" s="3" t="str">
        <x:v>아베세트 격투장에서 '천 개의 손 왕'을 물리쳤다.</x:v>
      </x:c>
      <x:c r="F2678" s="3" t="str">
        <x:v>EXISTING_TRANSLATION_UNREVIEWED</x:v>
      </x:c>
      <x:c r="G2678" s="3" t="str">
        <x:v>Cyr_Main.ESM@44247645</x:v>
      </x:c>
    </x:row>
    <x:row r="2679" ht="24" hidden="0" customHeight="1">
      <x:c r="A2679" s="3" t="str">
        <x:v>INFO.NAME</x:v>
      </x:c>
      <x:c r="B2679" s="3" t="str">
        <x:v>30012217651971923857</x:v>
      </x:c>
      <x:c r="C2679" s="3" t="str">
        <x:v>PC_m1_AFP09</x:v>
      </x:c>
      <x:c r="D2679" s="3" t="str">
        <x:v>Filhallil paid me for my performance with King Thousand Hands. He told me to talk to Jo'Taash when I'm ready to perform again.</x:v>
      </x:c>
      <x:c r="E2679" s="3" t="str">
        <x:v>필할릴이 '천 개의 손 왕'과의 경기 보수를 지불했다. 다시 경기할 준비가 되면 조'타쉬와 이야기하라고 했다.</x:v>
      </x:c>
      <x:c r="F2679" s="3" t="str">
        <x:v>EXISTING_TRANSLATION_UNREVIEWED</x:v>
      </x:c>
      <x:c r="G2679" s="3" t="str">
        <x:v>Cyr_Main.ESM@44247833</x:v>
      </x:c>
    </x:row>
    <x:row r="2680" ht="24" hidden="0" customHeight="1">
      <x:c r="A2680" s="3" t="str">
        <x:v>INFO.NAME</x:v>
      </x:c>
      <x:c r="B2680" s="3" t="str">
        <x:v>3223673832868314750</x:v>
      </x:c>
      <x:c r="C2680" s="3" t="str">
        <x:v>PC_m1_AFP09</x:v>
      </x:c>
      <x:c r="D2680" s="3" t="str">
        <x:v>Filhallil paid me for my performance with King Thousand Hands, but he fired me for losing to him.</x:v>
      </x:c>
      <x:c r="E2680" s="3" t="str">
        <x:v>필할릴이 '천 개의 손 왕'과의 경기 보수를 지불했지만, 그에게 패배했다는 이유로 해고했다.</x:v>
      </x:c>
      <x:c r="F2680" s="3" t="str">
        <x:v>EXISTING_TRANSLATION_UNREVIEWED</x:v>
      </x:c>
      <x:c r="G2680" s="3" t="str">
        <x:v>Cyr_Main.ESM@44248098</x:v>
      </x:c>
    </x:row>
    <x:row r="2681" ht="24" hidden="0" customHeight="1">
      <x:c r="A2681" s="3" t="str">
        <x:v>INFO.NAME</x:v>
      </x:c>
      <x:c r="B2681" s="3" t="str">
        <x:v>23110216401537826068</x:v>
      </x:c>
      <x:c r="C2681" s="3" t="str">
        <x:v>PC_m1_AFP09</x:v>
      </x:c>
      <x:c r="D2681" s="3" t="str">
        <x:v>I was fired by the Abecette for killing King Thousand Hands.</x:v>
      </x:c>
      <x:c r="E2681" s="3" t="str">
        <x:v>'천 개의 손 왕'을 죽였다는 이유로 아베세트에서 해고됐다.</x:v>
      </x:c>
      <x:c r="F2681" s="3" t="str">
        <x:v>EXISTING_TRANSLATION_UNREVIEWED</x:v>
      </x:c>
      <x:c r="G2681" s="3" t="str">
        <x:v>Cyr_Main.ESM@44248314</x:v>
      </x:c>
    </x:row>
    <x:row r="2682" ht="24" hidden="0" customHeight="1">
      <x:c r="A2682" s="3" t="str">
        <x:v>INFO.NAME</x:v>
      </x:c>
      <x:c r="B2682" s="3" t="str">
        <x:v>2119917833530217459</x:v>
      </x:c>
      <x:c r="C2682" s="3" t="str">
        <x:v>PC_m1_AFP10</x:v>
      </x:c>
      <x:c r="D2682" s="3" t="str">
        <x:v>Abecette Fight Pit: Warlord Wartgog</x:v>
      </x:c>
      <x:c r="E2682" s="3" t="str">
        <x:v>아베세트 격투장: 군벌 워트고그</x:v>
      </x:c>
      <x:c r="F2682" s="3" t="str">
        <x:v>EXISTING_TRANSLATION_UNREVIEWED</x:v>
      </x:c>
      <x:c r="G2682" s="3" t="str">
        <x:v>Cyr_Main.ESM@44248538</x:v>
      </x:c>
    </x:row>
    <x:row r="2683" ht="24" hidden="0" customHeight="1">
      <x:c r="A2683" s="3" t="str">
        <x:v>INFO.NAME</x:v>
      </x:c>
      <x:c r="B2683" s="3" t="str">
        <x:v>22270212732346018139</x:v>
      </x:c>
      <x:c r="C2683" s="3" t="str">
        <x:v>PC_m1_AFP10</x:v>
      </x:c>
      <x:c r="D2683" s="3" t="str">
        <x:v>Jo'Taash scheduled a performance with me and Warlord Wortgog. He told me to talk to Filhallil when I'm ready to begin.</x:v>
      </x:c>
      <x:c r="E2683" s="3" t="str">
        <x:v>조'타쉬가 나와 군벌 워트고그의 경기를 잡았다. 시작할 준비가 되면 필할릴과 이야기하라고 했다.</x:v>
      </x:c>
      <x:c r="F2683" s="3" t="str">
        <x:v>EXISTING_TRANSLATION_UNREVIEWED</x:v>
      </x:c>
      <x:c r="G2683" s="3" t="str">
        <x:v>Cyr_Main.ESM@44248711</x:v>
      </x:c>
    </x:row>
    <x:row r="2684" ht="24" hidden="0" customHeight="1">
      <x:c r="A2684" s="3" t="str">
        <x:v>INFO.NAME</x:v>
      </x:c>
      <x:c r="B2684" s="3" t="str">
        <x:v>2743155841232023404</x:v>
      </x:c>
      <x:c r="C2684" s="3" t="str">
        <x:v>PC_m1_AFP10</x:v>
      </x:c>
      <x:c r="D2684" s="3" t="str">
        <x:v>Filhallil told me to take my place in the Abecette's fight pit for my performance with Warlord Wortgog.</x:v>
      </x:c>
      <x:c r="E2684" s="3" t="str">
        <x:v>필할릴이 군벌 워트고그와의 경기를 위해 아베세트 격투장의 내 자리로 가라고 했다.</x:v>
      </x:c>
      <x:c r="F2684" s="3" t="str">
        <x:v>EXISTING_TRANSLATION_UNREVIEWED</x:v>
      </x:c>
      <x:c r="G2684" s="3" t="str">
        <x:v>Cyr_Main.ESM@44248959</x:v>
      </x:c>
    </x:row>
    <x:row r="2685" ht="24" hidden="0" customHeight="1">
      <x:c r="A2685" s="3" t="str">
        <x:v>INFO.NAME</x:v>
      </x:c>
      <x:c r="B2685" s="3" t="str">
        <x:v>30530155822956416053</x:v>
      </x:c>
      <x:c r="C2685" s="3" t="str">
        <x:v>PC_m1_AFP10</x:v>
      </x:c>
      <x:c r="D2685" s="3" t="str">
        <x:v>Warlord Wortgog defeated me in the Abecette's fight pit.</x:v>
      </x:c>
      <x:c r="E2685" s="3" t="str">
        <x:v>아베세트 격투장에서 군벌 워트고그에게 패배했다.</x:v>
      </x:c>
      <x:c r="F2685" s="3" t="str">
        <x:v>EXISTING_TRANSLATION_UNREVIEWED</x:v>
      </x:c>
      <x:c r="G2685" s="3" t="str">
        <x:v>Cyr_Main.ESM@44249191</x:v>
      </x:c>
    </x:row>
    <x:row r="2686" ht="24" hidden="0" customHeight="1">
      <x:c r="A2686" s="3" t="str">
        <x:v>INFO.NAME</x:v>
      </x:c>
      <x:c r="B2686" s="3" t="str">
        <x:v>2363720646246436192</x:v>
      </x:c>
      <x:c r="C2686" s="3" t="str">
        <x:v>PC_m1_AFP10</x:v>
      </x:c>
      <x:c r="D2686" s="3" t="str">
        <x:v>I defeated Warlord Wortgog in the Abecette's fight pit.</x:v>
      </x:c>
      <x:c r="E2686" s="3" t="str">
        <x:v>아베세트 격투장에서 군벌 워트고그를 물리쳤다.</x:v>
      </x:c>
      <x:c r="F2686" s="3" t="str">
        <x:v>EXISTING_TRANSLATION_UNREVIEWED</x:v>
      </x:c>
      <x:c r="G2686" s="3" t="str">
        <x:v>Cyr_Main.ESM@44249375</x:v>
      </x:c>
    </x:row>
    <x:row r="2687" ht="24" hidden="0" customHeight="1">
      <x:c r="A2687" s="3" t="str">
        <x:v>INFO.NAME</x:v>
      </x:c>
      <x:c r="B2687" s="3" t="str">
        <x:v>148061641931348805</x:v>
      </x:c>
      <x:c r="C2687" s="3" t="str">
        <x:v>PC_m1_AFP10</x:v>
      </x:c>
      <x:c r="D2687" s="3" t="str">
        <x:v>I defeated Warlord Wortgog in the Abecette's fight pit.</x:v>
      </x:c>
      <x:c r="E2687" s="3" t="str">
        <x:v>아베세트 격투장에서 군벌 워트고그를 물리쳤다.</x:v>
      </x:c>
      <x:c r="F2687" s="3" t="str">
        <x:v>EXISTING_TRANSLATION_UNREVIEWED</x:v>
      </x:c>
      <x:c r="G2687" s="3" t="str">
        <x:v>Cyr_Main.ESM@44249557</x:v>
      </x:c>
    </x:row>
    <x:row r="2688" ht="24" hidden="0" customHeight="1">
      <x:c r="A2688" s="3" t="str">
        <x:v>INFO.NAME</x:v>
      </x:c>
      <x:c r="B2688" s="3" t="str">
        <x:v>2645616442294871432</x:v>
      </x:c>
      <x:c r="C2688" s="3" t="str">
        <x:v>PC_m1_AFP10</x:v>
      </x:c>
      <x:c r="D2688" s="3" t="str">
        <x:v>Filhallil paid me for my performance with Warlord Wortgog. He said that I should talk to Jo'Taash when I'm ready to fight again.</x:v>
      </x:c>
      <x:c r="E2688" s="3" t="str">
        <x:v>필할릴이 군벌 워트고그와의 경기 보수를 지불했다. 다음 경기를 할 준비가 되면 조'타쉬와 이야기하라고 했다.</x:v>
      </x:c>
      <x:c r="F2688" s="3" t="str">
        <x:v>EXISTING_TRANSLATION_UNREVIEWED</x:v>
      </x:c>
      <x:c r="G2688" s="3" t="str">
        <x:v>Cyr_Main.ESM@44249739</x:v>
      </x:c>
    </x:row>
    <x:row r="2689" ht="24" hidden="0" customHeight="1">
      <x:c r="A2689" s="3" t="str">
        <x:v>INFO.NAME</x:v>
      </x:c>
      <x:c r="B2689" s="3" t="str">
        <x:v>3057206162722016523</x:v>
      </x:c>
      <x:c r="C2689" s="3" t="str">
        <x:v>PC_m1_AFP10</x:v>
      </x:c>
      <x:c r="D2689" s="3" t="str">
        <x:v>Filhallil paid me for my performance with Warlord Wortgog, but he fired me for losing afterwards.</x:v>
      </x:c>
      <x:c r="E2689" s="3" t="str">
        <x:v>필할릴이 군벌 워트고그와의 경기 보수를 지불했지만, 패배했다는 이유로 해고했다.</x:v>
      </x:c>
      <x:c r="F2689" s="3" t="str">
        <x:v>EXISTING_TRANSLATION_UNREVIEWED</x:v>
      </x:c>
      <x:c r="G2689" s="3" t="str">
        <x:v>Cyr_Main.ESM@44250005</x:v>
      </x:c>
    </x:row>
    <x:row r="2690" ht="24" hidden="0" customHeight="1">
      <x:c r="A2690" s="3" t="str">
        <x:v>INFO.NAME</x:v>
      </x:c>
      <x:c r="B2690" s="3" t="str">
        <x:v>23762192382113816230</x:v>
      </x:c>
      <x:c r="C2690" s="3" t="str">
        <x:v>PC_m1_AFP10</x:v>
      </x:c>
      <x:c r="D2690" s="3" t="str">
        <x:v>I was fired by the Abecette for my role in Warlord Wortgog's death.</x:v>
      </x:c>
      <x:c r="E2690" s="3" t="str">
        <x:v>군벌 워트고그의 죽음에 관여했다는 이유로 아베세트에서 해고됐다.</x:v>
      </x:c>
      <x:c r="F2690" s="3" t="str">
        <x:v>EXISTING_TRANSLATION_UNREVIEWED</x:v>
      </x:c>
      <x:c r="G2690" s="3" t="str">
        <x:v>Cyr_Main.ESM@44250221</x:v>
      </x:c>
    </x:row>
    <x:row r="2691" ht="24" hidden="0" customHeight="1">
      <x:c r="A2691" s="3" t="str">
        <x:v>INFO.NAME</x:v>
      </x:c>
      <x:c r="B2691" s="3" t="str">
        <x:v>27776155182973029968</x:v>
      </x:c>
      <x:c r="C2691" s="3" t="str">
        <x:v>PC_m1_AFP11</x:v>
      </x:c>
      <x:c r="D2691" s="3" t="str">
        <x:v>Abecette Fight Pit: Takhur The Terrible</x:v>
      </x:c>
      <x:c r="E2691" s="3" t="str">
        <x:v>아베세트 격투장: 끔찍한 타쿠르</x:v>
      </x:c>
      <x:c r="F2691" s="3" t="str">
        <x:v>EXISTING_TRANSLATION_UNREVIEWED</x:v>
      </x:c>
      <x:c r="G2691" s="3" t="str">
        <x:v>Cyr_Main.ESM@44250450</x:v>
      </x:c>
    </x:row>
    <x:row r="2692" ht="24" hidden="0" customHeight="1">
      <x:c r="A2692" s="3" t="str">
        <x:v>INFO.NAME</x:v>
      </x:c>
      <x:c r="B2692" s="3" t="str">
        <x:v>89012424523028738</x:v>
      </x:c>
      <x:c r="C2692" s="3" t="str">
        <x:v>PC_m1_AFP11</x:v>
      </x:c>
      <x:c r="D2692" s="3" t="str">
        <x:v>Jo'Taash scheduled a performance between me and Takhur the Terrible. He told me to speak with Filhallil when I'm ready to begin.</x:v>
      </x:c>
      <x:c r="E2692" s="3" t="str">
        <x:v>조'타쉬가 나와 '끔찍한 타쿠르'의 경기를 잡았다. 시작할 준비가 되면 필할릴과 이야기하라고 했다.</x:v>
      </x:c>
      <x:c r="F2692" s="3" t="str">
        <x:v>EXISTING_TRANSLATION_UNREVIEWED</x:v>
      </x:c>
      <x:c r="G2692" s="3" t="str">
        <x:v>Cyr_Main.ESM@44250625</x:v>
      </x:c>
    </x:row>
    <x:row r="2693" ht="24" hidden="0" customHeight="1">
      <x:c r="A2693" s="3" t="str">
        <x:v>INFO.NAME</x:v>
      </x:c>
      <x:c r="B2693" s="3" t="str">
        <x:v>1676973812637823697</x:v>
      </x:c>
      <x:c r="C2693" s="3" t="str">
        <x:v>PC_m1_AFP11</x:v>
      </x:c>
      <x:c r="D2693" s="3" t="str">
        <x:v>Filhallil told me to take my place in the fight pit for my performance with Takhur the Terrible.</x:v>
      </x:c>
      <x:c r="E2693" s="3" t="str">
        <x:v>필할릴이 '끔찍한 타쿠르'와의 경기를 위해 격투장의 내 자리로 가라고 했다.</x:v>
      </x:c>
      <x:c r="F2693" s="3" t="str">
        <x:v>EXISTING_TRANSLATION_UNREVIEWED</x:v>
      </x:c>
      <x:c r="G2693" s="3" t="str">
        <x:v>Cyr_Main.ESM@44250879</x:v>
      </x:c>
    </x:row>
    <x:row r="2694" ht="24" hidden="0" customHeight="1">
      <x:c r="A2694" s="3" t="str">
        <x:v>INFO.NAME</x:v>
      </x:c>
      <x:c r="B2694" s="3" t="str">
        <x:v>6436317761168228216</x:v>
      </x:c>
      <x:c r="C2694" s="3" t="str">
        <x:v>PC_m1_AFP11</x:v>
      </x:c>
      <x:c r="D2694" s="3" t="str">
        <x:v>Takhur the Terrible beat me in the Abecette's fight pit.</x:v>
      </x:c>
      <x:c r="E2694" s="3" t="str">
        <x:v>아베세트 격투장에서 '끔찍한 타쿠르'에게 패배했다.</x:v>
      </x:c>
      <x:c r="F2694" s="3" t="str">
        <x:v>EXISTING_TRANSLATION_UNREVIEWED</x:v>
      </x:c>
      <x:c r="G2694" s="3" t="str">
        <x:v>Cyr_Main.ESM@44251103</x:v>
      </x:c>
    </x:row>
    <x:row r="2695" ht="24" hidden="0" customHeight="1">
      <x:c r="A2695" s="3" t="str">
        <x:v>INFO.NAME</x:v>
      </x:c>
      <x:c r="B2695" s="3" t="str">
        <x:v>7126301242143229914</x:v>
      </x:c>
      <x:c r="C2695" s="3" t="str">
        <x:v>PC_m1_AFP11</x:v>
      </x:c>
      <x:c r="D2695" s="3" t="str">
        <x:v>I won my performance with Takhur the Terrible in the fight pit.</x:v>
      </x:c>
      <x:c r="E2695" s="3" t="str">
        <x:v>격투장에서 '끔찍한 타쿠르'와의 경기에서 승리했다.</x:v>
      </x:c>
      <x:c r="F2695" s="3" t="str">
        <x:v>EXISTING_TRANSLATION_UNREVIEWED</x:v>
      </x:c>
      <x:c r="G2695" s="3" t="str">
        <x:v>Cyr_Main.ESM@44251288</x:v>
      </x:c>
    </x:row>
    <x:row r="2696" ht="24" hidden="0" customHeight="1">
      <x:c r="A2696" s="3" t="str">
        <x:v>INFO.NAME</x:v>
      </x:c>
      <x:c r="B2696" s="3" t="str">
        <x:v>25736103661498131946</x:v>
      </x:c>
      <x:c r="C2696" s="3" t="str">
        <x:v>PC_m1_AFP11</x:v>
      </x:c>
      <x:c r="D2696" s="3" t="str">
        <x:v>I won my performance with Takhur the Terrible. She seemed pleased with my performance, and said that she would be willing to help me in the future.</x:v>
      </x:c>
      <x:c r="E2696" s="3" t="str">
        <x:v>무서운 타쿠르와의 공연에서 승리했다. 그녀는 내 활약에 만족한 듯했고 앞으로도 도움을 줄 용의가 있다고 말했다.</x:v>
      </x:c>
      <x:c r="F2696" s="3" t="str">
        <x:v>EXISTING_TRANSLATION_UNREVIEWED</x:v>
      </x:c>
      <x:c r="G2696" s="3" t="str">
        <x:v>Cyr_Main.ESM@44251480</x:v>
      </x:c>
    </x:row>
    <x:row r="2697" ht="24" hidden="0" customHeight="1">
      <x:c r="A2697" s="3" t="str">
        <x:v>INFO.NAME</x:v>
      </x:c>
      <x:c r="B2697" s="3" t="str">
        <x:v>2165737431620731259</x:v>
      </x:c>
      <x:c r="C2697" s="3" t="str">
        <x:v>PC_m1_AFP11</x:v>
      </x:c>
      <x:c r="D2697" s="3" t="str">
        <x:v>Filhallil paid me for my performance with Takhur the Terrible. He said that I should let Jo'Taash know when I'm ready to fight the Nightingale.</x:v>
      </x:c>
      <x:c r="E2697" s="3" t="str">
        <x:v>필할릴이 '끔찍한 타쿠르'와의 경기 보수를 지불했다. 나이팅게일과 싸울 준비가 되면 조'타쉬에게 알리라고 했다.</x:v>
      </x:c>
      <x:c r="F2697" s="3" t="str">
        <x:v>EXISTING_TRANSLATION_UNREVIEWED</x:v>
      </x:c>
      <x:c r="G2697" s="3" t="str">
        <x:v>Cyr_Main.ESM@44251756</x:v>
      </x:c>
    </x:row>
    <x:row r="2698" ht="24" hidden="0" customHeight="1">
      <x:c r="A2698" s="3" t="str">
        <x:v>INFO.NAME</x:v>
      </x:c>
      <x:c r="B2698" s="3" t="str">
        <x:v>1650990843092027699</x:v>
      </x:c>
      <x:c r="C2698" s="3" t="str">
        <x:v>PC_m1_AFP11</x:v>
      </x:c>
      <x:c r="D2698" s="3" t="str">
        <x:v>Filhallil paid me for my performance with Takhur the Terrible. He said that I should let Jo'Taash know when I'm ready to fight the Nightingale.</x:v>
      </x:c>
      <x:c r="E2698" s="3" t="str">
        <x:v>필할릴이 '끔찍한 타쿠르'와의 경기 보수를 지불했다. 나이팅게일과 싸울 준비가 되면 조'타쉬에게 알리라고 했다.</x:v>
      </x:c>
      <x:c r="F2698" s="3" t="str">
        <x:v>EXISTING_TRANSLATION_UNREVIEWED</x:v>
      </x:c>
      <x:c r="G2698" s="3" t="str">
        <x:v>Cyr_Main.ESM@44252035</x:v>
      </x:c>
    </x:row>
    <x:row r="2699" ht="24" hidden="0" customHeight="1">
      <x:c r="A2699" s="3" t="str">
        <x:v>INFO.NAME</x:v>
      </x:c>
      <x:c r="B2699" s="3" t="str">
        <x:v>361317891104516267</x:v>
      </x:c>
      <x:c r="C2699" s="3" t="str">
        <x:v>PC_m1_AFP11</x:v>
      </x:c>
      <x:c r="D2699" s="3" t="str">
        <x:v>Filhallil paid me for my performance with the Takhur the Terrible, but he fired me afterwards for losing.</x:v>
      </x:c>
      <x:c r="E2699" s="3" t="str">
        <x:v>필할릴이 '끔찍한 타쿠르'와의 경기 보수를 지불했지만, 패배했다는 이유로 해고했다.</x:v>
      </x:c>
      <x:c r="F2699" s="3" t="str">
        <x:v>EXISTING_TRANSLATION_UNREVIEWED</x:v>
      </x:c>
      <x:c r="G2699" s="3" t="str">
        <x:v>Cyr_Main.ESM@44252312</x:v>
      </x:c>
    </x:row>
    <x:row r="2700" ht="24" hidden="0" customHeight="1">
      <x:c r="A2700" s="3" t="str">
        <x:v>INFO.NAME</x:v>
      </x:c>
      <x:c r="B2700" s="3" t="str">
        <x:v>17863490319610614</x:v>
      </x:c>
      <x:c r="C2700" s="3" t="str">
        <x:v>PC_m1_AFP11</x:v>
      </x:c>
      <x:c r="D2700" s="3" t="str">
        <x:v>I was fired by the Abecette for killing Takhur the Terrible.</x:v>
      </x:c>
      <x:c r="E2700" s="3" t="str">
        <x:v>'끔찍한 타쿠르'를 죽였다는 이유로 아베세트에서 해고됐다.</x:v>
      </x:c>
      <x:c r="F2700" s="3" t="str">
        <x:v>EXISTING_TRANSLATION_UNREVIEWED</x:v>
      </x:c>
      <x:c r="G2700" s="3" t="str">
        <x:v>Cyr_Main.ESM@44252532</x:v>
      </x:c>
    </x:row>
    <x:row r="2701" ht="24" hidden="0" customHeight="1">
      <x:c r="A2701" s="3" t="str">
        <x:v>INFO.NAME</x:v>
      </x:c>
      <x:c r="B2701" s="3" t="str">
        <x:v>1292358482105229069</x:v>
      </x:c>
      <x:c r="C2701" s="3" t="str">
        <x:v>PC_m1_AFP12</x:v>
      </x:c>
      <x:c r="D2701" s="3" t="str">
        <x:v>Abecette Fight Pit: Simulacrum</x:v>
      </x:c>
      <x:c r="E2701" s="3" t="str">
        <x:v>아베세트 격투장: 환영</x:v>
      </x:c>
      <x:c r="F2701" s="3" t="str">
        <x:v>EXISTING_TRANSLATION_UNREVIEWED</x:v>
      </x:c>
      <x:c r="G2701" s="3" t="str">
        <x:v>Cyr_Main.ESM@44252756</x:v>
      </x:c>
    </x:row>
    <x:row r="2702" ht="24" hidden="0" customHeight="1">
      <x:c r="A2702" s="3" t="str">
        <x:v>INFO.NAME</x:v>
      </x:c>
      <x:c r="B2702" s="3" t="str">
        <x:v>31124151741668615696</x:v>
      </x:c>
      <x:c r="C2702" s="3" t="str">
        <x:v>PC_m1_AFP12</x:v>
      </x:c>
      <x:c r="D2702" s="3" t="str">
        <x:v>Jo'Taash set up my final performance in the Abecette with the Nightingale. He said that I should talk to Filhallil when I'm ready to begin.</x:v>
      </x:c>
      <x:c r="E2702" s="3" t="str">
        <x:v>조'타쉬가 아베세트에서의 마지막 상대로 나이팅게일을 정했다. 시작할 준비가 되면 필할릴과 이야기하라고 했다.</x:v>
      </x:c>
      <x:c r="F2702" s="3" t="str">
        <x:v>EXISTING_TRANSLATION_UNREVIEWED</x:v>
      </x:c>
      <x:c r="G2702" s="3" t="str">
        <x:v>Cyr_Main.ESM@44252925</x:v>
      </x:c>
    </x:row>
    <x:row r="2703" ht="24" hidden="0" customHeight="1">
      <x:c r="A2703" s="3" t="str">
        <x:v>INFO.NAME</x:v>
      </x:c>
      <x:c r="B2703" s="3" t="str">
        <x:v>25875202172798011410</x:v>
      </x:c>
      <x:c r="C2703" s="3" t="str">
        <x:v>PC_m1_AFP12</x:v>
      </x:c>
      <x:c r="D2703" s="3" t="str">
        <x:v>Filhallil told me that the Nightingale would meet me in the pit.</x:v>
      </x:c>
      <x:c r="E2703" s="3" t="str">
        <x:v>필할릴이 나이팅게일을 격투장에서 만날 수 있을 거라고 했다.</x:v>
      </x:c>
      <x:c r="F2703" s="3" t="str">
        <x:v>EXISTING_TRANSLATION_UNREVIEWED</x:v>
      </x:c>
      <x:c r="G2703" s="3" t="str">
        <x:v>Cyr_Main.ESM@44253194</x:v>
      </x:c>
    </x:row>
    <x:row r="2704" ht="24" hidden="0" customHeight="1">
      <x:c r="A2704" s="3" t="str">
        <x:v>INFO.NAME</x:v>
      </x:c>
      <x:c r="B2704" s="3" t="str">
        <x:v>4024295162247724332</x:v>
      </x:c>
      <x:c r="C2704" s="3" t="str">
        <x:v>PC_m1_AFP12</x:v>
      </x:c>
      <x:c r="D2704" s="3" t="str">
        <x:v>Filhallil told me that the Nightingale would meet me in the pit. I'll be joined by Harge the Large for the performance.</x:v>
      </x:c>
      <x:c r="E2704" s="3" t="str">
        <x:v>필할릴이 나이팅게일을 격투장에서 만날 수 있을 거라고 했다. '거구 하르제'가 이번 경기에서 내 동료가 된다.</x:v>
      </x:c>
      <x:c r="F2704" s="3" t="str">
        <x:v>EXISTING_TRANSLATION_UNREVIEWED</x:v>
      </x:c>
      <x:c r="G2704" s="3" t="str">
        <x:v>Cyr_Main.ESM@44253388</x:v>
      </x:c>
    </x:row>
    <x:row r="2705" ht="24" hidden="0" customHeight="1">
      <x:c r="A2705" s="3" t="str">
        <x:v>INFO.NAME</x:v>
      </x:c>
      <x:c r="B2705" s="3" t="str">
        <x:v>15858186603236011561</x:v>
      </x:c>
      <x:c r="C2705" s="3" t="str">
        <x:v>PC_m1_AFP12</x:v>
      </x:c>
      <x:c r="D2705" s="3" t="str">
        <x:v>Filhallil told me that the Nightingale would meet me in the pit. I'll be joined by Takhur the Terrible for the performance.</x:v>
      </x:c>
      <x:c r="E2705" s="3" t="str">
        <x:v>필할릴이 나이팅게일을 격투장에서 만날 수 있을 거라고 했다. '끔찍한 타쿠르'가 이번 경기에서 내 동료가 된다.</x:v>
      </x:c>
      <x:c r="F2705" s="3" t="str">
        <x:v>EXISTING_TRANSLATION_UNREVIEWED</x:v>
      </x:c>
      <x:c r="G2705" s="3" t="str">
        <x:v>Cyr_Main.ESM@44253634</x:v>
      </x:c>
    </x:row>
    <x:row r="2706" ht="24" hidden="0" customHeight="1">
      <x:c r="A2706" s="3" t="str">
        <x:v>INFO.NAME</x:v>
      </x:c>
      <x:c r="B2706" s="3" t="str">
        <x:v>31508758955113869</x:v>
      </x:c>
      <x:c r="C2706" s="3" t="str">
        <x:v>PC_m1_AFP12</x:v>
      </x:c>
      <x:c r="D2706" s="3" t="str">
        <x:v>The Nightingale defeated me in the Abecette's fight pit.</x:v>
      </x:c>
      <x:c r="E2706" s="3" t="str">
        <x:v>아베세트 격투장에서 나이팅게일에게 패배했다.</x:v>
      </x:c>
      <x:c r="F2706" s="3" t="str">
        <x:v>EXISTING_TRANSLATION_UNREVIEWED</x:v>
      </x:c>
      <x:c r="G2706" s="3" t="str">
        <x:v>Cyr_Main.ESM@44253883</x:v>
      </x:c>
    </x:row>
    <x:row r="2707" ht="24" hidden="0" customHeight="1">
      <x:c r="A2707" s="3" t="str">
        <x:v>INFO.NAME</x:v>
      </x:c>
      <x:c r="B2707" s="3" t="str">
        <x:v>119010580465010954</x:v>
      </x:c>
      <x:c r="C2707" s="3" t="str">
        <x:v>PC_m1_AFP12</x:v>
      </x:c>
      <x:c r="D2707" s="3" t="str">
        <x:v>I defeated the Nightingale in the Abecette's fight pit.</x:v>
      </x:c>
      <x:c r="E2707" s="3" t="str">
        <x:v>아베세트 격투장에서 나이팅게일을 물리쳤다.</x:v>
      </x:c>
      <x:c r="F2707" s="3" t="str">
        <x:v>EXISTING_TRANSLATION_UNREVIEWED</x:v>
      </x:c>
      <x:c r="G2707" s="3" t="str">
        <x:v>Cyr_Main.ESM@44254064</x:v>
      </x:c>
    </x:row>
    <x:row r="2708" ht="24" hidden="0" customHeight="1">
      <x:c r="A2708" s="3" t="str">
        <x:v>INFO.NAME</x:v>
      </x:c>
      <x:c r="B2708" s="3" t="str">
        <x:v>2519316178293129023</x:v>
      </x:c>
      <x:c r="C2708" s="3" t="str">
        <x:v>PC_m1_AFP12</x:v>
      </x:c>
      <x:c r="D2708" s="3" t="str">
        <x:v>Filhallil told me that there is a ceremony planned to give me the title of Champion of the Abecette's fight pit. He said that I should go and meet with Raco Derrissa in the pit.</x:v>
      </x:c>
      <x:c r="E2708" s="3" t="str">
        <x:v>필할릴은 나에게 아베세트 격투장 챔피언 칭호를 수여할 의식이 예정되어 있다고 했다. 격투장으로 가서 라코 데리사를 만나라고 했다.</x:v>
      </x:c>
      <x:c r="F2708" s="3" t="str">
        <x:v>EXISTING_TRANSLATION_UNREVIEWED</x:v>
      </x:c>
      <x:c r="G2708" s="3" t="str">
        <x:v>Cyr_Main.ESM@44254245</x:v>
      </x:c>
    </x:row>
    <x:row r="2709" ht="24" hidden="0" customHeight="1">
      <x:c r="A2709" s="3" t="str">
        <x:v>INFO.NAME</x:v>
      </x:c>
      <x:c r="B2709" s="3" t="str">
        <x:v>214496038171104111</x:v>
      </x:c>
      <x:c r="C2709" s="3" t="str">
        <x:v>PC_m1_AFP12</x:v>
      </x:c>
      <x:c r="D2709" s="3" t="str">
        <x:v>Raco Derrissa titled me Timeless Champion of the Abecette and gave me the Sword of the Sunrise as my badge of office.</x:v>
      </x:c>
      <x:c r="E2709" s="3" t="str">
        <x:v>라코 데리사가 나에게 아베세트의 '영원한 챔피언' 칭호를 내리고, 직위의 상징으로 해돋이의 검을 주었다.</x:v>
      </x:c>
      <x:c r="F2709" s="3" t="str">
        <x:v>EXISTING_TRANSLATION_UNREVIEWED</x:v>
      </x:c>
      <x:c r="G2709" s="3" t="str">
        <x:v>Cyr_Main.ESM@44254548</x:v>
      </x:c>
    </x:row>
    <x:row r="2710" ht="24" hidden="0" customHeight="1">
      <x:c r="A2710" s="3" t="str">
        <x:v>INFO.NAME</x:v>
      </x:c>
      <x:c r="B2710" s="3" t="str">
        <x:v>206652563240999407</x:v>
      </x:c>
      <x:c r="C2710" s="3" t="str">
        <x:v>PC_m1_AFP12</x:v>
      </x:c>
      <x:c r="D2710" s="3" t="str">
        <x:v>Filhallil paid me for my performance with the Nightingale even though I lost.</x:v>
      </x:c>
      <x:c r="E2710" s="3" t="str">
        <x:v>필할릴이 나이팅게일과의 경기에서 졌는데도 보수를 지불했다.</x:v>
      </x:c>
      <x:c r="F2710" s="3" t="str">
        <x:v>EXISTING_TRANSLATION_UNREVIEWED</x:v>
      </x:c>
      <x:c r="G2710" s="3" t="str">
        <x:v>Cyr_Main.ESM@44254800</x:v>
      </x:c>
    </x:row>
    <x:row r="2711" ht="24" hidden="0" customHeight="1">
      <x:c r="A2711" s="3" t="str">
        <x:v>INFO.NAME</x:v>
      </x:c>
      <x:c r="B2711" s="3" t="str">
        <x:v>2383623605972722541</x:v>
      </x:c>
      <x:c r="C2711" s="3" t="str">
        <x:v>PC_m1_AFP12</x:v>
      </x:c>
      <x:c r="D2711" s="3" t="str">
        <x:v>I was fired by the Abecette for killing the Nightingale.</x:v>
      </x:c>
      <x:c r="E2711" s="3" t="str">
        <x:v>나이팅게일을 죽였다는 이유로 아베세트에서 해고됐다.</x:v>
      </x:c>
      <x:c r="F2711" s="3" t="str">
        <x:v>EXISTING_TRANSLATION_UNREVIEWED</x:v>
      </x:c>
      <x:c r="G2711" s="3" t="str">
        <x:v>Cyr_Main.ESM@44254994</x:v>
      </x:c>
    </x:row>
    <x:row r="2712" ht="24" hidden="0" customHeight="1">
      <x:c r="A2712" s="3" t="str">
        <x:v>INFO.NAME</x:v>
      </x:c>
      <x:c r="B2712" s="3" t="str">
        <x:v>5758171901741114025</x:v>
      </x:c>
      <x:c r="C2712" s="3" t="str">
        <x:v>PC_m1_Anv_AdvRead</x:v>
      </x:c>
      <x:c r="D2712" s="3" t="str">
        <x:v>Advanced Reading</x:v>
      </x:c>
      <x:c r="E2712" s="3" t="str">
        <x:v>고급 독서</x:v>
      </x:c>
      <x:c r="F2712" s="3" t="str">
        <x:v>EXISTING_TRANSLATION_UNREVIEWED</x:v>
      </x:c>
      <x:c r="G2712" s="3" t="str">
        <x:v>Cyr_Main.ESM@44255220</x:v>
      </x:c>
    </x:row>
    <x:row r="2713" ht="24" hidden="0" customHeight="1">
      <x:c r="A2713" s="3" t="str">
        <x:v>INFO.NAME</x:v>
      </x:c>
      <x:c r="B2713" s="3" t="str">
        <x:v>29770234001850111796</x:v>
      </x:c>
      <x:c r="C2713" s="3" t="str">
        <x:v>PC_m1_Anv_AdvRead</x:v>
      </x:c>
      <x:c r="D2713" s="3" t="str">
        <x:v>Vyric Denalus, a bookseller in Anvil, is being stalked by a demon by the name of Barubi. Vyric is terrified, and asked me to get rid of his unwanted visitor.</x:v>
      </x:c>
      <x:c r="E2713" s="3" t="str">
        <x:v>앤빌의 서적상 비리크 데날루스가 바루비라는 악마에게 스토킹당하고 있다. 겁에 질린 비리크는 원치 않는 방문객을 쫓아 달라고 부탁했다.</x:v>
      </x:c>
      <x:c r="F2713" s="3" t="str">
        <x:v>EXISTING_TRANSLATION_UNREVIEWED</x:v>
      </x:c>
      <x:c r="G2713" s="3" t="str">
        <x:v>Cyr_Main.ESM@44255374</x:v>
      </x:c>
    </x:row>
    <x:row r="2714" ht="36" hidden="0" customHeight="1">
      <x:c r="A2714" s="3" t="str">
        <x:v>INFO.NAME</x:v>
      </x:c>
      <x:c r="B2714" s="3" t="str">
        <x:v>5085162922970317834</x:v>
      </x:c>
      <x:c r="C2714" s="3" t="str">
        <x:v>PC_m1_Anv_AdvRead</x:v>
      </x:c>
      <x:c r="D2714" s="3" t="str">
        <x:v>Apparently Vyric is a student of Conjuration under the tutelage of a Mages Guild member named Daia Pratania. Vyric said I could look for her and ask her for advice on how to deal with Barubi.</x:v>
      </x:c>
      <x:c r="E2714" s="3" t="str">
        <x:v>알고 보니 비리크는 마법사 길드원 다이아 프라타니아에게 소환술을 배우는 학생이다. 비리크는 다이아를 찾아가 바루비에 대처할 방법을 물어보라고 했다.</x:v>
      </x:c>
      <x:c r="F2714" s="3" t="str">
        <x:v>EXISTING_TRANSLATION_UNREVIEWED</x:v>
      </x:c>
      <x:c r="G2714" s="3" t="str">
        <x:v>Cyr_Main.ESM@44255660</x:v>
      </x:c>
    </x:row>
    <x:row r="2715" ht="48" hidden="0" customHeight="1">
      <x:c r="A2715" s="3" t="str">
        <x:v>INFO.NAME</x:v>
      </x:c>
      <x:c r="B2715" s="3" t="str">
        <x:v>1213422545319484748</x:v>
      </x:c>
      <x:c r="C2715" s="3" t="str">
        <x:v>PC_m1_Anv_AdvRead</x:v>
      </x:c>
      <x:c r="D2715" s="3" t="str">
        <x:v>I found Daia Pratania in her apartment and she advised me on how to deal with Barubi the Guardian. She said Daedra are resistant to normal weapons, Guardian Daedra particularly so. Daia recommended using either an enchanted weapon, or one made of exotic material, if I want to face Barubi in combat.</x:v>
      </x:c>
      <x:c r="E2715" s="3" t="str">
        <x:v>다이아 프라타니아를 집에서 찾아 바루비 수호자에 대처하는 방법에 대한 조언을 들었다. 데이드라는 일반 무기에 저항력이 있고 수호자 데이드라는 특히 그렇다고 한다. 다이아는 바루비와 싸우려면 마법이 부여된 무기나 특수 재질로 만든 무기를 쓰라고 권했다.</x:v>
      </x:c>
      <x:c r="F2715" s="3" t="str">
        <x:v>EXISTING_TRANSLATION_UNREVIEWED</x:v>
      </x:c>
      <x:c r="G2715" s="3" t="str">
        <x:v>Cyr_Main.ESM@44255979</x:v>
      </x:c>
    </x:row>
    <x:row r="2716" ht="36" hidden="0" customHeight="1">
      <x:c r="A2716" s="3" t="str">
        <x:v>INFO.NAME</x:v>
      </x:c>
      <x:c r="B2716" s="3" t="str">
        <x:v>3424229882010515553</x:v>
      </x:c>
      <x:c r="C2716" s="3" t="str">
        <x:v>PC_m1_Anv_AdvRead</x:v>
      </x:c>
      <x:c r="D2716" s="3" t="str">
        <x:v>Daia told me that if I reproduce the invocation that bound Barubi to Vyric, we might be able to dissolve the pact that binds it here. She offered me to ask Vyric what he remembers about how Barubi came to follow him.</x:v>
      </x:c>
      <x:c r="E2716" s="3" t="str">
        <x:v>다이아는 바루비와 비리크를 묶은 소환 주문을 재현하면 바루비를 이곳에 붙잡아 둔 계약을 해제할 수 있을지도 모른다고 했다. 바루비가 어떻게 자신을 따라다니게 되었는지 비리크가 기억하는 내용을 물어보라고 권했다.</x:v>
      </x:c>
      <x:c r="F2716" s="3" t="str">
        <x:v>EXISTING_TRANSLATION_UNREVIEWED</x:v>
      </x:c>
      <x:c r="G2716" s="3" t="str">
        <x:v>Cyr_Main.ESM@44256406</x:v>
      </x:c>
    </x:row>
    <x:row r="2717" ht="36" hidden="0" customHeight="1">
      <x:c r="A2717" s="3" t="str">
        <x:v>INFO.NAME</x:v>
      </x:c>
      <x:c r="B2717" s="3" t="str">
        <x:v>1860842651221927904</x:v>
      </x:c>
      <x:c r="C2717" s="3" t="str">
        <x:v>PC_m1_Anv_AdvRead</x:v>
      </x:c>
      <x:c r="D2717" s="3" t="str">
        <x:v>Vyric doesn't entirely remember the words that summoned Barubi, and the page they were written on turned to smoke after he read it. All he knows is that the word 'Barubi' was only a small part of the invocation. He thinks Daia may know how to reproduce the incantation.</x:v>
      </x:c>
      <x:c r="E2717" s="3" t="str">
        <x:v>비리크는 바루비를 소환한 말을 완전히 기억하지 못한다. 주문이 적힌 종이는 읽고 나자 연기로 변했다고 한다. '바루비'라는 이름이 소환문에서 작은 부분만 차지했다는 것만 알고 있다. 다이아라면 주문을 재현할 방법을 알지도 모른다고 생각한다.</x:v>
      </x:c>
      <x:c r="F2717" s="3" t="str">
        <x:v>EXISTING_TRANSLATION_UNREVIEWED</x:v>
      </x:c>
      <x:c r="G2717" s="3" t="str">
        <x:v>Cyr_Main.ESM@44256750</x:v>
      </x:c>
    </x:row>
    <x:row r="2718" ht="24" hidden="0" customHeight="1">
      <x:c r="A2718" s="3" t="str">
        <x:v>INFO.NAME</x:v>
      </x:c>
      <x:c r="B2718" s="3" t="str">
        <x:v>4189327432918212904</x:v>
      </x:c>
      <x:c r="C2718" s="3" t="str">
        <x:v>PC_m1_Anv_AdvRead</x:v>
      </x:c>
      <x:c r="D2718" s="3" t="str">
        <x:v>Daia wants me to find a potion of Fortify Willpower to jog Vyric's memory -- the stronger, the better.</x:v>
      </x:c>
      <x:c r="E2718" s="3" t="str">
        <x:v>다이아가 비릭의 기억을 되살리기 위해 의지력 강화 물약을 구해 달라고 했다 -- 강력할수록 좋다.</x:v>
      </x:c>
      <x:c r="F2718" s="3" t="str">
        <x:v>EXISTING_TRANSLATION_UNREVIEWED</x:v>
      </x:c>
      <x:c r="G2718" s="3" t="str">
        <x:v>Cyr_Main.ESM@44257145</x:v>
      </x:c>
    </x:row>
    <x:row r="2719" ht="24" hidden="0" customHeight="1">
      <x:c r="A2719" s="3" t="str">
        <x:v>INFO.NAME</x:v>
      </x:c>
      <x:c r="B2719" s="3" t="str">
        <x:v>20315721983174057</x:v>
      </x:c>
      <x:c r="C2719" s="3" t="str">
        <x:v>PC_m1_Anv_AdvRead</x:v>
      </x:c>
      <x:c r="D2719" s="3" t="str">
        <x:v>The bargain potion of Fortify Willpower didn't seem to have much of an effect on Vyric.</x:v>
      </x:c>
      <x:c r="E2719" s="3" t="str">
        <x:v>저렴한 의지력 강화 물약은 비릭에게 별다른 효과가 없었던 것 같다.</x:v>
      </x:c>
      <x:c r="F2719" s="3" t="str">
        <x:v>EXISTING_TRANSLATION_UNREVIEWED</x:v>
      </x:c>
      <x:c r="G2719" s="3" t="str">
        <x:v>Cyr_Main.ESM@44257371</x:v>
      </x:c>
    </x:row>
    <x:row r="2720" ht="24" hidden="0" customHeight="1">
      <x:c r="A2720" s="3" t="str">
        <x:v>INFO.NAME</x:v>
      </x:c>
      <x:c r="B2720" s="3" t="str">
        <x:v>30136242793530070</x:v>
      </x:c>
      <x:c r="C2720" s="3" t="str">
        <x:v>PC_m1_Anv_AdvRead</x:v>
      </x:c>
      <x:c r="D2720" s="3" t="str">
        <x:v>Vyric thinks that the cheap potion of Fortify Willpower helped somewhat, but he's still not able to reproduce the invocation.</x:v>
      </x:c>
      <x:c r="E2720" s="3" t="str">
        <x:v>비릭은 값싼 의지력 강화 물약이 조금 도움이 된 것 같다면서도, 여전히 소환문을 재현할 수 없다고 한다.</x:v>
      </x:c>
      <x:c r="F2720" s="3" t="str">
        <x:v>EXISTING_TRANSLATION_UNREVIEWED</x:v>
      </x:c>
      <x:c r="G2720" s="3" t="str">
        <x:v>Cyr_Main.ESM@44257582</x:v>
      </x:c>
    </x:row>
    <x:row r="2721" ht="24" hidden="0" customHeight="1">
      <x:c r="A2721" s="3" t="str">
        <x:v>INFO.NAME</x:v>
      </x:c>
      <x:c r="B2721" s="3" t="str">
        <x:v>2834944711895717096</x:v>
      </x:c>
      <x:c r="C2721" s="3" t="str">
        <x:v>PC_m1_Anv_AdvRead</x:v>
      </x:c>
      <x:c r="D2721" s="3" t="str">
        <x:v>After drinking the standard potion of Fortify Willpower, Vyric managed to remember a fragment of Barubi's summoning invocation. He wrote it down on a piece of paper for me.</x:v>
      </x:c>
      <x:c r="E2721" s="3" t="str">
        <x:v>의지력 강화 일반 물약을 마신 비리크는 바루비 소환 주문의 일부를 기억해 냈다. 그 내용을 종이에 적어 주었다.</x:v>
      </x:c>
      <x:c r="F2721" s="3" t="str">
        <x:v>EXISTING_TRANSLATION_UNREVIEWED</x:v>
      </x:c>
      <x:c r="G2721" s="3" t="str">
        <x:v>Cyr_Main.ESM@44257833</x:v>
      </x:c>
    </x:row>
    <x:row r="2722" ht="24" hidden="0" customHeight="1">
      <x:c r="A2722" s="3" t="str">
        <x:v>INFO.NAME</x:v>
      </x:c>
      <x:c r="B2722" s="3" t="str">
        <x:v>2825320301848532003</x:v>
      </x:c>
      <x:c r="C2722" s="3" t="str">
        <x:v>PC_m1_Anv_AdvRead</x:v>
      </x:c>
      <x:c r="D2722" s="3" t="str">
        <x:v>After drinking the quality potion of Fortify Willpower, Vyric was able to reproduce the invocation almost in its entirety. He wrote it down for me so as to not alarm Barubi.</x:v>
      </x:c>
      <x:c r="E2722" s="3" t="str">
        <x:v>의지력 강화 상급 물약을 마신 비리크는 소환 주문을 거의 완벽히 떠올렸다. 바루비가 놀라지 않도록 그 주문을 적어 주었다.</x:v>
      </x:c>
      <x:c r="F2722" s="3" t="str">
        <x:v>EXISTING_TRANSLATION_UNREVIEWED</x:v>
      </x:c>
      <x:c r="G2722" s="3" t="str">
        <x:v>Cyr_Main.ESM@44258132</x:v>
      </x:c>
    </x:row>
    <x:row r="2723" ht="24" hidden="0" customHeight="1">
      <x:c r="A2723" s="3" t="str">
        <x:v>INFO.NAME</x:v>
      </x:c>
      <x:c r="B2723" s="3" t="str">
        <x:v>849527813244033390</x:v>
      </x:c>
      <x:c r="C2723" s="3" t="str">
        <x:v>PC_m1_Anv_AdvRead</x:v>
      </x:c>
      <x:c r="D2723" s="3" t="str">
        <x:v>The exclusive potion of Fortify Willpower allowed Vyric to recall much, and he managed to reproduce the invocation completely. He wrote it all down in a note that he handed to me.</x:v>
      </x:c>
      <x:c r="E2723" s="3" t="str">
        <x:v>의지력 강화 최고급 물약 덕분에 비리크는 많은 것을 기억해 내고 소환 주문 전체를 재현할 수 있었다. 종이에 모두 적어 내게 건넸다.</x:v>
      </x:c>
      <x:c r="F2723" s="3" t="str">
        <x:v>EXISTING_TRANSLATION_UNREVIEWED</x:v>
      </x:c>
      <x:c r="G2723" s="3" t="str">
        <x:v>Cyr_Main.ESM@44258432</x:v>
      </x:c>
    </x:row>
    <x:row r="2724" ht="24" hidden="0" customHeight="1">
      <x:c r="A2724" s="3" t="str">
        <x:v>INFO.NAME</x:v>
      </x:c>
      <x:c r="B2724" s="3" t="str">
        <x:v>2482372962007521234</x:v>
      </x:c>
      <x:c r="C2724" s="3" t="str">
        <x:v>PC_m1_Anv_AdvRead</x:v>
      </x:c>
      <x:c r="D2724" s="3" t="str">
        <x:v>Barubi has been defeated.</x:v>
      </x:c>
      <x:c r="E2724" s="3" t="str">
        <x:v>바루비를 물리쳤다.</x:v>
      </x:c>
      <x:c r="F2724" s="3" t="str">
        <x:v>EXISTING_TRANSLATION_UNREVIEWED</x:v>
      </x:c>
      <x:c r="G2724" s="3" t="str">
        <x:v>Cyr_Main.ESM@44258739</x:v>
      </x:c>
    </x:row>
    <x:row r="2725" ht="24" hidden="0" customHeight="1">
      <x:c r="A2725" s="3" t="str">
        <x:v>INFO.NAME</x:v>
      </x:c>
      <x:c r="B2725" s="3" t="str">
        <x:v>12035179642243128538</x:v>
      </x:c>
      <x:c r="C2725" s="3" t="str">
        <x:v>PC_m1_Anv_AdvRead</x:v>
      </x:c>
      <x:c r="D2725" s="3" t="str">
        <x:v>Using the partial invocation, I banished Barubi back to Oblivion.</x:v>
      </x:c>
      <x:c r="E2725" s="3" t="str">
        <x:v>불완전한 소환문을 사용해 바루비를 오블리비언으로 추방했다.</x:v>
      </x:c>
      <x:c r="F2725" s="3" t="str">
        <x:v>EXISTING_TRANSLATION_UNREVIEWED</x:v>
      </x:c>
      <x:c r="G2725" s="3" t="str">
        <x:v>Cyr_Main.ESM@44258893</x:v>
      </x:c>
    </x:row>
    <x:row r="2726" ht="24" hidden="0" customHeight="1">
      <x:c r="A2726" s="3" t="str">
        <x:v>INFO.NAME</x:v>
      </x:c>
      <x:c r="B2726" s="3" t="str">
        <x:v>1165330398230106839</x:v>
      </x:c>
      <x:c r="C2726" s="3" t="str">
        <x:v>PC_m1_Anv_AdvRead</x:v>
      </x:c>
      <x:c r="D2726" s="3" t="str">
        <x:v>Using the full invocation, I released Barubi from his bond and sent him back to Oblivion.</x:v>
      </x:c>
      <x:c r="E2726" s="3" t="str">
        <x:v>완전한 소환문을 사용해 바루비를 속박에서 해방하고 오블리비언으로 돌려보냈다.</x:v>
      </x:c>
      <x:c r="F2726" s="3" t="str">
        <x:v>EXISTING_TRANSLATION_UNREVIEWED</x:v>
      </x:c>
      <x:c r="G2726" s="3" t="str">
        <x:v>Cyr_Main.ESM@44259088</x:v>
      </x:c>
    </x:row>
    <x:row r="2727" ht="24" hidden="0" customHeight="1">
      <x:c r="A2727" s="3" t="str">
        <x:v>INFO.NAME</x:v>
      </x:c>
      <x:c r="B2727" s="3" t="str">
        <x:v>24539105871050019406</x:v>
      </x:c>
      <x:c r="C2727" s="3" t="str">
        <x:v>PC_m1_Anv_AdvRead</x:v>
      </x:c>
      <x:c r="D2727" s="3" t="str">
        <x:v>Using the full invocation, I released Barubi and sent him back to Oblivion. As the chains of the invocation unwound, I learned a powerful new summoning spell.</x:v>
      </x:c>
      <x:c r="E2727" s="3" t="str">
        <x:v>완전한 소환 주문을 사용해 바루비를 풀어 주고 오블리비언으로 돌려보냈다. 주문의 속박이 풀리는 동안 강력한 새로운 소환 주문을 배웠다.</x:v>
      </x:c>
      <x:c r="F2727" s="3" t="str">
        <x:v>EXISTING_TRANSLATION_UNREVIEWED</x:v>
      </x:c>
      <x:c r="G2727" s="3" t="str">
        <x:v>Cyr_Main.ESM@44259306</x:v>
      </x:c>
    </x:row>
    <x:row r="2728" ht="24" hidden="0" customHeight="1">
      <x:c r="A2728" s="3" t="str">
        <x:v>INFO.NAME</x:v>
      </x:c>
      <x:c r="B2728" s="3" t="str">
        <x:v>1851864111341530850</x:v>
      </x:c>
      <x:c r="C2728" s="3" t="str">
        <x:v>PC_m1_Anv_AdvRead</x:v>
      </x:c>
      <x:c r="D2728" s="3" t="str">
        <x:v>Using the full invocation, I commanded Barubi to serve me instead of Vyric.</x:v>
      </x:c>
      <x:c r="E2728" s="3" t="str">
        <x:v>완전한 소환문을 사용해 바루비에게 비릭이 아닌 나를 섬기라고 명령했다.</x:v>
      </x:c>
      <x:c r="F2728" s="3" t="str">
        <x:v>EXISTING_TRANSLATION_UNREVIEWED</x:v>
      </x:c>
      <x:c r="G2728" s="3" t="str">
        <x:v>Cyr_Main.ESM@44259594</x:v>
      </x:c>
    </x:row>
    <x:row r="2729" ht="24" hidden="0" customHeight="1">
      <x:c r="A2729" s="3" t="str">
        <x:v>INFO.NAME</x:v>
      </x:c>
      <x:c r="B2729" s="3" t="str">
        <x:v>19851300882872819731</x:v>
      </x:c>
      <x:c r="C2729" s="3" t="str">
        <x:v>PC_m1_Anv_AdvRead</x:v>
      </x:c>
      <x:c r="D2729" s="3" t="str">
        <x:v>Vyric thanked me for getting rid of Barubi. He gave me a copy of the book 'Liminal Bridges' as a reward for my help.</x:v>
      </x:c>
      <x:c r="E2729" s="3" t="str">
        <x:v>비릭은 바루비를 없애 준 데 감사하며 보상으로 '경계의 다리' 책 한 권을 주었다.</x:v>
      </x:c>
      <x:c r="F2729" s="3" t="str">
        <x:v>EXISTING_TRANSLATION_UNREVIEWED</x:v>
      </x:c>
      <x:c r="G2729" s="3" t="str">
        <x:v>Cyr_Main.ESM@44259799</x:v>
      </x:c>
    </x:row>
    <x:row r="2730" ht="24" hidden="0" customHeight="1">
      <x:c r="A2730" s="3" t="str">
        <x:v>INFO.NAME</x:v>
      </x:c>
      <x:c r="B2730" s="3" t="str">
        <x:v>22767306231598127338</x:v>
      </x:c>
      <x:c r="C2730" s="3" t="str">
        <x:v>PC_m1_Anv_AdvRead</x:v>
      </x:c>
      <x:c r="D2730" s="3" t="str">
        <x:v>Vyric is dead.</x:v>
      </x:c>
      <x:c r="E2730" s="3" t="str">
        <x:v>비릭이 죽었다.</x:v>
      </x:c>
      <x:c r="F2730" s="3" t="str">
        <x:v>EXISTING_TRANSLATION_UNREVIEWED</x:v>
      </x:c>
      <x:c r="G2730" s="3" t="str">
        <x:v>Cyr_Main.ESM@44260035</x:v>
      </x:c>
    </x:row>
    <x:row r="2731" ht="24" hidden="0" customHeight="1">
      <x:c r="A2731" s="3" t="str">
        <x:v>INFO.NAME</x:v>
      </x:c>
      <x:c r="B2731" s="3" t="str">
        <x:v>1918824931194928743</x:v>
      </x:c>
      <x:c r="C2731" s="3" t="str">
        <x:v>PC_m1_Anv_AdvReadB</x:v>
      </x:c>
      <x:c r="D2731" s="3" t="str">
        <x:v>Advanced Reading</x:v>
      </x:c>
      <x:c r="E2731" s="3" t="str">
        <x:v>고급 독서</x:v>
      </x:c>
      <x:c r="F2731" s="3" t="str">
        <x:v>EXISTING_TRANSLATION_UNREVIEWED</x:v>
      </x:c>
      <x:c r="G2731" s="3" t="str">
        <x:v>Cyr_Main.ESM@44260218</x:v>
      </x:c>
    </x:row>
    <x:row r="2732" ht="24" hidden="0" customHeight="1">
      <x:c r="A2732" s="3" t="str">
        <x:v>INFO.NAME</x:v>
      </x:c>
      <x:c r="B2732" s="3" t="str">
        <x:v>317781891252664237</x:v>
      </x:c>
      <x:c r="C2732" s="3" t="str">
        <x:v>PC_m1_Anv_AdvReadB</x:v>
      </x:c>
      <x:c r="D2732" s="3" t="str">
        <x:v>I recovered fragment of Barubi's true name: Ubi-Xerhega.</x:v>
      </x:c>
      <x:c r="E2732" s="3" t="str">
        <x:v>바루비의 진명 일부를 알아냈다: 우비-제르헤가.</x:v>
      </x:c>
      <x:c r="F2732" s="3" t="str">
        <x:v>EXISTING_TRANSLATION_UNREVIEWED</x:v>
      </x:c>
      <x:c r="G2732" s="3" t="str">
        <x:v>Cyr_Main.ESM@44260369</x:v>
      </x:c>
    </x:row>
    <x:row r="2733" ht="24" hidden="0" customHeight="1">
      <x:c r="A2733" s="3" t="str">
        <x:v>INFO.NAME</x:v>
      </x:c>
      <x:c r="B2733" s="3" t="str">
        <x:v>119563175100936366</x:v>
      </x:c>
      <x:c r="C2733" s="3" t="str">
        <x:v>PC_m1_Anv_AdvReadB</x:v>
      </x:c>
      <x:c r="D2733" s="3" t="str">
        <x:v>I recovered a significant part of Barubi's true name: Rhandibbar Ubi-Xerhega.</x:v>
      </x:c>
      <x:c r="E2733" s="3" t="str">
        <x:v>바루비의 진명에서 중요한 부분을 알아냈다: 란디바르 우비-제르헤가.</x:v>
      </x:c>
      <x:c r="F2733" s="3" t="str">
        <x:v>EXISTING_TRANSLATION_UNREVIEWED</x:v>
      </x:c>
      <x:c r="G2733" s="3" t="str">
        <x:v>Cyr_Main.ESM@44260551</x:v>
      </x:c>
    </x:row>
    <x:row r="2734" ht="24" hidden="0" customHeight="1">
      <x:c r="A2734" s="3" t="str">
        <x:v>INFO.NAME</x:v>
      </x:c>
      <x:c r="B2734" s="3" t="str">
        <x:v>1332630040193172701</x:v>
      </x:c>
      <x:c r="C2734" s="3" t="str">
        <x:v>PC_m1_Anv_AdvReadB</x:v>
      </x:c>
      <x:c r="D2734" s="3" t="str">
        <x:v>I recovered Barubi's true name: Rhandibbar Ubi-Xerhega Iphendomnk.</x:v>
      </x:c>
      <x:c r="E2734" s="3" t="str">
        <x:v>바루비의 진명을 알아냈다: 란디바르 우비-제르헤가 이펜돔크.</x:v>
      </x:c>
      <x:c r="F2734" s="3" t="str">
        <x:v>EXISTING_TRANSLATION_UNREVIEWED</x:v>
      </x:c>
      <x:c r="G2734" s="3" t="str">
        <x:v>Cyr_Main.ESM@44260755</x:v>
      </x:c>
    </x:row>
    <x:row r="2735" ht="36" hidden="0" customHeight="1">
      <x:c r="A2735" s="3" t="str">
        <x:v>INFO.NAME</x:v>
      </x:c>
      <x:c r="B2735" s="3" t="str">
        <x:v>2399125166924712179</x:v>
      </x:c>
      <x:c r="C2735" s="3" t="str">
        <x:v>PC_m1_Anv_AdvReadB</x:v>
      </x:c>
      <x:c r="D2735" s="3" t="str">
        <x:v>Daia warned me that, while it seems I have Barubi under control for the time being, she is not sure whether the bond will remain stable now that the incantory neonymic has been used a second time.</x:v>
      </x:c>
      <x:c r="E2735" s="3" t="str">
        <x:v>다이아는 당장은 바루비를 통제하고 있는 듯하지만, 소환 주문의 진명 변형을 두 번째로 사용한 뒤에도 속박이 안정적으로 유지될지는 확신하지 못한다고 경고했다.</x:v>
      </x:c>
      <x:c r="F2735" s="3" t="str">
        <x:v>EXISTING_TRANSLATION_UNREVIEWED</x:v>
      </x:c>
      <x:c r="G2735" s="3" t="str">
        <x:v>Cyr_Main.ESM@44260949</x:v>
      </x:c>
    </x:row>
    <x:row r="2736" ht="24" hidden="0" customHeight="1">
      <x:c r="A2736" s="3" t="str">
        <x:v>INFO.NAME</x:v>
      </x:c>
      <x:c r="B2736" s="3" t="str">
        <x:v>1264232391359427981</x:v>
      </x:c>
      <x:c r="C2736" s="3" t="str">
        <x:v>PC_m1_Anv_AdvReadB</x:v>
      </x:c>
      <x:c r="D2736" s="3" t="str">
        <x:v>Barubi broke free of the bonds that bound him to me, and attacked me in a rage.</x:v>
      </x:c>
      <x:c r="E2736" s="3" t="str">
        <x:v>바루비는 자신을 묶어 둔 속박에서 벗어나 분노에 차 나를 공격했다.</x:v>
      </x:c>
      <x:c r="F2736" s="3" t="str">
        <x:v>EXISTING_TRANSLATION_UNREVIEWED</x:v>
      </x:c>
      <x:c r="G2736" s="3" t="str">
        <x:v>Cyr_Main.ESM@44261272</x:v>
      </x:c>
    </x:row>
    <x:row r="2737" ht="24" hidden="0" customHeight="1">
      <x:c r="A2737" s="3" t="str">
        <x:v>INFO.NAME</x:v>
      </x:c>
      <x:c r="B2737" s="3" t="str">
        <x:v>241475031355322152</x:v>
      </x:c>
      <x:c r="C2737" s="3" t="str">
        <x:v>PC_m1_Anv_AdvReadB</x:v>
      </x:c>
      <x:c r="D2737" s="3" t="str">
        <x:v>I managed to destroy the furious Guardian.</x:v>
      </x:c>
      <x:c r="E2737" s="3" t="str">
        <x:v>격분한 수호자를 파괴하는 데 성공했다.</x:v>
      </x:c>
      <x:c r="F2737" s="3" t="str">
        <x:v>EXISTING_TRANSLATION_UNREVIEWED</x:v>
      </x:c>
      <x:c r="G2737" s="3" t="str">
        <x:v>Cyr_Main.ESM@44261459</x:v>
      </x:c>
    </x:row>
    <x:row r="2738" ht="24" hidden="0" customHeight="1">
      <x:c r="A2738" s="3" t="str">
        <x:v>INFO.NAME</x:v>
      </x:c>
      <x:c r="B2738" s="3" t="str">
        <x:v>113374650626022</x:v>
      </x:c>
      <x:c r="C2738" s="3" t="str">
        <x:v>PC_m1_Anv_AppBorg</x:v>
      </x:c>
      <x:c r="D2738" s="3" t="str">
        <x:v>An Apprentice for Borgush</x:v>
      </x:c>
      <x:c r="E2738" s="3" t="str">
        <x:v>보르구시의 견습생</x:v>
      </x:c>
      <x:c r="F2738" s="3" t="str">
        <x:v>EXISTING_TRANSLATION_UNREVIEWED</x:v>
      </x:c>
      <x:c r="G2738" s="3" t="str">
        <x:v>Cyr_Main.ESM@44261656</x:v>
      </x:c>
    </x:row>
    <x:row r="2739" ht="24" hidden="0" customHeight="1">
      <x:c r="A2739" s="3" t="str">
        <x:v>INFO.NAME</x:v>
      </x:c>
      <x:c r="B2739" s="3" t="str">
        <x:v>193729821282206429</x:v>
      </x:c>
      <x:c r="C2739" s="3" t="str">
        <x:v>PC_m1_Anv_AppBorg</x:v>
      </x:c>
      <x:c r="D2739" s="3" t="str">
        <x:v>A local blacksmith, Borgush gro-Ulius, has asked me to help him find a new apprentice. If I find him an apprentice, he has promised to give me a cuirass.</x:v>
      </x:c>
      <x:c r="E2739" s="3" t="str">
        <x:v>지역 대장장이 보르구시 그로울리우스는 새 견습생을 찾도록 도와 달라고 했다. 견습생을 구해 주면 흉갑을 주겠다고 약속했다.</x:v>
      </x:c>
      <x:c r="F2739" s="3" t="str">
        <x:v>EXISTING_TRANSLATION_UNREVIEWED</x:v>
      </x:c>
      <x:c r="G2739" s="3" t="str">
        <x:v>Cyr_Main.ESM@44261813</x:v>
      </x:c>
    </x:row>
    <x:row r="2740" ht="24" hidden="0" customHeight="1">
      <x:c r="A2740" s="3" t="str">
        <x:v>INFO.NAME</x:v>
      </x:c>
      <x:c r="B2740" s="3" t="str">
        <x:v>1901623915312724712</x:v>
      </x:c>
      <x:c r="C2740" s="3" t="str">
        <x:v>PC_m1_Anv_AppBorg</x:v>
      </x:c>
      <x:c r="D2740" s="3" t="str">
        <x:v>I couldn't find anyone interested in becoming Borgush's apprentice.</x:v>
      </x:c>
      <x:c r="E2740" s="3" t="str">
        <x:v>보르구시의 견습생이 되려는 사람은 찾지 못했다.</x:v>
      </x:c>
      <x:c r="F2740" s="3" t="str">
        <x:v>EXISTING_TRANSLATION_UNREVIEWED</x:v>
      </x:c>
      <x:c r="G2740" s="3" t="str">
        <x:v>Cyr_Main.ESM@44262092</x:v>
      </x:c>
    </x:row>
    <x:row r="2741" ht="24" hidden="0" customHeight="1">
      <x:c r="A2741" s="3" t="str">
        <x:v>INFO.NAME</x:v>
      </x:c>
      <x:c r="B2741" s="3" t="str">
        <x:v>327124471727321220</x:v>
      </x:c>
      <x:c r="C2741" s="3" t="str">
        <x:v>PC_m1_Anv_AppBorg</x:v>
      </x:c>
      <x:c r="D2741" s="3" t="str">
        <x:v>A young woman new to Anvil named Emilana Acius has agreed to become Borgush gro-Ulius' new apprentice.</x:v>
      </x:c>
      <x:c r="E2741" s="3" t="str">
        <x:v>앤빌에 새로 온 에밀라나 아키우스라는 젊은 여성이 보르구시 그로-울리우스의 새 견습생이 되기로 했다.</x:v>
      </x:c>
      <x:c r="F2741" s="3" t="str">
        <x:v>EXISTING_TRANSLATION_UNREVIEWED</x:v>
      </x:c>
      <x:c r="G2741" s="3" t="str">
        <x:v>Cyr_Main.ESM@44262294</x:v>
      </x:c>
    </x:row>
    <x:row r="2742" ht="24" hidden="0" customHeight="1">
      <x:c r="A2742" s="3" t="str">
        <x:v>INFO.NAME</x:v>
      </x:c>
      <x:c r="B2742" s="3" t="str">
        <x:v>982766182791720242</x:v>
      </x:c>
      <x:c r="C2742" s="3" t="str">
        <x:v>PC_m1_Anv_AppBorg</x:v>
      </x:c>
      <x:c r="D2742" s="3" t="str">
        <x:v>Borgush gro-Ulius is dead. He no longer needs an apprentice.</x:v>
      </x:c>
      <x:c r="E2742" s="3" t="str">
        <x:v>보르구시 그로-울리우스가 죽었다. 이제 그에게 견습생은 필요 없다.</x:v>
      </x:c>
      <x:c r="F2742" s="3" t="str">
        <x:v>EXISTING_TRANSLATION_UNREVIEWED</x:v>
      </x:c>
      <x:c r="G2742" s="3" t="str">
        <x:v>Cyr_Main.ESM@44262522</x:v>
      </x:c>
    </x:row>
    <x:row r="2743" ht="24" hidden="0" customHeight="1">
      <x:c r="A2743" s="3" t="str">
        <x:v>INFO.NAME</x:v>
      </x:c>
      <x:c r="B2743" s="3" t="str">
        <x:v>8521103842439424378</x:v>
      </x:c>
      <x:c r="C2743" s="3" t="str">
        <x:v>PC_m1_Anv_AppBorg</x:v>
      </x:c>
      <x:c r="D2743" s="3" t="str">
        <x:v>Borgush gro-Ulius thanked me for helping him find an apprentice and gave me a freshly made cuirass.</x:v>
      </x:c>
      <x:c r="E2743" s="3" t="str">
        <x:v>보르구시 그로-울리우스가 견습생을 찾아 준 데 감사하며 갓 만든 흉갑을 주었다.</x:v>
      </x:c>
      <x:c r="F2743" s="3" t="str">
        <x:v>EXISTING_TRANSLATION_UNREVIEWED</x:v>
      </x:c>
      <x:c r="G2743" s="3" t="str">
        <x:v>Cyr_Main.ESM@44262699</x:v>
      </x:c>
    </x:row>
    <x:row r="2744" ht="24" hidden="0" customHeight="1">
      <x:c r="A2744" s="3" t="str">
        <x:v>INFO.NAME</x:v>
      </x:c>
      <x:c r="B2744" s="3" t="str">
        <x:v>290811122105839567</x:v>
      </x:c>
      <x:c r="C2744" s="3" t="str">
        <x:v>PC_m1_Anv_BeNeigh</x:v>
      </x:c>
      <x:c r="D2744" s="3" t="str">
        <x:v>Being Neighborly</x:v>
      </x:c>
      <x:c r="E2744" s="3" t="str">
        <x:v>이웃답게 지내기</x:v>
      </x:c>
      <x:c r="F2744" s="3" t="str">
        <x:v>EXISTING_TRANSLATION_UNREVIEWED</x:v>
      </x:c>
      <x:c r="G2744" s="3" t="str">
        <x:v>Cyr_Main.ESM@44262966</x:v>
      </x:c>
    </x:row>
    <x:row r="2745" ht="36" hidden="0" customHeight="1">
      <x:c r="A2745" s="3" t="str">
        <x:v>INFO.NAME</x:v>
      </x:c>
      <x:c r="B2745" s="3" t="str">
        <x:v>3176145582981921855</x:v>
      </x:c>
      <x:c r="C2745" s="3" t="str">
        <x:v>PC_m1_Anv_BeNeigh</x:v>
      </x:c>
      <x:c r="D2745" s="3" t="str">
        <x:v>Flavien Herault, a resident of Anvil's Canal West Tenements, has asked me to solve his neighbor problem. His werewolf neighbor, Fenrik Torn-Ear, is scaring off Flavien's clients with his smell and howling. I am to bring Flavien a silver spear for him to kill Fenrik with.</x:v>
      </x:c>
      <x:c r="E2745" s="3" t="str">
        <x:v>앤빌 서부 운하 공동주택의 주민 플라비엔 에로는 이웃 문제를 해결해 달라고 했다. 이웃인 늑대인간 펜리크 찢어진귀의 악취와 울음소리 때문에 플라비엔의 손님들이 달아난다는 것이다. 펜리크를 죽이는 데 쓸 은제 창을 가져다주어야 한다.</x:v>
      </x:c>
      <x:c r="F2745" s="3" t="str">
        <x:v>EXISTING_TRANSLATION_UNREVIEWED</x:v>
      </x:c>
      <x:c r="G2745" s="3" t="str">
        <x:v>Cyr_Main.ESM@44263117</x:v>
      </x:c>
    </x:row>
    <x:row r="2746" ht="24" hidden="0" customHeight="1">
      <x:c r="A2746" s="3" t="str">
        <x:v>INFO.NAME</x:v>
      </x:c>
      <x:c r="B2746" s="3" t="str">
        <x:v>868425421203878196</x:v>
      </x:c>
      <x:c r="C2746" s="3" t="str">
        <x:v>PC_m1_Anv_BeNeigh</x:v>
      </x:c>
      <x:c r="D2746" s="3" t="str">
        <x:v>After speaking with Fenrik I agreed that I should instead kill Flavien Herault.</x:v>
      </x:c>
      <x:c r="E2746" s="3" t="str">
        <x:v>펜리크와 이야기한 뒤, 차라리 플라비엔 헤로를 죽이는 게 낫겠다는 데 동의했다.</x:v>
      </x:c>
      <x:c r="F2746" s="3" t="str">
        <x:v>EXISTING_TRANSLATION_UNREVIEWED</x:v>
      </x:c>
      <x:c r="G2746" s="3" t="str">
        <x:v>Cyr_Main.ESM@44263514</x:v>
      </x:c>
    </x:row>
    <x:row r="2747" ht="24" hidden="0" customHeight="1">
      <x:c r="A2747" s="3" t="str">
        <x:v>INFO.NAME</x:v>
      </x:c>
      <x:c r="B2747" s="3" t="str">
        <x:v>182851170689655630</x:v>
      </x:c>
      <x:c r="C2747" s="3" t="str">
        <x:v>PC_m1_Anv_BeNeigh</x:v>
      </x:c>
      <x:c r="D2747" s="3" t="str">
        <x:v>I brought Flavien the silver spear he requested. However, he seemed troubled by the prospect of killing Fenrik and asked me to carry out the deed myself.</x:v>
      </x:c>
      <x:c r="E2747" s="3" t="str">
        <x:v>플라비엔에게 부탁한 은제 창을 가져갔다. 하지만 그는 펜리크를 죽인다는 생각에 괴로워하며 대신 내가 일을 처리해 달라고 부탁했다.</x:v>
      </x:c>
      <x:c r="F2747" s="3" t="str">
        <x:v>EXISTING_TRANSLATION_UNREVIEWED</x:v>
      </x:c>
      <x:c r="G2747" s="3" t="str">
        <x:v>Cyr_Main.ESM@44263718</x:v>
      </x:c>
    </x:row>
    <x:row r="2748" ht="24" hidden="0" customHeight="1">
      <x:c r="A2748" s="3" t="str">
        <x:v>INFO.NAME</x:v>
      </x:c>
      <x:c r="B2748" s="3" t="str">
        <x:v>772617851272919521</x:v>
      </x:c>
      <x:c r="C2748" s="3" t="str">
        <x:v>PC_m1_Anv_BeNeigh</x:v>
      </x:c>
      <x:c r="D2748" s="3" t="str">
        <x:v>Fenrik Torn-Ear attacked me after I tried to convince him to leave town.</x:v>
      </x:c>
      <x:c r="E2748" s="3" t="str">
        <x:v>펜리크 찢어진 귀는 내가 마을을 떠나라고 설득하자 공격해 왔다.</x:v>
      </x:c>
      <x:c r="F2748" s="3" t="str">
        <x:v>EXISTING_TRANSLATION_UNREVIEWED</x:v>
      </x:c>
      <x:c r="G2748" s="3" t="str">
        <x:v>Cyr_Main.ESM@44263995</x:v>
      </x:c>
    </x:row>
    <x:row r="2749" ht="24" hidden="0" customHeight="1">
      <x:c r="A2749" s="3" t="str">
        <x:v>INFO.NAME</x:v>
      </x:c>
      <x:c r="B2749" s="3" t="str">
        <x:v>88446745124828971</x:v>
      </x:c>
      <x:c r="C2749" s="3" t="str">
        <x:v>PC_m1_Anv_BeNeigh</x:v>
      </x:c>
      <x:c r="D2749" s="3" t="str">
        <x:v>I have killed Fenrik Torn-Ear.</x:v>
      </x:c>
      <x:c r="E2749" s="3" t="str">
        <x:v>펜리크 찢어진 귀를 죽였다.</x:v>
      </x:c>
      <x:c r="F2749" s="3" t="str">
        <x:v>EXISTING_TRANSLATION_UNREVIEWED</x:v>
      </x:c>
      <x:c r="G2749" s="3" t="str">
        <x:v>Cyr_Main.ESM@44264192</x:v>
      </x:c>
    </x:row>
    <x:row r="2750" ht="24" hidden="0" customHeight="1">
      <x:c r="A2750" s="3" t="str">
        <x:v>INFO.NAME</x:v>
      </x:c>
      <x:c r="B2750" s="3" t="str">
        <x:v>1246821458290308016</x:v>
      </x:c>
      <x:c r="C2750" s="3" t="str">
        <x:v>PC_m1_Anv_BeNeigh</x:v>
      </x:c>
      <x:c r="D2750" s="3" t="str">
        <x:v>I was able to convince Fenrik Torn-Ear to leave Anvil peacefully.</x:v>
      </x:c>
      <x:c r="E2750" s="3" t="str">
        <x:v>펜리크 찢어진 귀를 설득해 앤빌에서 평화롭게 떠나게 했다.</x:v>
      </x:c>
      <x:c r="F2750" s="3" t="str">
        <x:v>EXISTING_TRANSLATION_UNREVIEWED</x:v>
      </x:c>
      <x:c r="G2750" s="3" t="str">
        <x:v>Cyr_Main.ESM@44264345</x:v>
      </x:c>
    </x:row>
    <x:row r="2751" ht="24" hidden="0" customHeight="1">
      <x:c r="A2751" s="3" t="str">
        <x:v>INFO.NAME</x:v>
      </x:c>
      <x:c r="B2751" s="3" t="str">
        <x:v>1578879231299145</x:v>
      </x:c>
      <x:c r="C2751" s="3" t="str">
        <x:v>PC_m1_Anv_BeNeigh</x:v>
      </x:c>
      <x:c r="D2751" s="3" t="str">
        <x:v>Flavien rewarded me for ridding him of Fenrik Torn-Ear.</x:v>
      </x:c>
      <x:c r="E2751" s="3" t="str">
        <x:v>플라비엔은 펜리크 찢어진 귀를 제거해 준 대가로 보상했다.</x:v>
      </x:c>
      <x:c r="F2751" s="3" t="str">
        <x:v>EXISTING_TRANSLATION_UNREVIEWED</x:v>
      </x:c>
      <x:c r="G2751" s="3" t="str">
        <x:v>Cyr_Main.ESM@44264534</x:v>
      </x:c>
    </x:row>
    <x:row r="2752" ht="24" hidden="0" customHeight="1">
      <x:c r="A2752" s="3" t="str">
        <x:v>INFO.NAME</x:v>
      </x:c>
      <x:c r="B2752" s="3" t="str">
        <x:v>281152936523229893</x:v>
      </x:c>
      <x:c r="C2752" s="3" t="str">
        <x:v>PC_m1_Anv_BeNeigh</x:v>
      </x:c>
      <x:c r="D2752" s="3" t="str">
        <x:v>I killed Flavien Herault on behalf of Fenrik. Fenrik thanked me and said I could help myself to any of Flavien's belongings.</x:v>
      </x:c>
      <x:c r="E2752" s="3" t="str">
        <x:v>펜리크를 위해 플라비엔 헤로를 죽였다. 펜리크는 감사하며 플라비엔의 소지품을 마음대로 가져가도 좋다고 했다.</x:v>
      </x:c>
      <x:c r="F2752" s="3" t="str">
        <x:v>EXISTING_TRANSLATION_UNREVIEWED</x:v>
      </x:c>
      <x:c r="G2752" s="3" t="str">
        <x:v>Cyr_Main.ESM@44264719</x:v>
      </x:c>
    </x:row>
    <x:row r="2753" ht="24" hidden="0" customHeight="1">
      <x:c r="A2753" s="3" t="str">
        <x:v>INFO.NAME</x:v>
      </x:c>
      <x:c r="B2753" s="3" t="str">
        <x:v>1558416857145545</x:v>
      </x:c>
      <x:c r="C2753" s="3" t="str">
        <x:v>PC_m1_Anv_BeNeigh</x:v>
      </x:c>
      <x:c r="D2753" s="3" t="str">
        <x:v>I killed a werewolf inside one of the appartments of the Canal West Tenements. Perhaps one of the residents knows more about this neighbor problem.</x:v>
      </x:c>
      <x:c r="E2753" s="3" t="str">
        <x:v>서부 운하 공동주택의 한 아파트에서 늑대인간을 죽였다. 주민 중 누군가는 이 이웃 문제에 대해 더 알고 있을지 모른다.</x:v>
      </x:c>
      <x:c r="F2753" s="3" t="str">
        <x:v>EXISTING_TRANSLATION_UNREVIEWED</x:v>
      </x:c>
      <x:c r="G2753" s="3" t="str">
        <x:v>Cyr_Main.ESM@44264975</x:v>
      </x:c>
    </x:row>
    <x:row r="2754" ht="24" hidden="0" customHeight="1">
      <x:c r="A2754" s="3" t="str">
        <x:v>INFO.NAME</x:v>
      </x:c>
      <x:c r="B2754" s="3" t="str">
        <x:v>409992631412416981</x:v>
      </x:c>
      <x:c r="C2754" s="3" t="str">
        <x:v>PC_m1_Anv_BeNeigh</x:v>
      </x:c>
      <x:c r="D2754" s="3" t="str">
        <x:v>Flavien rewarded me for ridding him of Fenrik Torn-Ear.</x:v>
      </x:c>
      <x:c r="E2754" s="3" t="str">
        <x:v>플라비엔은 펜리크 찢어진 귀를 제거해 준 대가로 보상했다.</x:v>
      </x:c>
      <x:c r="F2754" s="3" t="str">
        <x:v>EXISTING_TRANSLATION_UNREVIEWED</x:v>
      </x:c>
      <x:c r="G2754" s="3" t="str">
        <x:v>Cyr_Main.ESM@44265246</x:v>
      </x:c>
    </x:row>
    <x:row r="2755" ht="24" hidden="0" customHeight="1">
      <x:c r="A2755" s="3" t="str">
        <x:v>INFO.NAME</x:v>
      </x:c>
      <x:c r="B2755" s="3" t="str">
        <x:v>1606214302255282241</x:v>
      </x:c>
      <x:c r="C2755" s="3" t="str">
        <x:v>PC_m1_Anv_BeNeigh</x:v>
      </x:c>
      <x:c r="D2755" s="3" t="str">
        <x:v>I have killed both Fenrik Torn-Ear and Flavien Herault.</x:v>
      </x:c>
      <x:c r="E2755" s="3" t="str">
        <x:v>펜리크 찢어진 귀와 플라비엔 헤로를 모두 죽였다.</x:v>
      </x:c>
      <x:c r="F2755" s="3" t="str">
        <x:v>EXISTING_TRANSLATION_UNREVIEWED</x:v>
      </x:c>
      <x:c r="G2755" s="3" t="str">
        <x:v>Cyr_Main.ESM@44265418</x:v>
      </x:c>
    </x:row>
    <x:row r="2756" ht="24" hidden="0" customHeight="1">
      <x:c r="A2756" s="3" t="str">
        <x:v>INFO.NAME</x:v>
      </x:c>
      <x:c r="B2756" s="3" t="str">
        <x:v>2064592431848519296</x:v>
      </x:c>
      <x:c r="C2756" s="3" t="str">
        <x:v>PC_m1_Anv_BlkView</x:v>
      </x:c>
      <x:c r="D2756" s="3" t="str">
        <x:v>Blocking the View</x:v>
      </x:c>
      <x:c r="E2756" s="3" t="str">
        <x:v>시야를 가리다</x:v>
      </x:c>
      <x:c r="F2756" s="3" t="str">
        <x:v>EXISTING_TRANSLATION_UNREVIEWED</x:v>
      </x:c>
      <x:c r="G2756" s="3" t="str">
        <x:v>Cyr_Main.ESM@44265641</x:v>
      </x:c>
    </x:row>
    <x:row r="2757" ht="24" hidden="0" customHeight="1">
      <x:c r="A2757" s="3" t="str">
        <x:v>INFO.NAME</x:v>
      </x:c>
      <x:c r="B2757" s="3" t="str">
        <x:v>169213067745609223</x:v>
      </x:c>
      <x:c r="C2757" s="3" t="str">
        <x:v>PC_m1_Anv_BlkView</x:v>
      </x:c>
      <x:c r="D2757" s="3" t="str">
        <x:v>Sarria Caviran, the leader of the Imperial Astrological Society in Anvil, asked me to get rid of an overgrown tree blocking her view of the western sky from her balcony. I agreed to help her.</x:v>
      </x:c>
      <x:c r="E2757" s="3" t="str">
        <x:v>앤빌 제국 점성술 협회의 지도자 사리아 카비란은 발코니에서 서쪽 하늘을 보는 데 방해가 되는 지나치게 자란 나무를 없애 달라고 했다. 도와주기로 했다.</x:v>
      </x:c>
      <x:c r="F2757" s="3" t="str">
        <x:v>EXISTING_TRANSLATION_UNREVIEWED</x:v>
      </x:c>
      <x:c r="G2757" s="3" t="str">
        <x:v>Cyr_Main.ESM@44265795</x:v>
      </x:c>
    </x:row>
    <x:row r="2758" ht="36" hidden="0" customHeight="1">
      <x:c r="A2758" s="3" t="str">
        <x:v>INFO.NAME</x:v>
      </x:c>
      <x:c r="B2758" s="3" t="str">
        <x:v>26902195031419818110</x:v>
      </x:c>
      <x:c r="C2758" s="3" t="str">
        <x:v>PC_m1_Anv_BlkView</x:v>
      </x:c>
      <x:c r="D2758" s="3" t="str">
        <x:v>Sarria informed me that a thunderstorm is predicted to occur one week from today. She said I could use it as cover if I were to burn the overgrown tree to the ground. A fire spell or shock spell large enough to cover the area of the tree should do the trick.</x:v>
      </x:c>
      <x:c r="E2758" s="3" t="str">
        <x:v>사리아는 오늘부터 일주일 뒤 뇌우가 올 것으로 예보되었다고 했다. 그날을 이용하면 무성한 나무를 불태워도 들키지 않을 수 있다고 한다. 나무 전체에 영향을 줄 만큼 강한 화염 주문이나 전격 주문을 쓰면 된다.</x:v>
      </x:c>
      <x:c r="F2758" s="3" t="str">
        <x:v>EXISTING_TRANSLATION_UNREVIEWED</x:v>
      </x:c>
      <x:c r="G2758" s="3" t="str">
        <x:v>Cyr_Main.ESM@44266111</x:v>
      </x:c>
    </x:row>
    <x:row r="2759" ht="48" hidden="0" customHeight="1">
      <x:c r="A2759" s="3" t="str">
        <x:v>INFO.NAME</x:v>
      </x:c>
      <x:c r="B2759" s="3" t="str">
        <x:v>6423157207433851</x:v>
      </x:c>
      <x:c r="C2759" s="3" t="str">
        <x:v>PC_m1_Anv_BlkView</x:v>
      </x:c>
      <x:c r="D2759" s="3" t="str">
        <x:v>Sarria observed that a thunderstorm was occurring today. She said I could use it as cover if I were to burn the overgrown tree to the ground. A fire spell or shock spell large enough to cover the area of the tree should do the trick. However, Sarria warned that if I decided to do this, I should hurry since the next thunderstorm isn't predicted to occur until one week from today.</x:v>
      </x:c>
      <x:c r="E2759" s="3" t="str">
        <x:v>사리아는 오늘 뇌우가 치고 있다고 말했다. 뇌우를 틈타 지나치게 자란 나무를 불태울 수 있다고 한다. 나무 전체에 영향을 줄 만큼 강한 화염 주문이나 전격 주문을 쓰면 된다. 다만 다음 뇌우는 일주일 뒤에나 예보되어 있으니 그렇게 하려면 서둘러야 한다고 경고했다.</x:v>
      </x:c>
      <x:c r="F2759" s="3" t="str">
        <x:v>EXISTING_TRANSLATION_UNREVIEWED</x:v>
      </x:c>
      <x:c r="G2759" s="3" t="str">
        <x:v>Cyr_Main.ESM@44266496</x:v>
      </x:c>
    </x:row>
    <x:row r="2760" ht="36" hidden="0" customHeight="1">
      <x:c r="A2760" s="3" t="str">
        <x:v>INFO.NAME</x:v>
      </x:c>
      <x:c r="B2760" s="3" t="str">
        <x:v>25794129012704415395</x:v>
      </x:c>
      <x:c r="C2760" s="3" t="str">
        <x:v>PC_m1_Anv_BlkView</x:v>
      </x:c>
      <x:c r="D2760" s="3" t="str">
        <x:v>Alternatively, Sarria said that Enola Colus, a friend of hers in the Mages Guild, could artificially create a thunderstorm that could burn down the tree for me. She said that I should speak with Enola if that idea sounds more appealing than burning down the tree myself.</x:v>
      </x:c>
      <x:c r="E2760" s="3" t="str">
        <x:v>사리아는 다른 방법으로 마법사 길드의 친구 에놀라 콜루스가 인공 뇌우를 일으켜 나무를 태울 수 있다고 했다. 직접 나무를 불태우기보다 그 방법이 마음에 들면 에놀라와 상의하라고 했다.</x:v>
      </x:c>
      <x:c r="F2760" s="3" t="str">
        <x:v>EXISTING_TRANSLATION_UNREVIEWED</x:v>
      </x:c>
      <x:c r="G2760" s="3" t="str">
        <x:v>Cyr_Main.ESM@44267004</x:v>
      </x:c>
    </x:row>
    <x:row r="2761" ht="48" hidden="0" customHeight="1">
      <x:c r="A2761" s="3" t="str">
        <x:v>INFO.NAME</x:v>
      </x:c>
      <x:c r="B2761" s="3" t="str">
        <x:v>11112318462563726201</x:v>
      </x:c>
      <x:c r="C2761" s="3" t="str">
        <x:v>PC_m1_Anv_BlkView</x:v>
      </x:c>
      <x:c r="D2761" s="3" t="str">
        <x:v>Enola Colus told me that she couldn't help me create a thunderstorm for the purpose of removing the tree. She said that she could have done so if she had the agitated soul of an enraged storm atronach, but the only one she knew of in Anvil's sewers was recently killed. She then told me I was on my own.</x:v>
      </x:c>
      <x:c r="E2761" s="3" t="str">
        <x:v>에놀라 콜루스는 나무를 없애기 위한 뇌우를 일으키는 일을 도울 수 없다고 했다. 분노한 폭풍 아트로나크의 격앙된 영혼이 있었다면 가능했겠지만, 앤빌 하수도에 있던 유일한 개체가 최근 죽었다고 한다. 이제 나 혼자 해결해야 한다고 했다.</x:v>
      </x:c>
      <x:c r="F2761" s="3" t="str">
        <x:v>EXISTING_TRANSLATION_UNREVIEWED</x:v>
      </x:c>
      <x:c r="G2761" s="3" t="str">
        <x:v>Cyr_Main.ESM@44267403</x:v>
      </x:c>
    </x:row>
    <x:row r="2762" ht="48" hidden="0" customHeight="1">
      <x:c r="A2762" s="3" t="str">
        <x:v>INFO.NAME</x:v>
      </x:c>
      <x:c r="B2762" s="3" t="str">
        <x:v>209291412686426235</x:v>
      </x:c>
      <x:c r="C2762" s="3" t="str">
        <x:v>PC_m1_Anv_BlkView</x:v>
      </x:c>
      <x:c r="D2762" s="3" t="str">
        <x:v>Enola Colus agreed to help me create a thunderstorm to aid my efforts in removing the tree. She said she could trigger a thunderstorm if she had the soul of an enraged storm atronach, which she summoned recently for an experiment and trapped in the west part of Anvil's Port Quarter sewers. Enola suggested that I bring her the storm atronach's soul if I wanted her help.</x:v>
      </x:c>
      <x:c r="E2762" s="3" t="str">
        <x:v>에놀라 콜루스는 나무를 없애도록 뇌우를 일으키는 일을 돕기로 했다. 최근 실험을 위해 소환해 앤빌 항구 지구 하수도 서쪽에 가둬 둔 분노한 폭풍 아트로나크의 영혼만 있으면 뇌우를 일으킬 수 있다고 했다. 도움을 원하면 그 영혼을 가져오라고 권했다.</x:v>
      </x:c>
      <x:c r="F2762" s="3" t="str">
        <x:v>EXISTING_TRANSLATION_UNREVIEWED</x:v>
      </x:c>
      <x:c r="G2762" s="3" t="str">
        <x:v>Cyr_Main.ESM@44267835</x:v>
      </x:c>
    </x:row>
    <x:row r="2763" ht="36" hidden="0" customHeight="1">
      <x:c r="A2763" s="3" t="str">
        <x:v>INFO.NAME</x:v>
      </x:c>
      <x:c r="B2763" s="3" t="str">
        <x:v>27588155631179219377</x:v>
      </x:c>
      <x:c r="C2763" s="3" t="str">
        <x:v>PC_m1_Anv_BlkView</x:v>
      </x:c>
      <x:c r="D2763" s="3" t="str">
        <x:v>Enola told me that, since I killed the enraged storm atronach in the sewers without obtaining its soul, there was nothing more she could do to help me create a thunderstorm. She then said that I was on my own.</x:v>
      </x:c>
      <x:c r="E2763" s="3" t="str">
        <x:v>에놀라는 하수도에서 분노한 폭풍 아트로나크를 죽이면서 영혼을 얻지 못했으니 이제 뇌우를 일으키도록 도울 방법이 없다고 했다. 혼자 해결하라고 했다.</x:v>
      </x:c>
      <x:c r="F2763" s="3" t="str">
        <x:v>EXISTING_TRANSLATION_UNREVIEWED</x:v>
      </x:c>
      <x:c r="G2763" s="3" t="str">
        <x:v>Cyr_Main.ESM@44268333</x:v>
      </x:c>
    </x:row>
    <x:row r="2764" ht="36" hidden="0" customHeight="1">
      <x:c r="A2764" s="3" t="str">
        <x:v>INFO.NAME</x:v>
      </x:c>
      <x:c r="B2764" s="3" t="str">
        <x:v>267601848263557596</x:v>
      </x:c>
      <x:c r="C2764" s="3" t="str">
        <x:v>PC_m1_Anv_BlkView</x:v>
      </x:c>
      <x:c r="D2764" s="3" t="str">
        <x:v>Enola gave me a soul gem containing the agitated soul of the enraged storm atronach. She said I just need to place the soul gem on top of the tree, and the storm clouds should form immediately. After that, the lightning will do the rest.</x:v>
      </x:c>
      <x:c r="E2764" s="3" t="str">
        <x:v>에놀라는 분노한 폭풍 아트로나크의 격앙된 영혼이 담긴 영혼석을 건네주었다. 나무 꼭대기에 영혼석을 올려놓으면 즉시 먹구름이 모일 것이고, 이후에는 번개가 나머지 일을 해 줄 것이라고 했다.</x:v>
      </x:c>
      <x:c r="F2764" s="3" t="str">
        <x:v>EXISTING_TRANSLATION_UNREVIEWED</x:v>
      </x:c>
      <x:c r="G2764" s="3" t="str">
        <x:v>Cyr_Main.ESM@44268671</x:v>
      </x:c>
    </x:row>
    <x:row r="2765" ht="24" hidden="0" customHeight="1">
      <x:c r="A2765" s="3" t="str">
        <x:v>INFO.NAME</x:v>
      </x:c>
      <x:c r="B2765" s="3" t="str">
        <x:v>29255104972103824502</x:v>
      </x:c>
      <x:c r="C2765" s="3" t="str">
        <x:v>PC_m1_Anv_BlkView</x:v>
      </x:c>
      <x:c r="D2765" s="3" t="str">
        <x:v>I placed the agitated soul gem on top of the overgrown tree.</x:v>
      </x:c>
      <x:c r="E2765" s="3" t="str">
        <x:v>지나치게 자란 나무 꼭대기에 불안정한 영혼석을 올려두었다.</x:v>
      </x:c>
      <x:c r="F2765" s="3" t="str">
        <x:v>EXISTING_TRANSLATION_UNREVIEWED</x:v>
      </x:c>
      <x:c r="G2765" s="3" t="str">
        <x:v>Cyr_Main.ESM@44269036</x:v>
      </x:c>
    </x:row>
    <x:row r="2766" ht="24" hidden="0" customHeight="1">
      <x:c r="A2766" s="3" t="str">
        <x:v>INFO.NAME</x:v>
      </x:c>
      <x:c r="B2766" s="3" t="str">
        <x:v>1428029921981519072</x:v>
      </x:c>
      <x:c r="C2766" s="3" t="str">
        <x:v>PC_m1_Anv_BlkView</x:v>
      </x:c>
      <x:c r="D2766" s="3" t="str">
        <x:v>I burnt down the overgrown tree in front of the Imperial Astrological Society.</x:v>
      </x:c>
      <x:c r="E2766" s="3" t="str">
        <x:v>제국 점성술 협회 앞에 지나치게 자란 나무를 불태웠다.</x:v>
      </x:c>
      <x:c r="F2766" s="3" t="str">
        <x:v>EXISTING_TRANSLATION_UNREVIEWED</x:v>
      </x:c>
      <x:c r="G2766" s="3" t="str">
        <x:v>Cyr_Main.ESM@44269225</x:v>
      </x:c>
    </x:row>
    <x:row r="2767" ht="24" hidden="0" customHeight="1">
      <x:c r="A2767" s="3" t="str">
        <x:v>INFO.NAME</x:v>
      </x:c>
      <x:c r="B2767" s="3" t="str">
        <x:v>2942025642880910266</x:v>
      </x:c>
      <x:c r="C2767" s="3" t="str">
        <x:v>PC_m1_Anv_BlkView</x:v>
      </x:c>
      <x:c r="D2767" s="3" t="str">
        <x:v>The guards caught me burning down the overgrown tree in front of the Imperial Astrological Society.</x:v>
      </x:c>
      <x:c r="E2767" s="3" t="str">
        <x:v>제국 점성술 협회 앞의 나무를 태우다가 경비병들에게 들켰다.</x:v>
      </x:c>
      <x:c r="F2767" s="3" t="str">
        <x:v>EXISTING_TRANSLATION_UNREVIEWED</x:v>
      </x:c>
      <x:c r="G2767" s="3" t="str">
        <x:v>Cyr_Main.ESM@44269432</x:v>
      </x:c>
    </x:row>
    <x:row r="2768" ht="24" hidden="0" customHeight="1">
      <x:c r="A2768" s="3" t="str">
        <x:v>INFO.NAME</x:v>
      </x:c>
      <x:c r="B2768" s="3" t="str">
        <x:v>11144116631889520859</x:v>
      </x:c>
      <x:c r="C2768" s="3" t="str">
        <x:v>PC_m1_Anv_BlkView</x:v>
      </x:c>
      <x:c r="D2768" s="3" t="str">
        <x:v>Sarria rewarded me for removing the overgrown tree without casting suspicion on the Society.</x:v>
      </x:c>
      <x:c r="E2768" s="3" t="str">
        <x:v>사리아는 협회에 의심을 사지 않고 나무를 없앤 대가로 보상했다.</x:v>
      </x:c>
      <x:c r="F2768" s="3" t="str">
        <x:v>EXISTING_TRANSLATION_UNREVIEWED</x:v>
      </x:c>
      <x:c r="G2768" s="3" t="str">
        <x:v>Cyr_Main.ESM@44269659</x:v>
      </x:c>
    </x:row>
    <x:row r="2769" ht="24" hidden="0" customHeight="1">
      <x:c r="A2769" s="3" t="str">
        <x:v>INFO.NAME</x:v>
      </x:c>
      <x:c r="B2769" s="3" t="str">
        <x:v>621320592969215789</x:v>
      </x:c>
      <x:c r="C2769" s="3" t="str">
        <x:v>PC_m1_Anv_BlkView</x:v>
      </x:c>
      <x:c r="D2769" s="3" t="str">
        <x:v>Sarria is dead.</x:v>
      </x:c>
      <x:c r="E2769" s="3" t="str">
        <x:v>사리아가 죽었다.</x:v>
      </x:c>
      <x:c r="F2769" s="3" t="str">
        <x:v>EXISTING_TRANSLATION_UNREVIEWED</x:v>
      </x:c>
      <x:c r="G2769" s="3" t="str">
        <x:v>Cyr_Main.ESM@44269889</x:v>
      </x:c>
    </x:row>
    <x:row r="2770" ht="24" hidden="0" customHeight="1">
      <x:c r="A2770" s="3" t="str">
        <x:v>INFO.NAME</x:v>
      </x:c>
      <x:c r="B2770" s="3" t="str">
        <x:v>21901223871640615733</x:v>
      </x:c>
      <x:c r="C2770" s="3" t="str">
        <x:v>PC_m1_Anv_BlkView</x:v>
      </x:c>
      <x:c r="D2770" s="3" t="str">
        <x:v>Sarria reprimanded me for removing the tree outside the cover of a storm, since it cast suspicion on the Society. She did not reward me.</x:v>
      </x:c>
      <x:c r="E2770" s="3" t="str">
        <x:v>사리아는 폭풍우가 없을 때 나무를 없애 협회가 의심받게 했다며 나를 꾸짖었다. 보상은 주지 않았다.</x:v>
      </x:c>
      <x:c r="F2770" s="3" t="str">
        <x:v>EXISTING_TRANSLATION_UNREVIEWED</x:v>
      </x:c>
      <x:c r="G2770" s="3" t="str">
        <x:v>Cyr_Main.ESM@44270041</x:v>
      </x:c>
    </x:row>
    <x:row r="2771" ht="24" hidden="0" customHeight="1">
      <x:c r="A2771" s="3" t="str">
        <x:v>INFO.NAME</x:v>
      </x:c>
      <x:c r="B2771" s="3" t="str">
        <x:v>2992020140210904827</x:v>
      </x:c>
      <x:c r="C2771" s="3" t="str">
        <x:v>PC_m1_Anv_BlkView</x:v>
      </x:c>
      <x:c r="D2771" s="3" t="str">
        <x:v>Sarria reprimanded me for getting caught while removing the tree, since it cast suspicion on the Society. She did not reward me.</x:v>
      </x:c>
      <x:c r="E2771" s="3" t="str">
        <x:v>사리아는 나무를 없애다가 붙잡혀 협회가 의심받게 했다며 나를 꾸짖었다. 보상은 주지 않았다.</x:v>
      </x:c>
      <x:c r="F2771" s="3" t="str">
        <x:v>EXISTING_TRANSLATION_UNREVIEWED</x:v>
      </x:c>
      <x:c r="G2771" s="3" t="str">
        <x:v>Cyr_Main.ESM@44270296</x:v>
      </x:c>
    </x:row>
    <x:row r="2772" ht="24" hidden="0" customHeight="1">
      <x:c r="A2772" s="3" t="str">
        <x:v>INFO.NAME</x:v>
      </x:c>
      <x:c r="B2772" s="3" t="str">
        <x:v>24897504216280898</x:v>
      </x:c>
      <x:c r="C2772" s="3" t="str">
        <x:v>PC_m1_Anv_BookClub</x:v>
      </x:c>
      <x:c r="D2772" s="3" t="str">
        <x:v>Book Club</x:v>
      </x:c>
      <x:c r="E2772" s="3" t="str">
        <x:v>독서 모임</x:v>
      </x:c>
      <x:c r="F2772" s="3" t="str">
        <x:v>EXISTING_TRANSLATION_UNREVIEWED</x:v>
      </x:c>
      <x:c r="G2772" s="3" t="str">
        <x:v>Cyr_Main.ESM@44270592</x:v>
      </x:c>
    </x:row>
    <x:row r="2773" ht="48" hidden="0" customHeight="1">
      <x:c r="A2773" s="3" t="str">
        <x:v>INFO.NAME</x:v>
      </x:c>
      <x:c r="B2773" s="3" t="str">
        <x:v>2981025715332512849</x:v>
      </x:c>
      <x:c r="C2773" s="3" t="str">
        <x:v>PC_m1_Anv_BookClub</x:v>
      </x:c>
      <x:c r="D2773" s="3" t="str">
        <x:v>I spoke with Selia Jemane in Anvil's Three Sturgeons Pub. She's worried about a potential group of radicals who meet in the city under the pretense of a book club and would like me to check it out. I can join the club by speaking to its leader, the alchemist Breathes-Deep, who runs an alchemy shop east of the entrance to the Bazaar of the Abecean.</x:v>
      </x:c>
      <x:c r="E2773" s="3" t="str">
        <x:v>앤빌의 세 마리 철갑상어 주점에서 셀리아 제마네를 만났다. 그녀는 독서 모임으로 위장해 도시에 모이는 급진주의자 집단을 걱정하며 조사해 달라고 했다. 아베시안 시장 입구 동쪽에 연금술 상점을 운영하는 모임의 지도자 깊게 숨쉬는 자에게 이야기하면 가입할 수 있다.</x:v>
      </x:c>
      <x:c r="F2773" s="3" t="str">
        <x:v>EXISTING_TRANSLATION_UNREVIEWED</x:v>
      </x:c>
      <x:c r="G2773" s="3" t="str">
        <x:v>Cyr_Main.ESM@44270735</x:v>
      </x:c>
    </x:row>
    <x:row r="2774" ht="24" hidden="0" customHeight="1">
      <x:c r="A2774" s="3" t="str">
        <x:v>INFO.NAME</x:v>
      </x:c>
      <x:c r="B2774" s="3" t="str">
        <x:v>582272851293622405</x:v>
      </x:c>
      <x:c r="C2774" s="3" t="str">
        <x:v>PC_m1_Anv_BookClub</x:v>
      </x:c>
      <x:c r="D2774" s="3" t="str">
        <x:v>Breathes-Deep is very pleased that I would like to join his book club. Its next meeting is tomorrow from 6 p.m. to midnight in his shop.</x:v>
      </x:c>
      <x:c r="E2774" s="3" t="str">
        <x:v>깊게 숨 쉬는 자는 내가 독서 모임에 가입하고 싶어 하자 무척 기뻐했다. 다음 모임은 내일 오후 6시부터 자정까지 그의 가게에서 열린다.</x:v>
      </x:c>
      <x:c r="F2774" s="3" t="str">
        <x:v>EXISTING_TRANSLATION_UNREVIEWED</x:v>
      </x:c>
      <x:c r="G2774" s="3" t="str">
        <x:v>Cyr_Main.ESM@44271212</x:v>
      </x:c>
    </x:row>
    <x:row r="2775" ht="36" hidden="0" customHeight="1">
      <x:c r="A2775" s="3" t="str">
        <x:v>INFO.NAME</x:v>
      </x:c>
      <x:c r="B2775" s="3" t="str">
        <x:v>30099187792147117636</x:v>
      </x:c>
      <x:c r="C2775" s="3" t="str">
        <x:v>PC_m1_Anv_BookClub</x:v>
      </x:c>
      <x:c r="D2775" s="3" t="str">
        <x:v>Breathes-Deep is pleased that I would like to join his book club, but it is not currently in session. One of the club's members passed away recently, and the remaining members haven't felt up to another meeting.</x:v>
      </x:c>
      <x:c r="E2775" s="3" t="str">
        <x:v>깊게 숨쉬는 자는 내가 독서 모임에 가입하고 싶다는 말을 반겼지만 현재 모임은 열리지 않고 있다. 최근 회원 한 명이 죽어 남은 회원들이 다시 모일 마음이 나지 않는다고 한다.</x:v>
      </x:c>
      <x:c r="F2775" s="3" t="str">
        <x:v>EXISTING_TRANSLATION_UNREVIEWED</x:v>
      </x:c>
      <x:c r="G2775" s="3" t="str">
        <x:v>Cyr_Main.ESM@44271477</x:v>
      </x:c>
    </x:row>
    <x:row r="2776" ht="24" hidden="0" customHeight="1">
      <x:c r="A2776" s="3" t="str">
        <x:v>INFO.NAME</x:v>
      </x:c>
      <x:c r="B2776" s="3" t="str">
        <x:v>11612208472340512056</x:v>
      </x:c>
      <x:c r="C2776" s="3" t="str">
        <x:v>PC_m1_Anv_BookClub</x:v>
      </x:c>
      <x:c r="D2776" s="3" t="str">
        <x:v>I have arrived at Breathes-Deep's book club.</x:v>
      </x:c>
      <x:c r="E2776" s="3" t="str">
        <x:v>깊게 숨 쉬는 자의 독서 모임에 도착했다.</x:v>
      </x:c>
      <x:c r="F2776" s="3" t="str">
        <x:v>EXISTING_TRANSLATION_UNREVIEWED</x:v>
      </x:c>
      <x:c r="G2776" s="3" t="str">
        <x:v>Cyr_Main.ESM@44271815</x:v>
      </x:c>
    </x:row>
    <x:row r="2777" ht="24" hidden="0" customHeight="1">
      <x:c r="A2777" s="3" t="str">
        <x:v>INFO.NAME</x:v>
      </x:c>
      <x:c r="B2777" s="3" t="str">
        <x:v>7661738773384843</x:v>
      </x:c>
      <x:c r="C2777" s="3" t="str">
        <x:v>PC_m1_Anv_BookClub</x:v>
      </x:c>
      <x:c r="D2777" s="3" t="str">
        <x:v>Breathes-Deep's book club is over, and I missed it.</x:v>
      </x:c>
      <x:c r="E2777" s="3" t="str">
        <x:v>깊게 숨 쉬는 자의 독서 모임이 끝나 참석하지 못했다.</x:v>
      </x:c>
      <x:c r="F2777" s="3" t="str">
        <x:v>EXISTING_TRANSLATION_UNREVIEWED</x:v>
      </x:c>
      <x:c r="G2777" s="3" t="str">
        <x:v>Cyr_Main.ESM@44271986</x:v>
      </x:c>
    </x:row>
    <x:row r="2778" ht="24" hidden="0" customHeight="1">
      <x:c r="A2778" s="3" t="str">
        <x:v>INFO.NAME</x:v>
      </x:c>
      <x:c r="B2778" s="3" t="str">
        <x:v>24097243492754818420</x:v>
      </x:c>
      <x:c r="C2778" s="3" t="str">
        <x:v>PC_m1_Anv_BookClub</x:v>
      </x:c>
      <x:c r="D2778" s="3" t="str">
        <x:v>Selia was very interested in Gemma Caprenius' ramblings. She rewarded me for my work so far and asked me to look around Gemma's apartment. I accepted.</x:v>
      </x:c>
      <x:c r="E2778" s="3" t="str">
        <x:v>셀리아는 젬마 카프레니우스의 횡설수설하는 이야기에 큰 관심을 보였다. 지금까지의 수고에 보상하고 젬마의 집을 조사해 달라고 했다. 수락했다.</x:v>
      </x:c>
      <x:c r="F2778" s="3" t="str">
        <x:v>EXISTING_TRANSLATION_UNREVIEWED</x:v>
      </x:c>
      <x:c r="G2778" s="3" t="str">
        <x:v>Cyr_Main.ESM@44272162</x:v>
      </x:c>
    </x:row>
    <x:row r="2779" ht="24" hidden="0" customHeight="1">
      <x:c r="A2779" s="3" t="str">
        <x:v>INFO.NAME</x:v>
      </x:c>
      <x:c r="B2779" s="3" t="str">
        <x:v>480153011987013744</x:v>
      </x:c>
      <x:c r="C2779" s="3" t="str">
        <x:v>PC_m1_Anv_BookClub</x:v>
      </x:c>
      <x:c r="D2779" s="3" t="str">
        <x:v>I warned Breathes-Deep that Selia Jemane is trying to dig up dirt on his book club. He was confused, but thanked me for the information.</x:v>
      </x:c>
      <x:c r="E2779" s="3" t="str">
        <x:v>셀리아 예마네가 독서 모임의 약점을 캐려 한다고 깊게 숨 쉬는 자에게 경고했다. 그는 의아해했지만 정보를 알려 줘서 고맙다고 했다.</x:v>
      </x:c>
      <x:c r="F2779" s="3" t="str">
        <x:v>EXISTING_TRANSLATION_UNREVIEWED</x:v>
      </x:c>
      <x:c r="G2779" s="3" t="str">
        <x:v>Cyr_Main.ESM@44272440</x:v>
      </x:c>
    </x:row>
    <x:row r="2780" ht="24" hidden="0" customHeight="1">
      <x:c r="A2780" s="3" t="str">
        <x:v>INFO.NAME</x:v>
      </x:c>
      <x:c r="B2780" s="3" t="str">
        <x:v>2102930986311914050</x:v>
      </x:c>
      <x:c r="C2780" s="3" t="str">
        <x:v>PC_m1_Anv_BookClub</x:v>
      </x:c>
      <x:c r="D2780" s="3" t="str">
        <x:v>I reported that the book club is not meeting because of a death among its members. Selia was disappointed, but thanked me for trying to help.</x:v>
      </x:c>
      <x:c r="E2780" s="3" t="str">
        <x:v>독서 모임원이 사망해 모임이 열리지 않는다고 보고했다. 셀리아는 실망했지만 도우려 한 것에 감사했다.</x:v>
      </x:c>
      <x:c r="F2780" s="3" t="str">
        <x:v>EXISTING_TRANSLATION_UNREVIEWED</x:v>
      </x:c>
      <x:c r="G2780" s="3" t="str">
        <x:v>Cyr_Main.ESM@44272711</x:v>
      </x:c>
    </x:row>
    <x:row r="2781" ht="24" hidden="0" customHeight="1">
      <x:c r="A2781" s="3" t="str">
        <x:v>INFO.NAME</x:v>
      </x:c>
      <x:c r="B2781" s="3" t="str">
        <x:v>306259408472630203</x:v>
      </x:c>
      <x:c r="C2781" s="3" t="str">
        <x:v>PC_m1_Anv_BookClub</x:v>
      </x:c>
      <x:c r="D2781" s="3" t="str">
        <x:v>I reported that no out-of-the-ordinary topics were brought up at the book club. Selia was suspicious, but gave me a token reward.</x:v>
      </x:c>
      <x:c r="E2781" s="3" t="str">
        <x:v>독서 모임에서 특별한 주제가 나오지 않았다고 보고했다. 셀리아는 의심하면서도 소액의 보상을 주었다.</x:v>
      </x:c>
      <x:c r="F2781" s="3" t="str">
        <x:v>EXISTING_TRANSLATION_UNREVIEWED</x:v>
      </x:c>
      <x:c r="G2781" s="3" t="str">
        <x:v>Cyr_Main.ESM@44272989</x:v>
      </x:c>
    </x:row>
    <x:row r="2782" ht="24" hidden="0" customHeight="1">
      <x:c r="A2782" s="3" t="str">
        <x:v>INFO.NAME</x:v>
      </x:c>
      <x:c r="B2782" s="3" t="str">
        <x:v>27522263402086924308</x:v>
      </x:c>
      <x:c r="C2782" s="3" t="str">
        <x:v>PC_m1_Anv_BookClub</x:v>
      </x:c>
      <x:c r="D2782" s="3" t="str">
        <x:v>Selia was not interested in any of the topics I brought up from the book club. She thanked me for my help and rewarded me.</x:v>
      </x:c>
      <x:c r="E2782" s="3" t="str">
        <x:v>독서 모임에서 들은 어떤 주제에도 셀리아는 관심이 없었다. 그녀는 도움에 감사하며 보상했다.</x:v>
      </x:c>
      <x:c r="F2782" s="3" t="str">
        <x:v>EXISTING_TRANSLATION_UNREVIEWED</x:v>
      </x:c>
      <x:c r="G2782" s="3" t="str">
        <x:v>Cyr_Main.ESM@44273255</x:v>
      </x:c>
    </x:row>
    <x:row r="2783" ht="24" hidden="0" customHeight="1">
      <x:c r="A2783" s="3" t="str">
        <x:v>INFO.NAME</x:v>
      </x:c>
      <x:c r="B2783" s="3" t="str">
        <x:v>2286390602779411180</x:v>
      </x:c>
      <x:c r="C2783" s="3" t="str">
        <x:v>PC_m1_Anv_BookClub</x:v>
      </x:c>
      <x:c r="D2783" s="3" t="str">
        <x:v>Selia was very interested in Gemma Caprenius' ramblings. She rewarded me for my work so far and asked me to investigate Gemma's apartment. I declined.</x:v>
      </x:c>
      <x:c r="E2783" s="3" t="str">
        <x:v>셀리아는 젬마 카프레니우스의 횡설수설하는 이야기에 큰 관심을 보였다. 지금까지의 수고에 보상하고 젬마의 집을 조사해 달라고 했지만 거절했다.</x:v>
      </x:c>
      <x:c r="F2783" s="3" t="str">
        <x:v>EXISTING_TRANSLATION_UNREVIEWED</x:v>
      </x:c>
      <x:c r="G2783" s="3" t="str">
        <x:v>Cyr_Main.ESM@44273513</x:v>
      </x:c>
    </x:row>
    <x:row r="2784" ht="24" hidden="0" customHeight="1">
      <x:c r="A2784" s="3" t="str">
        <x:v>INFO.NAME</x:v>
      </x:c>
      <x:c r="B2784" s="3" t="str">
        <x:v>20688876202215020</x:v>
      </x:c>
      <x:c r="C2784" s="3" t="str">
        <x:v>PC_m1_Anv_BookClub</x:v>
      </x:c>
      <x:c r="D2784" s="3" t="str">
        <x:v>I reported that there is nothing unusual in Gemma Caprenius' apartment. As a reward for my help, Selia gave me an enchanted glove.</x:v>
      </x:c>
      <x:c r="E2784" s="3" t="str">
        <x:v>젬마 카프레니우스의 집에는 수상한 것이 없다고 보고했다. 셀리아는 도움의 대가로 마법이 부여된 장갑을 주었다.</x:v>
      </x:c>
      <x:c r="F2784" s="3" t="str">
        <x:v>EXISTING_TRANSLATION_UNREVIEWED</x:v>
      </x:c>
      <x:c r="G2784" s="3" t="str">
        <x:v>Cyr_Main.ESM@44273798</x:v>
      </x:c>
    </x:row>
    <x:row r="2785" ht="36" hidden="0" customHeight="1">
      <x:c r="A2785" s="3" t="str">
        <x:v>INFO.NAME</x:v>
      </x:c>
      <x:c r="B2785" s="3" t="str">
        <x:v>2253611547322178367</x:v>
      </x:c>
      <x:c r="C2785" s="3" t="str">
        <x:v>PC_m1_Anv_BookClub</x:v>
      </x:c>
      <x:c r="D2785" s="3" t="str">
        <x:v>I reported that Gemma Caprenius' apartment contains an extreme number of brass items. Selia was alarmed at this and believes Gemma may be afflicted with brass fever. As a reward for my help, she gave me an enchanted glove.</x:v>
      </x:c>
      <x:c r="E2785" s="3" t="str">
        <x:v>젬마 카프레니우스의 집에 황동 물건이 터무니없이 많다는 사실을 보고했다. 셀리아는 깜짝 놀라며 젬마가 황동 열병에 걸린 것 같다고 했다. 도움에 대한 보상으로 마법 장갑을 주었다.</x:v>
      </x:c>
      <x:c r="F2785" s="3" t="str">
        <x:v>EXISTING_TRANSLATION_UNREVIEWED</x:v>
      </x:c>
      <x:c r="G2785" s="3" t="str">
        <x:v>Cyr_Main.ESM@44274063</x:v>
      </x:c>
    </x:row>
    <x:row r="2786" ht="24" hidden="0" customHeight="1">
      <x:c r="A2786" s="3" t="str">
        <x:v>INFO.NAME</x:v>
      </x:c>
      <x:c r="B2786" s="3" t="str">
        <x:v>1726131412887118004</x:v>
      </x:c>
      <x:c r="C2786" s="3" t="str">
        <x:v>PC_m1_Anv_BookClub</x:v>
      </x:c>
      <x:c r="D2786" s="3" t="str">
        <x:v>Breathes-Deep is dead.</x:v>
      </x:c>
      <x:c r="E2786" s="3" t="str">
        <x:v>깊게 숨 쉬는 자가 죽었다.</x:v>
      </x:c>
      <x:c r="F2786" s="3" t="str">
        <x:v>EXISTING_TRANSLATION_UNREVIEWED</x:v>
      </x:c>
      <x:c r="G2786" s="3" t="str">
        <x:v>Cyr_Main.ESM@44274423</x:v>
      </x:c>
    </x:row>
    <x:row r="2787" ht="24" hidden="0" customHeight="1">
      <x:c r="A2787" s="3" t="str">
        <x:v>INFO.NAME</x:v>
      </x:c>
      <x:c r="B2787" s="3" t="str">
        <x:v>26296192231315628370</x:v>
      </x:c>
      <x:c r="C2787" s="3" t="str">
        <x:v>PC_m1_Anv_BookClub</x:v>
      </x:c>
      <x:c r="D2787" s="3" t="str">
        <x:v>One of the book club members has died.</x:v>
      </x:c>
      <x:c r="E2787" s="3" t="str">
        <x:v>독서 모임원 한 명이 죽었다.</x:v>
      </x:c>
      <x:c r="F2787" s="3" t="str">
        <x:v>EXISTING_TRANSLATION_UNREVIEWED</x:v>
      </x:c>
      <x:c r="G2787" s="3" t="str">
        <x:v>Cyr_Main.ESM@44274584</x:v>
      </x:c>
    </x:row>
    <x:row r="2788" ht="24" hidden="0" customHeight="1">
      <x:c r="A2788" s="3" t="str">
        <x:v>INFO.NAME</x:v>
      </x:c>
      <x:c r="B2788" s="3" t="str">
        <x:v>21490147672349529405</x:v>
      </x:c>
      <x:c r="C2788" s="3" t="str">
        <x:v>PC_m1_Anv_BookClub</x:v>
      </x:c>
      <x:c r="D2788" s="3" t="str">
        <x:v>Selia Jemane is dead.</x:v>
      </x:c>
      <x:c r="E2788" s="3" t="str">
        <x:v>셀리아 예마네가 죽었다.</x:v>
      </x:c>
      <x:c r="F2788" s="3" t="str">
        <x:v>EXISTING_TRANSLATION_UNREVIEWED</x:v>
      </x:c>
      <x:c r="G2788" s="3" t="str">
        <x:v>Cyr_Main.ESM@44274742</x:v>
      </x:c>
    </x:row>
    <x:row r="2789" ht="24" hidden="0" customHeight="1">
      <x:c r="A2789" s="3" t="str">
        <x:v>INFO.NAME</x:v>
      </x:c>
      <x:c r="B2789" s="3" t="str">
        <x:v>2087715701213684542</x:v>
      </x:c>
      <x:c r="C2789" s="3" t="str">
        <x:v>PC_m1_Anv_BookClubA</x:v>
      </x:c>
      <x:c r="D2789" s="3" t="str">
        <x:v>Book Club</x:v>
      </x:c>
      <x:c r="E2789" s="3" t="str">
        <x:v>독서 모임</x:v>
      </x:c>
      <x:c r="F2789" s="3" t="str">
        <x:v>EXISTING_TRANSLATION_UNREVIEWED</x:v>
      </x:c>
      <x:c r="G2789" s="3" t="str">
        <x:v>Cyr_Main.ESM@44274934</x:v>
      </x:c>
    </x:row>
    <x:row r="2790" ht="24" hidden="0" customHeight="1">
      <x:c r="A2790" s="3" t="str">
        <x:v>INFO.NAME</x:v>
      </x:c>
      <x:c r="B2790" s="3" t="str">
        <x:v>3052092791548317065</x:v>
      </x:c>
      <x:c r="C2790" s="3" t="str">
        <x:v>PC_m1_Anv_BookClubA</x:v>
      </x:c>
      <x:c r="D2790" s="3" t="str">
        <x:v>Aryadora thinks very highly of the Ayleids. She believes that the Empire would benefit from modeling itself after them, especially in regards to magic.</x:v>
      </x:c>
      <x:c r="E2790" s="3" t="str">
        <x:v>아리아도라는 에일리드에 대해 대단히 높이 평가한다. 특히 마법 면에서 제국이 그들을 본받으면 이익을 얻을 것이라고 믿는다.</x:v>
      </x:c>
      <x:c r="F2790" s="3" t="str">
        <x:v>EXISTING_TRANSLATION_UNREVIEWED</x:v>
      </x:c>
      <x:c r="G2790" s="3" t="str">
        <x:v>Cyr_Main.ESM@44275061</x:v>
      </x:c>
    </x:row>
    <x:row r="2791" ht="24" hidden="0" customHeight="1">
      <x:c r="A2791" s="3" t="str">
        <x:v>INFO.NAME</x:v>
      </x:c>
      <x:c r="B2791" s="3" t="str">
        <x:v>58682667212664436</x:v>
      </x:c>
      <x:c r="C2791" s="3" t="str">
        <x:v>PC_m1_Anv_BookClubB</x:v>
      </x:c>
      <x:c r="D2791" s="3" t="str">
        <x:v>Book Club</x:v>
      </x:c>
      <x:c r="E2791" s="3" t="str">
        <x:v>독서 모임</x:v>
      </x:c>
      <x:c r="F2791" s="3" t="str">
        <x:v>EXISTING_TRANSLATION_UNREVIEWED</x:v>
      </x:c>
      <x:c r="G2791" s="3" t="str">
        <x:v>Cyr_Main.ESM@44275373</x:v>
      </x:c>
    </x:row>
    <x:row r="2792" ht="24" hidden="0" customHeight="1">
      <x:c r="A2792" s="3" t="str">
        <x:v>INFO.NAME</x:v>
      </x:c>
      <x:c r="B2792" s="3" t="str">
        <x:v>18791147671666925407</x:v>
      </x:c>
      <x:c r="C2792" s="3" t="str">
        <x:v>PC_m1_Anv_BookClubB</x:v>
      </x:c>
      <x:c r="D2792" s="3" t="str">
        <x:v>Breathes-Deep is strongly opposed to the Empire's presence in Morrowind and Black Marsh.</x:v>
      </x:c>
      <x:c r="E2792" s="3" t="str">
        <x:v>깊게 숨 쉬는 자는 제국의 모로윈드와 블랙 마쉬 주둔에 강력히 반대한다.</x:v>
      </x:c>
      <x:c r="F2792" s="3" t="str">
        <x:v>EXISTING_TRANSLATION_UNREVIEWED</x:v>
      </x:c>
      <x:c r="G2792" s="3" t="str">
        <x:v>Cyr_Main.ESM@44275499</x:v>
      </x:c>
    </x:row>
    <x:row r="2793" ht="24" hidden="0" customHeight="1">
      <x:c r="A2793" s="3" t="str">
        <x:v>INFO.NAME</x:v>
      </x:c>
      <x:c r="B2793" s="3" t="str">
        <x:v>2591628067293616239</x:v>
      </x:c>
      <x:c r="C2793" s="3" t="str">
        <x:v>PC_m1_Anv_BookClubG</x:v>
      </x:c>
      <x:c r="D2793" s="3" t="str">
        <x:v>Book Club</x:v>
      </x:c>
      <x:c r="E2793" s="3" t="str">
        <x:v>독서 모임</x:v>
      </x:c>
      <x:c r="F2793" s="3" t="str">
        <x:v>EXISTING_TRANSLATION_UNREVIEWED</x:v>
      </x:c>
      <x:c r="G2793" s="3" t="str">
        <x:v>Cyr_Main.ESM@44275749</x:v>
      </x:c>
    </x:row>
    <x:row r="2794" ht="24" hidden="0" customHeight="1">
      <x:c r="A2794" s="3" t="str">
        <x:v>INFO.NAME</x:v>
      </x:c>
      <x:c r="B2794" s="3" t="str">
        <x:v>3095212723196674436</x:v>
      </x:c>
      <x:c r="C2794" s="3" t="str">
        <x:v>PC_m1_Anv_BookClubG</x:v>
      </x:c>
      <x:c r="D2794" s="3" t="str">
        <x:v>Gemma Caprenius believes that the Warp in the West was a cover for the second Simulacrum, a replacement of the Emperor and his circle with duplicates.</x:v>
      </x:c>
      <x:c r="E2794" s="3" t="str">
        <x:v>젬마 카프레니우스는 서부의 뒤틀림 사건이 두 번째 제국의 가짜 황제 사건, 곧 황제와 측근들이 복제 인물로 교체된 사건을 감추기 위한 위장이었다고 믿는다.</x:v>
      </x:c>
      <x:c r="F2794" s="3" t="str">
        <x:v>EXISTING_TRANSLATION_UNREVIEWED</x:v>
      </x:c>
      <x:c r="G2794" s="3" t="str">
        <x:v>Cyr_Main.ESM@44275893</x:v>
      </x:c>
    </x:row>
    <x:row r="2795" ht="24" hidden="0" customHeight="1">
      <x:c r="A2795" s="3" t="str">
        <x:v>INFO.NAME</x:v>
      </x:c>
      <x:c r="B2795" s="3" t="str">
        <x:v>95125872717619961</x:v>
      </x:c>
      <x:c r="C2795" s="3" t="str">
        <x:v>PC_m1_Anv_BookClubG</x:v>
      </x:c>
      <x:c r="D2795" s="3" t="str">
        <x:v>Gemma Caprenius' apartment is filled with brass objects of all kinds.</x:v>
      </x:c>
      <x:c r="E2795" s="3" t="str">
        <x:v>젬마 카프레니우스의 집은 온갖 놋쇠 물건으로 가득하다.</x:v>
      </x:c>
      <x:c r="F2795" s="3" t="str">
        <x:v>EXISTING_TRANSLATION_UNREVIEWED</x:v>
      </x:c>
      <x:c r="G2795" s="3" t="str">
        <x:v>Cyr_Main.ESM@44276150</x:v>
      </x:c>
    </x:row>
    <x:row r="2796" ht="24" hidden="0" customHeight="1">
      <x:c r="A2796" s="3" t="str">
        <x:v>INFO.NAME</x:v>
      </x:c>
      <x:c r="B2796" s="3" t="str">
        <x:v>28599652594224100</x:v>
      </x:c>
      <x:c r="C2796" s="3" t="str">
        <x:v>PC_m1_Anv_BookClubM</x:v>
      </x:c>
      <x:c r="D2796" s="3" t="str">
        <x:v>Book Club</x:v>
      </x:c>
      <x:c r="E2796" s="3" t="str">
        <x:v>독서 모임</x:v>
      </x:c>
      <x:c r="F2796" s="3" t="str">
        <x:v>EXISTING_TRANSLATION_UNREVIEWED</x:v>
      </x:c>
      <x:c r="G2796" s="3" t="str">
        <x:v>Cyr_Main.ESM@44276379</x:v>
      </x:c>
    </x:row>
    <x:row r="2797" ht="24" hidden="0" customHeight="1">
      <x:c r="A2797" s="3" t="str">
        <x:v>INFO.NAME</x:v>
      </x:c>
      <x:c r="B2797" s="3" t="str">
        <x:v>2883124265775725927</x:v>
      </x:c>
      <x:c r="C2797" s="3" t="str">
        <x:v>PC_m1_Anv_BookClubM</x:v>
      </x:c>
      <x:c r="D2797" s="3" t="str">
        <x:v>Mandane Lutarchius believes the Kali Mes are being treated unfairly and is sympathetic to their view that Sutch rightfully belongs to Hammerfell.</x:v>
      </x:c>
      <x:c r="E2797" s="3" t="str">
        <x:v>만다네 루타르키우스는 칼리 메스가 부당한 대우를 받고 있으며 수치가 정당하게 해머펠에 속한다는 그들의 주장에 동조한다.</x:v>
      </x:c>
      <x:c r="F2797" s="3" t="str">
        <x:v>EXISTING_TRANSLATION_UNREVIEWED</x:v>
      </x:c>
      <x:c r="G2797" s="3" t="str">
        <x:v>Cyr_Main.ESM@44276504</x:v>
      </x:c>
    </x:row>
    <x:row r="2798" ht="24" hidden="0" customHeight="1">
      <x:c r="A2798" s="3" t="str">
        <x:v>INFO.NAME</x:v>
      </x:c>
      <x:c r="B2798" s="3" t="str">
        <x:v>121431770154813666</x:v>
      </x:c>
      <x:c r="C2798" s="3" t="str">
        <x:v>PC_m1_Anv_Bounty_Annka</x:v>
      </x:c>
      <x:c r="D2798" s="3" t="str">
        <x:v>Bounty: Annka Stone-Sides</x:v>
      </x:c>
      <x:c r="E2798" s="3" t="str">
        <x:v>현상금: 앙카 돌 옆구리</x:v>
      </x:c>
      <x:c r="F2798" s="3" t="str">
        <x:v>EXISTING_TRANSLATION_UNREVIEWED</x:v>
      </x:c>
      <x:c r="G2798" s="3" t="str">
        <x:v>Cyr_Main.ESM@44276809</x:v>
      </x:c>
    </x:row>
    <x:row r="2799" ht="24" hidden="0" customHeight="1">
      <x:c r="A2799" s="3" t="str">
        <x:v>INFO.NAME</x:v>
      </x:c>
      <x:c r="B2799" s="3" t="str">
        <x:v>892412619268413</x:v>
      </x:c>
      <x:c r="C2799" s="3" t="str">
        <x:v>PC_m1_Anv_Bounty_Annka</x:v>
      </x:c>
      <x:c r="D2799" s="3" t="str">
        <x:v>The Kingdom of Anvil has a bounty for Annka Stone-Sides, a Nord smuggler and bandit. She is known to operate in the area around Garlas Agea and is wanted dead or alive.</x:v>
      </x:c>
      <x:c r="E2799" s="3" t="str">
        <x:v>앤빌 왕국은 노르드 밀수업자 겸 산적인 안카 스톤사이즈에게 현상금을 걸었다. 그녀는 가를라스 아게아 인근에서 활동하는 것으로 알려져 있으며 생사를 불문하고 수배 중이다.</x:v>
      </x:c>
      <x:c r="F2799" s="3" t="str">
        <x:v>EXISTING_TRANSLATION_UNREVIEWED</x:v>
      </x:c>
      <x:c r="G2799" s="3" t="str">
        <x:v>Cyr_Main.ESM@44276964</x:v>
      </x:c>
    </x:row>
    <x:row r="2800" ht="24" hidden="0" customHeight="1">
      <x:c r="A2800" s="3" t="str">
        <x:v>INFO.NAME</x:v>
      </x:c>
      <x:c r="B2800" s="3" t="str">
        <x:v>29372114775512114</x:v>
      </x:c>
      <x:c r="C2800" s="3" t="str">
        <x:v>PC_m1_Anv_Bounty_Annka</x:v>
      </x:c>
      <x:c r="D2800" s="3" t="str">
        <x:v>I have successfully brought Annka Stone-Sides to Goldstone. The guards here will take her to the dungeon.</x:v>
      </x:c>
      <x:c r="E2800" s="3" t="str">
        <x:v>앙카 돌 옆구리를 골드스톤까지 무사히 데려왔다. 이곳 경비병들이 그녀를 지하 감옥으로 데려갈 것이다.</x:v>
      </x:c>
      <x:c r="F2800" s="3" t="str">
        <x:v>EXISTING_TRANSLATION_UNREVIEWED</x:v>
      </x:c>
      <x:c r="G2800" s="3" t="str">
        <x:v>Cyr_Main.ESM@44277255</x:v>
      </x:c>
    </x:row>
    <x:row r="2801" ht="24" hidden="0" customHeight="1">
      <x:c r="A2801" s="3" t="str">
        <x:v>INFO.NAME</x:v>
      </x:c>
      <x:c r="B2801" s="3" t="str">
        <x:v>27414302283210623915</x:v>
      </x:c>
      <x:c r="C2801" s="3" t="str">
        <x:v>PC_m1_Anv_Bounty_Annka</x:v>
      </x:c>
      <x:c r="D2801" s="3" t="str">
        <x:v>Lantin Chaskav rewarded me for killing Annka Stone-Sides.</x:v>
      </x:c>
      <x:c r="E2801" s="3" t="str">
        <x:v>란틴 차스카브가 앙카 돌 옆구리를 죽인 대가로 보상했다.</x:v>
      </x:c>
      <x:c r="F2801" s="3" t="str">
        <x:v>EXISTING_TRANSLATION_UNREVIEWED</x:v>
      </x:c>
      <x:c r="G2801" s="3" t="str">
        <x:v>Cyr_Main.ESM@44277485</x:v>
      </x:c>
    </x:row>
    <x:row r="2802" ht="24" hidden="0" customHeight="1">
      <x:c r="A2802" s="3" t="str">
        <x:v>INFO.NAME</x:v>
      </x:c>
      <x:c r="B2802" s="3" t="str">
        <x:v>34532348251108148</x:v>
      </x:c>
      <x:c r="C2802" s="3" t="str">
        <x:v>PC_m1_Anv_Bounty_Annka</x:v>
      </x:c>
      <x:c r="D2802" s="3" t="str">
        <x:v>Lantin Chaskav rewarded me for capturing Annka Stone-Sides.</x:v>
      </x:c>
      <x:c r="E2802" s="3" t="str">
        <x:v>란틴 차스카브가 앙카 돌 옆구리를 생포한 대가로 보상했다.</x:v>
      </x:c>
      <x:c r="F2802" s="3" t="str">
        <x:v>EXISTING_TRANSLATION_UNREVIEWED</x:v>
      </x:c>
      <x:c r="G2802" s="3" t="str">
        <x:v>Cyr_Main.ESM@44277678</x:v>
      </x:c>
    </x:row>
    <x:row r="2803" ht="24" hidden="0" customHeight="1">
      <x:c r="A2803" s="3" t="str">
        <x:v>INFO.NAME</x:v>
      </x:c>
      <x:c r="B2803" s="3" t="str">
        <x:v>1191423144313794519</x:v>
      </x:c>
      <x:c r="C2803" s="3" t="str">
        <x:v>PC_m1_Anv_Bounty_Annka</x:v>
      </x:c>
      <x:c r="D2803" s="3" t="str">
        <x:v>Lantin Chaskav is dead.</x:v>
      </x:c>
      <x:c r="E2803" s="3" t="str">
        <x:v>란틴 차스카브가 죽었다.</x:v>
      </x:c>
      <x:c r="F2803" s="3" t="str">
        <x:v>EXISTING_TRANSLATION_UNREVIEWED</x:v>
      </x:c>
      <x:c r="G2803" s="3" t="str">
        <x:v>Cyr_Main.ESM@44277853</x:v>
      </x:c>
    </x:row>
    <x:row r="2804" ht="24" hidden="0" customHeight="1">
      <x:c r="A2804" s="3" t="str">
        <x:v>INFO.NAME</x:v>
      </x:c>
      <x:c r="B2804" s="3" t="str">
        <x:v>2773821151203085959</x:v>
      </x:c>
      <x:c r="C2804" s="3" t="str">
        <x:v>PC_m1_Anv_Bounty_Catius</x:v>
      </x:c>
      <x:c r="D2804" s="3" t="str">
        <x:v>Bounty: Catius Rilo</x:v>
      </x:c>
      <x:c r="E2804" s="3" t="str">
        <x:v>현상금: 카티우스 릴로</x:v>
      </x:c>
      <x:c r="F2804" s="3" t="str">
        <x:v>EXISTING_TRANSLATION_UNREVIEWED</x:v>
      </x:c>
      <x:c r="G2804" s="3" t="str">
        <x:v>Cyr_Main.ESM@44278050</x:v>
      </x:c>
    </x:row>
    <x:row r="2805" ht="24" hidden="0" customHeight="1">
      <x:c r="A2805" s="3" t="str">
        <x:v>INFO.NAME</x:v>
      </x:c>
      <x:c r="B2805" s="3" t="str">
        <x:v>120432816327511641</x:v>
      </x:c>
      <x:c r="C2805" s="3" t="str">
        <x:v>PC_m1_Anv_Bounty_Catius</x:v>
      </x:c>
      <x:c r="D2805" s="3" t="str">
        <x:v>The Kingdom of Anvil has a bounty for Catius Rilo, an Imperial navy sailor wanted for desertion and murder. He is thought to be in hiding somewhere in Anvil. Catius is wanted dead.</x:v>
      </x:c>
      <x:c r="E2805" s="3" t="str">
        <x:v>앤빌 왕국은 탈영과 살인 혐의로 수배된 제국 해군 수병 카티우스 릴로에게 현상금을 걸었다. 그는 앤빌 어딘가에 숨어 있는 것으로 보인다. 카티우스는 죽인 채 데려와야 한다.</x:v>
      </x:c>
      <x:c r="F2805" s="3" t="str">
        <x:v>EXISTING_TRANSLATION_UNREVIEWED</x:v>
      </x:c>
      <x:c r="G2805" s="3" t="str">
        <x:v>Cyr_Main.ESM@44278206</x:v>
      </x:c>
    </x:row>
    <x:row r="2806" ht="24" hidden="0" customHeight="1">
      <x:c r="A2806" s="3" t="str">
        <x:v>INFO.NAME</x:v>
      </x:c>
      <x:c r="B2806" s="3" t="str">
        <x:v>25075233541994620249</x:v>
      </x:c>
      <x:c r="C2806" s="3" t="str">
        <x:v>PC_m1_Anv_Bounty_Catius</x:v>
      </x:c>
      <x:c r="D2806" s="3" t="str">
        <x:v>Lantin Chaskav rewarded me for killing Catius Rilo.</x:v>
      </x:c>
      <x:c r="E2806" s="3" t="str">
        <x:v>란틴 차스카브가 카티우스 릴로를 죽인 대가로 보상했다.</x:v>
      </x:c>
      <x:c r="F2806" s="3" t="str">
        <x:v>EXISTING_TRANSLATION_UNREVIEWED</x:v>
      </x:c>
      <x:c r="G2806" s="3" t="str">
        <x:v>Cyr_Main.ESM@44278512</x:v>
      </x:c>
    </x:row>
    <x:row r="2807" ht="24" hidden="0" customHeight="1">
      <x:c r="A2807" s="3" t="str">
        <x:v>INFO.NAME</x:v>
      </x:c>
      <x:c r="B2807" s="3" t="str">
        <x:v>13674239897819696</x:v>
      </x:c>
      <x:c r="C2807" s="3" t="str">
        <x:v>PC_m1_Anv_Bounty_Catius</x:v>
      </x:c>
      <x:c r="D2807" s="3" t="str">
        <x:v>Lantin Chaskav is dead.</x:v>
      </x:c>
      <x:c r="E2807" s="3" t="str">
        <x:v>란틴 차스카브가 죽었다.</x:v>
      </x:c>
      <x:c r="F2807" s="3" t="str">
        <x:v>EXISTING_TRANSLATION_UNREVIEWED</x:v>
      </x:c>
      <x:c r="G2807" s="3" t="str">
        <x:v>Cyr_Main.ESM@44278680</x:v>
      </x:c>
    </x:row>
    <x:row r="2808" ht="24" hidden="0" customHeight="1">
      <x:c r="A2808" s="3" t="str">
        <x:v>INFO.NAME</x:v>
      </x:c>
      <x:c r="B2808" s="3" t="str">
        <x:v>4583761893967676</x:v>
      </x:c>
      <x:c r="C2808" s="3" t="str">
        <x:v>PC_m1_Anv_Bounty_Firas</x:v>
      </x:c>
      <x:c r="D2808" s="3" t="str">
        <x:v>Bounty: Firas</x:v>
      </x:c>
      <x:c r="E2808" s="3" t="str">
        <x:v>현상금: 피라스</x:v>
      </x:c>
      <x:c r="F2808" s="3" t="str">
        <x:v>EXISTING_TRANSLATION_UNREVIEWED</x:v>
      </x:c>
      <x:c r="G2808" s="3" t="str">
        <x:v>Cyr_Main.ESM@44278875</x:v>
      </x:c>
    </x:row>
    <x:row r="2809" ht="24" hidden="0" customHeight="1">
      <x:c r="A2809" s="3" t="str">
        <x:v>INFO.NAME</x:v>
      </x:c>
      <x:c r="B2809" s="3" t="str">
        <x:v>20550313841818217077</x:v>
      </x:c>
      <x:c r="C2809" s="3" t="str">
        <x:v>PC_m1_Anv_Bounty_Firas</x:v>
      </x:c>
      <x:c r="D2809" s="3" t="str">
        <x:v>The Kingdom of Anvil has a bounty for Firas, a Redguard bandit. His gang was last seen north of Archad. Firas and his two associates are wanted dead.</x:v>
      </x:c>
      <x:c r="E2809" s="3" t="str">
        <x:v>앤빌 왕국은 레드가드 산적 피라스에게 현상금을 걸었다. 그의 일당은 마지막으로 아르카드 북쪽에서 목격되었다. 피라스와 공범 두 명 모두 사살 대상이다.</x:v>
      </x:c>
      <x:c r="F2809" s="3" t="str">
        <x:v>EXISTING_TRANSLATION_UNREVIEWED</x:v>
      </x:c>
      <x:c r="G2809" s="3" t="str">
        <x:v>Cyr_Main.ESM@44279021</x:v>
      </x:c>
    </x:row>
    <x:row r="2810" ht="24" hidden="0" customHeight="1">
      <x:c r="A2810" s="3" t="str">
        <x:v>INFO.NAME</x:v>
      </x:c>
      <x:c r="B2810" s="3" t="str">
        <x:v>14791292220810302</x:v>
      </x:c>
      <x:c r="C2810" s="3" t="str">
        <x:v>PC_m1_Anv_Bounty_Firas</x:v>
      </x:c>
      <x:c r="D2810" s="3" t="str">
        <x:v>Lantin Chaskav rewarded me for killing Firas.</x:v>
      </x:c>
      <x:c r="E2810" s="3" t="str">
        <x:v>란틴 차스카브가 피라스를 죽인 대가로 보상했다.</x:v>
      </x:c>
      <x:c r="F2810" s="3" t="str">
        <x:v>EXISTING_TRANSLATION_UNREVIEWED</x:v>
      </x:c>
      <x:c r="G2810" s="3" t="str">
        <x:v>Cyr_Main.ESM@44279297</x:v>
      </x:c>
    </x:row>
    <x:row r="2811" ht="24" hidden="0" customHeight="1">
      <x:c r="A2811" s="3" t="str">
        <x:v>INFO.NAME</x:v>
      </x:c>
      <x:c r="B2811" s="3" t="str">
        <x:v>1256720869114486980</x:v>
      </x:c>
      <x:c r="C2811" s="3" t="str">
        <x:v>PC_m1_Anv_Bounty_Firas</x:v>
      </x:c>
      <x:c r="D2811" s="3" t="str">
        <x:v>Lantin Chaskav is dead.</x:v>
      </x:c>
      <x:c r="E2811" s="3" t="str">
        <x:v>란틴 차스카브가 죽었다.</x:v>
      </x:c>
      <x:c r="F2811" s="3" t="str">
        <x:v>EXISTING_TRANSLATION_UNREVIEWED</x:v>
      </x:c>
      <x:c r="G2811" s="3" t="str">
        <x:v>Cyr_Main.ESM@44279458</x:v>
      </x:c>
    </x:row>
    <x:row r="2812" ht="24" hidden="0" customHeight="1">
      <x:c r="A2812" s="3" t="str">
        <x:v>INFO.NAME</x:v>
      </x:c>
      <x:c r="B2812" s="3" t="str">
        <x:v>13690136702899713634</x:v>
      </x:c>
      <x:c r="C2812" s="3" t="str">
        <x:v>PC_m1_Anv_Bounty_Jarus</x:v>
      </x:c>
      <x:c r="D2812" s="3" t="str">
        <x:v>Bounty: Jarus Trasius</x:v>
      </x:c>
      <x:c r="E2812" s="3" t="str">
        <x:v>현상금: 야루스 트라시우스</x:v>
      </x:c>
      <x:c r="F2812" s="3" t="str">
        <x:v>EXISTING_TRANSLATION_UNREVIEWED</x:v>
      </x:c>
      <x:c r="G2812" s="3" t="str">
        <x:v>Cyr_Main.ESM@44279657</x:v>
      </x:c>
    </x:row>
    <x:row r="2813" ht="24" hidden="0" customHeight="1">
      <x:c r="A2813" s="3" t="str">
        <x:v>INFO.NAME</x:v>
      </x:c>
      <x:c r="B2813" s="3" t="str">
        <x:v>32701132772647128937</x:v>
      </x:c>
      <x:c r="C2813" s="3" t="str">
        <x:v>PC_m1_Anv_Bounty_Jarus</x:v>
      </x:c>
      <x:c r="D2813" s="3" t="str">
        <x:v>The Kingdom of Anvil has a bounty for Jarus Trasius, an Imperial thief. He was last seen on the Gold Road traveling from Brina Cross to Kvatch. Jarus is wanted dead or alive.</x:v>
      </x:c>
      <x:c r="E2813" s="3" t="str">
        <x:v>앤빌 왕국은 제국인 도둑 야루스 트라시우스에게 현상금을 걸었다. 마지막으로 브리나 크로스에서 크바치로 향하는 황금길에서 목격되었다. 생사를 불문하고 수배 중이다.</x:v>
      </x:c>
      <x:c r="F2813" s="3" t="str">
        <x:v>EXISTING_TRANSLATION_UNREVIEWED</x:v>
      </x:c>
      <x:c r="G2813" s="3" t="str">
        <x:v>Cyr_Main.ESM@44279815</x:v>
      </x:c>
    </x:row>
    <x:row r="2814" ht="24" hidden="0" customHeight="1">
      <x:c r="A2814" s="3" t="str">
        <x:v>INFO.NAME</x:v>
      </x:c>
      <x:c r="B2814" s="3" t="str">
        <x:v>26197262485072880</x:v>
      </x:c>
      <x:c r="C2814" s="3" t="str">
        <x:v>PC_m1_Anv_Bounty_Jarus</x:v>
      </x:c>
      <x:c r="D2814" s="3" t="str">
        <x:v>I found the thief's body at the base of the cliffs near Gosha Inn, along with a bottle of wine.</x:v>
      </x:c>
      <x:c r="E2814" s="3" t="str">
        <x:v>고샤 여관 근처 절벽 아래에서 도둑의 시신과 포도주 한 병을 발견했다.</x:v>
      </x:c>
      <x:c r="F2814" s="3" t="str">
        <x:v>EXISTING_TRANSLATION_UNREVIEWED</x:v>
      </x:c>
      <x:c r="G2814" s="3" t="str">
        <x:v>Cyr_Main.ESM@44280114</x:v>
      </x:c>
    </x:row>
    <x:row r="2815" ht="24" hidden="0" customHeight="1">
      <x:c r="A2815" s="3" t="str">
        <x:v>INFO.NAME</x:v>
      </x:c>
      <x:c r="B2815" s="3" t="str">
        <x:v>80823516267222181</x:v>
      </x:c>
      <x:c r="C2815" s="3" t="str">
        <x:v>PC_m1_Anv_Bounty_Jarus</x:v>
      </x:c>
      <x:c r="D2815" s="3" t="str">
        <x:v>I told Lantin Chaskav that Jarus Trasius was dead and he rewarded me with the bounty.</x:v>
      </x:c>
      <x:c r="E2815" s="3" t="str">
        <x:v>야루스 트라시우스가 죽었다고 란틴 차스카브에게 알렸더니 현상금을 주었다.</x:v>
      </x:c>
      <x:c r="F2815" s="3" t="str">
        <x:v>EXISTING_TRANSLATION_UNREVIEWED</x:v>
      </x:c>
      <x:c r="G2815" s="3" t="str">
        <x:v>Cyr_Main.ESM@44280333</x:v>
      </x:c>
    </x:row>
    <x:row r="2816" ht="24" hidden="0" customHeight="1">
      <x:c r="A2816" s="3" t="str">
        <x:v>INFO.NAME</x:v>
      </x:c>
      <x:c r="B2816" s="3" t="str">
        <x:v>1292818809886223588</x:v>
      </x:c>
      <x:c r="C2816" s="3" t="str">
        <x:v>PC_m1_Anv_Bounty_Jarus</x:v>
      </x:c>
      <x:c r="D2816" s="3" t="str">
        <x:v>Lantin Chaskav is dead.</x:v>
      </x:c>
      <x:c r="E2816" s="3" t="str">
        <x:v>란틴 차스카브가 죽었다.</x:v>
      </x:c>
      <x:c r="F2816" s="3" t="str">
        <x:v>EXISTING_TRANSLATION_UNREVIEWED</x:v>
      </x:c>
      <x:c r="G2816" s="3" t="str">
        <x:v>Cyr_Main.ESM@44280534</x:v>
      </x:c>
    </x:row>
    <x:row r="2817" ht="24" hidden="0" customHeight="1">
      <x:c r="A2817" s="3" t="str">
        <x:v>INFO.NAME</x:v>
      </x:c>
      <x:c r="B2817" s="3" t="str">
        <x:v>514717492950612749</x:v>
      </x:c>
      <x:c r="C2817" s="3" t="str">
        <x:v>PC_m1_Anv_Bounty_MC</x:v>
      </x:c>
      <x:c r="D2817" s="3" t="str">
        <x:v>Bounty: The Masqued Captain</x:v>
      </x:c>
      <x:c r="E2817" s="3" t="str">
        <x:v>현상금: 가면 쓴 선장</x:v>
      </x:c>
      <x:c r="F2817" s="3" t="str">
        <x:v>EXISTING_TRANSLATION_UNREVIEWED</x:v>
      </x:c>
      <x:c r="G2817" s="3" t="str">
        <x:v>Cyr_Main.ESM@44280726</x:v>
      </x:c>
    </x:row>
    <x:row r="2818" ht="24" hidden="0" customHeight="1">
      <x:c r="A2818" s="3" t="str">
        <x:v>INFO.NAME</x:v>
      </x:c>
      <x:c r="B2818" s="3" t="str">
        <x:v>130319687127034580</x:v>
      </x:c>
      <x:c r="C2818" s="3" t="str">
        <x:v>PC_m1_Anv_Bounty_MC</x:v>
      </x:c>
      <x:c r="D2818" s="3" t="str">
        <x:v>The Kingdom of Anvil has a bounty for the Masqued Captain, an infamous pirate lord. His ship is named the Crypsis, but nobody knows where to find it. He is wanted dead or alive.</x:v>
      </x:c>
      <x:c r="E2818" s="3" t="str">
        <x:v>앤빌 왕국은 악명 높은 해적 두목 가면 쓴 선장에게 현상금을 걸었다. 그의 배는 크립시스호지만 어디에 있는지는 아무도 모른다. 생사를 불문하고 수배 중이다.</x:v>
      </x:c>
      <x:c r="F2818" s="3" t="str">
        <x:v>EXISTING_TRANSLATION_UNREVIEWED</x:v>
      </x:c>
      <x:c r="G2818" s="3" t="str">
        <x:v>Cyr_Main.ESM@44280887</x:v>
      </x:c>
    </x:row>
    <x:row r="2819" ht="24" hidden="0" customHeight="1">
      <x:c r="A2819" s="3" t="str">
        <x:v>INFO.NAME</x:v>
      </x:c>
      <x:c r="B2819" s="3" t="str">
        <x:v>218459337283918482</x:v>
      </x:c>
      <x:c r="C2819" s="3" t="str">
        <x:v>PC_m1_Anv_Bounty_MC</x:v>
      </x:c>
      <x:c r="D2819" s="3" t="str">
        <x:v>I found the Masqued Captain on his ship Crypsis at anchor off Olvos, north of Stirk.</x:v>
      </x:c>
      <x:c r="E2819" s="3" t="str">
        <x:v>스티르크 북쪽 올보스 앞바다에 정박한 크립시스호에서 가면 쓴 선장을 발견했다.</x:v>
      </x:c>
      <x:c r="F2819" s="3" t="str">
        <x:v>EXISTING_TRANSLATION_UNREVIEWED</x:v>
      </x:c>
      <x:c r="G2819" s="3" t="str">
        <x:v>Cyr_Main.ESM@44281189</x:v>
      </x:c>
    </x:row>
    <x:row r="2820" ht="24" hidden="0" customHeight="1">
      <x:c r="A2820" s="3" t="str">
        <x:v>INFO.NAME</x:v>
      </x:c>
      <x:c r="B2820" s="3" t="str">
        <x:v>618224611835616975</x:v>
      </x:c>
      <x:c r="C2820" s="3" t="str">
        <x:v>PC_m1_Anv_Bounty_MC</x:v>
      </x:c>
      <x:c r="D2820" s="3" t="str">
        <x:v>I fought with the Masqued Captain.</x:v>
      </x:c>
      <x:c r="E2820" s="3" t="str">
        <x:v>가면 쓴 선장과 싸웠다.</x:v>
      </x:c>
      <x:c r="F2820" s="3" t="str">
        <x:v>EXISTING_TRANSLATION_UNREVIEWED</x:v>
      </x:c>
      <x:c r="G2820" s="3" t="str">
        <x:v>Cyr_Main.ESM@44281399</x:v>
      </x:c>
    </x:row>
    <x:row r="2821" ht="24" hidden="0" customHeight="1">
      <x:c r="A2821" s="3" t="str">
        <x:v>INFO.NAME</x:v>
      </x:c>
      <x:c r="B2821" s="3" t="str">
        <x:v>2554224749230808744</x:v>
      </x:c>
      <x:c r="C2821" s="3" t="str">
        <x:v>PC_m1_Anv_Bounty_MC</x:v>
      </x:c>
      <x:c r="D2821" s="3" t="str">
        <x:v>The Masqued Captain surrendered to me. He will order his crew to sail the Crypsis to the Strident Coast close to Anvil.</x:v>
      </x:c>
      <x:c r="E2821" s="3" t="str">
        <x:v>가면 쓴 선장이 내게 항복했다. 그는 선원들에게 크립시스호를 앤빌 근처 스트리던트 해안으로 몰고 가라고 명령할 것이다.</x:v>
      </x:c>
      <x:c r="F2821" s="3" t="str">
        <x:v>EXISTING_TRANSLATION_UNREVIEWED</x:v>
      </x:c>
      <x:c r="G2821" s="3" t="str">
        <x:v>Cyr_Main.ESM@44281560</x:v>
      </x:c>
    </x:row>
    <x:row r="2822" ht="24" hidden="0" customHeight="1">
      <x:c r="A2822" s="3" t="str">
        <x:v>INFO.NAME</x:v>
      </x:c>
      <x:c r="B2822" s="3" t="str">
        <x:v>2880275901604528660</x:v>
      </x:c>
      <x:c r="C2822" s="3" t="str">
        <x:v>PC_m1_Anv_Bounty_MC</x:v>
      </x:c>
      <x:c r="D2822" s="3" t="str">
        <x:v>The Masqued Captain and I rowed ashore onto a beach north of Anvil.</x:v>
      </x:c>
      <x:c r="E2822" s="3" t="str">
        <x:v>가면 쓴 선장과 함께 노를 저어 앤빌 북쪽 해변에 상륙했다.</x:v>
      </x:c>
      <x:c r="F2822" s="3" t="str">
        <x:v>EXISTING_TRANSLATION_UNREVIEWED</x:v>
      </x:c>
      <x:c r="G2822" s="3" t="str">
        <x:v>Cyr_Main.ESM@44281807</x:v>
      </x:c>
    </x:row>
    <x:row r="2823" ht="24" hidden="0" customHeight="1">
      <x:c r="A2823" s="3" t="str">
        <x:v>INFO.NAME</x:v>
      </x:c>
      <x:c r="B2823" s="3" t="str">
        <x:v>1151670461481522216</x:v>
      </x:c>
      <x:c r="C2823" s="3" t="str">
        <x:v>PC_m1_Anv_Bounty_MC</x:v>
      </x:c>
      <x:c r="D2823" s="3" t="str">
        <x:v>The Masqued Captain warned me not to dawdle while I take him to Goldstone.</x:v>
      </x:c>
      <x:c r="E2823" s="3" t="str">
        <x:v>가면 쓴 선장은 그를 골드스톤으로 데려가는 동안 꾸물대지 말라고 경고했다.</x:v>
      </x:c>
      <x:c r="F2823" s="3" t="str">
        <x:v>EXISTING_TRANSLATION_UNREVIEWED</x:v>
      </x:c>
      <x:c r="G2823" s="3" t="str">
        <x:v>Cyr_Main.ESM@44282002</x:v>
      </x:c>
    </x:row>
    <x:row r="2824" ht="24" hidden="0" customHeight="1">
      <x:c r="A2824" s="3" t="str">
        <x:v>INFO.NAME</x:v>
      </x:c>
      <x:c r="B2824" s="3" t="str">
        <x:v>1514130385129404040</x:v>
      </x:c>
      <x:c r="C2824" s="3" t="str">
        <x:v>PC_m1_Anv_Bounty_MC</x:v>
      </x:c>
      <x:c r="D2824" s="3" t="str">
        <x:v>The Masqued Captain attacked me.</x:v>
      </x:c>
      <x:c r="E2824" s="3" t="str">
        <x:v>가면 쓴 선장이 나를 공격했다.</x:v>
      </x:c>
      <x:c r="F2824" s="3" t="str">
        <x:v>EXISTING_TRANSLATION_UNREVIEWED</x:v>
      </x:c>
      <x:c r="G2824" s="3" t="str">
        <x:v>Cyr_Main.ESM@44282205</x:v>
      </x:c>
    </x:row>
    <x:row r="2825" ht="24" hidden="0" customHeight="1">
      <x:c r="A2825" s="3" t="str">
        <x:v>INFO.NAME</x:v>
      </x:c>
      <x:c r="B2825" s="3" t="str">
        <x:v>25125201941918029956</x:v>
      </x:c>
      <x:c r="C2825" s="3" t="str">
        <x:v>PC_m1_Anv_Bounty_MC</x:v>
      </x:c>
      <x:c r="D2825" s="3" t="str">
        <x:v>I have successfully brought the Masqued Captain to Goldstone. The guards here will take him to the dungeon.</x:v>
      </x:c>
      <x:c r="E2825" s="3" t="str">
        <x:v>가면 쓴 선장을 골드스톤까지 무사히 데려왔다. 이곳 경비병들이 그를 지하 감옥으로 데려갈 것이다.</x:v>
      </x:c>
      <x:c r="F2825" s="3" t="str">
        <x:v>EXISTING_TRANSLATION_UNREVIEWED</x:v>
      </x:c>
      <x:c r="G2825" s="3" t="str">
        <x:v>Cyr_Main.ESM@44282367</x:v>
      </x:c>
    </x:row>
    <x:row r="2826" ht="24" hidden="0" customHeight="1">
      <x:c r="A2826" s="3" t="str">
        <x:v>INFO.NAME</x:v>
      </x:c>
      <x:c r="B2826" s="3" t="str">
        <x:v>25480163602087325279</x:v>
      </x:c>
      <x:c r="C2826" s="3" t="str">
        <x:v>PC_m1_Anv_Bounty_MC</x:v>
      </x:c>
      <x:c r="D2826" s="3" t="str">
        <x:v>Lantin Chaskav rewarded me for killing the Masqued Captain.</x:v>
      </x:c>
      <x:c r="E2826" s="3" t="str">
        <x:v>란틴 차스카브가 가면 쓴 선장을 죽인 대가로 보상했다.</x:v>
      </x:c>
      <x:c r="F2826" s="3" t="str">
        <x:v>EXISTING_TRANSLATION_UNREVIEWED</x:v>
      </x:c>
      <x:c r="G2826" s="3" t="str">
        <x:v>Cyr_Main.ESM@44282605</x:v>
      </x:c>
    </x:row>
    <x:row r="2827" ht="24" hidden="0" customHeight="1">
      <x:c r="A2827" s="3" t="str">
        <x:v>INFO.NAME</x:v>
      </x:c>
      <x:c r="B2827" s="3" t="str">
        <x:v>27575321912138918195</x:v>
      </x:c>
      <x:c r="C2827" s="3" t="str">
        <x:v>PC_m1_Anv_Bounty_MC</x:v>
      </x:c>
      <x:c r="D2827" s="3" t="str">
        <x:v>Lantin Chaskav rewarded me for capturing the Masqued Captain.</x:v>
      </x:c>
      <x:c r="E2827" s="3" t="str">
        <x:v>란틴 차스카브가 가면 쓴 선장을 생포한 대가로 보상했다.</x:v>
      </x:c>
      <x:c r="F2827" s="3" t="str">
        <x:v>EXISTING_TRANSLATION_UNREVIEWED</x:v>
      </x:c>
      <x:c r="G2827" s="3" t="str">
        <x:v>Cyr_Main.ESM@44282803</x:v>
      </x:c>
    </x:row>
    <x:row r="2828" ht="24" hidden="0" customHeight="1">
      <x:c r="A2828" s="3" t="str">
        <x:v>INFO.NAME</x:v>
      </x:c>
      <x:c r="B2828" s="3" t="str">
        <x:v>2472124315118882513</x:v>
      </x:c>
      <x:c r="C2828" s="3" t="str">
        <x:v>PC_m1_Anv_Bounty_MC</x:v>
      </x:c>
      <x:c r="D2828" s="3" t="str">
        <x:v>I heard that the Masqued Captain has escaped from the dungeons at Goldstone.</x:v>
      </x:c>
      <x:c r="E2828" s="3" t="str">
        <x:v>가면 쓴 선장이 골드스톤의 지하 감옥에서 탈출했다는 소식을 들었다.</x:v>
      </x:c>
      <x:c r="F2828" s="3" t="str">
        <x:v>EXISTING_TRANSLATION_UNREVIEWED</x:v>
      </x:c>
      <x:c r="G2828" s="3" t="str">
        <x:v>Cyr_Main.ESM@44283003</x:v>
      </x:c>
    </x:row>
    <x:row r="2829" ht="24" hidden="0" customHeight="1">
      <x:c r="A2829" s="3" t="str">
        <x:v>INFO.NAME</x:v>
      </x:c>
      <x:c r="B2829" s="3" t="str">
        <x:v>21807282582031830500</x:v>
      </x:c>
      <x:c r="C2829" s="3" t="str">
        <x:v>PC_m1_Anv_Bounty_MC</x:v>
      </x:c>
      <x:c r="D2829" s="3" t="str">
        <x:v>I returned to the 'Crypsis' and found the Masqued Captain there, having escaped from Goldstone.</x:v>
      </x:c>
      <x:c r="E2829" s="3" t="str">
        <x:v>크립시스호로 돌아가니 골드스톤에서 탈출한 가면 쓴 선장이 배에 있었다.</x:v>
      </x:c>
      <x:c r="F2829" s="3" t="str">
        <x:v>EXISTING_TRANSLATION_UNREVIEWED</x:v>
      </x:c>
      <x:c r="G2829" s="3" t="str">
        <x:v>Cyr_Main.ESM@44283216</x:v>
      </x:c>
    </x:row>
    <x:row r="2830" ht="24" hidden="0" customHeight="1">
      <x:c r="A2830" s="3" t="str">
        <x:v>INFO.NAME</x:v>
      </x:c>
      <x:c r="B2830" s="3" t="str">
        <x:v>208932683384014679</x:v>
      </x:c>
      <x:c r="C2830" s="3" t="str">
        <x:v>PC_m1_Anv_Bounty_MC</x:v>
      </x:c>
      <x:c r="D2830" s="3" t="str">
        <x:v>Lantin Chaskav is dead.</x:v>
      </x:c>
      <x:c r="E2830" s="3" t="str">
        <x:v>란틴 차스카브가 죽었다.</x:v>
      </x:c>
      <x:c r="F2830" s="3" t="str">
        <x:v>EXISTING_TRANSLATION_UNREVIEWED</x:v>
      </x:c>
      <x:c r="G2830" s="3" t="str">
        <x:v>Cyr_Main.ESM@44283429</x:v>
      </x:c>
    </x:row>
    <x:row r="2831" ht="24" hidden="0" customHeight="1">
      <x:c r="A2831" s="3" t="str">
        <x:v>INFO.NAME</x:v>
      </x:c>
      <x:c r="B2831" s="3" t="str">
        <x:v>1059514217696730742</x:v>
      </x:c>
      <x:c r="C2831" s="3" t="str">
        <x:v>PC_m1_Anv_Bounty_Rue</x:v>
      </x:c>
      <x:c r="D2831" s="3" t="str">
        <x:v>Bounty: Rue Vaneria</x:v>
      </x:c>
      <x:c r="E2831" s="3" t="str">
        <x:v>현상금: 루에 바네리아</x:v>
      </x:c>
      <x:c r="F2831" s="3" t="str">
        <x:v>EXISTING_TRANSLATION_UNREVIEWED</x:v>
      </x:c>
      <x:c r="G2831" s="3" t="str">
        <x:v>Cyr_Main.ESM@44283625</x:v>
      </x:c>
    </x:row>
    <x:row r="2832" ht="24" hidden="0" customHeight="1">
      <x:c r="A2832" s="3" t="str">
        <x:v>INFO.NAME</x:v>
      </x:c>
      <x:c r="B2832" s="3" t="str">
        <x:v>19578269833102914227</x:v>
      </x:c>
      <x:c r="C2832" s="3" t="str">
        <x:v>PC_m1_Anv_Bounty_Rue</x:v>
      </x:c>
      <x:c r="D2832" s="3" t="str">
        <x:v>The Kingdom of Anvil has a bounty for Rue Vaneria, an Imperial vigilante and brigand. She operates in the border region between Anvil and Sutch. Rue is wanted alive for questioning.</x:v>
      </x:c>
      <x:c r="E2832" s="3" t="str">
        <x:v>앤빌 왕국은 제국인 자경단원 겸 산적 루 베네리아에게 현상금을 걸었다. 그녀는 앤빌과 서치 사이의 국경 지대에서 활동한다. 심문을 위해 산 채로 데려와야 한다.</x:v>
      </x:c>
      <x:c r="F2832" s="3" t="str">
        <x:v>EXISTING_TRANSLATION_UNREVIEWED</x:v>
      </x:c>
      <x:c r="G2832" s="3" t="str">
        <x:v>Cyr_Main.ESM@44283783</x:v>
      </x:c>
    </x:row>
    <x:row r="2833" ht="24" hidden="0" customHeight="1">
      <x:c r="A2833" s="3" t="str">
        <x:v>INFO.NAME</x:v>
      </x:c>
      <x:c r="B2833" s="3" t="str">
        <x:v>25929253161317819050</x:v>
      </x:c>
      <x:c r="C2833" s="3" t="str">
        <x:v>PC_m1_Anv_Bounty_Rue</x:v>
      </x:c>
      <x:c r="D2833" s="3" t="str">
        <x:v>I encountered Rue Vaneria on the road north of Thresvy and we fought.</x:v>
      </x:c>
      <x:c r="E2833" s="3" t="str">
        <x:v>스레스비 북쪽 길에서 루에 바네리아를 만나 싸웠다.</x:v>
      </x:c>
      <x:c r="F2833" s="3" t="str">
        <x:v>EXISTING_TRANSLATION_UNREVIEWED</x:v>
      </x:c>
      <x:c r="G2833" s="3" t="str">
        <x:v>Cyr_Main.ESM@44284094</x:v>
      </x:c>
    </x:row>
    <x:row r="2834" ht="24" hidden="0" customHeight="1">
      <x:c r="A2834" s="3" t="str">
        <x:v>INFO.NAME</x:v>
      </x:c>
      <x:c r="B2834" s="3" t="str">
        <x:v>1859121845374115351</x:v>
      </x:c>
      <x:c r="C2834" s="3" t="str">
        <x:v>PC_m1_Anv_Bounty_Rue</x:v>
      </x:c>
      <x:c r="D2834" s="3" t="str">
        <x:v>Rue Vaneria agreed to be escorted to Goldstone.</x:v>
      </x:c>
      <x:c r="E2834" s="3" t="str">
        <x:v>루에 바네리아가 골드스톤으로 호송되는 데 동의했다.</x:v>
      </x:c>
      <x:c r="F2834" s="3" t="str">
        <x:v>EXISTING_TRANSLATION_UNREVIEWED</x:v>
      </x:c>
      <x:c r="G2834" s="3" t="str">
        <x:v>Cyr_Main.ESM@44284292</x:v>
      </x:c>
    </x:row>
    <x:row r="2835" ht="24" hidden="0" customHeight="1">
      <x:c r="A2835" s="3" t="str">
        <x:v>INFO.NAME</x:v>
      </x:c>
      <x:c r="B2835" s="3" t="str">
        <x:v>2361217613525829623</x:v>
      </x:c>
      <x:c r="C2835" s="3" t="str">
        <x:v>PC_m1_Anv_Bounty_Rue</x:v>
      </x:c>
      <x:c r="D2835" s="3" t="str">
        <x:v>I have successfully brought Rue Vaneria to Goldstone. The guards here will take her to the dungeon.</x:v>
      </x:c>
      <x:c r="E2835" s="3" t="str">
        <x:v>루에 바네리아를 골드스톤까지 무사히 데려왔다. 이곳 경비병들이 그녀를 지하 감옥으로 데려갈 것이다.</x:v>
      </x:c>
      <x:c r="F2835" s="3" t="str">
        <x:v>EXISTING_TRANSLATION_UNREVIEWED</x:v>
      </x:c>
      <x:c r="G2835" s="3" t="str">
        <x:v>Cyr_Main.ESM@44284467</x:v>
      </x:c>
    </x:row>
    <x:row r="2836" ht="24" hidden="0" customHeight="1">
      <x:c r="A2836" s="3" t="str">
        <x:v>INFO.NAME</x:v>
      </x:c>
      <x:c r="B2836" s="3" t="str">
        <x:v>1506017711869631324</x:v>
      </x:c>
      <x:c r="C2836" s="3" t="str">
        <x:v>PC_m1_Anv_Bounty_Rue</x:v>
      </x:c>
      <x:c r="D2836" s="3" t="str">
        <x:v>I encountered Rue Vaneria and agreed to let her escape to Hammerfell. She wanted me to tell Lantin Chaskav that she was dead.</x:v>
      </x:c>
      <x:c r="E2836" s="3" t="str">
        <x:v>루에 바네리아를 만났고 해머펠로 달아나도록 놔주기로 했다. 그녀는 란틴 차스카브에게 자신이 죽었다고 말해 달라고 했다.</x:v>
      </x:c>
      <x:c r="F2836" s="3" t="str">
        <x:v>EXISTING_TRANSLATION_UNREVIEWED</x:v>
      </x:c>
      <x:c r="G2836" s="3" t="str">
        <x:v>Cyr_Main.ESM@44284692</x:v>
      </x:c>
    </x:row>
    <x:row r="2837" ht="24" hidden="0" customHeight="1">
      <x:c r="A2837" s="3" t="str">
        <x:v>INFO.NAME</x:v>
      </x:c>
      <x:c r="B2837" s="3" t="str">
        <x:v>14672631288532240</x:v>
      </x:c>
      <x:c r="C2837" s="3" t="str">
        <x:v>PC_m1_Anv_Bounty_Rue</x:v>
      </x:c>
      <x:c r="D2837" s="3" t="str">
        <x:v>Rue Vaneria is dead.</x:v>
      </x:c>
      <x:c r="E2837" s="3" t="str">
        <x:v>루에 바네리아가 죽었다.</x:v>
      </x:c>
      <x:c r="F2837" s="3" t="str">
        <x:v>EXISTING_TRANSLATION_UNREVIEWED</x:v>
      </x:c>
      <x:c r="G2837" s="3" t="str">
        <x:v>Cyr_Main.ESM@44284943</x:v>
      </x:c>
    </x:row>
    <x:row r="2838" ht="24" hidden="0" customHeight="1">
      <x:c r="A2838" s="3" t="str">
        <x:v>INFO.NAME</x:v>
      </x:c>
      <x:c r="B2838" s="3" t="str">
        <x:v>2609259211133020346</x:v>
      </x:c>
      <x:c r="C2838" s="3" t="str">
        <x:v>PC_m1_Anv_Bounty_Rue</x:v>
      </x:c>
      <x:c r="D2838" s="3" t="str">
        <x:v>Lantin Chaskav rewarded me for capturing Rue Vaneria.</x:v>
      </x:c>
      <x:c r="E2838" s="3" t="str">
        <x:v>란틴 차스카브가 루에 바네리아를 생포한 대가로 보상했다.</x:v>
      </x:c>
      <x:c r="F2838" s="3" t="str">
        <x:v>EXISTING_TRANSLATION_UNREVIEWED</x:v>
      </x:c>
      <x:c r="G2838" s="3" t="str">
        <x:v>Cyr_Main.ESM@44285089</x:v>
      </x:c>
    </x:row>
    <x:row r="2839" ht="24" hidden="0" customHeight="1">
      <x:c r="A2839" s="3" t="str">
        <x:v>INFO.NAME</x:v>
      </x:c>
      <x:c r="B2839" s="3" t="str">
        <x:v>1234627782667618422</x:v>
      </x:c>
      <x:c r="C2839" s="3" t="str">
        <x:v>PC_m1_Anv_Bounty_Rue</x:v>
      </x:c>
      <x:c r="D2839" s="3" t="str">
        <x:v>Lantin Chaskav was disappointed that Rue Vaneria was dead.</x:v>
      </x:c>
      <x:c r="E2839" s="3" t="str">
        <x:v>란틴 차스카브는 루에 바네리아가 죽었다는 사실에 실망했다.</x:v>
      </x:c>
      <x:c r="F2839" s="3" t="str">
        <x:v>EXISTING_TRANSLATION_UNREVIEWED</x:v>
      </x:c>
      <x:c r="G2839" s="3" t="str">
        <x:v>Cyr_Main.ESM@44285278</x:v>
      </x:c>
    </x:row>
    <x:row r="2840" ht="24" hidden="0" customHeight="1">
      <x:c r="A2840" s="3" t="str">
        <x:v>INFO.NAME</x:v>
      </x:c>
      <x:c r="B2840" s="3" t="str">
        <x:v>978219867191594560</x:v>
      </x:c>
      <x:c r="C2840" s="3" t="str">
        <x:v>PC_m1_Anv_Bounty_Rue</x:v>
      </x:c>
      <x:c r="D2840" s="3" t="str">
        <x:v>Lantin Chaskav believed me when I told him that Rue Vaneria was dead.</x:v>
      </x:c>
      <x:c r="E2840" s="3" t="str">
        <x:v>루에 바네리아가 죽었다고 말하자 란틴 차스카브는 내 말을 믿었다.</x:v>
      </x:c>
      <x:c r="F2840" s="3" t="str">
        <x:v>EXISTING_TRANSLATION_UNREVIEWED</x:v>
      </x:c>
      <x:c r="G2840" s="3" t="str">
        <x:v>Cyr_Main.ESM@44285470</x:v>
      </x:c>
    </x:row>
    <x:row r="2841" ht="24" hidden="0" customHeight="1">
      <x:c r="A2841" s="3" t="str">
        <x:v>INFO.NAME</x:v>
      </x:c>
      <x:c r="B2841" s="3" t="str">
        <x:v>37211840151464316</x:v>
      </x:c>
      <x:c r="C2841" s="3" t="str">
        <x:v>PC_m1_Anv_Bounty_Rue</x:v>
      </x:c>
      <x:c r="D2841" s="3" t="str">
        <x:v>Lantin Chaskav is dead.</x:v>
      </x:c>
      <x:c r="E2841" s="3" t="str">
        <x:v>란틴 차스카브가 죽었다.</x:v>
      </x:c>
      <x:c r="F2841" s="3" t="str">
        <x:v>EXISTING_TRANSLATION_UNREVIEWED</x:v>
      </x:c>
      <x:c r="G2841" s="3" t="str">
        <x:v>Cyr_Main.ESM@44285654</x:v>
      </x:c>
    </x:row>
    <x:row r="2842" ht="24" hidden="0" customHeight="1">
      <x:c r="A2842" s="3" t="str">
        <x:v>INFO.NAME</x:v>
      </x:c>
      <x:c r="B2842" s="3" t="str">
        <x:v>25089305312176628173</x:v>
      </x:c>
      <x:c r="C2842" s="3" t="str">
        <x:v>PC_m1_Anv_Bounty_Rycima</x:v>
      </x:c>
      <x:c r="D2842" s="3" t="str">
        <x:v>Bounty: Rycima</x:v>
      </x:c>
      <x:c r="E2842" s="3" t="str">
        <x:v>현상금: 라이시마</x:v>
      </x:c>
      <x:c r="F2842" s="3" t="str">
        <x:v>EXISTING_TRANSLATION_UNREVIEWED</x:v>
      </x:c>
      <x:c r="G2842" s="3" t="str">
        <x:v>Cyr_Main.ESM@44285853</x:v>
      </x:c>
    </x:row>
    <x:row r="2843" ht="24" hidden="0" customHeight="1">
      <x:c r="A2843" s="3" t="str">
        <x:v>INFO.NAME</x:v>
      </x:c>
      <x:c r="B2843" s="3" t="str">
        <x:v>2261518065726928712</x:v>
      </x:c>
      <x:c r="C2843" s="3" t="str">
        <x:v>PC_m1_Anv_Bounty_Rycima</x:v>
      </x:c>
      <x:c r="D2843" s="3" t="str">
        <x:v>The Kingdom of Anvil has a bounty for Rycima, a Wood Elf drug dealer. She is known to operate in Little Arenthia and is wanted alive for questioning.</x:v>
      </x:c>
      <x:c r="E2843" s="3" t="str">
        <x:v>앤빌 왕국은 우드 엘프 마약상 리시마에게 현상금을 걸었다. 그녀는 리틀 아렌시아에서 활동하는 것으로 알려졌으며 심문을 위해 산 채로 데려와야 한다.</x:v>
      </x:c>
      <x:c r="F2843" s="3" t="str">
        <x:v>EXISTING_TRANSLATION_UNREVIEWED</x:v>
      </x:c>
      <x:c r="G2843" s="3" t="str">
        <x:v>Cyr_Main.ESM@44286005</x:v>
      </x:c>
    </x:row>
    <x:row r="2844" ht="24" hidden="0" customHeight="1">
      <x:c r="A2844" s="3" t="str">
        <x:v>INFO.NAME</x:v>
      </x:c>
      <x:c r="B2844" s="3" t="str">
        <x:v>1208728019324714830</x:v>
      </x:c>
      <x:c r="C2844" s="3" t="str">
        <x:v>PC_m1_Anv_Bounty_Rycima</x:v>
      </x:c>
      <x:c r="D2844" s="3" t="str">
        <x:v>Rycima agreed to come quietly.</x:v>
      </x:c>
      <x:c r="E2844" s="3" t="str">
        <x:v>라이시마가 얌전히 따라오기로 했다.</x:v>
      </x:c>
      <x:c r="F2844" s="3" t="str">
        <x:v>EXISTING_TRANSLATION_UNREVIEWED</x:v>
      </x:c>
      <x:c r="G2844" s="3" t="str">
        <x:v>Cyr_Main.ESM@44286282</x:v>
      </x:c>
    </x:row>
    <x:row r="2845" ht="24" hidden="0" customHeight="1">
      <x:c r="A2845" s="3" t="str">
        <x:v>INFO.NAME</x:v>
      </x:c>
      <x:c r="B2845" s="3" t="str">
        <x:v>1118231932169714495</x:v>
      </x:c>
      <x:c r="C2845" s="3" t="str">
        <x:v>PC_m1_Anv_Bounty_Rycima</x:v>
      </x:c>
      <x:c r="D2845" s="3" t="str">
        <x:v>I have brought Rycima alive to Goldstone.</x:v>
      </x:c>
      <x:c r="E2845" s="3" t="str">
        <x:v>라이시마를 산 채로 골드스톤에 데려왔다.</x:v>
      </x:c>
      <x:c r="F2845" s="3" t="str">
        <x:v>EXISTING_TRANSLATION_UNREVIEWED</x:v>
      </x:c>
      <x:c r="G2845" s="3" t="str">
        <x:v>Cyr_Main.ESM@44286440</x:v>
      </x:c>
    </x:row>
    <x:row r="2846" ht="24" hidden="0" customHeight="1">
      <x:c r="A2846" s="3" t="str">
        <x:v>INFO.NAME</x:v>
      </x:c>
      <x:c r="B2846" s="3" t="str">
        <x:v>2250835631703223180</x:v>
      </x:c>
      <x:c r="C2846" s="3" t="str">
        <x:v>PC_m1_Anv_Bounty_Rycima</x:v>
      </x:c>
      <x:c r="D2846" s="3" t="str">
        <x:v>I let Rycima escape.</x:v>
      </x:c>
      <x:c r="E2846" s="3" t="str">
        <x:v>라이시마가 달아나도록 놔주었다.</x:v>
      </x:c>
      <x:c r="F2846" s="3" t="str">
        <x:v>EXISTING_TRANSLATION_UNREVIEWED</x:v>
      </x:c>
      <x:c r="G2846" s="3" t="str">
        <x:v>Cyr_Main.ESM@44286608</x:v>
      </x:c>
    </x:row>
    <x:row r="2847" ht="24" hidden="0" customHeight="1">
      <x:c r="A2847" s="3" t="str">
        <x:v>INFO.NAME</x:v>
      </x:c>
      <x:c r="B2847" s="3" t="str">
        <x:v>279384742866430581</x:v>
      </x:c>
      <x:c r="C2847" s="3" t="str">
        <x:v>PC_m1_Anv_Bounty_Rycima</x:v>
      </x:c>
      <x:c r="D2847" s="3" t="str">
        <x:v>Rycima is dead.</x:v>
      </x:c>
      <x:c r="E2847" s="3" t="str">
        <x:v>라이시마가 죽었다.</x:v>
      </x:c>
      <x:c r="F2847" s="3" t="str">
        <x:v>EXISTING_TRANSLATION_UNREVIEWED</x:v>
      </x:c>
      <x:c r="G2847" s="3" t="str">
        <x:v>Cyr_Main.ESM@44286755</x:v>
      </x:c>
    </x:row>
    <x:row r="2848" ht="24" hidden="0" customHeight="1">
      <x:c r="A2848" s="3" t="str">
        <x:v>INFO.NAME</x:v>
      </x:c>
      <x:c r="B2848" s="3" t="str">
        <x:v>8670222761170723387</x:v>
      </x:c>
      <x:c r="C2848" s="3" t="str">
        <x:v>PC_m1_Anv_Bounty_Rycima</x:v>
      </x:c>
      <x:c r="D2848" s="3" t="str">
        <x:v>Lantin Chaskav rewarded me for capturing Rycima.</x:v>
      </x:c>
      <x:c r="E2848" s="3" t="str">
        <x:v>란틴 차스카브가 라이시마를 생포한 대가로 보상했다.</x:v>
      </x:c>
      <x:c r="F2848" s="3" t="str">
        <x:v>EXISTING_TRANSLATION_UNREVIEWED</x:v>
      </x:c>
      <x:c r="G2848" s="3" t="str">
        <x:v>Cyr_Main.ESM@44286897</x:v>
      </x:c>
    </x:row>
    <x:row r="2849" ht="24" hidden="0" customHeight="1">
      <x:c r="A2849" s="3" t="str">
        <x:v>INFO.NAME</x:v>
      </x:c>
      <x:c r="B2849" s="3" t="str">
        <x:v>2475527612747220206</x:v>
      </x:c>
      <x:c r="C2849" s="3" t="str">
        <x:v>PC_m1_Anv_Bounty_Rycima</x:v>
      </x:c>
      <x:c r="D2849" s="3" t="str">
        <x:v>Lantin Chaskav was disappointed that Rycima got away.</x:v>
      </x:c>
      <x:c r="E2849" s="3" t="str">
        <x:v>란틴 차스카브는 라이시마가 도망친 데 실망했다.</x:v>
      </x:c>
      <x:c r="F2849" s="3" t="str">
        <x:v>EXISTING_TRANSLATION_UNREVIEWED</x:v>
      </x:c>
      <x:c r="G2849" s="3" t="str">
        <x:v>Cyr_Main.ESM@44287083</x:v>
      </x:c>
    </x:row>
    <x:row r="2850" ht="24" hidden="0" customHeight="1">
      <x:c r="A2850" s="3" t="str">
        <x:v>INFO.NAME</x:v>
      </x:c>
      <x:c r="B2850" s="3" t="str">
        <x:v>15845186992703119305</x:v>
      </x:c>
      <x:c r="C2850" s="3" t="str">
        <x:v>PC_m1_Anv_Bounty_Rycima</x:v>
      </x:c>
      <x:c r="D2850" s="3" t="str">
        <x:v>Lantin Chaskav was angry that Rycima is dead.</x:v>
      </x:c>
      <x:c r="E2850" s="3" t="str">
        <x:v>란틴 차스카브는 라이시마가 죽은 데 화를 냈다.</x:v>
      </x:c>
      <x:c r="F2850" s="3" t="str">
        <x:v>EXISTING_TRANSLATION_UNREVIEWED</x:v>
      </x:c>
      <x:c r="G2850" s="3" t="str">
        <x:v>Cyr_Main.ESM@44287274</x:v>
      </x:c>
    </x:row>
    <x:row r="2851" ht="24" hidden="0" customHeight="1">
      <x:c r="A2851" s="3" t="str">
        <x:v>INFO.NAME</x:v>
      </x:c>
      <x:c r="B2851" s="3" t="str">
        <x:v>3049610044259215139</x:v>
      </x:c>
      <x:c r="C2851" s="3" t="str">
        <x:v>PC_m1_Anv_Bounty_Rycima</x:v>
      </x:c>
      <x:c r="D2851" s="3" t="str">
        <x:v>Lantin Chaskav is dead.</x:v>
      </x:c>
      <x:c r="E2851" s="3" t="str">
        <x:v>란틴 차스카브가 죽었다.</x:v>
      </x:c>
      <x:c r="F2851" s="3" t="str">
        <x:v>EXISTING_TRANSLATION_UNREVIEWED</x:v>
      </x:c>
      <x:c r="G2851" s="3" t="str">
        <x:v>Cyr_Main.ESM@44287438</x:v>
      </x:c>
    </x:row>
    <x:row r="2852" ht="24" hidden="0" customHeight="1">
      <x:c r="A2852" s="3" t="str">
        <x:v>INFO.NAME</x:v>
      </x:c>
      <x:c r="B2852" s="3" t="str">
        <x:v>192416762063729761</x:v>
      </x:c>
      <x:c r="C2852" s="3" t="str">
        <x:v>PC_m1_Anv_Bounty_SDato</x:v>
      </x:c>
      <x:c r="D2852" s="3" t="str">
        <x:v>Bounty: S'Dato</x:v>
      </x:c>
      <x:c r="E2852" s="3" t="str">
        <x:v>현상금: 스'다토</x:v>
      </x:c>
      <x:c r="F2852" s="3" t="str">
        <x:v>EXISTING_TRANSLATION_UNREVIEWED</x:v>
      </x:c>
      <x:c r="G2852" s="3" t="str">
        <x:v>Cyr_Main.ESM@44287635</x:v>
      </x:c>
    </x:row>
    <x:row r="2853" ht="24" hidden="0" customHeight="1">
      <x:c r="A2853" s="3" t="str">
        <x:v>INFO.NAME</x:v>
      </x:c>
      <x:c r="B2853" s="3" t="str">
        <x:v>14546135291020831225</x:v>
      </x:c>
      <x:c r="C2853" s="3" t="str">
        <x:v>PC_m1_Anv_Bounty_SDato</x:v>
      </x:c>
      <x:c r="D2853" s="3" t="str">
        <x:v>The Kingdom of Anvil has a bounty for S'Dato, a Khajiit sailor wanted for murder. He is believed to be in Charach. S'Dato is wanted dead.</x:v>
      </x:c>
      <x:c r="E2853" s="3" t="str">
        <x:v>앤빌 왕국은 살인 혐의로 수배된 카짓 선원 스'다토에게 현상금을 걸었다. 그는 차라크에 있다고 추정되며 사살 대상이다.</x:v>
      </x:c>
      <x:c r="F2853" s="3" t="str">
        <x:v>EXISTING_TRANSLATION_UNREVIEWED</x:v>
      </x:c>
      <x:c r="G2853" s="3" t="str">
        <x:v>Cyr_Main.ESM@44287787</x:v>
      </x:c>
    </x:row>
    <x:row r="2854" ht="24" hidden="0" customHeight="1">
      <x:c r="A2854" s="3" t="str">
        <x:v>INFO.NAME</x:v>
      </x:c>
      <x:c r="B2854" s="3" t="str">
        <x:v>19319199461034731804</x:v>
      </x:c>
      <x:c r="C2854" s="3" t="str">
        <x:v>PC_m1_Anv_Bounty_SDato</x:v>
      </x:c>
      <x:c r="D2854" s="3" t="str">
        <x:v>Ireldaya told me that S'Dato stayed at the Old Seawater Inn. She confronted him and he fled north up the main street in Charach.</x:v>
      </x:c>
      <x:c r="E2854" s="3" t="str">
        <x:v>이렐다야는 스'다토가 오래된 바닷물 여관에 묵었다고 했다. 그녀가 그와 맞서자 그는 차라크 중심가를 따라 북쪽으로 달아났다.</x:v>
      </x:c>
      <x:c r="F2854" s="3" t="str">
        <x:v>EXISTING_TRANSLATION_UNREVIEWED</x:v>
      </x:c>
      <x:c r="G2854" s="3" t="str">
        <x:v>Cyr_Main.ESM@44288054</x:v>
      </x:c>
    </x:row>
    <x:row r="2855" ht="24" hidden="0" customHeight="1">
      <x:c r="A2855" s="3" t="str">
        <x:v>INFO.NAME</x:v>
      </x:c>
      <x:c r="B2855" s="3" t="str">
        <x:v>1505447752654624461</x:v>
      </x:c>
      <x:c r="C2855" s="3" t="str">
        <x:v>PC_m1_Anv_Bounty_SDato</x:v>
      </x:c>
      <x:c r="D2855" s="3" t="str">
        <x:v>Elinande told me that S'Dato is not a murderer. He is staying in her house until he can flee to another province.</x:v>
      </x:c>
      <x:c r="E2855" s="3" t="str">
        <x:v>엘리난데는 스'다토가 살인범이 아니라고 했다. 그는 다른 지방으로 달아날 때까지 그녀의 집에 머물고 있다.</x:v>
      </x:c>
      <x:c r="F2855" s="3" t="str">
        <x:v>EXISTING_TRANSLATION_UNREVIEWED</x:v>
      </x:c>
      <x:c r="G2855" s="3" t="str">
        <x:v>Cyr_Main.ESM@44288311</x:v>
      </x:c>
    </x:row>
    <x:row r="2856" ht="24" hidden="0" customHeight="1">
      <x:c r="A2856" s="3" t="str">
        <x:v>INFO.NAME</x:v>
      </x:c>
      <x:c r="B2856" s="3" t="str">
        <x:v>2423427962467829765</x:v>
      </x:c>
      <x:c r="C2856" s="3" t="str">
        <x:v>PC_m1_Anv_Bounty_SDato</x:v>
      </x:c>
      <x:c r="D2856" s="3" t="str">
        <x:v>I fought S'Dato to claim the bounty on his head.</x:v>
      </x:c>
      <x:c r="E2856" s="3" t="str">
        <x:v>스'다토에게 걸린 현상금을 받기 위해 그와 싸웠다.</x:v>
      </x:c>
      <x:c r="F2856" s="3" t="str">
        <x:v>EXISTING_TRANSLATION_UNREVIEWED</x:v>
      </x:c>
      <x:c r="G2856" s="3" t="str">
        <x:v>Cyr_Main.ESM@44288551</x:v>
      </x:c>
    </x:row>
    <x:row r="2857" ht="24" hidden="0" customHeight="1">
      <x:c r="A2857" s="3" t="str">
        <x:v>INFO.NAME</x:v>
      </x:c>
      <x:c r="B2857" s="3" t="str">
        <x:v>919321734160424548</x:v>
      </x:c>
      <x:c r="C2857" s="3" t="str">
        <x:v>PC_m1_Anv_Bounty_SDato</x:v>
      </x:c>
      <x:c r="D2857" s="3" t="str">
        <x:v>S'Dato told me that he had made a drunken boast about being a murderer, but it wasn't true. He is going to discreetly flee Cyrodiil, allowing me to claim the bounty for killing him.</x:v>
      </x:c>
      <x:c r="E2857" s="3" t="str">
        <x:v>스다토는 술에 취해 자신이 살인자라고 큰소리쳤지만 사실은 아니라고 말했다. 그는 내가 자신을 죽인 것으로 현상금을 받을 수 있도록 몰래 시로딜을 떠나기로 했다.</x:v>
      </x:c>
      <x:c r="F2857" s="3" t="str">
        <x:v>EXISTING_TRANSLATION_UNREVIEWED</x:v>
      </x:c>
      <x:c r="G2857" s="3" t="str">
        <x:v>Cyr_Main.ESM@44288726</x:v>
      </x:c>
    </x:row>
    <x:row r="2858" ht="24" hidden="0" customHeight="1">
      <x:c r="A2858" s="3" t="str">
        <x:v>INFO.NAME</x:v>
      </x:c>
      <x:c r="B2858" s="3" t="str">
        <x:v>1779978591386017813</x:v>
      </x:c>
      <x:c r="C2858" s="3" t="str">
        <x:v>PC_m1_Anv_Bounty_SDato</x:v>
      </x:c>
      <x:c r="D2858" s="3" t="str">
        <x:v>Lantin Chaskav rewarded me for killing S'Dato.</x:v>
      </x:c>
      <x:c r="E2858" s="3" t="str">
        <x:v>란틴 차스카브가 스'다토를 죽인 대가로 보상했다.</x:v>
      </x:c>
      <x:c r="F2858" s="3" t="str">
        <x:v>EXISTING_TRANSLATION_UNREVIEWED</x:v>
      </x:c>
      <x:c r="G2858" s="3" t="str">
        <x:v>Cyr_Main.ESM@44289035</x:v>
      </x:c>
    </x:row>
    <x:row r="2859" ht="24" hidden="0" customHeight="1">
      <x:c r="A2859" s="3" t="str">
        <x:v>INFO.NAME</x:v>
      </x:c>
      <x:c r="B2859" s="3" t="str">
        <x:v>13286191581655615158</x:v>
      </x:c>
      <x:c r="C2859" s="3" t="str">
        <x:v>PC_m1_Anv_Bounty_SDato</x:v>
      </x:c>
      <x:c r="D2859" s="3" t="str">
        <x:v>Lantin Chaskav believed me when I told him I had killed S'Dato, and gave me the reward.</x:v>
      </x:c>
      <x:c r="E2859" s="3" t="str">
        <x:v>스'다토를 죽였다는 말을 란틴 차스카브가 믿고 보상을 주었다.</x:v>
      </x:c>
      <x:c r="F2859" s="3" t="str">
        <x:v>EXISTING_TRANSLATION_UNREVIEWED</x:v>
      </x:c>
      <x:c r="G2859" s="3" t="str">
        <x:v>Cyr_Main.ESM@44289217</x:v>
      </x:c>
    </x:row>
    <x:row r="2860" ht="24" hidden="0" customHeight="1">
      <x:c r="A2860" s="3" t="str">
        <x:v>INFO.NAME</x:v>
      </x:c>
      <x:c r="B2860" s="3" t="str">
        <x:v>15631783425919381</x:v>
      </x:c>
      <x:c r="C2860" s="3" t="str">
        <x:v>PC_m1_Anv_Bounty_SDato</x:v>
      </x:c>
      <x:c r="D2860" s="3" t="str">
        <x:v>Lantin Chaskav is dead.</x:v>
      </x:c>
      <x:c r="E2860" s="3" t="str">
        <x:v>란틴 차스카브가 죽었다.</x:v>
      </x:c>
      <x:c r="F2860" s="3" t="str">
        <x:v>EXISTING_TRANSLATION_UNREVIEWED</x:v>
      </x:c>
      <x:c r="G2860" s="3" t="str">
        <x:v>Cyr_Main.ESM@44289421</x:v>
      </x:c>
    </x:row>
    <x:row r="2861" ht="24" hidden="0" customHeight="1">
      <x:c r="A2861" s="3" t="str">
        <x:v>INFO.NAME</x:v>
      </x:c>
      <x:c r="B2861" s="3" t="str">
        <x:v>188614249570229562</x:v>
      </x:c>
      <x:c r="C2861" s="3" t="str">
        <x:v>PC_m1_Anv_CallTribe</x:v>
      </x:c>
      <x:c r="D2861" s="3" t="str">
        <x:v>Call for a Tribe</x:v>
      </x:c>
      <x:c r="E2861" s="3" t="str">
        <x:v>부족의 부름</x:v>
      </x:c>
      <x:c r="F2861" s="3" t="str">
        <x:v>EXISTING_TRANSLATION_UNREVIEWED</x:v>
      </x:c>
      <x:c r="G2861" s="3" t="str">
        <x:v>Cyr_Main.ESM@44289615</x:v>
      </x:c>
    </x:row>
    <x:row r="2862" ht="36" hidden="0" customHeight="1">
      <x:c r="A2862" s="3" t="str">
        <x:v>INFO.NAME</x:v>
      </x:c>
      <x:c r="B2862" s="3" t="str">
        <x:v>17812199121572230138</x:v>
      </x:c>
      <x:c r="C2862" s="3" t="str">
        <x:v>PC_m1_Anv_CallTribe</x:v>
      </x:c>
      <x:c r="D2862" s="3" t="str">
        <x:v>Denymiil, a tribeless Bosmer in Little Arenthia, asked me to convince Agha Fimmion Srethuun to let him join the Srethuun tribe. He said the Agha could be found in the Canal West Tenements in Anvil, next to the canal between Little Arenthia and the Port Quarter.</x:v>
      </x:c>
      <x:c r="E2862" s="3" t="str">
        <x:v>리틀 아렌시아에서 부족 없이 사는 보스머 데니미일은 스레툰 부족의 아가 피미온 스레툰을 설득해 자신을 받아 주게 해 달라고 했다. 아가는 리틀 아렌시아와 항구 지구 사이 운하 옆 앤빌 서부 운하 공동주택에 있다고 한다.</x:v>
      </x:c>
      <x:c r="F2862" s="3" t="str">
        <x:v>EXISTING_TRANSLATION_UNREVIEWED</x:v>
      </x:c>
      <x:c r="G2862" s="3" t="str">
        <x:v>Cyr_Main.ESM@44289767</x:v>
      </x:c>
    </x:row>
    <x:row r="2863" ht="48" hidden="0" customHeight="1">
      <x:c r="A2863" s="3" t="str">
        <x:v>INFO.NAME</x:v>
      </x:c>
      <x:c r="B2863" s="3" t="str">
        <x:v>120522219498121518</x:v>
      </x:c>
      <x:c r="C2863" s="3" t="str">
        <x:v>PC_m1_Anv_CallTribe</x:v>
      </x:c>
      <x:c r="D2863" s="3" t="str">
        <x:v>Agha Fimmion Srethuun told me that he'll agree to allow Denymiil join his tribe if I find out what happened to Huurvan Srethuun. The Agha said that he hasn't seen Huurvan since he last went hunting in the Strident Coast wilderness outside the city. He suggested I talk to a scout or hunter in Anvil to see if I could find out anything on Huurvan's whereabouts.</x:v>
      </x:c>
      <x:c r="E2863" s="3" t="str">
        <x:v>아가 피미온 스레툰은 후르반 스레툰에게 무슨 일이 있었는지 알아내면 데니미일의 부족 가입을 허락하겠다고 했다. 후르반은 도시 밖 스트라이던트 해안의 황야로 사냥을 떠난 뒤 모습을 보이지 않았다고 한다. 아가는 앤빌의 정찰병이나 사냥꾼에게 물어보면 후르반의 행방에 관한 단서를 얻을 수 있을 것이라고 했다.</x:v>
      </x:c>
      <x:c r="F2863" s="3" t="str">
        <x:v>EXISTING_TRANSLATION_UNREVIEWED</x:v>
      </x:c>
      <x:c r="G2863" s="3" t="str">
        <x:v>Cyr_Main.ESM@44290156</x:v>
      </x:c>
    </x:row>
    <x:row r="2864" ht="60" hidden="0" customHeight="1">
      <x:c r="A2864" s="3" t="str">
        <x:v>INFO.NAME</x:v>
      </x:c>
      <x:c r="B2864" s="3" t="str">
        <x:v>1270414221103920206</x:v>
      </x:c>
      <x:c r="C2864" s="3" t="str">
        <x:v>PC_m1_Anv_CallTribe</x:v>
      </x:c>
      <x:c r="D2864" s="3" t="str">
        <x:v>Usia Valeglenh informed me that Huurvan Srethuun had an Altmer friend, Moredinir, who'd regularly go hunting with him east of Anvil in Aurum Grove, just southwest of Fort Heath. She said Moredinir may have seen him recently. Usia told me that I could find Moredinir's camp near the grove, a little to the south of the signposted area before where the road splits off near the fort.</x:v>
      </x:c>
      <x:c r="E2864" s="3" t="str">
        <x:v>우시아 베일글렌은 후르반 스레툰에게 모레디니르라는 알트머 친구가 있으며, 둘은 앤빌 동쪽 히스 요새 바로 남서쪽의 아우룸 숲에서 자주 사냥했다고 알려 주었다. 최근에도 모레디니르가 후르반을 보았을지 모른다고 한다. 모레디니르의 야영지는 요새 근처 갈림길 앞 표지판이 있는 곳에서 조금 남쪽으로 가면 찾을 수 있다고 했다.</x:v>
      </x:c>
      <x:c r="F2864" s="3" t="str">
        <x:v>EXISTING_TRANSLATION_UNREVIEWED</x:v>
      </x:c>
      <x:c r="G2864" s="3" t="str">
        <x:v>Cyr_Main.ESM@44290642</x:v>
      </x:c>
    </x:row>
    <x:row r="2865" ht="24" hidden="0" customHeight="1">
      <x:c r="A2865" s="3" t="str">
        <x:v>INFO.NAME</x:v>
      </x:c>
      <x:c r="B2865" s="3" t="str">
        <x:v>246881611160587734</x:v>
      </x:c>
      <x:c r="C2865" s="3" t="str">
        <x:v>PC_m1_Anv_CallTribe</x:v>
      </x:c>
      <x:c r="D2865" s="3" t="str">
        <x:v>I found Huurvan Srethuun's body in the wilderness near Fort Heath. There were slash marks on it. It did not look to be from an animal attack.</x:v>
      </x:c>
      <x:c r="E2865" s="3" t="str">
        <x:v>히스 요새 인근 황야에서 후르반 스레툰의 시신을 발견했다. 몸에 베인 자국이 있었고 동물의 공격으로 보이지 않았다.</x:v>
      </x:c>
      <x:c r="F2865" s="3" t="str">
        <x:v>EXISTING_TRANSLATION_UNREVIEWED</x:v>
      </x:c>
      <x:c r="G2865" s="3" t="str">
        <x:v>Cyr_Main.ESM@44291148</x:v>
      </x:c>
    </x:row>
    <x:row r="2866" ht="24" hidden="0" customHeight="1">
      <x:c r="A2866" s="3" t="str">
        <x:v>INFO.NAME</x:v>
      </x:c>
      <x:c r="B2866" s="3" t="str">
        <x:v>43313891936725948</x:v>
      </x:c>
      <x:c r="C2866" s="3" t="str">
        <x:v>PC_m1_Anv_CallTribe</x:v>
      </x:c>
      <x:c r="D2866" s="3" t="str">
        <x:v>I returned the amulet I found on Huurvan's body to Usia Valeglenh. She thanked me and rewarded me with a Bosmeri wenbone bow and some arrows.</x:v>
      </x:c>
      <x:c r="E2866" s="3" t="str">
        <x:v>후르반의 시신에서 발견한 아뮬렛을 우시아 발레글렌에게 돌려주었다. 그녀는 감사하며 보스머의 웬본 활과 화살을 보상으로 주었다.</x:v>
      </x:c>
      <x:c r="F2866" s="3" t="str">
        <x:v>EXISTING_TRANSLATION_UNREVIEWED</x:v>
      </x:c>
      <x:c r="G2866" s="3" t="str">
        <x:v>Cyr_Main.ESM@44291415</x:v>
      </x:c>
    </x:row>
    <x:row r="2867" ht="24" hidden="0" customHeight="1">
      <x:c r="A2867" s="3" t="str">
        <x:v>INFO.NAME</x:v>
      </x:c>
      <x:c r="B2867" s="3" t="str">
        <x:v>31005209261599731462</x:v>
      </x:c>
      <x:c r="C2867" s="3" t="str">
        <x:v>PC_m1_Anv_CallTribe</x:v>
      </x:c>
      <x:c r="D2867" s="3" t="str">
        <x:v>Moredinir confessed that she accidentally killed Huurvan Srethuun late one night during a hunt. She asked me not to tell anyone about it.</x:v>
      </x:c>
      <x:c r="E2867" s="3" t="str">
        <x:v>모레디니르는 사냥하던 어느 늦은 밤 실수로 후르반 스레툰을 죽였다고 고백했다. 그 일을 아무에게도 알리지 말라고 부탁했다.</x:v>
      </x:c>
      <x:c r="F2867" s="3" t="str">
        <x:v>EXISTING_TRANSLATION_UNREVIEWED</x:v>
      </x:c>
      <x:c r="G2867" s="3" t="str">
        <x:v>Cyr_Main.ESM@44291683</x:v>
      </x:c>
    </x:row>
    <x:row r="2868" ht="36" hidden="0" customHeight="1">
      <x:c r="A2868" s="3" t="str">
        <x:v>INFO.NAME</x:v>
      </x:c>
      <x:c r="B2868" s="3" t="str">
        <x:v>1712170911935512263</x:v>
      </x:c>
      <x:c r="C2868" s="3" t="str">
        <x:v>PC_m1_Anv_CallTribe</x:v>
      </x:c>
      <x:c r="D2868" s="3" t="str">
        <x:v>I told Agha Fimmion Srethuun that I found Huurvan's body and that Moredinir killed him by accident. The Agha was saddened to hear the news but thanked me for finding Huurvan. He said he'll hold up his end of the bargain and allow Denymiil into his tribe.</x:v>
      </x:c>
      <x:c r="E2868" s="3" t="str">
        <x:v>아가 피미온 스레툰에게 후르반의 시신을 발견했고 모레디니르가 실수로 그를 죽였다고 알렸다. 아가는 슬퍼했지만 후르반을 찾아 준 데 감사했다. 약속대로 데니미일의 부족 가입을 허락하겠다고 했다.</x:v>
      </x:c>
      <x:c r="F2868" s="3" t="str">
        <x:v>EXISTING_TRANSLATION_UNREVIEWED</x:v>
      </x:c>
      <x:c r="G2868" s="3" t="str">
        <x:v>Cyr_Main.ESM@44291949</x:v>
      </x:c>
    </x:row>
    <x:row r="2869" ht="36" hidden="0" customHeight="1">
      <x:c r="A2869" s="3" t="str">
        <x:v>INFO.NAME</x:v>
      </x:c>
      <x:c r="B2869" s="3" t="str">
        <x:v>6041192982507625065</x:v>
      </x:c>
      <x:c r="C2869" s="3" t="str">
        <x:v>PC_m1_Anv_CallTribe</x:v>
      </x:c>
      <x:c r="D2869" s="3" t="str">
        <x:v>I told Agha Fimmion Srethuun that I found Huurvan's body and that he was killed by bandits. The Agha was saddened to hear the news but thanked me for finding Huurvan. He said he'll hold up his end of the bargain and allow Denymiil into his tribe.</x:v>
      </x:c>
      <x:c r="E2869" s="3" t="str">
        <x:v>아가 피미온 스레툰에게 후르반의 시신을 발견했고 산적들에게 살해되었다고 알렸다. 아가는 슬퍼했지만 후르반을 찾아 준 데 감사했다. 약속대로 데니미일의 부족 가입을 허락하겠다고 했다.</x:v>
      </x:c>
      <x:c r="F2869" s="3" t="str">
        <x:v>EXISTING_TRANSLATION_UNREVIEWED</x:v>
      </x:c>
      <x:c r="G2869" s="3" t="str">
        <x:v>Cyr_Main.ESM@44292331</x:v>
      </x:c>
    </x:row>
    <x:row r="2870" ht="36" hidden="0" customHeight="1">
      <x:c r="A2870" s="3" t="str">
        <x:v>INFO.NAME</x:v>
      </x:c>
      <x:c r="B2870" s="3" t="str">
        <x:v>4361285561312224892</x:v>
      </x:c>
      <x:c r="C2870" s="3" t="str">
        <x:v>PC_m1_Anv_CallTribe</x:v>
      </x:c>
      <x:c r="D2870" s="3" t="str">
        <x:v>I told Agha Fimmion Srethuun that I found Huurvan's body and that he was killed by a wild animal. The Agha was saddened to hear the news but thanked me for finding Huurvan. He said he'll hold up his end of the bargain and allow Denymiil into his tribe.</x:v>
      </x:c>
      <x:c r="E2870" s="3" t="str">
        <x:v>아가 피미온 스레툰에게 후르반의 시신을 발견했고 야생 짐승에게 죽었다고 알렸다. 아가는 슬퍼했지만 후르반을 찾아 준 데 감사했다. 약속대로 데니미일의 부족 가입을 허락하겠다고 했다.</x:v>
      </x:c>
      <x:c r="F2870" s="3" t="str">
        <x:v>EXISTING_TRANSLATION_UNREVIEWED</x:v>
      </x:c>
      <x:c r="G2870" s="3" t="str">
        <x:v>Cyr_Main.ESM@44292705</x:v>
      </x:c>
    </x:row>
    <x:row r="2871" ht="36" hidden="0" customHeight="1">
      <x:c r="A2871" s="3" t="str">
        <x:v>INFO.NAME</x:v>
      </x:c>
      <x:c r="B2871" s="3" t="str">
        <x:v>1546010986240209124</x:v>
      </x:c>
      <x:c r="C2871" s="3" t="str">
        <x:v>PC_m1_Anv_CallTribe</x:v>
      </x:c>
      <x:c r="D2871" s="3" t="str">
        <x:v>I told Agha Fimmion Srethuun that I found Huurvan's body but that I wasn't sure how he was killed. The Agha was saddened to hear the news but thanked me for finding Huurvan. He said he'll hold up his end of the bargain and allow Denymiil into his tribe.</x:v>
      </x:c>
      <x:c r="E2871" s="3" t="str">
        <x:v>아가 피미온 스레툰에게 후르반의 시신을 발견했지만 사망 원인은 확실하지 않다고 알렸다. 아가는 슬퍼했지만 후르반을 찾아 준 데 감사했다. 약속대로 데니미일의 부족 가입을 허락하겠다고 했다.</x:v>
      </x:c>
      <x:c r="F2871" s="3" t="str">
        <x:v>EXISTING_TRANSLATION_UNREVIEWED</x:v>
      </x:c>
      <x:c r="G2871" s="3" t="str">
        <x:v>Cyr_Main.ESM@44293084</x:v>
      </x:c>
    </x:row>
    <x:row r="2872" ht="24" hidden="0" customHeight="1">
      <x:c r="A2872" s="3" t="str">
        <x:v>INFO.NAME</x:v>
      </x:c>
      <x:c r="B2872" s="3" t="str">
        <x:v>650129714311378233</x:v>
      </x:c>
      <x:c r="C2872" s="3" t="str">
        <x:v>PC_m1_Anv_CallTribe</x:v>
      </x:c>
      <x:c r="D2872" s="3" t="str">
        <x:v>Denymiil was delighted to hear the news that he was allowed into the Srethuun tribe and gave me a reward. He said he'll head over to the Canal West Tenements as soon as he can.</x:v>
      </x:c>
      <x:c r="E2872" s="3" t="str">
        <x:v>데니미일은 스레툰 부족에 들어갈 수 있게 되었다는 소식에 크게 기뻐하며 보상했다. 가능한 한 빨리 서부 운하 공동주택으로 가겠다고 했다.</x:v>
      </x:c>
      <x:c r="F2872" s="3" t="str">
        <x:v>EXISTING_TRANSLATION_UNREVIEWED</x:v>
      </x:c>
      <x:c r="G2872" s="3" t="str">
        <x:v>Cyr_Main.ESM@44293465</x:v>
      </x:c>
    </x:row>
    <x:row r="2873" ht="24" hidden="0" customHeight="1">
      <x:c r="A2873" s="3" t="str">
        <x:v>INFO.NAME</x:v>
      </x:c>
      <x:c r="B2873" s="3" t="str">
        <x:v>18105191362340332413</x:v>
      </x:c>
      <x:c r="C2873" s="3" t="str">
        <x:v>PC_m1_Anv_CallTribe</x:v>
      </x:c>
      <x:c r="D2873" s="3" t="str">
        <x:v>Agha Fimmion Srethuun is dead.</x:v>
      </x:c>
      <x:c r="E2873" s="3" t="str">
        <x:v>아가 피미온 스레툰이 죽었다.</x:v>
      </x:c>
      <x:c r="F2873" s="3" t="str">
        <x:v>EXISTING_TRANSLATION_UNREVIEWED</x:v>
      </x:c>
      <x:c r="G2873" s="3" t="str">
        <x:v>Cyr_Main.ESM@44293778</x:v>
      </x:c>
    </x:row>
    <x:row r="2874" ht="24" hidden="0" customHeight="1">
      <x:c r="A2874" s="3" t="str">
        <x:v>INFO.NAME</x:v>
      </x:c>
      <x:c r="B2874" s="3" t="str">
        <x:v>1890816509188289920</x:v>
      </x:c>
      <x:c r="C2874" s="3" t="str">
        <x:v>PC_m1_Anv_CallTribe</x:v>
      </x:c>
      <x:c r="D2874" s="3" t="str">
        <x:v>Denymiil is dead.</x:v>
      </x:c>
      <x:c r="E2874" s="3" t="str">
        <x:v>데니밀이 죽었다.</x:v>
      </x:c>
      <x:c r="F2874" s="3" t="str">
        <x:v>EXISTING_TRANSLATION_UNREVIEWED</x:v>
      </x:c>
      <x:c r="G2874" s="3" t="str">
        <x:v>Cyr_Main.ESM@44293927</x:v>
      </x:c>
    </x:row>
    <x:row r="2875" ht="24" hidden="0" customHeight="1">
      <x:c r="A2875" s="3" t="str">
        <x:v>INFO.NAME</x:v>
      </x:c>
      <x:c r="B2875" s="3" t="str">
        <x:v>310363950810413459</x:v>
      </x:c>
      <x:c r="C2875" s="3" t="str">
        <x:v>PC_m1_Anv_CrabBuck</x:v>
      </x:c>
      <x:c r="D2875" s="3" t="str">
        <x:v>Crab Bucket</x:v>
      </x:c>
      <x:c r="E2875" s="3" t="str">
        <x:v>게 통</x:v>
      </x:c>
      <x:c r="F2875" s="3" t="str">
        <x:v>EXISTING_TRANSLATION_UNREVIEWED</x:v>
      </x:c>
      <x:c r="G2875" s="3" t="str">
        <x:v>Cyr_Main.ESM@44294107</x:v>
      </x:c>
    </x:row>
    <x:row r="2876" ht="36" hidden="0" customHeight="1">
      <x:c r="A2876" s="3" t="str">
        <x:v>INFO.NAME</x:v>
      </x:c>
      <x:c r="B2876" s="3" t="str">
        <x:v>9672211556927</x:v>
      </x:c>
      <x:c r="C2876" s="3" t="str">
        <x:v>PC_m1_Anv_CrabBuck</x:v>
      </x:c>
      <x:c r="D2876" s="3" t="str">
        <x:v>Kellekaro, a sailor in Anvil, dropped his favorite bucket into the canal, where it was swept up towards the sewer grate. I've agreed to retrieve it for him. He has asked that I don't hurt the crabs that are down there by his bucket.</x:v>
      </x:c>
      <x:c r="E2876" s="3" t="str">
        <x:v>앤빌의 선원 켈레카로는 아끼는 양동이를 운하에 빠뜨렸고, 양동이는 물살에 휩쓸려 하수도 쇠창살 쪽으로 떠내려갔다. 찾아다 주기로 했다. 양동이 근처에 있는 게들은 다치게 하지 말아 달라고 부탁했다.</x:v>
      </x:c>
      <x:c r="F2876" s="3" t="str">
        <x:v>EXISTING_TRANSLATION_UNREVIEWED</x:v>
      </x:c>
      <x:c r="G2876" s="3" t="str">
        <x:v>Cyr_Main.ESM@44294246</x:v>
      </x:c>
    </x:row>
    <x:row r="2877" ht="24" hidden="0" customHeight="1">
      <x:c r="A2877" s="3" t="str">
        <x:v>INFO.NAME</x:v>
      </x:c>
      <x:c r="B2877" s="3" t="str">
        <x:v>22889740226053970</x:v>
      </x:c>
      <x:c r="C2877" s="3" t="str">
        <x:v>PC_m1_Anv_CrabBuck</x:v>
      </x:c>
      <x:c r="D2877" s="3" t="str">
        <x:v>I retrieved Kellekaro's bucket. He was very thankful that I didn't hurt the crabs and gave me some drakes as a reward.</x:v>
      </x:c>
      <x:c r="E2877" s="3" t="str">
        <x:v>켈레카로의 양동이를 되찾았다. 게들을 다치게 하지 않은 데 몹시 고마워하며 보상으로 드레이크 몇 닢을 주었다.</x:v>
      </x:c>
      <x:c r="F2877" s="3" t="str">
        <x:v>EXISTING_TRANSLATION_UNREVIEWED</x:v>
      </x:c>
      <x:c r="G2877" s="3" t="str">
        <x:v>Cyr_Main.ESM@44294599</x:v>
      </x:c>
    </x:row>
    <x:row r="2878" ht="24" hidden="0" customHeight="1">
      <x:c r="A2878" s="3" t="str">
        <x:v>INFO.NAME</x:v>
      </x:c>
      <x:c r="B2878" s="3" t="str">
        <x:v>29804137581108925455</x:v>
      </x:c>
      <x:c r="C2878" s="3" t="str">
        <x:v>PC_m1_Anv_CrabBuck</x:v>
      </x:c>
      <x:c r="D2878" s="3" t="str">
        <x:v>I retrieved Kellekaro's bucket, but he was angered that I hurt the crabs.</x:v>
      </x:c>
      <x:c r="E2878" s="3" t="str">
        <x:v>켈레카로의 양동이를 되찾았지만, 게들을 다치게 한 데 그가 화를 냈다.</x:v>
      </x:c>
      <x:c r="F2878" s="3" t="str">
        <x:v>EXISTING_TRANSLATION_UNREVIEWED</x:v>
      </x:c>
      <x:c r="G2878" s="3" t="str">
        <x:v>Cyr_Main.ESM@44294853</x:v>
      </x:c>
    </x:row>
    <x:row r="2879" ht="24" hidden="0" customHeight="1">
      <x:c r="A2879" s="3" t="str">
        <x:v>INFO.NAME</x:v>
      </x:c>
      <x:c r="B2879" s="3" t="str">
        <x:v>2082083372872922091</x:v>
      </x:c>
      <x:c r="C2879" s="3" t="str">
        <x:v>PC_m1_Anv_CrabBuck</x:v>
      </x:c>
      <x:c r="D2879" s="3" t="str">
        <x:v>Kellekaro is dead.</x:v>
      </x:c>
      <x:c r="E2879" s="3" t="str">
        <x:v>켈레카로가 죽었다.</x:v>
      </x:c>
      <x:c r="F2879" s="3" t="str">
        <x:v>EXISTING_TRANSLATION_UNREVIEWED</x:v>
      </x:c>
      <x:c r="G2879" s="3" t="str">
        <x:v>Cyr_Main.ESM@44295045</x:v>
      </x:c>
    </x:row>
    <x:row r="2880" ht="24" hidden="0" customHeight="1">
      <x:c r="A2880" s="3" t="str">
        <x:v>INFO.NAME</x:v>
      </x:c>
      <x:c r="B2880" s="3" t="str">
        <x:v>2350230909187832216</x:v>
      </x:c>
      <x:c r="C2880" s="3" t="str">
        <x:v>PC_m1_Anv_DauMarks</x:v>
      </x:c>
      <x:c r="D2880" s="3" t="str">
        <x:v>Daughter of a Marksman</x:v>
      </x:c>
      <x:c r="E2880" s="3" t="str">
        <x:v>궁수의 딸</x:v>
      </x:c>
      <x:c r="F2880" s="3" t="str">
        <x:v>EXISTING_TRANSLATION_UNREVIEWED</x:v>
      </x:c>
      <x:c r="G2880" s="3" t="str">
        <x:v>Cyr_Main.ESM@44295234</x:v>
      </x:c>
    </x:row>
    <x:row r="2881" ht="48" hidden="0" customHeight="1">
      <x:c r="A2881" s="3" t="str">
        <x:v>INFO.NAME</x:v>
      </x:c>
      <x:c r="B2881" s="3" t="str">
        <x:v>32178312751683410748</x:v>
      </x:c>
      <x:c r="C2881" s="3" t="str">
        <x:v>PC_m1_Anv_DauMarks</x:v>
      </x:c>
      <x:c r="D2881" s="3" t="str">
        <x:v>A young woman at the Sailor's Fluke named Thena Astinius wants to practice hunting by taking on an alphyn. However, her father is reluctant to let her hunt the beast. I offered to talk to him on her behalf. Her parents' house is between Little Arenthia and the Marina, across from a Wood Elf's stand.</x:v>
      </x:c>
      <x:c r="E2881" s="3" t="str">
        <x:v>선원의 행운 주점의 젊은 여성 테나 아스티니우스는 알핀을 사냥하면서 실력을 키우고 싶어 하지만 아버지가 위험하다며 허락하지 않는다. 대신 아버지와 이야기해 주겠다고 했다. 부모님의 집은 리틀 아렌시아와 마리나 사이, 우드 엘프 노점 건너편에 있다.</x:v>
      </x:c>
      <x:c r="F2881" s="3" t="str">
        <x:v>EXISTING_TRANSLATION_UNREVIEWED</x:v>
      </x:c>
      <x:c r="G2881" s="3" t="str">
        <x:v>Cyr_Main.ESM@44295395</x:v>
      </x:c>
    </x:row>
    <x:row r="2882" ht="24" hidden="0" customHeight="1">
      <x:c r="A2882" s="3" t="str">
        <x:v>INFO.NAME</x:v>
      </x:c>
      <x:c r="B2882" s="3" t="str">
        <x:v>18467108741963614648</x:v>
      </x:c>
      <x:c r="C2882" s="3" t="str">
        <x:v>PC_m1_Anv_DauMarks</x:v>
      </x:c>
      <x:c r="D2882" s="3" t="str">
        <x:v>I've spoken to Suralian Astinius, Thena's father, and he's agreed to let me hunt the alphyn with her.</x:v>
      </x:c>
      <x:c r="E2882" s="3" t="str">
        <x:v>테나의 아버지 수랄리안 아스티니우스와 이야기했다. 그는 내가 딸과 함께 알핀을 사냥하도록 허락했다.</x:v>
      </x:c>
      <x:c r="F2882" s="3" t="str">
        <x:v>EXISTING_TRANSLATION_UNREVIEWED</x:v>
      </x:c>
      <x:c r="G2882" s="3" t="str">
        <x:v>Cyr_Main.ESM@44295823</x:v>
      </x:c>
    </x:row>
    <x:row r="2883" ht="24" hidden="0" customHeight="1">
      <x:c r="A2883" s="3" t="str">
        <x:v>INFO.NAME</x:v>
      </x:c>
      <x:c r="B2883" s="3" t="str">
        <x:v>54614954427110505</x:v>
      </x:c>
      <x:c r="C2883" s="3" t="str">
        <x:v>PC_m1_Anv_DauMarks</x:v>
      </x:c>
      <x:c r="D2883" s="3" t="str">
        <x:v>Thena is quite happy to have the chance to hunt under my escort. She will make her own way to Brina Cross, and will rendezvous with me outside the town's west gate.</x:v>
      </x:c>
      <x:c r="E2883" s="3" t="str">
        <x:v>테나는 나와 동행해 사냥할 기회를 얻게 되어 무척 기뻐했다. 그녀는 혼자 브리나 크로스로 가서 마을 서문 밖에서 나와 합류하기로 했다.</x:v>
      </x:c>
      <x:c r="F2883" s="3" t="str">
        <x:v>EXISTING_TRANSLATION_UNREVIEWED</x:v>
      </x:c>
      <x:c r="G2883" s="3" t="str">
        <x:v>Cyr_Main.ESM@44296050</x:v>
      </x:c>
    </x:row>
    <x:row r="2884" ht="24" hidden="0" customHeight="1">
      <x:c r="A2884" s="3" t="str">
        <x:v>INFO.NAME</x:v>
      </x:c>
      <x:c r="B2884" s="3" t="str">
        <x:v>148507839834226480</x:v>
      </x:c>
      <x:c r="C2884" s="3" t="str">
        <x:v>PC_m1_Anv_DauMarks</x:v>
      </x:c>
      <x:c r="D2884" s="3" t="str">
        <x:v>I have met with Thena and she is ready for the hunt. The alphyn is southwest of Brina Cross, between Talgiana Orchard and the Reman fort of Eumaeus.</x:v>
      </x:c>
      <x:c r="E2884" s="3" t="str">
        <x:v>테나를 만났고 사냥 준비를 마쳤다. 알핀은 브리나 크로스 남서쪽, 탈지아나 과수원과 레만 시대의 에우마이오스 요새 사이에 있다.</x:v>
      </x:c>
      <x:c r="F2884" s="3" t="str">
        <x:v>EXISTING_TRANSLATION_UNREVIEWED</x:v>
      </x:c>
      <x:c r="G2884" s="3" t="str">
        <x:v>Cyr_Main.ESM@44296337</x:v>
      </x:c>
    </x:row>
    <x:row r="2885" ht="24" hidden="0" customHeight="1">
      <x:c r="A2885" s="3" t="str">
        <x:v>INFO.NAME</x:v>
      </x:c>
      <x:c r="B2885" s="3" t="str">
        <x:v>89281376387312692</x:v>
      </x:c>
      <x:c r="C2885" s="3" t="str">
        <x:v>PC_m1_Anv_DauMarks</x:v>
      </x:c>
      <x:c r="D2885" s="3" t="str">
        <x:v>The alphyn is dead.</x:v>
      </x:c>
      <x:c r="E2885" s="3" t="str">
        <x:v>알핀이 죽었다.</x:v>
      </x:c>
      <x:c r="F2885" s="3" t="str">
        <x:v>EXISTING_TRANSLATION_UNREVIEWED</x:v>
      </x:c>
      <x:c r="G2885" s="3" t="str">
        <x:v>Cyr_Main.ESM@44296611</x:v>
      </x:c>
    </x:row>
    <x:row r="2886" ht="24" hidden="0" customHeight="1">
      <x:c r="A2886" s="3" t="str">
        <x:v>INFO.NAME</x:v>
      </x:c>
      <x:c r="B2886" s="3" t="str">
        <x:v>20483227601797018345</x:v>
      </x:c>
      <x:c r="C2886" s="3" t="str">
        <x:v>PC_m1_Anv_DauMarks</x:v>
      </x:c>
      <x:c r="D2886" s="3" t="str">
        <x:v>Thena is quite happy. She said she will return to Anvil on her own, and that her father would want to reward me.</x:v>
      </x:c>
      <x:c r="E2886" s="3" t="str">
        <x:v>테나는 무척 기뻐했다. 혼자 앤빌로 돌아가겠다고 하며 아버지가 내게 보상하고 싶어 할 거라고 했다.</x:v>
      </x:c>
      <x:c r="F2886" s="3" t="str">
        <x:v>EXISTING_TRANSLATION_UNREVIEWED</x:v>
      </x:c>
      <x:c r="G2886" s="3" t="str">
        <x:v>Cyr_Main.ESM@44296756</x:v>
      </x:c>
    </x:row>
    <x:row r="2887" ht="24" hidden="0" customHeight="1">
      <x:c r="A2887" s="3" t="str">
        <x:v>INFO.NAME</x:v>
      </x:c>
      <x:c r="B2887" s="3" t="str">
        <x:v>327261188119946731</x:v>
      </x:c>
      <x:c r="C2887" s="3" t="str">
        <x:v>PC_m1_Anv_DauMarks</x:v>
      </x:c>
      <x:c r="D2887" s="3" t="str">
        <x:v>Suralian seems pleased that Thena performed so well. He gave me a lesson in marksmanship as a reward</x:v>
      </x:c>
      <x:c r="E2887" s="3" t="str">
        <x:v>수랄리안은 테나가 훌륭히 해낸 데 만족하는 듯하다. 보상으로 내 궁술을 지도해 주었다.</x:v>
      </x:c>
      <x:c r="F2887" s="3" t="str">
        <x:v>EXISTING_TRANSLATION_UNREVIEWED</x:v>
      </x:c>
      <x:c r="G2887" s="3" t="str">
        <x:v>Cyr_Main.ESM@44296996</x:v>
      </x:c>
    </x:row>
    <x:row r="2888" ht="24" hidden="0" customHeight="1">
      <x:c r="A2888" s="3" t="str">
        <x:v>INFO.NAME</x:v>
      </x:c>
      <x:c r="B2888" s="3" t="str">
        <x:v>3115419088883819204</x:v>
      </x:c>
      <x:c r="C2888" s="3" t="str">
        <x:v>PC_m1_Anv_DauMarks</x:v>
      </x:c>
      <x:c r="D2888" s="3" t="str">
        <x:v>Thena Astinius is dead.</x:v>
      </x:c>
      <x:c r="E2888" s="3" t="str">
        <x:v>테나 아스티니우스가 죽었다.</x:v>
      </x:c>
      <x:c r="F2888" s="3" t="str">
        <x:v>EXISTING_TRANSLATION_UNREVIEWED</x:v>
      </x:c>
      <x:c r="G2888" s="3" t="str">
        <x:v>Cyr_Main.ESM@44297213</x:v>
      </x:c>
    </x:row>
    <x:row r="2889" ht="24" hidden="0" customHeight="1">
      <x:c r="A2889" s="3" t="str">
        <x:v>INFO.NAME</x:v>
      </x:c>
      <x:c r="B2889" s="3" t="str">
        <x:v>2496453432774322707</x:v>
      </x:c>
      <x:c r="C2889" s="3" t="str">
        <x:v>PC_m1_Anv_DownWithShip</x:v>
      </x:c>
      <x:c r="D2889" s="3" t="str">
        <x:v>Down With the Ship</x:v>
      </x:c>
      <x:c r="E2889" s="3" t="str">
        <x:v>배와 함께 가라앉다</x:v>
      </x:c>
      <x:c r="F2889" s="3" t="str">
        <x:v>EXISTING_TRANSLATION_UNREVIEWED</x:v>
      </x:c>
      <x:c r="G2889" s="3" t="str">
        <x:v>Cyr_Main.ESM@44297407</x:v>
      </x:c>
    </x:row>
    <x:row r="2890" ht="72" hidden="0" customHeight="1">
      <x:c r="A2890" s="3" t="str">
        <x:v>INFO.NAME</x:v>
      </x:c>
      <x:c r="B2890" s="3" t="str">
        <x:v>5412106766335917</x:v>
      </x:c>
      <x:c r="C2890" s="3" t="str">
        <x:v>PC_m1_Anv_DownWithShip</x:v>
      </x:c>
      <x:c r="D2890" s="3" t="str">
        <x:v>I met Captain Mondirilyon in his room in Fort Telodrach. Mondirilyon told me that he has been disgraced and stripped of all duties since the sinking of his ship, the Imperial Navy galleon TEM Red Tempest, at the hands of the Masqued Captain. Mondirilyon managed to escape the battle, but he left his crew to die. The captain asked me to help assuage his guilt by recovering the remains of his first officer, Vyridia Decator, so that she can be properly laid to rest, and I agreed to do so.</x:v>
      </x:c>
      <x:c r="E2890" s="3" t="str">
        <x:v>텔로드라크 요새의 방에서 몬디릴리온 선장을 만났다. 그는 가면 쓴 선장에게 제국 해군 갤리선 TEM 붉은 폭풍호를 침몰당한 뒤 불명예를 안고 모든 직무를 박탈당했다고 했다. 본인은 전투에서 탈출했지만 선원들을 죽게 내버려 두었다. 그는 죄책감을 덜 수 있도록 부함장 비리디아 데카토르의 유해를 찾아 제대로 장례를 치르게 도와 달라고 부탁했고, 나는 수락했다.</x:v>
      </x:c>
      <x:c r="F2890" s="3" t="str">
        <x:v>EXISTING_TRANSLATION_UNREVIEWED</x:v>
      </x:c>
      <x:c r="G2890" s="3" t="str">
        <x:v>Cyr_Main.ESM@44297559</x:v>
      </x:c>
    </x:row>
    <x:row r="2891" ht="36" hidden="0" customHeight="1">
      <x:c r="A2891" s="3" t="str">
        <x:v>INFO.NAME</x:v>
      </x:c>
      <x:c r="B2891" s="3" t="str">
        <x:v>2316331995808415344</x:v>
      </x:c>
      <x:c r="C2891" s="3" t="str">
        <x:v>PC_m1_Anv_DownWithShip</x:v>
      </x:c>
      <x:c r="D2891" s="3" t="str">
        <x:v>I recovered Vyridia Decator's remains and gave them to Mondirilyon. He thanked me for my help, and rewarded me with his enchanted saber. The former captain told me that he would resign from the West Navy and take up a life of charitable service to atone for his cowardice.</x:v>
      </x:c>
      <x:c r="E2891" s="3" t="str">
        <x:v>비리디아 데카토르의 유해를 찾아 몬디릴리온에게 건넸다. 그는 감사를 표하며 마법이 걸린 자신의 사브르를 보상으로 주었다. 전직 선장은 비겁했던 행동을 속죄하기 위해 서부 해군에서 사임하고 자선 봉사의 삶을 살겠다고 했다.</x:v>
      </x:c>
      <x:c r="F2891" s="3" t="str">
        <x:v>EXISTING_TRANSLATION_UNREVIEWED</x:v>
      </x:c>
      <x:c r="G2891" s="3" t="str">
        <x:v>Cyr_Main.ESM@44298173</x:v>
      </x:c>
    </x:row>
    <x:row r="2892" ht="36" hidden="0" customHeight="1">
      <x:c r="A2892" s="3" t="str">
        <x:v>INFO.NAME</x:v>
      </x:c>
      <x:c r="B2892" s="3" t="str">
        <x:v>1278011189448529904</x:v>
      </x:c>
      <x:c r="C2892" s="3" t="str">
        <x:v>PC_m1_Anv_DownWithShip</x:v>
      </x:c>
      <x:c r="D2892" s="3" t="str">
        <x:v>I recovered Vyridia Decator's remains and gave them to Alva Egotia at the Chapel of Solemn Echoes rather than bringing them to Captain Mondirilyon. The priestess thanked me for my efforts to honor the dead, and rewarded me with an enchanted Foundation Amulet.</x:v>
      </x:c>
      <x:c r="E2892" s="3" t="str">
        <x:v>비리디아 데카토르의 유해를 찾았지만 몬디릴리온 선장에게 가져가는 대신 엄숙한 메아리의 예배당의 알바 에고티아에게 건넸다. 여사제는 죽은 이를 기려 준 데 감사하며 마법이 걸린 기초의 부적을 주었다.</x:v>
      </x:c>
      <x:c r="F2892" s="3" t="str">
        <x:v>EXISTING_TRANSLATION_UNREVIEWED</x:v>
      </x:c>
      <x:c r="G2892" s="3" t="str">
        <x:v>Cyr_Main.ESM@44298582</x:v>
      </x:c>
    </x:row>
    <x:row r="2893" ht="24" hidden="0" customHeight="1">
      <x:c r="A2893" s="3" t="str">
        <x:v>INFO.NAME</x:v>
      </x:c>
      <x:c r="B2893" s="3" t="str">
        <x:v>2315495061045110159</x:v>
      </x:c>
      <x:c r="C2893" s="3" t="str">
        <x:v>PC_m1_Anv_DownWithShip</x:v>
      </x:c>
      <x:c r="D2893" s="3" t="str">
        <x:v>Mondirilyon is dead.</x:v>
      </x:c>
      <x:c r="E2893" s="3" t="str">
        <x:v>몬디릴리온이 죽었다.</x:v>
      </x:c>
      <x:c r="F2893" s="3" t="str">
        <x:v>EXISTING_TRANSLATION_UNREVIEWED</x:v>
      </x:c>
      <x:c r="G2893" s="3" t="str">
        <x:v>Cyr_Main.ESM@44298959</x:v>
      </x:c>
    </x:row>
    <x:row r="2894" ht="24" hidden="0" customHeight="1">
      <x:c r="A2894" s="3" t="str">
        <x:v>INFO.NAME</x:v>
      </x:c>
      <x:c r="B2894" s="3" t="str">
        <x:v>17241211101356025853</x:v>
      </x:c>
      <x:c r="C2894" s="3" t="str">
        <x:v>PC_m1_Anv_FeedSal</x:v>
      </x:c>
      <x:c r="D2894" s="3" t="str">
        <x:v>Feed Sal</x:v>
      </x:c>
      <x:c r="E2894" s="3" t="str">
        <x:v>살에게 먹이를</x:v>
      </x:c>
      <x:c r="F2894" s="3" t="str">
        <x:v>EXISTING_TRANSLATION_UNREVIEWED</x:v>
      </x:c>
      <x:c r="G2894" s="3" t="str">
        <x:v>Cyr_Main.ESM@44299148</x:v>
      </x:c>
    </x:row>
    <x:row r="2895" ht="24" hidden="0" customHeight="1">
      <x:c r="A2895" s="3" t="str">
        <x:v>INFO.NAME</x:v>
      </x:c>
      <x:c r="B2895" s="3" t="str">
        <x:v>517925534316621869</x:v>
      </x:c>
      <x:c r="C2895" s="3" t="str">
        <x:v>PC_m1_Anv_FeedSal</x:v>
      </x:c>
      <x:c r="D2895" s="3" t="str">
        <x:v>Irkazi, a sailor in Anvil's Fort Telodrach, is worried about her pet muskrat Sal. She asked me to visit her in the Little Arenthia sewers and feed Sal a head of cabbage and some Arenthian jerky.</x:v>
      </x:c>
      <x:c r="E2895" s="3" t="str">
        <x:v>앤빌 텔로드라크 요새의 선원 이르카지는 애완 사향쥐 살을 걱정하고 있다. 리틀 아렌시아 하수도에서 살을 찾아 양배추 한 통과 아렌시아 육포를 먹여 달라고 했다.</x:v>
      </x:c>
      <x:c r="F2895" s="3" t="str">
        <x:v>EXISTING_TRANSLATION_UNREVIEWED</x:v>
      </x:c>
      <x:c r="G2895" s="3" t="str">
        <x:v>Cyr_Main.ESM@44299292</x:v>
      </x:c>
    </x:row>
    <x:row r="2896" ht="24" hidden="0" customHeight="1">
      <x:c r="A2896" s="3" t="str">
        <x:v>INFO.NAME</x:v>
      </x:c>
      <x:c r="B2896" s="3" t="str">
        <x:v>656432166140427517</x:v>
      </x:c>
      <x:c r="C2896" s="3" t="str">
        <x:v>PC_m1_Anv_FeedSal</x:v>
      </x:c>
      <x:c r="D2896" s="3" t="str">
        <x:v>I fed Sal the cabbage and Arenthian jerky.</x:v>
      </x:c>
      <x:c r="E2896" s="3" t="str">
        <x:v>살에게 양배추와 아렌시아 육포를 먹였다.</x:v>
      </x:c>
      <x:c r="F2896" s="3" t="str">
        <x:v>EXISTING_TRANSLATION_UNREVIEWED</x:v>
      </x:c>
      <x:c r="G2896" s="3" t="str">
        <x:v>Cyr_Main.ESM@44299612</x:v>
      </x:c>
    </x:row>
    <x:row r="2897" ht="24" hidden="0" customHeight="1">
      <x:c r="A2897" s="3" t="str">
        <x:v>INFO.NAME</x:v>
      </x:c>
      <x:c r="B2897" s="3" t="str">
        <x:v>1125516239153362863</x:v>
      </x:c>
      <x:c r="C2897" s="3" t="str">
        <x:v>PC_m1_Anv_FeedSal</x:v>
      </x:c>
      <x:c r="D2897" s="3" t="str">
        <x:v>Irkazi gave me a bottle of alcohol for feeding Sal.</x:v>
      </x:c>
      <x:c r="E2897" s="3" t="str">
        <x:v>이르카지가 살에게 먹이를 준 대가로 술 한 병을 주었다.</x:v>
      </x:c>
      <x:c r="F2897" s="3" t="str">
        <x:v>EXISTING_TRANSLATION_UNREVIEWED</x:v>
      </x:c>
      <x:c r="G2897" s="3" t="str">
        <x:v>Cyr_Main.ESM@44299781</x:v>
      </x:c>
    </x:row>
    <x:row r="2898" ht="24" hidden="0" customHeight="1">
      <x:c r="A2898" s="3" t="str">
        <x:v>INFO.NAME</x:v>
      </x:c>
      <x:c r="B2898" s="3" t="str">
        <x:v>2698222225302013815</x:v>
      </x:c>
      <x:c r="C2898" s="3" t="str">
        <x:v>PC_m1_Anv_FeedSal</x:v>
      </x:c>
      <x:c r="D2898" s="3" t="str">
        <x:v>Irkazi was furious that Sal was dead.</x:v>
      </x:c>
      <x:c r="E2898" s="3" t="str">
        <x:v>이르카지는 살이 죽었다는 소식에 격노했다.</x:v>
      </x:c>
      <x:c r="F2898" s="3" t="str">
        <x:v>EXISTING_TRANSLATION_UNREVIEWED</x:v>
      </x:c>
      <x:c r="G2898" s="3" t="str">
        <x:v>Cyr_Main.ESM@44299968</x:v>
      </x:c>
    </x:row>
    <x:row r="2899" ht="24" hidden="0" customHeight="1">
      <x:c r="A2899" s="3" t="str">
        <x:v>INFO.NAME</x:v>
      </x:c>
      <x:c r="B2899" s="3" t="str">
        <x:v>880670211332726240</x:v>
      </x:c>
      <x:c r="C2899" s="3" t="str">
        <x:v>PC_m1_Anv_FeedSal</x:v>
      </x:c>
      <x:c r="D2899" s="3" t="str">
        <x:v>Irkazi is dead.</x:v>
      </x:c>
      <x:c r="E2899" s="3" t="str">
        <x:v>이르카지가 죽었다.</x:v>
      </x:c>
      <x:c r="F2899" s="3" t="str">
        <x:v>EXISTING_TRANSLATION_UNREVIEWED</x:v>
      </x:c>
      <x:c r="G2899" s="3" t="str">
        <x:v>Cyr_Main.ESM@44300122</x:v>
      </x:c>
    </x:row>
    <x:row r="2900" ht="24" hidden="0" customHeight="1">
      <x:c r="A2900" s="3" t="str">
        <x:v>INFO.NAME</x:v>
      </x:c>
      <x:c r="B2900" s="3" t="str">
        <x:v>2857819441131924273</x:v>
      </x:c>
      <x:c r="C2900" s="3" t="str">
        <x:v>PC_m1_Anv_Glimpse</x:v>
      </x:c>
      <x:c r="D2900" s="3" t="str">
        <x:v>A Glimpse of Beauty</x:v>
      </x:c>
      <x:c r="E2900" s="3" t="str">
        <x:v>아름다움의 단편</x:v>
      </x:c>
      <x:c r="F2900" s="3" t="str">
        <x:v>EXISTING_TRANSLATION_UNREVIEWED</x:v>
      </x:c>
      <x:c r="G2900" s="3" t="str">
        <x:v>Cyr_Main.ESM@44300305</x:v>
      </x:c>
    </x:row>
    <x:row r="2901" ht="24" hidden="0" customHeight="1">
      <x:c r="A2901" s="3" t="str">
        <x:v>INFO.NAME</x:v>
      </x:c>
      <x:c r="B2901" s="3" t="str">
        <x:v>213258092440727664</x:v>
      </x:c>
      <x:c r="C2901" s="3" t="str">
        <x:v>PC_m1_Anv_Glimpse</x:v>
      </x:c>
      <x:c r="D2901" s="3" t="str">
        <x:v>I agreed to help Caralamwen find a missing poet named Asilla Miriam for the Estetica. I was told she was headed towards some area near Marav.</x:v>
      </x:c>
      <x:c r="E2901" s="3" t="str">
        <x:v>에스테티카를 위해 실종된 시인 아실라 미리암을 찾는 일을 카랄람웬에게 도와주기로 했다. 시인은 마라브 근처로 향했다고 한다.</x:v>
      </x:c>
      <x:c r="F2901" s="3" t="str">
        <x:v>EXISTING_TRANSLATION_UNREVIEWED</x:v>
      </x:c>
      <x:c r="G2901" s="3" t="str">
        <x:v>Cyr_Main.ESM@44300460</x:v>
      </x:c>
    </x:row>
    <x:row r="2902" ht="24" hidden="0" customHeight="1">
      <x:c r="A2902" s="3" t="str">
        <x:v>INFO.NAME</x:v>
      </x:c>
      <x:c r="B2902" s="3" t="str">
        <x:v>2928013367894621073</x:v>
      </x:c>
      <x:c r="C2902" s="3" t="str">
        <x:v>PC_m1_Anv_Glimpse</x:v>
      </x:c>
      <x:c r="D2902" s="3" t="str">
        <x:v>I was told that Asilla recently passed through Marav to see the waterpools to the northeast. They also mentioned brigands were spotted in the area as well.</x:v>
      </x:c>
      <x:c r="E2902" s="3" t="str">
        <x:v>아실라가 최근 마라브를 지나 북동쪽의 물웅덩이를 보러 갔다고 들었다. 그 근처에서 산적들도 목격되었다고 한다.</x:v>
      </x:c>
      <x:c r="F2902" s="3" t="str">
        <x:v>EXISTING_TRANSLATION_UNREVIEWED</x:v>
      </x:c>
      <x:c r="G2902" s="3" t="str">
        <x:v>Cyr_Main.ESM@44300726</x:v>
      </x:c>
    </x:row>
    <x:row r="2903" ht="24" hidden="0" customHeight="1">
      <x:c r="A2903" s="3" t="str">
        <x:v>INFO.NAME</x:v>
      </x:c>
      <x:c r="B2903" s="3" t="str">
        <x:v>64769302269988254</x:v>
      </x:c>
      <x:c r="C2903" s="3" t="str">
        <x:v>PC_m1_Anv_Glimpse</x:v>
      </x:c>
      <x:c r="D2903" s="3" t="str">
        <x:v>I found Asilla Miriam's dead body in the waterpools to the northeast of Marav.</x:v>
      </x:c>
      <x:c r="E2903" s="3" t="str">
        <x:v>마라브 북동쪽 물웅덩이에서 아실라 미리암의 시신을 발견했다.</x:v>
      </x:c>
      <x:c r="F2903" s="3" t="str">
        <x:v>EXISTING_TRANSLATION_UNREVIEWED</x:v>
      </x:c>
      <x:c r="G2903" s="3" t="str">
        <x:v>Cyr_Main.ESM@44301007</x:v>
      </x:c>
    </x:row>
    <x:row r="2904" ht="24" hidden="0" customHeight="1">
      <x:c r="A2904" s="3" t="str">
        <x:v>INFO.NAME</x:v>
      </x:c>
      <x:c r="B2904" s="3" t="str">
        <x:v>9624114642645712206</x:v>
      </x:c>
      <x:c r="C2904" s="3" t="str">
        <x:v>PC_m1_Anv_Glimpse</x:v>
      </x:c>
      <x:c r="D2904" s="3" t="str">
        <x:v>Caralamwen was sad to hear Asilla Miriam was dead. She asked me to find the poem Asilla Miriam was working on to publish in her memory.</x:v>
      </x:c>
      <x:c r="E2904" s="3" t="str">
        <x:v>카랄람웬은 아실라 미리암의 죽음을 슬퍼했다. 그녀를 추모하며 출판할 수 있도록 아실라가 쓰던 시를 찾아 달라고 했다.</x:v>
      </x:c>
      <x:c r="F2904" s="3" t="str">
        <x:v>EXISTING_TRANSLATION_UNREVIEWED</x:v>
      </x:c>
      <x:c r="G2904" s="3" t="str">
        <x:v>Cyr_Main.ESM@44301212</x:v>
      </x:c>
    </x:row>
    <x:row r="2905" ht="24" hidden="0" customHeight="1">
      <x:c r="A2905" s="3" t="str">
        <x:v>INFO.NAME</x:v>
      </x:c>
      <x:c r="B2905" s="3" t="str">
        <x:v>28331143182363412170</x:v>
      </x:c>
      <x:c r="C2905" s="3" t="str">
        <x:v>PC_m1_Anv_Glimpse</x:v>
      </x:c>
      <x:c r="D2905" s="3" t="str">
        <x:v>I returned Asilla Miriam's dirtied poem to Caralamwen. She said to return in a day to receive a reward.</x:v>
      </x:c>
      <x:c r="E2905" s="3" t="str">
        <x:v>아실라 미리암의 더러워진 시를 카랄람웬에게 돌려주었다. 그녀는 보상을 받으려면 하루 뒤에 돌아오라고 했다.</x:v>
      </x:c>
      <x:c r="F2905" s="3" t="str">
        <x:v>EXISTING_TRANSLATION_UNREVIEWED</x:v>
      </x:c>
      <x:c r="G2905" s="3" t="str">
        <x:v>Cyr_Main.ESM@44301476</x:v>
      </x:c>
    </x:row>
    <x:row r="2906" ht="24" hidden="0" customHeight="1">
      <x:c r="A2906" s="3" t="str">
        <x:v>INFO.NAME</x:v>
      </x:c>
      <x:c r="B2906" s="3" t="str">
        <x:v>1309527688323579264</x:v>
      </x:c>
      <x:c r="C2906" s="3" t="str">
        <x:v>PC_m1_Anv_Glimpse</x:v>
      </x:c>
      <x:c r="D2906" s="3" t="str">
        <x:v>A day has passed. Caralamwen should have restored the poem by now.</x:v>
      </x:c>
      <x:c r="E2906" s="3" t="str">
        <x:v>하루가 지났다. 이제 카랄람웬이 시를 복원했을 것이다.</x:v>
      </x:c>
      <x:c r="F2906" s="3" t="str">
        <x:v>EXISTING_TRANSLATION_UNREVIEWED</x:v>
      </x:c>
      <x:c r="G2906" s="3" t="str">
        <x:v>Cyr_Main.ESM@44301709</x:v>
      </x:c>
    </x:row>
    <x:row r="2907" ht="24" hidden="0" customHeight="1">
      <x:c r="A2907" s="3" t="str">
        <x:v>INFO.NAME</x:v>
      </x:c>
      <x:c r="B2907" s="3" t="str">
        <x:v>11449101141461024435</x:v>
      </x:c>
      <x:c r="C2907" s="3" t="str">
        <x:v>PC_m1_Anv_Glimpse</x:v>
      </x:c>
      <x:c r="D2907" s="3" t="str">
        <x:v>Caralamwen is dead.</x:v>
      </x:c>
      <x:c r="E2907" s="3" t="str">
        <x:v>카랄람웬이 죽었다.</x:v>
      </x:c>
      <x:c r="F2907" s="3" t="str">
        <x:v>EXISTING_TRANSLATION_UNREVIEWED</x:v>
      </x:c>
      <x:c r="G2907" s="3" t="str">
        <x:v>Cyr_Main.ESM@44301904</x:v>
      </x:c>
    </x:row>
    <x:row r="2908" ht="24" hidden="0" customHeight="1">
      <x:c r="A2908" s="3" t="str">
        <x:v>INFO.NAME</x:v>
      </x:c>
      <x:c r="B2908" s="3" t="str">
        <x:v>1779932588508023811</x:v>
      </x:c>
      <x:c r="C2908" s="3" t="str">
        <x:v>PC_m1_Anv_Glimpse</x:v>
      </x:c>
      <x:c r="D2908" s="3" t="str">
        <x:v>Caralamwen gave me a restored copy of Asilla's poem. She also taught me a little bit about oratorical style.</x:v>
      </x:c>
      <x:c r="E2908" s="3" t="str">
        <x:v>카랄람웬이 복원한 아실라의 시를 주었다. 또한 웅변술에 관해 조금 가르쳐 주었다.</x:v>
      </x:c>
      <x:c r="F2908" s="3" t="str">
        <x:v>EXISTING_TRANSLATION_UNREVIEWED</x:v>
      </x:c>
      <x:c r="G2908" s="3" t="str">
        <x:v>Cyr_Main.ESM@44302042</x:v>
      </x:c>
    </x:row>
    <x:row r="2909" ht="24" hidden="0" customHeight="1">
      <x:c r="A2909" s="3" t="str">
        <x:v>INFO.NAME</x:v>
      </x:c>
      <x:c r="B2909" s="3" t="str">
        <x:v>1680613113191968335</x:v>
      </x:c>
      <x:c r="C2909" s="3" t="str">
        <x:v>PC_m1_Anv_Goldenrod</x:v>
      </x:c>
      <x:c r="D2909" s="3" t="str">
        <x:v>Kingdom of Anvil: Stronghold</x:v>
      </x:c>
      <x:c r="E2909" s="3" t="str">
        <x:v>앤빌 왕국: 요새</x:v>
      </x:c>
      <x:c r="F2909" s="3" t="str">
        <x:v>EXISTING_TRANSLATION_UNREVIEWED</x:v>
      </x:c>
      <x:c r="G2909" s="3" t="str">
        <x:v>Cyr_Main.ESM@44302319</x:v>
      </x:c>
    </x:row>
    <x:row r="2910" ht="36" hidden="0" customHeight="1">
      <x:c r="A2910" s="3" t="str">
        <x:v>INFO.NAME</x:v>
      </x:c>
      <x:c r="B2910" s="3" t="str">
        <x:v>29832530159522973</x:v>
      </x:c>
      <x:c r="C2910" s="3" t="str">
        <x:v>PC_m1_Anv_Goldenrod</x:v>
      </x:c>
      <x:c r="D2910" s="3" t="str">
        <x:v>Solvus Orrich informed me that it is customary for an ascendant notable of the Kingdom of Anvil to demonstrate their commitment to the realm by purchasing property in the city. Solvus told me to speak with the Kingdom's treasurer, Nikus Renicius, in Goldstone's Grand Foyer.</x:v>
      </x:c>
      <x:c r="E2910" s="3" t="str">
        <x:v>솔부스 오리크는 앤빌 왕국의 고위 유력자가 되면 도시에 부동산을 구입해 왕국에 대한 헌신을 보여 주는 것이 관례라고 알려 주었다. 그는 골드스톤 대현관에 있는 왕국 재무관 니쿠스 레니키우스와 이야기하라고 했다.</x:v>
      </x:c>
      <x:c r="F2910" s="3" t="str">
        <x:v>EXISTING_TRANSLATION_UNREVIEWED</x:v>
      </x:c>
      <x:c r="G2910" s="3" t="str">
        <x:v>Cyr_Main.ESM@44302483</x:v>
      </x:c>
    </x:row>
    <x:row r="2911" ht="36" hidden="0" customHeight="1">
      <x:c r="A2911" s="3" t="str">
        <x:v>INFO.NAME</x:v>
      </x:c>
      <x:c r="B2911" s="3" t="str">
        <x:v>25869273361932928005</x:v>
      </x:c>
      <x:c r="C2911" s="3" t="str">
        <x:v>PC_m1_Anv_Goldenrod</x:v>
      </x:c>
      <x:c r="D2911" s="3" t="str">
        <x:v>I spoke with the Kingdom of Anvil's treasurer, Nikus Renicius. He told me that there is a manor in Anvil called Goldenrod House which is currently vacant and owned by the Kingdom. My rank permits me to purchase the manor house for 15000 septims.</x:v>
      </x:c>
      <x:c r="E2911" s="3" t="str">
        <x:v>앤빌 왕국의 재무관 니쿠스 레니키우스를 만났다. 그는 현재 비어 있으며 왕국이 소유한 골든로드 하우스라는 저택이 앤빌에 있다고 했다. 내 지위라면 15000셉팀에 그 저택을 구입할 수 있다.</x:v>
      </x:c>
      <x:c r="F2911" s="3" t="str">
        <x:v>EXISTING_TRANSLATION_UNREVIEWED</x:v>
      </x:c>
      <x:c r="G2911" s="3" t="str">
        <x:v>Cyr_Main.ESM@44302882</x:v>
      </x:c>
    </x:row>
    <x:row r="2912" ht="36" hidden="0" customHeight="1">
      <x:c r="A2912" s="3" t="str">
        <x:v>INFO.NAME</x:v>
      </x:c>
      <x:c r="B2912" s="3" t="str">
        <x:v>41463097852712415</x:v>
      </x:c>
      <x:c r="C2912" s="3" t="str">
        <x:v>PC_m1_Anv_Goldenrod</x:v>
      </x:c>
      <x:c r="D2912" s="3" t="str">
        <x:v>I purchased Goldenrod House, a manor on the west side of Anvil's Marina, from Nikus Renicius. He gave me a title to the property, and told me to return if I wish to commission renovations to the house.</x:v>
      </x:c>
      <x:c r="E2912" s="3" t="str">
        <x:v>니쿠스 레니키우스에게서 앤빌 마리나 서쪽의 저택인 골든로드 하우스를 구입했다. 소유권 증서를 주며 저택을 수리하거나 개조하고 싶으면 다시 찾아오라고 했다.</x:v>
      </x:c>
      <x:c r="F2912" s="3" t="str">
        <x:v>EXISTING_TRANSLATION_UNREVIEWED</x:v>
      </x:c>
      <x:c r="G2912" s="3" t="str">
        <x:v>Cyr_Main.ESM@44303253</x:v>
      </x:c>
    </x:row>
    <x:row r="2913" ht="24" hidden="0" customHeight="1">
      <x:c r="A2913" s="3" t="str">
        <x:v>INFO.NAME</x:v>
      </x:c>
      <x:c r="B2913" s="3" t="str">
        <x:v>192771504170259456</x:v>
      </x:c>
      <x:c r="C2913" s="3" t="str">
        <x:v>PC_m1_Anv_Goldenrod</x:v>
      </x:c>
      <x:c r="D2913" s="3" t="str">
        <x:v>I've paid Nikus Renicius to renovate Goldenrod House. Construction work will begin immediately, and should be done in about a week.</x:v>
      </x:c>
      <x:c r="E2913" s="3" t="str">
        <x:v>골든로드 저택을 보수하도록 니쿠스 레니키우스에게 돈을 지불했다. 공사는 즉시 시작되며 일주일쯤 뒤에 끝날 것이다.</x:v>
      </x:c>
      <x:c r="F2913" s="3" t="str">
        <x:v>EXISTING_TRANSLATION_UNREVIEWED</x:v>
      </x:c>
      <x:c r="G2913" s="3" t="str">
        <x:v>Cyr_Main.ESM@44303587</x:v>
      </x:c>
    </x:row>
    <x:row r="2914" ht="24" hidden="0" customHeight="1">
      <x:c r="A2914" s="3" t="str">
        <x:v>INFO.NAME</x:v>
      </x:c>
      <x:c r="B2914" s="3" t="str">
        <x:v>317495694368510595</x:v>
      </x:c>
      <x:c r="C2914" s="3" t="str">
        <x:v>PC_m1_Anv_Goldenrod</x:v>
      </x:c>
      <x:c r="D2914" s="3" t="str">
        <x:v>The expansion of Goldenrod House should now be complete.</x:v>
      </x:c>
      <x:c r="E2914" s="3" t="str">
        <x:v>골든로드 저택 증축 공사가 이제 끝났을 것이다.</x:v>
      </x:c>
      <x:c r="F2914" s="3" t="str">
        <x:v>EXISTING_TRANSLATION_UNREVIEWED</x:v>
      </x:c>
      <x:c r="G2914" s="3" t="str">
        <x:v>Cyr_Main.ESM@44303853</x:v>
      </x:c>
    </x:row>
    <x:row r="2915" ht="36" hidden="0" customHeight="1">
      <x:c r="A2915" s="3" t="str">
        <x:v>INFO.NAME</x:v>
      </x:c>
      <x:c r="B2915" s="3" t="str">
        <x:v>3073418560945011502</x:v>
      </x:c>
      <x:c r="C2915" s="3" t="str">
        <x:v>PC_m1_Anv_Goldenrod</x:v>
      </x:c>
      <x:c r="D2915" s="3" t="str">
        <x:v>In recognition of my services to the Kingdom of Anvil and my new rank of Marshal, the Queen has instructed Nikus Renicius to arrange for an additional expansion to Goldenrod House's tower, funded by the Kingdom. Nikus told me that this work would be complete within four days.</x:v>
      </x:c>
      <x:c r="E2915" s="3" t="str">
        <x:v>앤빌 왕국에서 세운 공과 새 원수 계급을 인정하여 여왕이 니쿠스 레니키우스에게 왕국의 비용으로 골든로드 하우스의 탑을 확장하라고 지시했다. 니쿠스는 공사가 나흘 안에 끝날 것이라고 했다.</x:v>
      </x:c>
      <x:c r="F2915" s="3" t="str">
        <x:v>EXISTING_TRANSLATION_UNREVIEWED</x:v>
      </x:c>
      <x:c r="G2915" s="3" t="str">
        <x:v>Cyr_Main.ESM@44304046</x:v>
      </x:c>
    </x:row>
    <x:row r="2916" ht="24" hidden="0" customHeight="1">
      <x:c r="A2916" s="3" t="str">
        <x:v>INFO.NAME</x:v>
      </x:c>
      <x:c r="B2916" s="3" t="str">
        <x:v>27451289681104717480</x:v>
      </x:c>
      <x:c r="C2916" s="3" t="str">
        <x:v>PC_m1_Anv_Goldenrod</x:v>
      </x:c>
      <x:c r="D2916" s="3" t="str">
        <x:v>The expansion of Goldenrod House's tower should be complete.</x:v>
      </x:c>
      <x:c r="E2916" s="3" t="str">
        <x:v>골든로드 저택 탑의 증축 공사가 이제 끝났을 것이다.</x:v>
      </x:c>
      <x:c r="F2916" s="3" t="str">
        <x:v>EXISTING_TRANSLATION_UNREVIEWED</x:v>
      </x:c>
      <x:c r="G2916" s="3" t="str">
        <x:v>Cyr_Main.ESM@44304441</x:v>
      </x:c>
    </x:row>
    <x:row r="2917" ht="24" hidden="0" customHeight="1">
      <x:c r="A2917" s="3" t="str">
        <x:v>INFO.NAME</x:v>
      </x:c>
      <x:c r="B2917" s="3" t="str">
        <x:v>4054180852232419192</x:v>
      </x:c>
      <x:c r="C2917" s="3" t="str">
        <x:v>PC_m1_Anv_GoldenrodAltmer</x:v>
      </x:c>
      <x:c r="D2917" s="3" t="str">
        <x:v>Kingdom of Anvil: Stronghold</x:v>
      </x:c>
      <x:c r="E2917" s="3" t="str">
        <x:v>앤빌 왕국: 요새</x:v>
      </x:c>
      <x:c r="F2917" s="3" t="str">
        <x:v>EXISTING_TRANSLATION_UNREVIEWED</x:v>
      </x:c>
      <x:c r="G2917" s="3" t="str">
        <x:v>Cyr_Main.ESM@44304678</x:v>
      </x:c>
    </x:row>
    <x:row r="2918" ht="24" hidden="0" customHeight="1">
      <x:c r="A2918" s="3" t="str">
        <x:v>INFO.NAME</x:v>
      </x:c>
      <x:c r="B2918" s="3" t="str">
        <x:v>2289821425339025392</x:v>
      </x:c>
      <x:c r="C2918" s="3" t="str">
        <x:v>PC_m1_Anv_GoldenrodAltmer</x:v>
      </x:c>
      <x:c r="D2918" s="3" t="str">
        <x:v>Elinea Lira told me that she can purchase a selection of Summerset linens and a tea set for the bedroom at Goldenrod House for 1000 septims.</x:v>
      </x:c>
      <x:c r="E2918" s="3" t="str">
        <x:v>엘리네아 리라는 골든로드 저택 침실에 놓을 서머셋산 리넨과 찻잔 세트를 1000셉팀에 구해 줄 수 있다고 했다.</x:v>
      </x:c>
      <x:c r="F2918" s="3" t="str">
        <x:v>EXISTING_TRANSLATION_UNREVIEWED</x:v>
      </x:c>
      <x:c r="G2918" s="3" t="str">
        <x:v>Cyr_Main.ESM@44304842</x:v>
      </x:c>
    </x:row>
    <x:row r="2919" ht="24" hidden="0" customHeight="1">
      <x:c r="A2919" s="3" t="str">
        <x:v>INFO.NAME</x:v>
      </x:c>
      <x:c r="B2919" s="3" t="str">
        <x:v>161863619127778233</x:v>
      </x:c>
      <x:c r="C2919" s="3" t="str">
        <x:v>PC_m1_Anv_GoldenrodAltmer</x:v>
      </x:c>
      <x:c r="D2919" s="3" t="str">
        <x:v>I purchased a set of Summerset items for my Goldenrod House bedroom, including linens and a tea set, through Elinea Lira. They should be delivered in about a day.</x:v>
      </x:c>
      <x:c r="E2919" s="3" t="str">
        <x:v>엘리네아 리라를 통해 침구와 찻잔 세트 등 골든로드 하우스 침실에 둘 서머셋 물품들을 구입했다. 하루 정도면 배송될 것이다.</x:v>
      </x:c>
      <x:c r="F2919" s="3" t="str">
        <x:v>EXISTING_TRANSLATION_UNREVIEWED</x:v>
      </x:c>
      <x:c r="G2919" s="3" t="str">
        <x:v>Cyr_Main.ESM@44305117</x:v>
      </x:c>
    </x:row>
    <x:row r="2920" ht="24" hidden="0" customHeight="1">
      <x:c r="A2920" s="3" t="str">
        <x:v>INFO.NAME</x:v>
      </x:c>
      <x:c r="B2920" s="3" t="str">
        <x:v>173457197295289057</x:v>
      </x:c>
      <x:c r="C2920" s="3" t="str">
        <x:v>PC_m1_Anv_GoldenrodAltmer</x:v>
      </x:c>
      <x:c r="D2920" s="3" t="str">
        <x:v>Elinea Lira's order of High Elf items for my bedroom at Goldenrod House should have arrived by now.</x:v>
      </x:c>
      <x:c r="E2920" s="3" t="str">
        <x:v>골든로드 저택 침실에 주문한 하이 엘프 물품이 이제 도착했을 것이다.</x:v>
      </x:c>
      <x:c r="F2920" s="3" t="str">
        <x:v>EXISTING_TRANSLATION_UNREVIEWED</x:v>
      </x:c>
      <x:c r="G2920" s="3" t="str">
        <x:v>Cyr_Main.ESM@44305386</x:v>
      </x:c>
    </x:row>
    <x:row r="2921" ht="24" hidden="0" customHeight="1">
      <x:c r="A2921" s="3" t="str">
        <x:v>INFO.NAME</x:v>
      </x:c>
      <x:c r="B2921" s="3" t="str">
        <x:v>12391250501975029452</x:v>
      </x:c>
      <x:c r="C2921" s="3" t="str">
        <x:v>PC_m1_Anv_GoldenrodBR</x:v>
      </x:c>
      <x:c r="D2921" s="3" t="str">
        <x:v>Kingdom of Anvil: Goldenrod House</x:v>
      </x:c>
      <x:c r="E2921" s="3" t="str">
        <x:v>앤빌 왕국: 골든로드 저택</x:v>
      </x:c>
      <x:c r="F2921" s="3" t="str">
        <x:v>EXISTING_TRANSLATION_UNREVIEWED</x:v>
      </x:c>
      <x:c r="G2921" s="3" t="str">
        <x:v>Cyr_Main.ESM@44305658</x:v>
      </x:c>
    </x:row>
    <x:row r="2922" ht="24" hidden="0" customHeight="1">
      <x:c r="A2922" s="3" t="str">
        <x:v>INFO.NAME</x:v>
      </x:c>
      <x:c r="B2922" s="3" t="str">
        <x:v>298118924363832177</x:v>
      </x:c>
      <x:c r="C2922" s="3" t="str">
        <x:v>PC_m1_Anv_GoldenrodBR</x:v>
      </x:c>
      <x:c r="D2922" s="3" t="str">
        <x:v>I purchased furnishings for Goldenrod House's bedroom. Hjeld the Steady said that work would be complete in four days.</x:v>
      </x:c>
      <x:c r="E2922" s="3" t="str">
        <x:v>골든로드 저택 침실 가구를 구입했다. '꾸준한 히엘드'는 공사가 나흘 뒤에 끝날 것이라고 했다.</x:v>
      </x:c>
      <x:c r="F2922" s="3" t="str">
        <x:v>EXISTING_TRANSLATION_UNREVIEWED</x:v>
      </x:c>
      <x:c r="G2922" s="3" t="str">
        <x:v>Cyr_Main.ESM@44305828</x:v>
      </x:c>
    </x:row>
    <x:row r="2923" ht="24" hidden="0" customHeight="1">
      <x:c r="A2923" s="3" t="str">
        <x:v>INFO.NAME</x:v>
      </x:c>
      <x:c r="B2923" s="3" t="str">
        <x:v>1752142132438129149</x:v>
      </x:c>
      <x:c r="C2923" s="3" t="str">
        <x:v>PC_m1_Anv_GoldenrodBR</x:v>
      </x:c>
      <x:c r="D2923" s="3" t="str">
        <x:v>Work on Goldenrod House's bedroom should be complete.</x:v>
      </x:c>
      <x:c r="E2923" s="3" t="str">
        <x:v>골든로드 저택 침실 공사가 이제 끝났을 것이다.</x:v>
      </x:c>
      <x:c r="F2923" s="3" t="str">
        <x:v>EXISTING_TRANSLATION_UNREVIEWED</x:v>
      </x:c>
      <x:c r="G2923" s="3" t="str">
        <x:v>Cyr_Main.ESM@44306054</x:v>
      </x:c>
    </x:row>
    <x:row r="2924" ht="24" hidden="0" customHeight="1">
      <x:c r="A2924" s="3" t="str">
        <x:v>INFO.NAME</x:v>
      </x:c>
      <x:c r="B2924" s="3" t="str">
        <x:v>185712482195016047</x:v>
      </x:c>
      <x:c r="C2924" s="3" t="str">
        <x:v>PC_m1_Anv_GoldenrodBooks</x:v>
      </x:c>
      <x:c r="D2924" s="3" t="str">
        <x:v>Kingdom of Anvil: Stronghold</x:v>
      </x:c>
      <x:c r="E2924" s="3" t="str">
        <x:v>앤빌 왕국: 요새</x:v>
      </x:c>
      <x:c r="F2924" s="3" t="str">
        <x:v>EXISTING_TRANSLATION_UNREVIEWED</x:v>
      </x:c>
      <x:c r="G2924" s="3" t="str">
        <x:v>Cyr_Main.ESM@44306274</x:v>
      </x:c>
    </x:row>
    <x:row r="2925" ht="24" hidden="0" customHeight="1">
      <x:c r="A2925" s="3" t="str">
        <x:v>INFO.NAME</x:v>
      </x:c>
      <x:c r="B2925" s="3" t="str">
        <x:v>12938308892193817408</x:v>
      </x:c>
      <x:c r="C2925" s="3" t="str">
        <x:v>PC_m1_Anv_GoldenrodBooks</x:v>
      </x:c>
      <x:c r="D2925" s="3" t="str">
        <x:v>Elinea Lira told me that she can purchase a selection of books and decorations for the bookcases in the entry hall at Goldenrod House for 500 septims.</x:v>
      </x:c>
      <x:c r="E2925" s="3" t="str">
        <x:v>엘리네아 리라는 500셉팀이면 골든로드 하우스 현관의 책장에 놓을 책과 장식품들을 골라 구입해 줄 수 있다고 했다.</x:v>
      </x:c>
      <x:c r="F2925" s="3" t="str">
        <x:v>EXISTING_TRANSLATION_UNREVIEWED</x:v>
      </x:c>
      <x:c r="G2925" s="3" t="str">
        <x:v>Cyr_Main.ESM@44306439</x:v>
      </x:c>
    </x:row>
    <x:row r="2926" ht="24" hidden="0" customHeight="1">
      <x:c r="A2926" s="3" t="str">
        <x:v>INFO.NAME</x:v>
      </x:c>
      <x:c r="B2926" s="3" t="str">
        <x:v>1763257982404323493</x:v>
      </x:c>
      <x:c r="C2926" s="3" t="str">
        <x:v>PC_m1_Anv_GoldenrodBooks</x:v>
      </x:c>
      <x:c r="D2926" s="3" t="str">
        <x:v>Through Elinea Lira, I purchased books and decorations for the entry hall at Goldenrod House. They should arrive within the day.</x:v>
      </x:c>
      <x:c r="E2926" s="3" t="str">
        <x:v>엘리네아 리라를 통해 골든로드 저택 현관에 놓을 책과 장식품을 구입했다. 하루 안에 도착할 것이다.</x:v>
      </x:c>
      <x:c r="F2926" s="3" t="str">
        <x:v>EXISTING_TRANSLATION_UNREVIEWED</x:v>
      </x:c>
      <x:c r="G2926" s="3" t="str">
        <x:v>Cyr_Main.ESM@44306726</x:v>
      </x:c>
    </x:row>
    <x:row r="2927" ht="24" hidden="0" customHeight="1">
      <x:c r="A2927" s="3" t="str">
        <x:v>INFO.NAME</x:v>
      </x:c>
      <x:c r="B2927" s="3" t="str">
        <x:v>284070312225512068</x:v>
      </x:c>
      <x:c r="C2927" s="3" t="str">
        <x:v>PC_m1_Anv_GoldenrodBooks</x:v>
      </x:c>
      <x:c r="D2927" s="3" t="str">
        <x:v>The books and decorations for the entry hall at Goldenrod House should have arrived by now.</x:v>
      </x:c>
      <x:c r="E2927" s="3" t="str">
        <x:v>골든로드 저택 현관에 놓을 책과 장식품이 이제 도착했을 것이다.</x:v>
      </x:c>
      <x:c r="F2927" s="3" t="str">
        <x:v>EXISTING_TRANSLATION_UNREVIEWED</x:v>
      </x:c>
      <x:c r="G2927" s="3" t="str">
        <x:v>Cyr_Main.ESM@44306962</x:v>
      </x:c>
    </x:row>
    <x:row r="2928" ht="24" hidden="0" customHeight="1">
      <x:c r="A2928" s="3" t="str">
        <x:v>INFO.NAME</x:v>
      </x:c>
      <x:c r="B2928" s="3" t="str">
        <x:v>248697420350217740</x:v>
      </x:c>
      <x:c r="C2928" s="3" t="str">
        <x:v>PC_m1_Anv_GoldenrodDC01</x:v>
      </x:c>
      <x:c r="D2928" s="3" t="str">
        <x:v>Kingdom of Anvil: Stronghold</x:v>
      </x:c>
      <x:c r="E2928" s="3" t="str">
        <x:v>앤빌 왕국: 요새</x:v>
      </x:c>
      <x:c r="F2928" s="3" t="str">
        <x:v>EXISTING_TRANSLATION_UNREVIEWED</x:v>
      </x:c>
      <x:c r="G2928" s="3" t="str">
        <x:v>Cyr_Main.ESM@44307227</x:v>
      </x:c>
    </x:row>
    <x:row r="2929" ht="24" hidden="0" customHeight="1">
      <x:c r="A2929" s="3" t="str">
        <x:v>INFO.NAME</x:v>
      </x:c>
      <x:c r="B2929" s="3" t="str">
        <x:v>6292139093168231775</x:v>
      </x:c>
      <x:c r="C2929" s="3" t="str">
        <x:v>PC_m1_Anv_GoldenrodDC01</x:v>
      </x:c>
      <x:c r="D2929" s="3" t="str">
        <x:v>Elinea Lira told me that she can purchase display cases for the entry hall at Goldenrod House for 950 septims.</x:v>
      </x:c>
      <x:c r="E2929" s="3" t="str">
        <x:v>엘리네아 리라는 골든로드 저택 현관에 놓을 진열장을 950셉팀에 구해 줄 수 있다고 했다.</x:v>
      </x:c>
      <x:c r="F2929" s="3" t="str">
        <x:v>EXISTING_TRANSLATION_UNREVIEWED</x:v>
      </x:c>
      <x:c r="G2929" s="3" t="str">
        <x:v>Cyr_Main.ESM@44307392</x:v>
      </x:c>
    </x:row>
    <x:row r="2930" ht="24" hidden="0" customHeight="1">
      <x:c r="A2930" s="3" t="str">
        <x:v>INFO.NAME</x:v>
      </x:c>
      <x:c r="B2930" s="3" t="str">
        <x:v>24265125322581018022</x:v>
      </x:c>
      <x:c r="C2930" s="3" t="str">
        <x:v>PC_m1_Anv_GoldenrodDC01</x:v>
      </x:c>
      <x:c r="D2930" s="3" t="str">
        <x:v>I ordered display cases for Goldenrod House's entry hall. They should be built and delivered within three days.</x:v>
      </x:c>
      <x:c r="E2930" s="3" t="str">
        <x:v>골든로드 저택 현관에 놓을 진열장을 주문했다. 사흘 안에 제작하여 배송할 것이다.</x:v>
      </x:c>
      <x:c r="F2930" s="3" t="str">
        <x:v>EXISTING_TRANSLATION_UNREVIEWED</x:v>
      </x:c>
      <x:c r="G2930" s="3" t="str">
        <x:v>Cyr_Main.ESM@44307639</x:v>
      </x:c>
    </x:row>
    <x:row r="2931" ht="24" hidden="0" customHeight="1">
      <x:c r="A2931" s="3" t="str">
        <x:v>INFO.NAME</x:v>
      </x:c>
      <x:c r="B2931" s="3" t="str">
        <x:v>141421115871822177</x:v>
      </x:c>
      <x:c r="C2931" s="3" t="str">
        <x:v>PC_m1_Anv_GoldenrodDC01</x:v>
      </x:c>
      <x:c r="D2931" s="3" t="str">
        <x:v>The new display cases in Goldenrod House's entry hall should now be installed.</x:v>
      </x:c>
      <x:c r="E2931" s="3" t="str">
        <x:v>골든로드 저택 현관에 새 진열장이 이제 설치됐을 것이다.</x:v>
      </x:c>
      <x:c r="F2931" s="3" t="str">
        <x:v>EXISTING_TRANSLATION_UNREVIEWED</x:v>
      </x:c>
      <x:c r="G2931" s="3" t="str">
        <x:v>Cyr_Main.ESM@44307859</x:v>
      </x:c>
    </x:row>
    <x:row r="2932" ht="24" hidden="0" customHeight="1">
      <x:c r="A2932" s="3" t="str">
        <x:v>INFO.NAME</x:v>
      </x:c>
      <x:c r="B2932" s="3" t="str">
        <x:v>588553281998229967</x:v>
      </x:c>
      <x:c r="C2932" s="3" t="str">
        <x:v>PC_m1_Anv_GoldenrodDC02</x:v>
      </x:c>
      <x:c r="D2932" s="3" t="str">
        <x:v>Kingdom of Anvil: Stronghold</x:v>
      </x:c>
      <x:c r="E2932" s="3" t="str">
        <x:v>앤빌 왕국: 요새</x:v>
      </x:c>
      <x:c r="F2932" s="3" t="str">
        <x:v>EXISTING_TRANSLATION_UNREVIEWED</x:v>
      </x:c>
      <x:c r="G2932" s="3" t="str">
        <x:v>Cyr_Main.ESM@44308109</x:v>
      </x:c>
    </x:row>
    <x:row r="2933" ht="24" hidden="0" customHeight="1">
      <x:c r="A2933" s="3" t="str">
        <x:v>INFO.NAME</x:v>
      </x:c>
      <x:c r="B2933" s="3" t="str">
        <x:v>99974828339627149</x:v>
      </x:c>
      <x:c r="C2933" s="3" t="str">
        <x:v>PC_m1_Anv_GoldenrodDC02</x:v>
      </x:c>
      <x:c r="D2933" s="3" t="str">
        <x:v>Elinea Lira told me that she can purchase display cases for the upper floors of Goldenrod House for 950 septims.</x:v>
      </x:c>
      <x:c r="E2933" s="3" t="str">
        <x:v>엘리네아 리라는 골든로드 저택 위층에 놓을 진열장을 950셉팀에 구해 줄 수 있다고 했다.</x:v>
      </x:c>
      <x:c r="F2933" s="3" t="str">
        <x:v>EXISTING_TRANSLATION_UNREVIEWED</x:v>
      </x:c>
      <x:c r="G2933" s="3" t="str">
        <x:v>Cyr_Main.ESM@44308272</x:v>
      </x:c>
    </x:row>
    <x:row r="2934" ht="24" hidden="0" customHeight="1">
      <x:c r="A2934" s="3" t="str">
        <x:v>INFO.NAME</x:v>
      </x:c>
      <x:c r="B2934" s="3" t="str">
        <x:v>29623255751927725470</x:v>
      </x:c>
      <x:c r="C2934" s="3" t="str">
        <x:v>PC_m1_Anv_GoldenrodDC02</x:v>
      </x:c>
      <x:c r="D2934" s="3" t="str">
        <x:v>I ordered display cases for Goldenrod House upper levels. They should be built and delivered within three days.</x:v>
      </x:c>
      <x:c r="E2934" s="3" t="str">
        <x:v>골든로드 저택 위층에 놓을 진열장을 주문했다. 사흘 안에 제작하여 배송할 것이다.</x:v>
      </x:c>
      <x:c r="F2934" s="3" t="str">
        <x:v>EXISTING_TRANSLATION_UNREVIEWED</x:v>
      </x:c>
      <x:c r="G2934" s="3" t="str">
        <x:v>Cyr_Main.ESM@44308518</x:v>
      </x:c>
    </x:row>
    <x:row r="2935" ht="24" hidden="0" customHeight="1">
      <x:c r="A2935" s="3" t="str">
        <x:v>INFO.NAME</x:v>
      </x:c>
      <x:c r="B2935" s="3" t="str">
        <x:v>96355266151626755</x:v>
      </x:c>
      <x:c r="C2935" s="3" t="str">
        <x:v>PC_m1_Anv_GoldenrodDC02</x:v>
      </x:c>
      <x:c r="D2935" s="3" t="str">
        <x:v>The new display cases in Goldenrod House upper levels should now be installed.</x:v>
      </x:c>
      <x:c r="E2935" s="3" t="str">
        <x:v>골든로드 저택 위층에 새 진열장이 이제 설치됐을 것이다.</x:v>
      </x:c>
      <x:c r="F2935" s="3" t="str">
        <x:v>EXISTING_TRANSLATION_UNREVIEWED</x:v>
      </x:c>
      <x:c r="G2935" s="3" t="str">
        <x:v>Cyr_Main.ESM@44308737</x:v>
      </x:c>
    </x:row>
    <x:row r="2936" ht="24" hidden="0" customHeight="1">
      <x:c r="A2936" s="3" t="str">
        <x:v>INFO.NAME</x:v>
      </x:c>
      <x:c r="B2936" s="3" t="str">
        <x:v>117581138699798606</x:v>
      </x:c>
      <x:c r="C2936" s="3" t="str">
        <x:v>PC_m1_Anv_GoldenrodDR</x:v>
      </x:c>
      <x:c r="D2936" s="3" t="str">
        <x:v>Kingdom of Anvil: Goldenrod House</x:v>
      </x:c>
      <x:c r="E2936" s="3" t="str">
        <x:v>앤빌 왕국: 골든로드 저택</x:v>
      </x:c>
      <x:c r="F2936" s="3" t="str">
        <x:v>EXISTING_TRANSLATION_UNREVIEWED</x:v>
      </x:c>
      <x:c r="G2936" s="3" t="str">
        <x:v>Cyr_Main.ESM@44308988</x:v>
      </x:c>
    </x:row>
    <x:row r="2937" ht="24" hidden="0" customHeight="1">
      <x:c r="A2937" s="3" t="str">
        <x:v>INFO.NAME</x:v>
      </x:c>
      <x:c r="B2937" s="3" t="str">
        <x:v>15923255002385111721</x:v>
      </x:c>
      <x:c r="C2937" s="3" t="str">
        <x:v>PC_m1_Anv_GoldenrodDR</x:v>
      </x:c>
      <x:c r="D2937" s="3" t="str">
        <x:v>I purchased furnishings for Goldenrod House's dining room. Hjeld the Steady said that work would be complete in three days.</x:v>
      </x:c>
      <x:c r="E2937" s="3" t="str">
        <x:v>골든로드 저택 식당 가구를 구입했다. '꾸준한 히엘드'는 공사가 사흘 뒤에 끝날 것이라고 했다.</x:v>
      </x:c>
      <x:c r="F2937" s="3" t="str">
        <x:v>EXISTING_TRANSLATION_UNREVIEWED</x:v>
      </x:c>
      <x:c r="G2937" s="3" t="str">
        <x:v>Cyr_Main.ESM@44309158</x:v>
      </x:c>
    </x:row>
    <x:row r="2938" ht="24" hidden="0" customHeight="1">
      <x:c r="A2938" s="3" t="str">
        <x:v>INFO.NAME</x:v>
      </x:c>
      <x:c r="B2938" s="3" t="str">
        <x:v>2670872481748315277</x:v>
      </x:c>
      <x:c r="C2938" s="3" t="str">
        <x:v>PC_m1_Anv_GoldenrodDR</x:v>
      </x:c>
      <x:c r="D2938" s="3" t="str">
        <x:v>Work on Goldenrod House's dining room should be complete.</x:v>
      </x:c>
      <x:c r="E2938" s="3" t="str">
        <x:v>골든로드 저택 식당 공사가 이제 끝났을 것이다.</x:v>
      </x:c>
      <x:c r="F2938" s="3" t="str">
        <x:v>EXISTING_TRANSLATION_UNREVIEWED</x:v>
      </x:c>
      <x:c r="G2938" s="3" t="str">
        <x:v>Cyr_Main.ESM@44309391</x:v>
      </x:c>
    </x:row>
    <x:row r="2939" ht="24" hidden="0" customHeight="1">
      <x:c r="A2939" s="3" t="str">
        <x:v>INFO.NAME</x:v>
      </x:c>
      <x:c r="B2939" s="3" t="str">
        <x:v>721374821350522326</x:v>
      </x:c>
      <x:c r="C2939" s="3" t="str">
        <x:v>PC_m1_Anv_GoldenrodEH</x:v>
      </x:c>
      <x:c r="D2939" s="3" t="str">
        <x:v>Kingdom of Anvil: Goldenrod House</x:v>
      </x:c>
      <x:c r="E2939" s="3" t="str">
        <x:v>앤빌 왕국: 골든로드 저택</x:v>
      </x:c>
      <x:c r="F2939" s="3" t="str">
        <x:v>EXISTING_TRANSLATION_UNREVIEWED</x:v>
      </x:c>
      <x:c r="G2939" s="3" t="str">
        <x:v>Cyr_Main.ESM@44309611</x:v>
      </x:c>
    </x:row>
    <x:row r="2940" ht="24" hidden="0" customHeight="1">
      <x:c r="A2940" s="3" t="str">
        <x:v>INFO.NAME</x:v>
      </x:c>
      <x:c r="B2940" s="3" t="str">
        <x:v>1192153692982230812</x:v>
      </x:c>
      <x:c r="C2940" s="3" t="str">
        <x:v>PC_m1_Anv_GoldenrodEH</x:v>
      </x:c>
      <x:c r="D2940" s="3" t="str">
        <x:v>I purchased furnishings for Goldenrod House's entry hall. Hjeld the Steady said that work would be complete in four days.</x:v>
      </x:c>
      <x:c r="E2940" s="3" t="str">
        <x:v>골든로드 저택 현관 가구를 구입했다. '꾸준한 히엘드'는 공사가 나흘 뒤에 끝날 것이라고 했다.</x:v>
      </x:c>
      <x:c r="F2940" s="3" t="str">
        <x:v>EXISTING_TRANSLATION_UNREVIEWED</x:v>
      </x:c>
      <x:c r="G2940" s="3" t="str">
        <x:v>Cyr_Main.ESM@44309778</x:v>
      </x:c>
    </x:row>
    <x:row r="2941" ht="24" hidden="0" customHeight="1">
      <x:c r="A2941" s="3" t="str">
        <x:v>INFO.NAME</x:v>
      </x:c>
      <x:c r="B2941" s="3" t="str">
        <x:v>67431561915336809</x:v>
      </x:c>
      <x:c r="C2941" s="3" t="str">
        <x:v>PC_m1_Anv_GoldenrodEH</x:v>
      </x:c>
      <x:c r="D2941" s="3" t="str">
        <x:v>Work on Goldenrod House's entry hall should be complete.</x:v>
      </x:c>
      <x:c r="E2941" s="3" t="str">
        <x:v>골든로드 저택 현관 공사가 이제 끝났을 것이다.</x:v>
      </x:c>
      <x:c r="F2941" s="3" t="str">
        <x:v>EXISTING_TRANSLATION_UNREVIEWED</x:v>
      </x:c>
      <x:c r="G2941" s="3" t="str">
        <x:v>Cyr_Main.ESM@44310006</x:v>
      </x:c>
    </x:row>
    <x:row r="2942" ht="24" hidden="0" customHeight="1">
      <x:c r="A2942" s="3" t="str">
        <x:v>INFO.NAME</x:v>
      </x:c>
      <x:c r="B2942" s="3" t="str">
        <x:v>16848139651102726535</x:v>
      </x:c>
      <x:c r="C2942" s="3" t="str">
        <x:v>PC_m1_Anv_GoldenrodHireCospullo</x:v>
      </x:c>
      <x:c r="D2942" s="3" t="str">
        <x:v>Kingdom of Anvil: Stronghold</x:v>
      </x:c>
      <x:c r="E2942" s="3" t="str">
        <x:v>앤빌 왕국: 요새</x:v>
      </x:c>
      <x:c r="F2942" s="3" t="str">
        <x:v>EXISTING_TRANSLATION_UNREVIEWED</x:v>
      </x:c>
      <x:c r="G2942" s="3" t="str">
        <x:v>Cyr_Main.ESM@44310238</x:v>
      </x:c>
    </x:row>
    <x:row r="2943" ht="24" hidden="0" customHeight="1">
      <x:c r="A2943" s="3" t="str">
        <x:v>INFO.NAME</x:v>
      </x:c>
      <x:c r="B2943" s="3" t="str">
        <x:v>27096327222287718975</x:v>
      </x:c>
      <x:c r="C2943" s="3" t="str">
        <x:v>PC_m1_Anv_GoldenrodHireCospullo</x:v>
      </x:c>
      <x:c r="D2943" s="3" t="str">
        <x:v>Elinea Lira told me that she can hire a trainer adept at the preferred skills of the Kingdom of Anvil at Goldenrod House for 750 septims.</x:v>
      </x:c>
      <x:c r="E2943" s="3" t="str">
        <x:v>엘리네아 리라는 골든로드 저택에 앤빌 왕국이 선호하는 기술에 능숙한 훈련사를 750셉팀에 고용해 줄 수 있다고 했다.</x:v>
      </x:c>
      <x:c r="F2943" s="3" t="str">
        <x:v>EXISTING_TRANSLATION_UNREVIEWED</x:v>
      </x:c>
      <x:c r="G2943" s="3" t="str">
        <x:v>Cyr_Main.ESM@44310404</x:v>
      </x:c>
    </x:row>
    <x:row r="2944" ht="24" hidden="0" customHeight="1">
      <x:c r="A2944" s="3" t="str">
        <x:v>INFO.NAME</x:v>
      </x:c>
      <x:c r="B2944" s="3" t="str">
        <x:v>550230038114259063</x:v>
      </x:c>
      <x:c r="C2944" s="3" t="str">
        <x:v>PC_m1_Anv_GoldenrodHireCospullo</x:v>
      </x:c>
      <x:c r="D2944" s="3" t="str">
        <x:v>Through Elinea Lira, I hired a trainer for Goldenrod House, who should arrive within a day.</x:v>
      </x:c>
      <x:c r="E2944" s="3" t="str">
        <x:v>엘리네아 리라를 통해 골든로드 저택의 훈련사를 고용했다. 하루 안에 도착할 것이다.</x:v>
      </x:c>
      <x:c r="F2944" s="3" t="str">
        <x:v>EXISTING_TRANSLATION_UNREVIEWED</x:v>
      </x:c>
      <x:c r="G2944" s="3" t="str">
        <x:v>Cyr_Main.ESM@44310678</x:v>
      </x:c>
    </x:row>
    <x:row r="2945" ht="24" hidden="0" customHeight="1">
      <x:c r="A2945" s="3" t="str">
        <x:v>INFO.NAME</x:v>
      </x:c>
      <x:c r="B2945" s="3" t="str">
        <x:v>1247311146302354787</x:v>
      </x:c>
      <x:c r="C2945" s="3" t="str">
        <x:v>PC_m1_Anv_GoldenrodHireCospullo</x:v>
      </x:c>
      <x:c r="D2945" s="3" t="str">
        <x:v>Cospullo, the new trainer at Goldenrod House, should have arrived by now.</x:v>
      </x:c>
      <x:c r="E2945" s="3" t="str">
        <x:v>골든로드 저택의 새 훈련사 코스풀로가 이제 도착했을 것이다.</x:v>
      </x:c>
      <x:c r="F2945" s="3" t="str">
        <x:v>EXISTING_TRANSLATION_UNREVIEWED</x:v>
      </x:c>
      <x:c r="G2945" s="3" t="str">
        <x:v>Cyr_Main.ESM@44310877</x:v>
      </x:c>
    </x:row>
    <x:row r="2946" ht="24" hidden="0" customHeight="1">
      <x:c r="A2946" s="3" t="str">
        <x:v>INFO.NAME</x:v>
      </x:c>
      <x:c r="B2946" s="3" t="str">
        <x:v>182411955380720417</x:v>
      </x:c>
      <x:c r="C2946" s="3" t="str">
        <x:v>PC_m1_Anv_GoldenrodHireFuran</x:v>
      </x:c>
      <x:c r="D2946" s="3" t="str">
        <x:v>Kingdom of Anvil: Stronghold</x:v>
      </x:c>
      <x:c r="E2946" s="3" t="str">
        <x:v>앤빌 왕국: 요새</x:v>
      </x:c>
      <x:c r="F2946" s="3" t="str">
        <x:v>EXISTING_TRANSLATION_UNREVIEWED</x:v>
      </x:c>
      <x:c r="G2946" s="3" t="str">
        <x:v>Cyr_Main.ESM@44311129</x:v>
      </x:c>
    </x:row>
    <x:row r="2947" ht="24" hidden="0" customHeight="1">
      <x:c r="A2947" s="3" t="str">
        <x:v>INFO.NAME</x:v>
      </x:c>
      <x:c r="B2947" s="3" t="str">
        <x:v>2440218885482010189</x:v>
      </x:c>
      <x:c r="C2947" s="3" t="str">
        <x:v>PC_m1_Anv_GoldenrodHireFuran</x:v>
      </x:c>
      <x:c r="D2947" s="3" t="str">
        <x:v>Elinea Lira told me that she can hire an enchanter at Goldenrod House for 750 septims.</x:v>
      </x:c>
      <x:c r="E2947" s="3" t="str">
        <x:v>엘리네아 리라는 골든로드 저택에 마법부여사를 750셉팀에 고용해 줄 수 있다고 했다.</x:v>
      </x:c>
      <x:c r="F2947" s="3" t="str">
        <x:v>EXISTING_TRANSLATION_UNREVIEWED</x:v>
      </x:c>
      <x:c r="G2947" s="3" t="str">
        <x:v>Cyr_Main.ESM@44311294</x:v>
      </x:c>
    </x:row>
    <x:row r="2948" ht="24" hidden="0" customHeight="1">
      <x:c r="A2948" s="3" t="str">
        <x:v>INFO.NAME</x:v>
      </x:c>
      <x:c r="B2948" s="3" t="str">
        <x:v>29304131052521021886</x:v>
      </x:c>
      <x:c r="C2948" s="3" t="str">
        <x:v>PC_m1_Anv_GoldenrodHireFuran</x:v>
      </x:c>
      <x:c r="D2948" s="3" t="str">
        <x:v>Through Elinea Lira, I hired an enchanter at Goldenrod House, who should arrive within a day.</x:v>
      </x:c>
      <x:c r="E2948" s="3" t="str">
        <x:v>엘리네아 리라를 통해 골든로드 저택의 마법부여사를 고용했다. 하루 안에 도착할 것이다.</x:v>
      </x:c>
      <x:c r="F2948" s="3" t="str">
        <x:v>EXISTING_TRANSLATION_UNREVIEWED</x:v>
      </x:c>
      <x:c r="G2948" s="3" t="str">
        <x:v>Cyr_Main.ESM@44311519</x:v>
      </x:c>
    </x:row>
    <x:row r="2949" ht="24" hidden="0" customHeight="1">
      <x:c r="A2949" s="3" t="str">
        <x:v>INFO.NAME</x:v>
      </x:c>
      <x:c r="B2949" s="3" t="str">
        <x:v>26023158701809218494</x:v>
      </x:c>
      <x:c r="C2949" s="3" t="str">
        <x:v>PC_m1_Anv_GoldenrodHireFuran</x:v>
      </x:c>
      <x:c r="D2949" s="3" t="str">
        <x:v>Furan of Akoma, the new enchanter at Goldenrod House, should have arrived by now.</x:v>
      </x:c>
      <x:c r="E2949" s="3" t="str">
        <x:v>골든로드 저택의 새 마법부여사 아코마 출신 푸란이 이제 도착했을 것이다.</x:v>
      </x:c>
      <x:c r="F2949" s="3" t="str">
        <x:v>EXISTING_TRANSLATION_UNREVIEWED</x:v>
      </x:c>
      <x:c r="G2949" s="3" t="str">
        <x:v>Cyr_Main.ESM@44311723</x:v>
      </x:c>
    </x:row>
    <x:row r="2950" ht="24" hidden="0" customHeight="1">
      <x:c r="A2950" s="3" t="str">
        <x:v>INFO.NAME</x:v>
      </x:c>
      <x:c r="B2950" s="3" t="str">
        <x:v>4335250042598913210</x:v>
      </x:c>
      <x:c r="C2950" s="3" t="str">
        <x:v>PC_m1_Anv_GoldenrodHireLioprand</x:v>
      </x:c>
      <x:c r="D2950" s="3" t="str">
        <x:v>Kingdom of Anvil: Stronghold</x:v>
      </x:c>
      <x:c r="E2950" s="3" t="str">
        <x:v>앤빌 왕국: 요새</x:v>
      </x:c>
      <x:c r="F2950" s="3" t="str">
        <x:v>EXISTING_TRANSLATION_UNREVIEWED</x:v>
      </x:c>
      <x:c r="G2950" s="3" t="str">
        <x:v>Cyr_Main.ESM@44311986</x:v>
      </x:c>
    </x:row>
    <x:row r="2951" ht="24" hidden="0" customHeight="1">
      <x:c r="A2951" s="3" t="str">
        <x:v>INFO.NAME</x:v>
      </x:c>
      <x:c r="B2951" s="3" t="str">
        <x:v>172012523300634898</x:v>
      </x:c>
      <x:c r="C2951" s="3" t="str">
        <x:v>PC_m1_Anv_GoldenrodHireLioprand</x:v>
      </x:c>
      <x:c r="D2951" s="3" t="str">
        <x:v>Elinea Lira told me that she can hire a knight-savant to serve as an advisor in residence at Goldenrod House for 1250 septims.</x:v>
      </x:c>
      <x:c r="E2951" s="3" t="str">
        <x:v>엘리네아 리라는 골든로드 저택에 상주 고문으로 기사 현자를 1250셉팀에 고용해 줄 수 있다고 했다.</x:v>
      </x:c>
      <x:c r="F2951" s="3" t="str">
        <x:v>EXISTING_TRANSLATION_UNREVIEWED</x:v>
      </x:c>
      <x:c r="G2951" s="3" t="str">
        <x:v>Cyr_Main.ESM@44312150</x:v>
      </x:c>
    </x:row>
    <x:row r="2952" ht="24" hidden="0" customHeight="1">
      <x:c r="A2952" s="3" t="str">
        <x:v>INFO.NAME</x:v>
      </x:c>
      <x:c r="B2952" s="3" t="str">
        <x:v>1107411072633119371</x:v>
      </x:c>
      <x:c r="C2952" s="3" t="str">
        <x:v>PC_m1_Anv_GoldenrodHireLioprand</x:v>
      </x:c>
      <x:c r="D2952" s="3" t="str">
        <x:v>Through Elinea Lira, I hired an advisor at Goldenrod House, who should arrive within a day.</x:v>
      </x:c>
      <x:c r="E2952" s="3" t="str">
        <x:v>엘리네아 리라를 통해 골든로드 저택의 고문을 고용했다. 하루 안에 도착할 것이다.</x:v>
      </x:c>
      <x:c r="F2952" s="3" t="str">
        <x:v>EXISTING_TRANSLATION_UNREVIEWED</x:v>
      </x:c>
      <x:c r="G2952" s="3" t="str">
        <x:v>Cyr_Main.ESM@44312411</x:v>
      </x:c>
    </x:row>
    <x:row r="2953" ht="24" hidden="0" customHeight="1">
      <x:c r="A2953" s="3" t="str">
        <x:v>INFO.NAME</x:v>
      </x:c>
      <x:c r="B2953" s="3" t="str">
        <x:v>148362522142897743</x:v>
      </x:c>
      <x:c r="C2953" s="3" t="str">
        <x:v>PC_m1_Anv_GoldenrodHireLioprand</x:v>
      </x:c>
      <x:c r="D2953" s="3" t="str">
        <x:v>Lioprand Cremonius, the new advisor in residence at Goldenrod House, should have arrived by now.</x:v>
      </x:c>
      <x:c r="E2953" s="3" t="str">
        <x:v>골든로드 저택의 새 상주 고문 리오프란드 크레모니우스가 이제 도착했을 것이다.</x:v>
      </x:c>
      <x:c r="F2953" s="3" t="str">
        <x:v>EXISTING_TRANSLATION_UNREVIEWED</x:v>
      </x:c>
      <x:c r="G2953" s="3" t="str">
        <x:v>Cyr_Main.ESM@44312610</x:v>
      </x:c>
    </x:row>
    <x:row r="2954" ht="24" hidden="0" customHeight="1">
      <x:c r="A2954" s="3" t="str">
        <x:v>INFO.NAME</x:v>
      </x:c>
      <x:c r="B2954" s="3" t="str">
        <x:v>2867696802319723850</x:v>
      </x:c>
      <x:c r="C2954" s="3" t="str">
        <x:v>PC_m1_Anv_GoldenrodHirePorthos</x:v>
      </x:c>
      <x:c r="D2954" s="3" t="str">
        <x:v>Kingdom of Anvil: Stronghold</x:v>
      </x:c>
      <x:c r="E2954" s="3" t="str">
        <x:v>앤빌 왕국: 요새</x:v>
      </x:c>
      <x:c r="F2954" s="3" t="str">
        <x:v>EXISTING_TRANSLATION_UNREVIEWED</x:v>
      </x:c>
      <x:c r="G2954" s="3" t="str">
        <x:v>Cyr_Main.ESM@44312889</x:v>
      </x:c>
    </x:row>
    <x:row r="2955" ht="24" hidden="0" customHeight="1">
      <x:c r="A2955" s="3" t="str">
        <x:v>INFO.NAME</x:v>
      </x:c>
      <x:c r="B2955" s="3" t="str">
        <x:v>11609170031089611283</x:v>
      </x:c>
      <x:c r="C2955" s="3" t="str">
        <x:v>PC_m1_Anv_GoldenrodHirePorthos</x:v>
      </x:c>
      <x:c r="D2955" s="3" t="str">
        <x:v>Elinea Lira told me that she can hire a personal broker at Goldenrod House for 1000 septims.</x:v>
      </x:c>
      <x:c r="E2955" s="3" t="str">
        <x:v>엘리네아 리라는 골든로드 저택에 개인 중개인을 1000셉팀에 고용해 줄 수 있다고 했다.</x:v>
      </x:c>
      <x:c r="F2955" s="3" t="str">
        <x:v>EXISTING_TRANSLATION_UNREVIEWED</x:v>
      </x:c>
      <x:c r="G2955" s="3" t="str">
        <x:v>Cyr_Main.ESM@44313054</x:v>
      </x:c>
    </x:row>
    <x:row r="2956" ht="24" hidden="0" customHeight="1">
      <x:c r="A2956" s="3" t="str">
        <x:v>INFO.NAME</x:v>
      </x:c>
      <x:c r="B2956" s="3" t="str">
        <x:v>848430192636927307</x:v>
      </x:c>
      <x:c r="C2956" s="3" t="str">
        <x:v>PC_m1_Anv_GoldenrodHirePorthos</x:v>
      </x:c>
      <x:c r="D2956" s="3" t="str">
        <x:v>Through Elinea Lira, I hired a broker at Goldenrod House, who should arrive within a day.</x:v>
      </x:c>
      <x:c r="E2956" s="3" t="str">
        <x:v>엘리네아 리라를 통해 골든로드 저택의 중개인을 고용했다. 하루 안에 도착할 것이다.</x:v>
      </x:c>
      <x:c r="F2956" s="3" t="str">
        <x:v>EXISTING_TRANSLATION_UNREVIEWED</x:v>
      </x:c>
      <x:c r="G2956" s="3" t="str">
        <x:v>Cyr_Main.ESM@44313282</x:v>
      </x:c>
    </x:row>
    <x:row r="2957" ht="24" hidden="0" customHeight="1">
      <x:c r="A2957" s="3" t="str">
        <x:v>INFO.NAME</x:v>
      </x:c>
      <x:c r="B2957" s="3" t="str">
        <x:v>825727024294624064</x:v>
      </x:c>
      <x:c r="C2957" s="3" t="str">
        <x:v>PC_m1_Anv_GoldenrodHirePorthos</x:v>
      </x:c>
      <x:c r="D2957" s="3" t="str">
        <x:v>Porthos Pascus, the new broker at Goldenrod House, should have arrived by now.</x:v>
      </x:c>
      <x:c r="E2957" s="3" t="str">
        <x:v>골든로드 저택의 새 중개인 포르토스 파스쿠스가 이제 도착했을 것이다.</x:v>
      </x:c>
      <x:c r="F2957" s="3" t="str">
        <x:v>EXISTING_TRANSLATION_UNREVIEWED</x:v>
      </x:c>
      <x:c r="G2957" s="3" t="str">
        <x:v>Cyr_Main.ESM@44313478</x:v>
      </x:c>
    </x:row>
    <x:row r="2958" ht="24" hidden="0" customHeight="1">
      <x:c r="A2958" s="3" t="str">
        <x:v>INFO.NAME</x:v>
      </x:c>
      <x:c r="B2958" s="3" t="str">
        <x:v>26721102481089732392</x:v>
      </x:c>
      <x:c r="C2958" s="3" t="str">
        <x:v>PC_m1_Anv_GoldenrodHireSarrar</x:v>
      </x:c>
      <x:c r="D2958" s="3" t="str">
        <x:v>Kingdom of Anvil: Stronghold</x:v>
      </x:c>
      <x:c r="E2958" s="3" t="str">
        <x:v>앤빌 왕국: 요새</x:v>
      </x:c>
      <x:c r="F2958" s="3" t="str">
        <x:v>EXISTING_TRANSLATION_UNREVIEWED</x:v>
      </x:c>
      <x:c r="G2958" s="3" t="str">
        <x:v>Cyr_Main.ESM@44313737</x:v>
      </x:c>
    </x:row>
    <x:row r="2959" ht="24" hidden="0" customHeight="1">
      <x:c r="A2959" s="3" t="str">
        <x:v>INFO.NAME</x:v>
      </x:c>
      <x:c r="B2959" s="3" t="str">
        <x:v>130618610164151226</x:v>
      </x:c>
      <x:c r="C2959" s="3" t="str">
        <x:v>PC_m1_Anv_GoldenrodHireSarrar</x:v>
      </x:c>
      <x:c r="D2959" s="3" t="str">
        <x:v>Elinea Lira told me that she can hire a cook at Goldenrod House for 500 septims.</x:v>
      </x:c>
      <x:c r="E2959" s="3" t="str">
        <x:v>엘리네아 리라는 골든로드 저택에 요리사를 500셉팀에 고용해 줄 수 있다고 했다.</x:v>
      </x:c>
      <x:c r="F2959" s="3" t="str">
        <x:v>EXISTING_TRANSLATION_UNREVIEWED</x:v>
      </x:c>
      <x:c r="G2959" s="3" t="str">
        <x:v>Cyr_Main.ESM@44313899</x:v>
      </x:c>
    </x:row>
    <x:row r="2960" ht="24" hidden="0" customHeight="1">
      <x:c r="A2960" s="3" t="str">
        <x:v>INFO.NAME</x:v>
      </x:c>
      <x:c r="B2960" s="3" t="str">
        <x:v>1049682375719399</x:v>
      </x:c>
      <x:c r="C2960" s="3" t="str">
        <x:v>PC_m1_Anv_GoldenrodHireSarrar</x:v>
      </x:c>
      <x:c r="D2960" s="3" t="str">
        <x:v>Through Elinea Lira, I hired a cook at Goldenrod House, who should arrive within a day.</x:v>
      </x:c>
      <x:c r="E2960" s="3" t="str">
        <x:v>엘리네아 리라를 통해 골든로드 저택의 요리사를 고용했다. 하루 안에 도착할 것이다.</x:v>
      </x:c>
      <x:c r="F2960" s="3" t="str">
        <x:v>EXISTING_TRANSLATION_UNREVIEWED</x:v>
      </x:c>
      <x:c r="G2960" s="3" t="str">
        <x:v>Cyr_Main.ESM@44314111</x:v>
      </x:c>
    </x:row>
    <x:row r="2961" ht="24" hidden="0" customHeight="1">
      <x:c r="A2961" s="3" t="str">
        <x:v>INFO.NAME</x:v>
      </x:c>
      <x:c r="B2961" s="3" t="str">
        <x:v>165315992618427979</x:v>
      </x:c>
      <x:c r="C2961" s="3" t="str">
        <x:v>PC_m1_Anv_GoldenrodHireSarrar</x:v>
      </x:c>
      <x:c r="D2961" s="3" t="str">
        <x:v>Sarrar the Blue, the new cook at Goldenrod House, should have arrived by now.</x:v>
      </x:c>
      <x:c r="E2961" s="3" t="str">
        <x:v>골든로드 저택의 새 요리사 '푸른 사라르'가 이제 도착했을 것이다.</x:v>
      </x:c>
      <x:c r="F2961" s="3" t="str">
        <x:v>EXISTING_TRANSLATION_UNREVIEWED</x:v>
      </x:c>
      <x:c r="G2961" s="3" t="str">
        <x:v>Cyr_Main.ESM@44314303</x:v>
      </x:c>
    </x:row>
    <x:row r="2962" ht="24" hidden="0" customHeight="1">
      <x:c r="A2962" s="3" t="str">
        <x:v>INFO.NAME</x:v>
      </x:c>
      <x:c r="B2962" s="3" t="str">
        <x:v>5425275241829830337</x:v>
      </x:c>
      <x:c r="C2962" s="3" t="str">
        <x:v>PC_m1_Anv_GoldenrodLI</x:v>
      </x:c>
      <x:c r="D2962" s="3" t="str">
        <x:v>Kingdom of Anvil: Goldenrod House</x:v>
      </x:c>
      <x:c r="E2962" s="3" t="str">
        <x:v>앤빌 왕국: 골든로드 저택</x:v>
      </x:c>
      <x:c r="F2962" s="3" t="str">
        <x:v>EXISTING_TRANSLATION_UNREVIEWED</x:v>
      </x:c>
      <x:c r="G2962" s="3" t="str">
        <x:v>Cyr_Main.ESM@44314551</x:v>
      </x:c>
    </x:row>
    <x:row r="2963" ht="24" hidden="0" customHeight="1">
      <x:c r="A2963" s="3" t="str">
        <x:v>INFO.NAME</x:v>
      </x:c>
      <x:c r="B2963" s="3" t="str">
        <x:v>78142681457991721</x:v>
      </x:c>
      <x:c r="C2963" s="3" t="str">
        <x:v>PC_m1_Anv_GoldenrodLI</x:v>
      </x:c>
      <x:c r="D2963" s="3" t="str">
        <x:v>I purchased furnishings for Goldenrod House's library. Hjeld the Steady said that work would be complete in six days.</x:v>
      </x:c>
      <x:c r="E2963" s="3" t="str">
        <x:v>골든로드 저택 서재 가구를 구입했다. '꾸준한 히엘드'는 공사가 엿새 뒤에 끝날 것이라고 했다.</x:v>
      </x:c>
      <x:c r="F2963" s="3" t="str">
        <x:v>EXISTING_TRANSLATION_UNREVIEWED</x:v>
      </x:c>
      <x:c r="G2963" s="3" t="str">
        <x:v>Cyr_Main.ESM@44314720</x:v>
      </x:c>
    </x:row>
    <x:row r="2964" ht="24" hidden="0" customHeight="1">
      <x:c r="A2964" s="3" t="str">
        <x:v>INFO.NAME</x:v>
      </x:c>
      <x:c r="B2964" s="3" t="str">
        <x:v>29196202431094729526</x:v>
      </x:c>
      <x:c r="C2964" s="3" t="str">
        <x:v>PC_m1_Anv_GoldenrodLI</x:v>
      </x:c>
      <x:c r="D2964" s="3" t="str">
        <x:v>Work on Goldenrod House's library should be complete.</x:v>
      </x:c>
      <x:c r="E2964" s="3" t="str">
        <x:v>골든로드 저택 서재 공사가 이제 끝났을 것이다.</x:v>
      </x:c>
      <x:c r="F2964" s="3" t="str">
        <x:v>EXISTING_TRANSLATION_UNREVIEWED</x:v>
      </x:c>
      <x:c r="G2964" s="3" t="str">
        <x:v>Cyr_Main.ESM@44314945</x:v>
      </x:c>
    </x:row>
    <x:row r="2965" ht="24" hidden="0" customHeight="1">
      <x:c r="A2965" s="3" t="str">
        <x:v>INFO.NAME</x:v>
      </x:c>
      <x:c r="B2965" s="3" t="str">
        <x:v>30029295992520516365</x:v>
      </x:c>
      <x:c r="C2965" s="3" t="str">
        <x:v>PC_m1_Anv_GoldenrodOloHelm</x:v>
      </x:c>
      <x:c r="D2965" s="3" t="str">
        <x:v>Kingdom of Anvil: Stronghold</x:v>
      </x:c>
      <x:c r="E2965" s="3" t="str">
        <x:v>앤빌 왕국: 요새</x:v>
      </x:c>
      <x:c r="F2965" s="3" t="str">
        <x:v>EXISTING_TRANSLATION_UNREVIEWED</x:v>
      </x:c>
      <x:c r="G2965" s="3" t="str">
        <x:v>Cyr_Main.ESM@44315169</x:v>
      </x:c>
    </x:row>
    <x:row r="2966" ht="24" hidden="0" customHeight="1">
      <x:c r="A2966" s="3" t="str">
        <x:v>INFO.NAME</x:v>
      </x:c>
      <x:c r="B2966" s="3" t="str">
        <x:v>14117271682035312909</x:v>
      </x:c>
      <x:c r="C2966" s="3" t="str">
        <x:v>PC_m1_Anv_GoldenrodOloHelm</x:v>
      </x:c>
      <x:c r="D2966" s="3" t="str">
        <x:v>Elinea Lira told me that she can create a custom display for the Helm of Bendu Olo in the upper tower of Goldenrod House for 500 septims.</x:v>
      </x:c>
      <x:c r="E2966" s="3" t="str">
        <x:v>엘리네아 리라는 골든로드 저택 상층 탑에 '벤두 올로의 투구'를 전시할 맞춤 진열대를 500셉팀에 제작할 수 있다고 했다.</x:v>
      </x:c>
      <x:c r="F2966" s="3" t="str">
        <x:v>EXISTING_TRANSLATION_UNREVIEWED</x:v>
      </x:c>
      <x:c r="G2966" s="3" t="str">
        <x:v>Cyr_Main.ESM@44315337</x:v>
      </x:c>
    </x:row>
    <x:row r="2967" ht="24" hidden="0" customHeight="1">
      <x:c r="A2967" s="3" t="str">
        <x:v>INFO.NAME</x:v>
      </x:c>
      <x:c r="B2967" s="3" t="str">
        <x:v>26006266442744527396</x:v>
      </x:c>
      <x:c r="C2967" s="3" t="str">
        <x:v>PC_m1_Anv_GoldenrodOloHelm</x:v>
      </x:c>
      <x:c r="D2967" s="3" t="str">
        <x:v>I paid Elinea Lira to create a custom display for the Helm of Bendu Olo.</x:v>
      </x:c>
      <x:c r="E2967" s="3" t="str">
        <x:v>엘리네아 리라에게 '벤두 올로의 투구' 맞춤 진열대 제작비를 지불했다.</x:v>
      </x:c>
      <x:c r="F2967" s="3" t="str">
        <x:v>EXISTING_TRANSLATION_UNREVIEWED</x:v>
      </x:c>
      <x:c r="G2967" s="3" t="str">
        <x:v>Cyr_Main.ESM@44315613</x:v>
      </x:c>
    </x:row>
    <x:row r="2968" ht="24" hidden="0" customHeight="1">
      <x:c r="A2968" s="3" t="str">
        <x:v>INFO.NAME</x:v>
      </x:c>
      <x:c r="B2968" s="3" t="str">
        <x:v>3261783531954125375</x:v>
      </x:c>
      <x:c r="C2968" s="3" t="str">
        <x:v>PC_m1_Anv_GoldenrodOloHelm</x:v>
      </x:c>
      <x:c r="D2968" s="3" t="str">
        <x:v>I gave Elinea Lira the Helm of Bendu Olo to put on display in the upper tower of Goldenrod House.</x:v>
      </x:c>
      <x:c r="E2968" s="3" t="str">
        <x:v>엘리네아 리라에게 '벤두 올로의 투구'를 건네 골든로드 저택 상층 탑에 전시하게 했다.</x:v>
      </x:c>
      <x:c r="F2968" s="3" t="str">
        <x:v>EXISTING_TRANSLATION_UNREVIEWED</x:v>
      </x:c>
      <x:c r="G2968" s="3" t="str">
        <x:v>Cyr_Main.ESM@44315795</x:v>
      </x:c>
    </x:row>
    <x:row r="2969" ht="24" hidden="0" customHeight="1">
      <x:c r="A2969" s="3" t="str">
        <x:v>INFO.NAME</x:v>
      </x:c>
      <x:c r="B2969" s="3" t="str">
        <x:v>9012179311793819198</x:v>
      </x:c>
      <x:c r="C2969" s="3" t="str">
        <x:v>PC_m1_Anv_GoldenrodPA</x:v>
      </x:c>
      <x:c r="D2969" s="3" t="str">
        <x:v>Kingdom of Anvil: Goldenrod House</x:v>
      </x:c>
      <x:c r="E2969" s="3" t="str">
        <x:v>앤빌 왕국: 골든로드 저택</x:v>
      </x:c>
      <x:c r="F2969" s="3" t="str">
        <x:v>EXISTING_TRANSLATION_UNREVIEWED</x:v>
      </x:c>
      <x:c r="G2969" s="3" t="str">
        <x:v>Cyr_Main.ESM@44316062</x:v>
      </x:c>
    </x:row>
    <x:row r="2970" ht="24" hidden="0" customHeight="1">
      <x:c r="A2970" s="3" t="str">
        <x:v>INFO.NAME</x:v>
      </x:c>
      <x:c r="B2970" s="3" t="str">
        <x:v>2147527458328815</x:v>
      </x:c>
      <x:c r="C2970" s="3" t="str">
        <x:v>PC_m1_Anv_GoldenrodPA</x:v>
      </x:c>
      <x:c r="D2970" s="3" t="str">
        <x:v>I purchased a painting called 'Nine Rising Stars' for Goldenrod House. I was told that it would be delivered and installed in the bedroom within two days.</x:v>
      </x:c>
      <x:c r="E2970" s="3" t="str">
        <x:v>골든로드 하우스에 걸 그림 '떠오르는 아홉 별'을 구입했다. 이틀 안에 침실로 배송되어 설치될 것이라고 들었다.</x:v>
      </x:c>
      <x:c r="F2970" s="3" t="str">
        <x:v>EXISTING_TRANSLATION_UNREVIEWED</x:v>
      </x:c>
      <x:c r="G2970" s="3" t="str">
        <x:v>Cyr_Main.ESM@44316230</x:v>
      </x:c>
    </x:row>
    <x:row r="2971" ht="24" hidden="0" customHeight="1">
      <x:c r="A2971" s="3" t="str">
        <x:v>INFO.NAME</x:v>
      </x:c>
      <x:c r="B2971" s="3" t="str">
        <x:v>31722217781804112117</x:v>
      </x:c>
      <x:c r="C2971" s="3" t="str">
        <x:v>PC_m1_Anv_GoldenrodPA</x:v>
      </x:c>
      <x:c r="D2971" s="3" t="str">
        <x:v>The installation of 'Nine Rising Stars' in Goldenrod House should be complete.</x:v>
      </x:c>
      <x:c r="E2971" s="3" t="str">
        <x:v>골든로드 저택에 '떠오르는 아홉 별' 설치 작업이 이제 완료됐을 것이다.</x:v>
      </x:c>
      <x:c r="F2971" s="3" t="str">
        <x:v>EXISTING_TRANSLATION_UNREVIEWED</x:v>
      </x:c>
      <x:c r="G2971" s="3" t="str">
        <x:v>Cyr_Main.ESM@44316491</x:v>
      </x:c>
    </x:row>
    <x:row r="2972" ht="24" hidden="0" customHeight="1">
      <x:c r="A2972" s="3" t="str">
        <x:v>INFO.NAME</x:v>
      </x:c>
      <x:c r="B2972" s="3" t="str">
        <x:v>174581779014759873</x:v>
      </x:c>
      <x:c r="C2972" s="3" t="str">
        <x:v>PC_m1_Anv_GoldenrodPainting</x:v>
      </x:c>
      <x:c r="D2972" s="3" t="str">
        <x:v>Kingdom of Anvil: Stronghold</x:v>
      </x:c>
      <x:c r="E2972" s="3" t="str">
        <x:v>앤빌 왕국: 요새</x:v>
      </x:c>
      <x:c r="F2972" s="3" t="str">
        <x:v>EXISTING_TRANSLATION_UNREVIEWED</x:v>
      </x:c>
      <x:c r="G2972" s="3" t="str">
        <x:v>Cyr_Main.ESM@44316736</x:v>
      </x:c>
    </x:row>
    <x:row r="2973" ht="24" hidden="0" customHeight="1">
      <x:c r="A2973" s="3" t="str">
        <x:v>INFO.NAME</x:v>
      </x:c>
      <x:c r="B2973" s="3" t="str">
        <x:v>16764415990519296</x:v>
      </x:c>
      <x:c r="C2973" s="3" t="str">
        <x:v>PC_m1_Anv_GoldenrodPainting</x:v>
      </x:c>
      <x:c r="D2973" s="3" t="str">
        <x:v>Elinea Lira told me that she can commission a unique centerpiece painting from the Conservatory of Saint Laeca for Goldenrod House entry hall for 5000 septims.</x:v>
      </x:c>
      <x:c r="E2973" s="3" t="str">
        <x:v>엘리네아 리라는 5000셉팀이면 성 라에카 예술원에 골든로드 하우스 현관을 장식할 특별한 중심 그림 제작을 의뢰할 수 있다고 했다.</x:v>
      </x:c>
      <x:c r="F2973" s="3" t="str">
        <x:v>EXISTING_TRANSLATION_UNREVIEWED</x:v>
      </x:c>
      <x:c r="G2973" s="3" t="str">
        <x:v>Cyr_Main.ESM@44316897</x:v>
      </x:c>
    </x:row>
    <x:row r="2974" ht="24" hidden="0" customHeight="1">
      <x:c r="A2974" s="3" t="str">
        <x:v>INFO.NAME</x:v>
      </x:c>
      <x:c r="B2974" s="3" t="str">
        <x:v>198752152728128733</x:v>
      </x:c>
      <x:c r="C2974" s="3" t="str">
        <x:v>PC_m1_Anv_GoldenrodPainting</x:v>
      </x:c>
      <x:c r="D2974" s="3" t="str">
        <x:v>Through Elinea Lira, I commissioned a painting from the Conservatory of Saint Laeca. It should arrive to Goldenrod House within a week.</x:v>
      </x:c>
      <x:c r="E2974" s="3" t="str">
        <x:v>엘리네아 리라를 통해 성 라에카 음악원에 그림을 주문했다. 일주일 안에 골든로드 저택에 도착할 것이다.</x:v>
      </x:c>
      <x:c r="F2974" s="3" t="str">
        <x:v>EXISTING_TRANSLATION_UNREVIEWED</x:v>
      </x:c>
      <x:c r="G2974" s="3" t="str">
        <x:v>Cyr_Main.ESM@44317191</x:v>
      </x:c>
    </x:row>
    <x:row r="2975" ht="24" hidden="0" customHeight="1">
      <x:c r="A2975" s="3" t="str">
        <x:v>INFO.NAME</x:v>
      </x:c>
      <x:c r="B2975" s="3" t="str">
        <x:v>10668259021133613980</x:v>
      </x:c>
      <x:c r="C2975" s="3" t="str">
        <x:v>PC_m1_Anv_GoldenrodPainting</x:v>
      </x:c>
      <x:c r="D2975" s="3" t="str">
        <x:v>"Nine Rising Stars", the unique painting commissioned for Goldenrod House, should have arrived by now.</x:v>
      </x:c>
      <x:c r="E2975" s="3" t="str">
        <x:v>골든로드 저택에 주문한 특별한 그림 '떠오르는 아홉 별'이 이제 도착했을 것이다.</x:v>
      </x:c>
      <x:c r="F2975" s="3" t="str">
        <x:v>EXISTING_TRANSLATION_UNREVIEWED</x:v>
      </x:c>
      <x:c r="G2975" s="3" t="str">
        <x:v>Cyr_Main.ESM@44317435</x:v>
      </x:c>
    </x:row>
    <x:row r="2976" ht="24" hidden="0" customHeight="1">
      <x:c r="A2976" s="3" t="str">
        <x:v>INFO.NAME</x:v>
      </x:c>
      <x:c r="B2976" s="3" t="str">
        <x:v>658112962737819034</x:v>
      </x:c>
      <x:c r="C2976" s="3" t="str">
        <x:v>PC_m1_Anv_GoldenrodSM</x:v>
      </x:c>
      <x:c r="D2976" s="3" t="str">
        <x:v>Kingdom of Anvil: Goldenrod House</x:v>
      </x:c>
      <x:c r="E2976" s="3" t="str">
        <x:v>앤빌 왕국: 골든로드 저택</x:v>
      </x:c>
      <x:c r="F2976" s="3" t="str">
        <x:v>EXISTING_TRANSLATION_UNREVIEWED</x:v>
      </x:c>
      <x:c r="G2976" s="3" t="str">
        <x:v>Cyr_Main.ESM@44317708</x:v>
      </x:c>
    </x:row>
    <x:row r="2977" ht="24" hidden="0" customHeight="1">
      <x:c r="A2977" s="3" t="str">
        <x:v>INFO.NAME</x:v>
      </x:c>
      <x:c r="B2977" s="3" t="str">
        <x:v>651265651714328348</x:v>
      </x:c>
      <x:c r="C2977" s="3" t="str">
        <x:v>PC_m1_Anv_GoldenrodSM</x:v>
      </x:c>
      <x:c r="D2977" s="3" t="str">
        <x:v>I purchased furnishings for Goldenrod House's smithy. Hjeld the Steady said that work would be complete in seven days.</x:v>
      </x:c>
      <x:c r="E2977" s="3" t="str">
        <x:v>골든로드 저택 대장간 가구를 구입했다. '꾸준한 히엘드'는 공사가 이레 뒤에 끝날 것이라고 했다.</x:v>
      </x:c>
      <x:c r="F2977" s="3" t="str">
        <x:v>EXISTING_TRANSLATION_UNREVIEWED</x:v>
      </x:c>
      <x:c r="G2977" s="3" t="str">
        <x:v>Cyr_Main.ESM@44317875</x:v>
      </x:c>
    </x:row>
    <x:row r="2978" ht="24" hidden="0" customHeight="1">
      <x:c r="A2978" s="3" t="str">
        <x:v>INFO.NAME</x:v>
      </x:c>
      <x:c r="B2978" s="3" t="str">
        <x:v>149434295137113478</x:v>
      </x:c>
      <x:c r="C2978" s="3" t="str">
        <x:v>PC_m1_Anv_GoldenrodSM</x:v>
      </x:c>
      <x:c r="D2978" s="3" t="str">
        <x:v>Work on Goldenrod House's smithy should be complete.</x:v>
      </x:c>
      <x:c r="E2978" s="3" t="str">
        <x:v>골든로드 저택 대장간 공사가 이제 끝났을 것이다.</x:v>
      </x:c>
      <x:c r="F2978" s="3" t="str">
        <x:v>EXISTING_TRANSLATION_UNREVIEWED</x:v>
      </x:c>
      <x:c r="G2978" s="3" t="str">
        <x:v>Cyr_Main.ESM@44318100</x:v>
      </x:c>
    </x:row>
    <x:row r="2979" ht="24" hidden="0" customHeight="1">
      <x:c r="A2979" s="3" t="str">
        <x:v>INFO.NAME</x:v>
      </x:c>
      <x:c r="B2979" s="3" t="str">
        <x:v>2307810749750930</x:v>
      </x:c>
      <x:c r="C2979" s="3" t="str">
        <x:v>PC_m1_Anv_GoldenrodST</x:v>
      </x:c>
      <x:c r="D2979" s="3" t="str">
        <x:v>Kingdom of Anvil: Goldenrod House</x:v>
      </x:c>
      <x:c r="E2979" s="3" t="str">
        <x:v>앤빌 왕국: 골든로드 저택</x:v>
      </x:c>
      <x:c r="F2979" s="3" t="str">
        <x:v>EXISTING_TRANSLATION_UNREVIEWED</x:v>
      </x:c>
      <x:c r="G2979" s="3" t="str">
        <x:v>Cyr_Main.ESM@44318314</x:v>
      </x:c>
    </x:row>
    <x:row r="2980" ht="24" hidden="0" customHeight="1">
      <x:c r="A2980" s="3" t="str">
        <x:v>INFO.NAME</x:v>
      </x:c>
      <x:c r="B2980" s="3" t="str">
        <x:v>21654306622814229769</x:v>
      </x:c>
      <x:c r="C2980" s="3" t="str">
        <x:v>PC_m1_Anv_GoldenrodST</x:v>
      </x:c>
      <x:c r="D2980" s="3" t="str">
        <x:v>I purchased furnishings for Goldenrod House's study. Hjeld the Steady said that work would be complete in three days.</x:v>
      </x:c>
      <x:c r="E2980" s="3" t="str">
        <x:v>골든로드 저택 집무실 가구를 구입했다. '꾸준한 히엘드'는 공사가 사흘 뒤에 끝날 것이라고 했다.</x:v>
      </x:c>
      <x:c r="F2980" s="3" t="str">
        <x:v>EXISTING_TRANSLATION_UNREVIEWED</x:v>
      </x:c>
      <x:c r="G2980" s="3" t="str">
        <x:v>Cyr_Main.ESM@44318482</x:v>
      </x:c>
    </x:row>
    <x:row r="2981" ht="24" hidden="0" customHeight="1">
      <x:c r="A2981" s="3" t="str">
        <x:v>INFO.NAME</x:v>
      </x:c>
      <x:c r="B2981" s="3" t="str">
        <x:v>1347815363170271381</x:v>
      </x:c>
      <x:c r="C2981" s="3" t="str">
        <x:v>PC_m1_Anv_GoldenrodST</x:v>
      </x:c>
      <x:c r="D2981" s="3" t="str">
        <x:v>Work on Goldenrod House's study should be complete.</x:v>
      </x:c>
      <x:c r="E2981" s="3" t="str">
        <x:v>골든로드 저택 집무실 공사가 이제 끝났을 것이다.</x:v>
      </x:c>
      <x:c r="F2981" s="3" t="str">
        <x:v>EXISTING_TRANSLATION_UNREVIEWED</x:v>
      </x:c>
      <x:c r="G2981" s="3" t="str">
        <x:v>Cyr_Main.ESM@44318709</x:v>
      </x:c>
    </x:row>
    <x:row r="2982" ht="24" hidden="0" customHeight="1">
      <x:c r="A2982" s="3" t="str">
        <x:v>INFO.NAME</x:v>
      </x:c>
      <x:c r="B2982" s="3" t="str">
        <x:v>209791498781217368</x:v>
      </x:c>
      <x:c r="C2982" s="3" t="str">
        <x:v>PC_m1_Anv_GrimFortune</x:v>
      </x:c>
      <x:c r="D2982" s="3" t="str">
        <x:v>A Grim Fortune</x:v>
      </x:c>
      <x:c r="E2982" s="3" t="str">
        <x:v>잔혹한 운명</x:v>
      </x:c>
      <x:c r="F2982" s="3" t="str">
        <x:v>EXISTING_TRANSLATION_UNREVIEWED</x:v>
      </x:c>
      <x:c r="G2982" s="3" t="str">
        <x:v>Cyr_Main.ESM@44318922</x:v>
      </x:c>
    </x:row>
    <x:row r="2983" ht="48" hidden="0" customHeight="1">
      <x:c r="A2983" s="3" t="str">
        <x:v>INFO.NAME</x:v>
      </x:c>
      <x:c r="B2983" s="3" t="str">
        <x:v>487433331517420914</x:v>
      </x:c>
      <x:c r="C2983" s="3" t="str">
        <x:v>PC_m1_Anv_GrimFortune</x:v>
      </x:c>
      <x:c r="D2983" s="3" t="str">
        <x:v>I met Plea Rufinus, a fortune teller at the Abecette in Anvil. She told me in a Tenet-reading that a grim fate awaited me. She said that death would come the next time I slept. But then she backtracked, saying that she read me the wrong fortune, and that I'd live a long and eventful life. Whatever may come, it cost me 50 drakes.</x:v>
      </x:c>
      <x:c r="E2983" s="3" t="str">
        <x:v>앤빌 아베세트에서 점술가 플레아 루피누스를 만났다. 그녀는 교리 카드 점을 보더니 내게 암울한 운명이 기다린다고 했다. 다음에 잠들면 죽음이 찾아올 것이라는 것이다. 하지만 곧 점괘를 잘못 읽었다며 말을 바꿔 오래도록 파란만장한 삶을 살 것이라고 했다. 무슨 일이 닥칠지는 몰라도 점술 비용으로 50드레이크를 냈다.</x:v>
      </x:c>
      <x:c r="F2983" s="3" t="str">
        <x:v>EXISTING_TRANSLATION_UNREVIEWED</x:v>
      </x:c>
      <x:c r="G2983" s="3" t="str">
        <x:v>Cyr_Main.ESM@44319070</x:v>
      </x:c>
    </x:row>
    <x:row r="2984" ht="24" hidden="0" customHeight="1">
      <x:c r="A2984" s="3" t="str">
        <x:v>INFO.NAME</x:v>
      </x:c>
      <x:c r="B2984" s="3" t="str">
        <x:v>128379551602928360</x:v>
      </x:c>
      <x:c r="C2984" s="3" t="str">
        <x:v>PC_m1_Anv_GrimFortune</x:v>
      </x:c>
      <x:c r="D2984" s="3" t="str">
        <x:v>A ghost attacked me while I slept. That Tenet-reader at the Abecette, Plea Rufinus, said something like this would happen.</x:v>
      </x:c>
      <x:c r="E2984" s="3" t="str">
        <x:v>잠든 사이 유령이 나를 공격했다. 아베세트의 교리 해독자 플레아 루피누스가 이런 일이 일어날 거라고 말했었다.</x:v>
      </x:c>
      <x:c r="F2984" s="3" t="str">
        <x:v>EXISTING_TRANSLATION_UNREVIEWED</x:v>
      </x:c>
      <x:c r="G2984" s="3" t="str">
        <x:v>Cyr_Main.ESM@44319525</x:v>
      </x:c>
    </x:row>
    <x:row r="2985" ht="36" hidden="0" customHeight="1">
      <x:c r="A2985" s="3" t="str">
        <x:v>INFO.NAME</x:v>
      </x:c>
      <x:c r="B2985" s="3" t="str">
        <x:v>759129732061723332</x:v>
      </x:c>
      <x:c r="C2985" s="3" t="str">
        <x:v>PC_m1_Anv_GrimFortune</x:v>
      </x:c>
      <x:c r="D2985" s="3" t="str">
        <x:v>When I told Plea Rufinus about the ghost attack, she sounded surprised that both her readings regarding death and life came true. She didn't want to keep the Tenet card which caused this double reading, so she gave it to me to keep.</x:v>
      </x:c>
      <x:c r="E2985" s="3" t="str">
        <x:v>유령의 공격에 대해 플레아 루피누스에게 말하자 그녀는 죽음과 삶에 관한 두 점괘가 모두 맞았다며 놀랐다. 두 가지 점괘를 내놓게 만든 교리 카드를 보관하기 싫다며 내게 주었다.</x:v>
      </x:c>
      <x:c r="F2985" s="3" t="str">
        <x:v>EXISTING_TRANSLATION_UNREVIEWED</x:v>
      </x:c>
      <x:c r="G2985" s="3" t="str">
        <x:v>Cyr_Main.ESM@44319773</x:v>
      </x:c>
    </x:row>
    <x:row r="2986" ht="24" hidden="0" customHeight="1">
      <x:c r="A2986" s="3" t="str">
        <x:v>INFO.NAME</x:v>
      </x:c>
      <x:c r="B2986" s="3" t="str">
        <x:v>1236313593237753761</x:v>
      </x:c>
      <x:c r="C2986" s="3" t="str">
        <x:v>PC_m1_Anv_GrimFortune</x:v>
      </x:c>
      <x:c r="D2986" s="3" t="str">
        <x:v>Plea Rufinus is dead.</x:v>
      </x:c>
      <x:c r="E2986" s="3" t="str">
        <x:v>플레아 루피누스가 죽었다.</x:v>
      </x:c>
      <x:c r="F2986" s="3" t="str">
        <x:v>EXISTING_TRANSLATION_UNREVIEWED</x:v>
      </x:c>
      <x:c r="G2986" s="3" t="str">
        <x:v>Cyr_Main.ESM@44320122</x:v>
      </x:c>
    </x:row>
    <x:row r="2987" ht="24" hidden="0" customHeight="1">
      <x:c r="A2987" s="3" t="str">
        <x:v>INFO.NAME</x:v>
      </x:c>
      <x:c r="B2987" s="3" t="str">
        <x:v>1758121361474015494</x:v>
      </x:c>
      <x:c r="C2987" s="3" t="str">
        <x:v>PC_m1_Anv_HeriHadr</x:v>
      </x:c>
      <x:c r="D2987" s="3" t="str">
        <x:v>Heritage of the Hadrachs</x:v>
      </x:c>
      <x:c r="E2987" s="3" t="str">
        <x:v>하드라크 가문의 유산</x:v>
      </x:c>
      <x:c r="F2987" s="3" t="str">
        <x:v>EXISTING_TRANSLATION_UNREVIEWED</x:v>
      </x:c>
      <x:c r="G2987" s="3" t="str">
        <x:v>Cyr_Main.ESM@44320311</x:v>
      </x:c>
    </x:row>
    <x:row r="2988" ht="36" hidden="0" customHeight="1">
      <x:c r="A2988" s="3" t="str">
        <x:v>INFO.NAME</x:v>
      </x:c>
      <x:c r="B2988" s="3" t="str">
        <x:v>17829786103245590</x:v>
      </x:c>
      <x:c r="C2988" s="3" t="str">
        <x:v>PC_m1_Anv_HeriHadr</x:v>
      </x:c>
      <x:c r="D2988" s="3" t="str">
        <x:v>Akaterina Hadrach asked me to recover three relics from her family's crypt. She gave me a key to unlock the Hadrach Crypt, which can be found just outside Anvil's northern wall, near the Conomorus Crypt.</x:v>
      </x:c>
      <x:c r="E2988" s="3" t="str">
        <x:v>아카테리나 하드라크는 가문의 묘실에서 유물 세 개를 찾아 달라고 했다. 앤빌 북쪽 성벽 밖 코노모루스 묘실 근처에 있는 하드라크 묘실을 열 수 있는 열쇠를 주었다.</x:v>
      </x:c>
      <x:c r="F2988" s="3" t="str">
        <x:v>EXISTING_TRANSLATION_UNREVIEWED</x:v>
      </x:c>
      <x:c r="G2988" s="3" t="str">
        <x:v>Cyr_Main.ESM@44320467</x:v>
      </x:c>
    </x:row>
    <x:row r="2989" ht="24" hidden="0" customHeight="1">
      <x:c r="A2989" s="3" t="str">
        <x:v>INFO.NAME</x:v>
      </x:c>
      <x:c r="B2989" s="3" t="str">
        <x:v>7901609857524386</x:v>
      </x:c>
      <x:c r="C2989" s="3" t="str">
        <x:v>PC_m1_Anv_HeriHadr</x:v>
      </x:c>
      <x:c r="D2989" s="3" t="str">
        <x:v>Akaterina Hadrach thanked me for recovering all three relics. She told me to return after a day for a reward.</x:v>
      </x:c>
      <x:c r="E2989" s="3" t="str">
        <x:v>아카테리나 하드라크는 유물 세 개를 모두 되찾아 준 데 감사하며 하루 뒤에 보상을 받으러 오라고 했다.</x:v>
      </x:c>
      <x:c r="F2989" s="3" t="str">
        <x:v>EXISTING_TRANSLATION_UNREVIEWED</x:v>
      </x:c>
      <x:c r="G2989" s="3" t="str">
        <x:v>Cyr_Main.ESM@44320792</x:v>
      </x:c>
    </x:row>
    <x:row r="2990" ht="24" hidden="0" customHeight="1">
      <x:c r="A2990" s="3" t="str">
        <x:v>INFO.NAME</x:v>
      </x:c>
      <x:c r="B2990" s="3" t="str">
        <x:v>193527656728112872</x:v>
      </x:c>
      <x:c r="C2990" s="3" t="str">
        <x:v>PC_m1_Anv_HeriHadr</x:v>
      </x:c>
      <x:c r="D2990" s="3" t="str">
        <x:v>A day has passed since I recovered the three relics for Akaterina Hadrach.</x:v>
      </x:c>
      <x:c r="E2990" s="3" t="str">
        <x:v>아카테리나 하드라크를 위해 유물 세 개를 되찾은 지 하루가 지났다.</x:v>
      </x:c>
      <x:c r="F2990" s="3" t="str">
        <x:v>EXISTING_TRANSLATION_UNREVIEWED</x:v>
      </x:c>
      <x:c r="G2990" s="3" t="str">
        <x:v>Cyr_Main.ESM@44321026</x:v>
      </x:c>
    </x:row>
    <x:row r="2991" ht="24" hidden="0" customHeight="1">
      <x:c r="A2991" s="3" t="str">
        <x:v>INFO.NAME</x:v>
      </x:c>
      <x:c r="B2991" s="3" t="str">
        <x:v>15606161651714423371</x:v>
      </x:c>
      <x:c r="C2991" s="3" t="str">
        <x:v>PC_m1_Anv_HeriHadr</x:v>
      </x:c>
      <x:c r="D2991" s="3" t="str">
        <x:v>Akaterina Hadrach lifted the curses from the three relics and allowed me to keep one of them as a reward.</x:v>
      </x:c>
      <x:c r="E2991" s="3" t="str">
        <x:v>아카테리나 하드라크가 유물 세 개에 걸린 저주를 풀고 보상으로 그중 하나를 갖게 해 주었다.</x:v>
      </x:c>
      <x:c r="F2991" s="3" t="str">
        <x:v>EXISTING_TRANSLATION_UNREVIEWED</x:v>
      </x:c>
      <x:c r="G2991" s="3" t="str">
        <x:v>Cyr_Main.ESM@44321227</x:v>
      </x:c>
    </x:row>
    <x:row r="2992" ht="24" hidden="0" customHeight="1">
      <x:c r="A2992" s="3" t="str">
        <x:v>INFO.NAME</x:v>
      </x:c>
      <x:c r="B2992" s="3" t="str">
        <x:v>359216484167942214</x:v>
      </x:c>
      <x:c r="C2992" s="3" t="str">
        <x:v>PC_m1_Anv_HeriHadr</x:v>
      </x:c>
      <x:c r="D2992" s="3" t="str">
        <x:v>Akaterina Hadrach is dead.</x:v>
      </x:c>
      <x:c r="E2992" s="3" t="str">
        <x:v>아카테리나 하드라크가 죽었다.</x:v>
      </x:c>
      <x:c r="F2992" s="3" t="str">
        <x:v>EXISTING_TRANSLATION_UNREVIEWED</x:v>
      </x:c>
      <x:c r="G2992" s="3" t="str">
        <x:v>Cyr_Main.ESM@44321468</x:v>
      </x:c>
    </x:row>
    <x:row r="2993" ht="24" hidden="0" customHeight="1">
      <x:c r="A2993" s="3" t="str">
        <x:v>INFO.NAME</x:v>
      </x:c>
      <x:c r="B2993" s="3" t="str">
        <x:v>284067350840710300</x:v>
      </x:c>
      <x:c r="C2993" s="3" t="str">
        <x:v>PC_m1_Anv_HeriHadr</x:v>
      </x:c>
      <x:c r="D2993" s="3" t="str">
        <x:v>Akaterina Hadrach has disappeared from Anvil.</x:v>
      </x:c>
      <x:c r="E2993" s="3" t="str">
        <x:v>아카테리나 하드라크가 앤빌에서 사라졌다.</x:v>
      </x:c>
      <x:c r="F2993" s="3" t="str">
        <x:v>EXISTING_TRANSLATION_UNREVIEWED</x:v>
      </x:c>
      <x:c r="G2993" s="3" t="str">
        <x:v>Cyr_Main.ESM@44321629</x:v>
      </x:c>
    </x:row>
    <x:row r="2994" ht="24" hidden="0" customHeight="1">
      <x:c r="A2994" s="3" t="str">
        <x:v>INFO.NAME</x:v>
      </x:c>
      <x:c r="B2994" s="3" t="str">
        <x:v>1089539002484324182</x:v>
      </x:c>
      <x:c r="C2994" s="3" t="str">
        <x:v>PC_m1_Anv_HeriHadr</x:v>
      </x:c>
      <x:c r="D2994" s="3" t="str">
        <x:v>Akaterina Hadrach said that recovering her family's three relics was no longer important.</x:v>
      </x:c>
      <x:c r="E2994" s="3" t="str">
        <x:v>아카테리나 하드라크는 가문의 유물 세 개를 되찾는 일이 더는 중요하지 않다고 했다.</x:v>
      </x:c>
      <x:c r="F2994" s="3" t="str">
        <x:v>EXISTING_TRANSLATION_UNREVIEWED</x:v>
      </x:c>
      <x:c r="G2994" s="3" t="str">
        <x:v>Cyr_Main.ESM@44321791</x:v>
      </x:c>
    </x:row>
    <x:row r="2995" ht="24" hidden="0" customHeight="1">
      <x:c r="A2995" s="3" t="str">
        <x:v>INFO.NAME</x:v>
      </x:c>
      <x:c r="B2995" s="3" t="str">
        <x:v>2801329953691130976</x:v>
      </x:c>
      <x:c r="C2995" s="3" t="str">
        <x:v>PC_m1_Anv_ImpCause</x:v>
      </x:c>
      <x:c r="D2995" s="3" t="str">
        <x:v>Improbable Cause</x:v>
      </x:c>
      <x:c r="E2995" s="3" t="str">
        <x:v>뜻밖의 이유</x:v>
      </x:c>
      <x:c r="F2995" s="3" t="str">
        <x:v>EXISTING_TRANSLATION_UNREVIEWED</x:v>
      </x:c>
      <x:c r="G2995" s="3" t="str">
        <x:v>Cyr_Main.ESM@44322051</x:v>
      </x:c>
    </x:row>
    <x:row r="2996" ht="36" hidden="0" customHeight="1">
      <x:c r="A2996" s="3" t="str">
        <x:v>INFO.NAME</x:v>
      </x:c>
      <x:c r="B2996" s="3" t="str">
        <x:v>19759108533154823934</x:v>
      </x:c>
      <x:c r="C2996" s="3" t="str">
        <x:v>PC_m1_Anv_ImpCause</x:v>
      </x:c>
      <x:c r="D2996" s="3" t="str">
        <x:v>Unsolyo, a Sea Elf in the Fort Telodrach prison, asked me to help secure his release from jail. He's being held in connection with a recent attack on Imperial ships, but claims he had no involvement in it.</x:v>
      </x:c>
      <x:c r="E2996" s="3" t="str">
        <x:v>텔로드라크 요새 감옥에 갇힌 바다 엘프 운솔료는 석방을 도와 달라고 했다. 최근 제국 선박 습격 사건과 관련해 구금되었지만 자신은 전혀 관계없다고 주장한다.</x:v>
      </x:c>
      <x:c r="F2996" s="3" t="str">
        <x:v>EXISTING_TRANSLATION_UNREVIEWED</x:v>
      </x:c>
      <x:c r="G2996" s="3" t="str">
        <x:v>Cyr_Main.ESM@44322203</x:v>
      </x:c>
    </x:row>
    <x:row r="2997" ht="24" hidden="0" customHeight="1">
      <x:c r="A2997" s="3" t="str">
        <x:v>INFO.NAME</x:v>
      </x:c>
      <x:c r="B2997" s="3" t="str">
        <x:v>44622494811832669</x:v>
      </x:c>
      <x:c r="C2997" s="3" t="str">
        <x:v>PC_m1_Anv_ImpCause</x:v>
      </x:c>
      <x:c r="D2997" s="3" t="str">
        <x:v>The only person with the authority to free Unsolyo is the Navarch, Tiledorus Cadmerius. He can be found in the Navarch's Tower.</x:v>
      </x:c>
      <x:c r="E2997" s="3" t="str">
        <x:v>운솔리오를 석방할 권한이 있는 사람은 해군 사령관 틸레도루스 카드메리우스뿐이다. 그는 해군 사령관의 탑에 있다.</x:v>
      </x:c>
      <x:c r="F2997" s="3" t="str">
        <x:v>EXISTING_TRANSLATION_UNREVIEWED</x:v>
      </x:c>
      <x:c r="G2997" s="3" t="str">
        <x:v>Cyr_Main.ESM@44322536</x:v>
      </x:c>
    </x:row>
    <x:row r="2998" ht="36" hidden="0" customHeight="1">
      <x:c r="A2998" s="3" t="str">
        <x:v>INFO.NAME</x:v>
      </x:c>
      <x:c r="B2998" s="3" t="str">
        <x:v>14621142841492017763</x:v>
      </x:c>
      <x:c r="C2998" s="3" t="str">
        <x:v>PC_m1_Anv_ImpCause</x:v>
      </x:c>
      <x:c r="D2998" s="3" t="str">
        <x:v>Tiledorus Cadmerius, who can be found in the Navarch's Tower, has ordered Unsolyo to be held until he gives up more information. Tiledorus is opposed by Admiral Hasi, who can be found in Goldstone.</x:v>
      </x:c>
      <x:c r="E2998" s="3" t="str">
        <x:v>해군 제독의 탑에 있는 틸레도루스 카드메리우스는 운솔료가 더 많은 정보를 털어놓을 때까지 구금하라고 명령했다. 골드스톤에 있는 하시 제독은 그의 명령에 반대한다.</x:v>
      </x:c>
      <x:c r="F2998" s="3" t="str">
        <x:v>EXISTING_TRANSLATION_UNREVIEWED</x:v>
      </x:c>
      <x:c r="G2998" s="3" t="str">
        <x:v>Cyr_Main.ESM@44322791</x:v>
      </x:c>
    </x:row>
    <x:row r="2999" ht="24" hidden="0" customHeight="1">
      <x:c r="A2999" s="3" t="str">
        <x:v>INFO.NAME</x:v>
      </x:c>
      <x:c r="B2999" s="3" t="str">
        <x:v>15243110461038731241</x:v>
      </x:c>
      <x:c r="C2999" s="3" t="str">
        <x:v>PC_m1_Anv_ImpCause</x:v>
      </x:c>
      <x:c r="D2999" s="3" t="str">
        <x:v>Tiledorus Cadmerius agreed to let Unsolyo go.</x:v>
      </x:c>
      <x:c r="E2999" s="3" t="str">
        <x:v>틸레도루스 카드메리우스가 운솔리오를 석방하기로 했다.</x:v>
      </x:c>
      <x:c r="F2999" s="3" t="str">
        <x:v>EXISTING_TRANSLATION_UNREVIEWED</x:v>
      </x:c>
      <x:c r="G2999" s="3" t="str">
        <x:v>Cyr_Main.ESM@44323119</x:v>
      </x:c>
    </x:row>
    <x:row r="3000" ht="24" hidden="0" customHeight="1">
      <x:c r="A3000" s="3" t="str">
        <x:v>INFO.NAME</x:v>
      </x:c>
      <x:c r="B3000" s="3" t="str">
        <x:v>32578107533263623617</x:v>
      </x:c>
      <x:c r="C3000" s="3" t="str">
        <x:v>PC_m1_Anv_ImpCause</x:v>
      </x:c>
      <x:c r="D3000" s="3" t="str">
        <x:v>Admiral Hasi agreed to have Unsolyo released in violation of Tiledorus Cadmerius' orders.</x:v>
      </x:c>
      <x:c r="E3000" s="3" t="str">
        <x:v>하시 제독은 틸레도루스 카드메리우스의 명령을 어기고 운솔리오를 석방하기로 했다.</x:v>
      </x:c>
      <x:c r="F3000" s="3" t="str">
        <x:v>EXISTING_TRANSLATION_UNREVIEWED</x:v>
      </x:c>
      <x:c r="G3000" s="3" t="str">
        <x:v>Cyr_Main.ESM@44323294</x:v>
      </x:c>
    </x:row>
    <x:row r="3001" ht="24" hidden="0" customHeight="1">
      <x:c r="A3001" s="3" t="str">
        <x:v>INFO.NAME</x:v>
      </x:c>
      <x:c r="B3001" s="3" t="str">
        <x:v>1198430925208314835</x:v>
      </x:c>
      <x:c r="C3001" s="3" t="str">
        <x:v>PC_m1_Anv_ImpCause</x:v>
      </x:c>
      <x:c r="D3001" s="3" t="str">
        <x:v>Unsolyo thanked me for my help and rewarded me with a set of clothing.</x:v>
      </x:c>
      <x:c r="E3001" s="3" t="str">
        <x:v>운솔리오는 도움에 감사하며 옷 한 벌을 보상으로 주었다.</x:v>
      </x:c>
      <x:c r="F3001" s="3" t="str">
        <x:v>EXISTING_TRANSLATION_UNREVIEWED</x:v>
      </x:c>
      <x:c r="G3001" s="3" t="str">
        <x:v>Cyr_Main.ESM@44323510</x:v>
      </x:c>
    </x:row>
    <x:row r="3002" ht="24" hidden="0" customHeight="1">
      <x:c r="A3002" s="3" t="str">
        <x:v>INFO.NAME</x:v>
      </x:c>
      <x:c r="B3002" s="3" t="str">
        <x:v>55056065496226551</x:v>
      </x:c>
      <x:c r="C3002" s="3" t="str">
        <x:v>PC_m1_Anv_ImpCause</x:v>
      </x:c>
      <x:c r="D3002" s="3" t="str">
        <x:v>Unsolyo is dead.</x:v>
      </x:c>
      <x:c r="E3002" s="3" t="str">
        <x:v>운솔리오가 죽었다.</x:v>
      </x:c>
      <x:c r="F3002" s="3" t="str">
        <x:v>EXISTING_TRANSLATION_UNREVIEWED</x:v>
      </x:c>
      <x:c r="G3002" s="3" t="str">
        <x:v>Cyr_Main.ESM@44323715</x:v>
      </x:c>
    </x:row>
    <x:row r="3003" ht="24" hidden="0" customHeight="1">
      <x:c r="A3003" s="3" t="str">
        <x:v>INFO.NAME</x:v>
      </x:c>
      <x:c r="B3003" s="3" t="str">
        <x:v>2978180493124222982</x:v>
      </x:c>
      <x:c r="C3003" s="3" t="str">
        <x:v>PC_m1_Anv_ImpCause</x:v>
      </x:c>
      <x:c r="D3003" s="3" t="str">
        <x:v>As the Navarch is dead, there is no one who can authorize Unsolyo's release.</x:v>
      </x:c>
      <x:c r="E3003" s="3" t="str">
        <x:v>해군 사령관이 죽었으므로 운솔리오의 석방을 승인할 사람이 없다.</x:v>
      </x:c>
      <x:c r="F3003" s="3" t="str">
        <x:v>EXISTING_TRANSLATION_UNREVIEWED</x:v>
      </x:c>
      <x:c r="G3003" s="3" t="str">
        <x:v>Cyr_Main.ESM@44323847</x:v>
      </x:c>
    </x:row>
    <x:row r="3004" ht="24" hidden="0" customHeight="1">
      <x:c r="A3004" s="3" t="str">
        <x:v>INFO.NAME</x:v>
      </x:c>
      <x:c r="B3004" s="3" t="str">
        <x:v>24110116871159517355</x:v>
      </x:c>
      <x:c r="C3004" s="3" t="str">
        <x:v>PC_m1_Anv_MidLife</x:v>
      </x:c>
      <x:c r="D3004" s="3" t="str">
        <x:v>Mid-Life Crisis</x:v>
      </x:c>
      <x:c r="E3004" s="3" t="str">
        <x:v>중년의 위기</x:v>
      </x:c>
      <x:c r="F3004" s="3" t="str">
        <x:v>EXISTING_TRANSLATION_UNREVIEWED</x:v>
      </x:c>
      <x:c r="G3004" s="3" t="str">
        <x:v>Cyr_Main.ESM@44324090</x:v>
      </x:c>
    </x:row>
    <x:row r="3005" ht="60" hidden="0" customHeight="1">
      <x:c r="A3005" s="3" t="str">
        <x:v>INFO.NAME</x:v>
      </x:c>
      <x:c r="B3005" s="3" t="str">
        <x:v>5438909158418300</x:v>
      </x:c>
      <x:c r="C3005" s="3" t="str">
        <x:v>PC_m1_Anv_MidLife</x:v>
      </x:c>
      <x:c r="D3005" s="3" t="str">
        <x:v>Gormash gra-Ashur, an Orc in her house in Little Arenthia, told me that her father, Ashur gro-Nurakh, was recently banished from his clan and moved into her house along with his blood-kin friends. She requested my help to find an adventure to keep them occupied with, as she has gotten fed up with having to accommodate them. I accepted her offer and she suggested that I start asking around at Salthearth.</x:v>
      </x:c>
      <x:c r="E3005" s="3" t="str">
        <x:v>리틀 아렌시아의 집에 사는 오크 고르마시 그라아슈르는 아버지 아슈르 그로누라크가 최근 일족에서 추방되어 혈족 친구들과 함께 자신의 집에 들어왔다고 했다. 그들을 계속 돌보는 데 지쳐서 시간을 보낼 모험거리를 찾아 달라고 부탁했다. 수락하자 솔트어스에서 수소문해 보라고 했다.</x:v>
      </x:c>
      <x:c r="F3005" s="3" t="str">
        <x:v>EXISTING_TRANSLATION_UNREVIEWED</x:v>
      </x:c>
      <x:c r="G3005" s="3" t="str">
        <x:v>Cyr_Main.ESM@44324238</x:v>
      </x:c>
    </x:row>
    <x:row r="3006" ht="48" hidden="0" customHeight="1">
      <x:c r="A3006" s="3" t="str">
        <x:v>INFO.NAME</x:v>
      </x:c>
      <x:c r="B3006" s="3" t="str">
        <x:v>31280280941164468</x:v>
      </x:c>
      <x:c r="C3006" s="3" t="str">
        <x:v>PC_m1_Anv_MidLife</x:v>
      </x:c>
      <x:c r="D3006" s="3" t="str">
        <x:v>Velius Ivrol told me that bandits had taken over Atrene, a nearby cave, and begun to harass merchants in the area. Since neither the Kingdom of Sutch nor the Legion can do anything about them, he agreed to swear the orcs into his service. In exchange, they have to get rid of the bandits and act as an unofficial garrison for Atrene.</x:v>
      </x:c>
      <x:c r="E3006" s="3" t="str">
        <x:v>벨리우스 이브롤은 산적들이 인근 아트레네 동굴을 점령하고 상인들을 괴롭히고 있다고 했다. 서치 왕국도 제국군도 해결하지 못하므로 오크들을 자신의 휘하로 받아들이기로 했다. 대신 산적들을 몰아내고 아트레네의 비공식 주둔군으로 활동해야 한다.</x:v>
      </x:c>
      <x:c r="F3006" s="3" t="str">
        <x:v>EXISTING_TRANSLATION_UNREVIEWED</x:v>
      </x:c>
      <x:c r="G3006" s="3" t="str">
        <x:v>Cyr_Main.ESM@44324764</x:v>
      </x:c>
    </x:row>
    <x:row r="3007" ht="36" hidden="0" customHeight="1">
      <x:c r="A3007" s="3" t="str">
        <x:v>INFO.NAME</x:v>
      </x:c>
      <x:c r="B3007" s="3" t="str">
        <x:v>2838880662264373</x:v>
      </x:c>
      <x:c r="C3007" s="3" t="str">
        <x:v>PC_m1_Anv_MidLife</x:v>
      </x:c>
      <x:c r="D3007" s="3" t="str">
        <x:v>I told Gormash about Velius Ivrol's deal and she gladly accepted it. However, she also wanted me to meet Ashur and his blood-kin at Atrene and enter the cave with them, to ensure that they are safe on their adventure.</x:v>
      </x:c>
      <x:c r="E3007" s="3" t="str">
        <x:v>고르마시에게 벨리우스 이브롤의 제안을 전하자 흔쾌히 받아들였다. 하지만 아슈르와 혈족들이 안전하게 모험을 마칠 수 있도록 아트레네에서 그들과 만나 함께 동굴에 들어가 달라고 부탁했다.</x:v>
      </x:c>
      <x:c r="F3007" s="3" t="str">
        <x:v>EXISTING_TRANSLATION_UNREVIEWED</x:v>
      </x:c>
      <x:c r="G3007" s="3" t="str">
        <x:v>Cyr_Main.ESM@44325220</x:v>
      </x:c>
    </x:row>
    <x:row r="3008" ht="24" hidden="0" customHeight="1">
      <x:c r="A3008" s="3" t="str">
        <x:v>INFO.NAME</x:v>
      </x:c>
      <x:c r="B3008" s="3" t="str">
        <x:v>3276426392317636528</x:v>
      </x:c>
      <x:c r="C3008" s="3" t="str">
        <x:v>PC_m1_Anv_MidLife</x:v>
      </x:c>
      <x:c r="D3008" s="3" t="str">
        <x:v>I met Ashur inside Atrene. He has ordered his blood-kin to guard the entrance, and I am to fight through the cave with him.</x:v>
      </x:c>
      <x:c r="E3008" s="3" t="str">
        <x:v>아트레네 안에서 아슈르를 만났다. 그는 혈족들에게 입구를 지키라고 명령했고, 나는 그와 함께 동굴을 뚫고 나가야 한다.</x:v>
      </x:c>
      <x:c r="F3008" s="3" t="str">
        <x:v>EXISTING_TRANSLATION_UNREVIEWED</x:v>
      </x:c>
      <x:c r="G3008" s="3" t="str">
        <x:v>Cyr_Main.ESM@44325563</x:v>
      </x:c>
    </x:row>
    <x:row r="3009" ht="24" hidden="0" customHeight="1">
      <x:c r="A3009" s="3" t="str">
        <x:v>INFO.NAME</x:v>
      </x:c>
      <x:c r="B3009" s="3" t="str">
        <x:v>31451139852024812518</x:v>
      </x:c>
      <x:c r="C3009" s="3" t="str">
        <x:v>PC_m1_Anv_MidLife</x:v>
      </x:c>
      <x:c r="D3009" s="3" t="str">
        <x:v>All of the bandits in Atrene have been killed.</x:v>
      </x:c>
      <x:c r="E3009" s="3" t="str">
        <x:v>아트레네의 도적들을 모두 죽였다.</x:v>
      </x:c>
      <x:c r="F3009" s="3" t="str">
        <x:v>EXISTING_TRANSLATION_UNREVIEWED</x:v>
      </x:c>
      <x:c r="G3009" s="3" t="str">
        <x:v>Cyr_Main.ESM@44325814</x:v>
      </x:c>
    </x:row>
    <x:row r="3010" ht="36" hidden="0" customHeight="1">
      <x:c r="A3010" s="3" t="str">
        <x:v>INFO.NAME</x:v>
      </x:c>
      <x:c r="B3010" s="3" t="str">
        <x:v>835121356900514878</x:v>
      </x:c>
      <x:c r="C3010" s="3" t="str">
        <x:v>PC_m1_Anv_MidLife</x:v>
      </x:c>
      <x:c r="D3010" s="3" t="str">
        <x:v>I told Gormash that Ashur and his blood-kin killed the bandits in Atrene and were all safe. She thanked me for all my help and gave me some pieces of Orcish armor that she did not need anymore.</x:v>
      </x:c>
      <x:c r="E3010" s="3" t="str">
        <x:v>고르마시에게 아슈르와 혈족들이 아트레네의 산적들을 죽이고 모두 무사하다고 전했다. 그녀는 도움에 감사하며 자신에게 더 이상 필요 없는 오크 갑옷 몇 점을 주었다.</x:v>
      </x:c>
      <x:c r="F3010" s="3" t="str">
        <x:v>EXISTING_TRANSLATION_UNREVIEWED</x:v>
      </x:c>
      <x:c r="G3010" s="3" t="str">
        <x:v>Cyr_Main.ESM@44325988</x:v>
      </x:c>
    </x:row>
    <x:row r="3011" ht="36" hidden="0" customHeight="1">
      <x:c r="A3011" s="3" t="str">
        <x:v>INFO.NAME</x:v>
      </x:c>
      <x:c r="B3011" s="3" t="str">
        <x:v>9137310681368532417</x:v>
      </x:c>
      <x:c r="C3011" s="3" t="str">
        <x:v>PC_m1_Anv_MidLife</x:v>
      </x:c>
      <x:c r="D3011" s="3" t="str">
        <x:v>I told Gormash about Ivrol's deal and that I had already killed the bandits in Atrene. She thanked me for all my help and gave me some pieces of Orcish armor that she did not need anymore.</x:v>
      </x:c>
      <x:c r="E3011" s="3" t="str">
        <x:v>고르마시에게 이브롤의 제안과 내가 이미 아트레네의 산적들을 죽였다는 사실을 전했다. 그녀는 도움에 감사하며 자신에게 더 이상 필요 없는 오크 갑옷 몇 점을 주었다.</x:v>
      </x:c>
      <x:c r="F3011" s="3" t="str">
        <x:v>EXISTING_TRANSLATION_UNREVIEWED</x:v>
      </x:c>
      <x:c r="G3011" s="3" t="str">
        <x:v>Cyr_Main.ESM@44326316</x:v>
      </x:c>
    </x:row>
    <x:row r="3012" ht="36" hidden="0" customHeight="1">
      <x:c r="A3012" s="3" t="str">
        <x:v>INFO.NAME</x:v>
      </x:c>
      <x:c r="B3012" s="3" t="str">
        <x:v>816626409594319297</x:v>
      </x:c>
      <x:c r="C3012" s="3" t="str">
        <x:v>PC_m1_Anv_MidLife</x:v>
      </x:c>
      <x:c r="D3012" s="3" t="str">
        <x:v>I told Gormash that Velius Ivrol was dead. She was upset that her father and his blood-kin wouldn't be able to find an adventure, but thanked me for investigating nonetheless. She gave me a small sum of gold as a reward.</x:v>
      </x:c>
      <x:c r="E3012" s="3" t="str">
        <x:v>고르마시에게 벨리우스 이브롤이 죽었다고 알렸다. 그녀는 아버지와 혈족들이 모험할 기회를 잃어 속상해했지만 조사해 준 데 감사하며 소액의 금화를 보상으로 주었다.</x:v>
      </x:c>
      <x:c r="F3012" s="3" t="str">
        <x:v>EXISTING_TRANSLATION_UNREVIEWED</x:v>
      </x:c>
      <x:c r="G3012" s="3" t="str">
        <x:v>Cyr_Main.ESM@44326641</x:v>
      </x:c>
    </x:row>
    <x:row r="3013" ht="24" hidden="0" customHeight="1">
      <x:c r="A3013" s="3" t="str">
        <x:v>INFO.NAME</x:v>
      </x:c>
      <x:c r="B3013" s="3" t="str">
        <x:v>20525158562739713646</x:v>
      </x:c>
      <x:c r="C3013" s="3" t="str">
        <x:v>PC_m1_Anv_MidLife</x:v>
      </x:c>
      <x:c r="D3013" s="3" t="str">
        <x:v>I told Gormash that one of the orcs had died. She was very angry with me and told me to get out of her house.</x:v>
      </x:c>
      <x:c r="E3013" s="3" t="str">
        <x:v>오크 한 명이 죽었다고 고르마쉬에게 알렸다. 그녀는 몹시 화를 내며 자기 집에서 나가라고 했다.</x:v>
      </x:c>
      <x:c r="F3013" s="3" t="str">
        <x:v>EXISTING_TRANSLATION_UNREVIEWED</x:v>
      </x:c>
      <x:c r="G3013" s="3" t="str">
        <x:v>Cyr_Main.ESM@44326998</x:v>
      </x:c>
    </x:row>
    <x:row r="3014" ht="24" hidden="0" customHeight="1">
      <x:c r="A3014" s="3" t="str">
        <x:v>INFO.NAME</x:v>
      </x:c>
      <x:c r="B3014" s="3" t="str">
        <x:v>1866913453747916836</x:v>
      </x:c>
      <x:c r="C3014" s="3" t="str">
        <x:v>PC_m1_Anv_MidLife</x:v>
      </x:c>
      <x:c r="D3014" s="3" t="str">
        <x:v>I told Gormash that all of the orcs had died. She was furious with me and attacked me.</x:v>
      </x:c>
      <x:c r="E3014" s="3" t="str">
        <x:v>오크들이 모두 죽었다고 고르마쉬에게 알렸다. 그녀는 격노하여 나를 공격했다.</x:v>
      </x:c>
      <x:c r="F3014" s="3" t="str">
        <x:v>EXISTING_TRANSLATION_UNREVIEWED</x:v>
      </x:c>
      <x:c r="G3014" s="3" t="str">
        <x:v>Cyr_Main.ESM@44327243</x:v>
      </x:c>
    </x:row>
    <x:row r="3015" ht="24" hidden="0" customHeight="1">
      <x:c r="A3015" s="3" t="str">
        <x:v>INFO.NAME</x:v>
      </x:c>
      <x:c r="B3015" s="3" t="str">
        <x:v>29810188033621945</x:v>
      </x:c>
      <x:c r="C3015" s="3" t="str">
        <x:v>PC_m1_Anv_MidLife</x:v>
      </x:c>
      <x:c r="D3015" s="3" t="str">
        <x:v>Gormash gra-Ashur is dead.</x:v>
      </x:c>
      <x:c r="E3015" s="3" t="str">
        <x:v>고르마쉬 그라-아슈르가 죽었다.</x:v>
      </x:c>
      <x:c r="F3015" s="3" t="str">
        <x:v>EXISTING_TRANSLATION_UNREVIEWED</x:v>
      </x:c>
      <x:c r="G3015" s="3" t="str">
        <x:v>Cyr_Main.ESM@44327445</x:v>
      </x:c>
    </x:row>
    <x:row r="3016" ht="24" hidden="0" customHeight="1">
      <x:c r="A3016" s="3" t="str">
        <x:v>INFO.NAME</x:v>
      </x:c>
      <x:c r="B3016" s="3" t="str">
        <x:v>5878261651528416190</x:v>
      </x:c>
      <x:c r="C3016" s="3" t="str">
        <x:v>PC_m1_Anv_NakedNard</x:v>
      </x:c>
      <x:c r="D3016" s="3" t="str">
        <x:v>The Naked 'Nard</x:v>
      </x:c>
      <x:c r="E3016" s="3" t="str">
        <x:v>벌거벗은 나드</x:v>
      </x:c>
      <x:c r="F3016" s="3" t="str">
        <x:v>EXISTING_TRANSLATION_UNREVIEWED</x:v>
      </x:c>
      <x:c r="G3016" s="3" t="str">
        <x:v>Cyr_Main.ESM@44327643</x:v>
      </x:c>
    </x:row>
    <x:row r="3017" ht="48" hidden="0" customHeight="1">
      <x:c r="A3017" s="3" t="str">
        <x:v>INFO.NAME</x:v>
      </x:c>
      <x:c r="B3017" s="3" t="str">
        <x:v>19799190421009614134</x:v>
      </x:c>
      <x:c r="C3017" s="3" t="str">
        <x:v>PC_m1_Anv_NakedNard</x:v>
      </x:c>
      <x:c r="D3017" s="3" t="str">
        <x:v>Andren Baldris, a naked Breton gentleman in the Five Fathoms flophouse, claims a thieving witch stole his clothes and his precious signet ring. He believes the witch may be hiding out in the Temple of Dibella. I agreed to help him retrieve his lost possessions by finding the thieving witch at the temple.</x:v>
      </x:c>
      <x:c r="E3017" s="3" t="str">
        <x:v>다섯 길 깊이의 여인숙에 벌거벗고 있는 브레튼 신사 안드렌 발드리스는 도둑 마녀가 자기 옷과 귀중한 인장 반지를 훔쳤다고 주장했다. 마녀가 디벨라 사원에 숨어 있을지도 모른다고 생각한다. 사원에서 마녀를 찾아 잃어버린 물건들을 되찾아 주기로 했다.</x:v>
      </x:c>
      <x:c r="F3017" s="3" t="str">
        <x:v>EXISTING_TRANSLATION_UNREVIEWED</x:v>
      </x:c>
      <x:c r="G3017" s="3" t="str">
        <x:v>Cyr_Main.ESM@44327796</x:v>
      </x:c>
    </x:row>
    <x:row r="3018" ht="48" hidden="0" customHeight="1">
      <x:c r="A3018" s="3" t="str">
        <x:v>INFO.NAME</x:v>
      </x:c>
      <x:c r="B3018" s="3" t="str">
        <x:v>2833727185421027912</x:v>
      </x:c>
      <x:c r="C3018" s="3" t="str">
        <x:v>PC_m1_Anv_NakedNard</x:v>
      </x:c>
      <x:c r="D3018" s="3" t="str">
        <x:v>Cassandra Verach, one of the priestesses of Dibella, told me that she had a drunken encounter with Andren Baldris, after which he was ejected from the temple. He still had all his possessions at that time. If I am to find his fine shoes, his fitted breeches, his best gloves, his dashing doublet, his red hat, and his signet ring, I may have to ask around outside the temple.</x:v>
      </x:c>
      <x:c r="E3018" s="3" t="str">
        <x:v>디벨라의 여사제 카산드라 베라크는 안드렌 발드리스와 술에 취한 상태로 어울린 적이 있으며 그 후 안드렌이 사원에서 쫓겨났다고 했다. 그때는 아직 소지품을 모두 갖고 있었다고 한다. 그의 멋진 신발, 몸에 맞춘 바지, 최고급 장갑, 근사한 상의, 빨간 모자, 인장 반지를 찾으려면 사원 밖에서 수소문해야 할 것 같다.</x:v>
      </x:c>
      <x:c r="F3018" s="3" t="str">
        <x:v>EXISTING_TRANSLATION_UNREVIEWED</x:v>
      </x:c>
      <x:c r="G3018" s="3" t="str">
        <x:v>Cyr_Main.ESM@44328228</x:v>
      </x:c>
    </x:row>
    <x:row r="3019" ht="24" hidden="0" customHeight="1">
      <x:c r="A3019" s="3" t="str">
        <x:v>INFO.NAME</x:v>
      </x:c>
      <x:c r="B3019" s="3" t="str">
        <x:v>28971040388220178</x:v>
      </x:c>
      <x:c r="C3019" s="3" t="str">
        <x:v>PC_m1_Anv_NakedNard</x:v>
      </x:c>
      <x:c r="D3019" s="3" t="str">
        <x:v>Andren rewarded me for finding his lost signet ring by providing me with some instruction in speechcraft.</x:v>
      </x:c>
      <x:c r="E3019" s="3" t="str">
        <x:v>안드렌은 잃어버린 인장 반지를 찾아 준 대가로 내 화술을 조금 가르쳐 주었다.</x:v>
      </x:c>
      <x:c r="F3019" s="3" t="str">
        <x:v>EXISTING_TRANSLATION_UNREVIEWED</x:v>
      </x:c>
      <x:c r="G3019" s="3" t="str">
        <x:v>Cyr_Main.ESM@44328730</x:v>
      </x:c>
    </x:row>
    <x:row r="3020" ht="24" hidden="0" customHeight="1">
      <x:c r="A3020" s="3" t="str">
        <x:v>INFO.NAME</x:v>
      </x:c>
      <x:c r="B3020" s="3" t="str">
        <x:v>24821130541530118021</x:v>
      </x:c>
      <x:c r="C3020" s="3" t="str">
        <x:v>PC_m1_Anv_NakedNard</x:v>
      </x:c>
      <x:c r="D3020" s="3" t="str">
        <x:v>Andren Baldris is dead.</x:v>
      </x:c>
      <x:c r="E3020" s="3" t="str">
        <x:v>안드렌 발드리스가 죽었다.</x:v>
      </x:c>
      <x:c r="F3020" s="3" t="str">
        <x:v>EXISTING_TRANSLATION_UNREVIEWED</x:v>
      </x:c>
      <x:c r="G3020" s="3" t="str">
        <x:v>Cyr_Main.ESM@44328952</x:v>
      </x:c>
    </x:row>
    <x:row r="3021" ht="24" hidden="0" customHeight="1">
      <x:c r="A3021" s="3" t="str">
        <x:v>INFO.NAME</x:v>
      </x:c>
      <x:c r="B3021" s="3" t="str">
        <x:v>235316042549523398</x:v>
      </x:c>
      <x:c r="C3021" s="3" t="str">
        <x:v>PC_m1_Anv_NakedNardGloves</x:v>
      </x:c>
      <x:c r="D3021" s="3" t="str">
        <x:v>The Naked 'Nard</x:v>
      </x:c>
      <x:c r="E3021" s="3" t="str">
        <x:v>벌거벗은 나드</x:v>
      </x:c>
      <x:c r="F3021" s="3" t="str">
        <x:v>EXISTING_TRANSLATION_UNREVIEWED</x:v>
      </x:c>
      <x:c r="G3021" s="3" t="str">
        <x:v>Cyr_Main.ESM@44329151</x:v>
      </x:c>
    </x:row>
    <x:row r="3022" ht="24" hidden="0" customHeight="1">
      <x:c r="A3022" s="3" t="str">
        <x:v>INFO.NAME</x:v>
      </x:c>
      <x:c r="B3022" s="3" t="str">
        <x:v>2262229705624420395</x:v>
      </x:c>
      <x:c r="C3022" s="3" t="str">
        <x:v>PC_m1_Anv_NakedNardGloves</x:v>
      </x:c>
      <x:c r="D3022" s="3" t="str">
        <x:v>I returned Andren Baldris' best gloves to him.</x:v>
      </x:c>
      <x:c r="E3022" s="3" t="str">
        <x:v>안드렌 발드리스에게 가장 좋은 장갑을 돌려주었다.</x:v>
      </x:c>
      <x:c r="F3022" s="3" t="str">
        <x:v>EXISTING_TRANSLATION_UNREVIEWED</x:v>
      </x:c>
      <x:c r="G3022" s="3" t="str">
        <x:v>Cyr_Main.ESM@44329283</x:v>
      </x:c>
    </x:row>
    <x:row r="3023" ht="24" hidden="0" customHeight="1">
      <x:c r="A3023" s="3" t="str">
        <x:v>INFO.NAME</x:v>
      </x:c>
      <x:c r="B3023" s="3" t="str">
        <x:v>1417425606160422568</x:v>
      </x:c>
      <x:c r="C3023" s="3" t="str">
        <x:v>PC_m1_Anv_NakedNardHat</x:v>
      </x:c>
      <x:c r="D3023" s="3" t="str">
        <x:v>The Naked 'Nard</x:v>
      </x:c>
      <x:c r="E3023" s="3" t="str">
        <x:v>벌거벗은 나드</x:v>
      </x:c>
      <x:c r="F3023" s="3" t="str">
        <x:v>EXISTING_TRANSLATION_UNREVIEWED</x:v>
      </x:c>
      <x:c r="G3023" s="3" t="str">
        <x:v>Cyr_Main.ESM@44329494</x:v>
      </x:c>
    </x:row>
    <x:row r="3024" ht="24" hidden="0" customHeight="1">
      <x:c r="A3024" s="3" t="str">
        <x:v>INFO.NAME</x:v>
      </x:c>
      <x:c r="B3024" s="3" t="str">
        <x:v>1213110447398111261</x:v>
      </x:c>
      <x:c r="C3024" s="3" t="str">
        <x:v>PC_m1_Anv_NakedNardHat</x:v>
      </x:c>
      <x:c r="D3024" s="3" t="str">
        <x:v>I returned Andren Baldris' red hat to him.</x:v>
      </x:c>
      <x:c r="E3024" s="3" t="str">
        <x:v>안드렌 발드리스에게 빨간 모자를 돌려주었다.</x:v>
      </x:c>
      <x:c r="F3024" s="3" t="str">
        <x:v>EXISTING_TRANSLATION_UNREVIEWED</x:v>
      </x:c>
      <x:c r="G3024" s="3" t="str">
        <x:v>Cyr_Main.ESM@44329627</x:v>
      </x:c>
    </x:row>
    <x:row r="3025" ht="24" hidden="0" customHeight="1">
      <x:c r="A3025" s="3" t="str">
        <x:v>INFO.NAME</x:v>
      </x:c>
      <x:c r="B3025" s="3" t="str">
        <x:v>60303187522219949</x:v>
      </x:c>
      <x:c r="C3025" s="3" t="str">
        <x:v>PC_m1_Anv_NakedNardPants</x:v>
      </x:c>
      <x:c r="D3025" s="3" t="str">
        <x:v>The Naked 'Nard</x:v>
      </x:c>
      <x:c r="E3025" s="3" t="str">
        <x:v>벌거벗은 나드</x:v>
      </x:c>
      <x:c r="F3025" s="3" t="str">
        <x:v>EXISTING_TRANSLATION_UNREVIEWED</x:v>
      </x:c>
      <x:c r="G3025" s="3" t="str">
        <x:v>Cyr_Main.ESM@44329834</x:v>
      </x:c>
    </x:row>
    <x:row r="3026" ht="24" hidden="0" customHeight="1">
      <x:c r="A3026" s="3" t="str">
        <x:v>INFO.NAME</x:v>
      </x:c>
      <x:c r="B3026" s="3" t="str">
        <x:v>7127244363226417337</x:v>
      </x:c>
      <x:c r="C3026" s="3" t="str">
        <x:v>PC_m1_Anv_NakedNardPants</x:v>
      </x:c>
      <x:c r="D3026" s="3" t="str">
        <x:v>I returned Andren Baldris' fitted breeches to him.</x:v>
      </x:c>
      <x:c r="E3026" s="3" t="str">
        <x:v>안드렌 발드리스에게 몸에 꼭 맞는 바지를 돌려주었다.</x:v>
      </x:c>
      <x:c r="F3026" s="3" t="str">
        <x:v>EXISTING_TRANSLATION_UNREVIEWED</x:v>
      </x:c>
      <x:c r="G3026" s="3" t="str">
        <x:v>Cyr_Main.ESM@44329965</x:v>
      </x:c>
    </x:row>
    <x:row r="3027" ht="24" hidden="0" customHeight="1">
      <x:c r="A3027" s="3" t="str">
        <x:v>INFO.NAME</x:v>
      </x:c>
      <x:c r="B3027" s="3" t="str">
        <x:v>36806522032910628</x:v>
      </x:c>
      <x:c r="C3027" s="3" t="str">
        <x:v>PC_m1_Anv_NakedNardShirt</x:v>
      </x:c>
      <x:c r="D3027" s="3" t="str">
        <x:v>The Naked 'Nard</x:v>
      </x:c>
      <x:c r="E3027" s="3" t="str">
        <x:v>벌거벗은 나드</x:v>
      </x:c>
      <x:c r="F3027" s="3" t="str">
        <x:v>EXISTING_TRANSLATION_UNREVIEWED</x:v>
      </x:c>
      <x:c r="G3027" s="3" t="str">
        <x:v>Cyr_Main.ESM@44330180</x:v>
      </x:c>
    </x:row>
    <x:row r="3028" ht="24" hidden="0" customHeight="1">
      <x:c r="A3028" s="3" t="str">
        <x:v>INFO.NAME</x:v>
      </x:c>
      <x:c r="B3028" s="3" t="str">
        <x:v>7577201701635615233</x:v>
      </x:c>
      <x:c r="C3028" s="3" t="str">
        <x:v>PC_m1_Anv_NakedNardShirt</x:v>
      </x:c>
      <x:c r="D3028" s="3" t="str">
        <x:v>I returned Andren Baldris' dashing doublet to him.</x:v>
      </x:c>
      <x:c r="E3028" s="3" t="str">
        <x:v>안드렌 발드리스에게 멋진 윗옷을 돌려주었다.</x:v>
      </x:c>
      <x:c r="F3028" s="3" t="str">
        <x:v>EXISTING_TRANSLATION_UNREVIEWED</x:v>
      </x:c>
      <x:c r="G3028" s="3" t="str">
        <x:v>Cyr_Main.ESM@44330311</x:v>
      </x:c>
    </x:row>
    <x:row r="3029" ht="24" hidden="0" customHeight="1">
      <x:c r="A3029" s="3" t="str">
        <x:v>INFO.NAME</x:v>
      </x:c>
      <x:c r="B3029" s="3" t="str">
        <x:v>16152892153608969</x:v>
      </x:c>
      <x:c r="C3029" s="3" t="str">
        <x:v>PC_m1_Anv_NakedNardShoes</x:v>
      </x:c>
      <x:c r="D3029" s="3" t="str">
        <x:v>The Naked 'Nard</x:v>
      </x:c>
      <x:c r="E3029" s="3" t="str">
        <x:v>벌거벗은 나드</x:v>
      </x:c>
      <x:c r="F3029" s="3" t="str">
        <x:v>EXISTING_TRANSLATION_UNREVIEWED</x:v>
      </x:c>
      <x:c r="G3029" s="3" t="str">
        <x:v>Cyr_Main.ESM@44330522</x:v>
      </x:c>
    </x:row>
    <x:row r="3030" ht="24" hidden="0" customHeight="1">
      <x:c r="A3030" s="3" t="str">
        <x:v>INFO.NAME</x:v>
      </x:c>
      <x:c r="B3030" s="3" t="str">
        <x:v>186988066726830</x:v>
      </x:c>
      <x:c r="C3030" s="3" t="str">
        <x:v>PC_m1_Anv_NakedNardShoes</x:v>
      </x:c>
      <x:c r="D3030" s="3" t="str">
        <x:v>I returned Andren Baldris' fine shoes to him.</x:v>
      </x:c>
      <x:c r="E3030" s="3" t="str">
        <x:v>안드렌 발드리스에게 고급 신발을 돌려주었다.</x:v>
      </x:c>
      <x:c r="F3030" s="3" t="str">
        <x:v>EXISTING_TRANSLATION_UNREVIEWED</x:v>
      </x:c>
      <x:c r="G3030" s="3" t="str">
        <x:v>Cyr_Main.ESM@44330649</x:v>
      </x:c>
    </x:row>
    <x:row r="3031" ht="24" hidden="0" customHeight="1">
      <x:c r="A3031" s="3" t="str">
        <x:v>INFO.NAME</x:v>
      </x:c>
      <x:c r="B3031" s="3" t="str">
        <x:v>11424296731537330503</x:v>
      </x:c>
      <x:c r="C3031" s="3" t="str">
        <x:v>PC_m1_Anv_OceanBlue</x:v>
      </x:c>
      <x:c r="D3031" s="3" t="str">
        <x:v>The Ocean Blue</x:v>
      </x:c>
      <x:c r="E3031" s="3" t="str">
        <x:v>푸른 바다</x:v>
      </x:c>
      <x:c r="F3031" s="3" t="str">
        <x:v>EXISTING_TRANSLATION_UNREVIEWED</x:v>
      </x:c>
      <x:c r="G3031" s="3" t="str">
        <x:v>Cyr_Main.ESM@44330857</x:v>
      </x:c>
    </x:row>
    <x:row r="3032" ht="60" hidden="0" customHeight="1">
      <x:c r="A3032" s="3" t="str">
        <x:v>INFO.NAME</x:v>
      </x:c>
      <x:c r="B3032" s="3" t="str">
        <x:v>6496293971736317865</x:v>
      </x:c>
      <x:c r="C3032" s="3" t="str">
        <x:v>PC_m1_Anv_OceanBlue</x:v>
      </x:c>
      <x:c r="D3032" s="3" t="str">
        <x:v>The merchant Domenicus Fontanarius requested my assistance petitioning the Briricca Private Bank for a loan. He and his brother, Bartol, are attempting to get funds to sail west on a trade mission to Akavir, but the Bank has been very skeptical that such a venture would even be possible. I agreed to help him convince the Bank to grant the loan, and he told me that to do so I would need to speak with its Director, Vari-Vedis Ophilius.</x:v>
      </x:c>
      <x:c r="E3032" s="3" t="str">
        <x:v>상인 도메니쿠스 폰타나리우스는 브리리카 사설 은행에서 대출을 받도록 도와 달라고 했다. 그와 형제 바르톨은 아카비르로 향하는 서부 무역 항해에 필요한 자금을 모으려 하지만, 은행 측은 원정 자체가 가능한지 의심한다. 대출 승인을 설득하기로 했고, 이를 위해 은행장 바리베디스 오필리우스와 이야기해야 한다고 했다.</x:v>
      </x:c>
      <x:c r="F3032" s="3" t="str">
        <x:v>EXISTING_TRANSLATION_UNREVIEWED</x:v>
      </x:c>
      <x:c r="G3032" s="3" t="str">
        <x:v>Cyr_Main.ESM@44331010</x:v>
      </x:c>
    </x:row>
    <x:row r="3033" ht="36" hidden="0" customHeight="1">
      <x:c r="A3033" s="3" t="str">
        <x:v>INFO.NAME</x:v>
      </x:c>
      <x:c r="B3033" s="3" t="str">
        <x:v>27947134062350730820</x:v>
      </x:c>
      <x:c r="C3033" s="3" t="str">
        <x:v>PC_m1_Anv_OceanBlue</x:v>
      </x:c>
      <x:c r="D3033" s="3" t="str">
        <x:v>Vari-Vedis Ophilius declined to grant the Fontanarius brothers a loan for their trade mission to Akavir. He doubts that they have planned their expedition thoroughly enough, and wants more proof that they are prepared to go on such a long and dangerous voyage.</x:v>
      </x:c>
      <x:c r="E3033" s="3" t="str">
        <x:v>바리베디스 오필리우스는 폰타나리우스 형제가 아카비르 무역 항해를 위한 대출을 받는 것을 거절했다. 위험하고 긴 항해를 위한 계획이 충분히 치밀하지 않다며 준비가 되었다는 증거를 더 요구했다.</x:v>
      </x:c>
      <x:c r="F3033" s="3" t="str">
        <x:v>EXISTING_TRANSLATION_UNREVIEWED</x:v>
      </x:c>
      <x:c r="G3033" s="3" t="str">
        <x:v>Cyr_Main.ESM@44331576</x:v>
      </x:c>
    </x:row>
    <x:row r="3034" ht="48" hidden="0" customHeight="1">
      <x:c r="A3034" s="3" t="str">
        <x:v>INFO.NAME</x:v>
      </x:c>
      <x:c r="B3034" s="3" t="str">
        <x:v>2604820261783612441</x:v>
      </x:c>
      <x:c r="C3034" s="3" t="str">
        <x:v>PC_m1_Anv_OceanBlue</x:v>
      </x:c>
      <x:c r="D3034" s="3" t="str">
        <x:v>Domenicus asked me to help the trade mission to Akavir seem more credible so that Vari-Vedis Ophilius will grant the loan to him and his brother. He needs me to secure the services of a trading ship, plan out a viable route, arrange a supply of provisions, and choose an auspicious date.</x:v>
      </x:c>
      <x:c r="E3034" s="3" t="str">
        <x:v>도메니쿠스는 바리베디스 오필리우스가 형제에게 대출을 승인하도록 아카비르 무역 항해의 실현 가능성을 높이는 일을 도와 달라고 했다. 무역선 확보, 실행 가능한 항로 계획, 보급품 조달, 길한 출항 날짜 선정이 필요하다.</x:v>
      </x:c>
      <x:c r="F3034" s="3" t="str">
        <x:v>EXISTING_TRANSLATION_UNREVIEWED</x:v>
      </x:c>
      <x:c r="G3034" s="3" t="str">
        <x:v>Cyr_Main.ESM@44331964</x:v>
      </x:c>
    </x:row>
    <x:row r="3035" ht="36" hidden="0" customHeight="1">
      <x:c r="A3035" s="3" t="str">
        <x:v>INFO.NAME</x:v>
      </x:c>
      <x:c r="B3035" s="3" t="str">
        <x:v>188169812702222748</x:v>
      </x:c>
      <x:c r="C3035" s="3" t="str">
        <x:v>PC_m1_Anv_OceanBlue</x:v>
      </x:c>
      <x:c r="D3035" s="3" t="str">
        <x:v>Once I informed Domenicus that the final preparations for the trade mission to Akavir were made, he told me to meet with Director Ophilius again and ask him for a loan. He is confident that Ophilius will agree to fund the mission now that we have planned it out much more.</x:v>
      </x:c>
      <x:c r="E3035" s="3" t="str">
        <x:v>아카비르 무역 항해의 마지막 준비를 마쳤다고 알리자 도메니쿠스는 은행장 오필리우스를 다시 만나 대출을 요청해 달라고 했다. 계획이 훨씬 구체적이 되었으므로 이제는 자금을 지원할 것이라고 확신한다.</x:v>
      </x:c>
      <x:c r="F3035" s="3" t="str">
        <x:v>EXISTING_TRANSLATION_UNREVIEWED</x:v>
      </x:c>
      <x:c r="G3035" s="3" t="str">
        <x:v>Cyr_Main.ESM@44332378</x:v>
      </x:c>
    </x:row>
    <x:row r="3036" ht="36" hidden="0" customHeight="1">
      <x:c r="A3036" s="3" t="str">
        <x:v>INFO.NAME</x:v>
      </x:c>
      <x:c r="B3036" s="3" t="str">
        <x:v>5795130852039314230</x:v>
      </x:c>
      <x:c r="C3036" s="3" t="str">
        <x:v>PC_m1_Anv_OceanBlue</x:v>
      </x:c>
      <x:c r="D3036" s="3" t="str">
        <x:v>I told Vari-Vedis Ophilius about the preparations I had made for the Fontanarius brothers' trade mission to Akavir. He agreed to grant them a loan of fifteen thousand septims, to be paid back with interest upon their return.</x:v>
      </x:c>
      <x:c r="E3036" s="3" t="str">
        <x:v>폰타나리우스 형제의 아카비르 무역 항해를 위해 준비한 내용을 바리베디스 오필리우스에게 설명했다. 그는 돌아온 뒤 이자와 함께 상환하는 조건으로 만오천 셉팀을 대출해 주기로 했다.</x:v>
      </x:c>
      <x:c r="F3036" s="3" t="str">
        <x:v>EXISTING_TRANSLATION_UNREVIEWED</x:v>
      </x:c>
      <x:c r="G3036" s="3" t="str">
        <x:v>Cyr_Main.ESM@44332777</x:v>
      </x:c>
    </x:row>
    <x:row r="3037" ht="36" hidden="0" customHeight="1">
      <x:c r="A3037" s="3" t="str">
        <x:v>INFO.NAME</x:v>
      </x:c>
      <x:c r="B3037" s="3" t="str">
        <x:v>2932229907214209152</x:v>
      </x:c>
      <x:c r="C3037" s="3" t="str">
        <x:v>PC_m1_Anv_OceanBlue</x:v>
      </x:c>
      <x:c r="D3037" s="3" t="str">
        <x:v>Domenicus was pleased that I had convinced Vari-Vedis Ophilius to support him and his brother's trade mission to Akavir. He thanked me for my assistance and paid me with a small cut of the loan.</x:v>
      </x:c>
      <x:c r="E3037" s="3" t="str">
        <x:v>도메니쿠스는 바리베디스 오필리우스를 설득해 형제의 아카비르 무역 항해를 지원하게 한 것을 기뻐했다. 도움에 감사하며 대출금의 일부를 보수로 주었다.</x:v>
      </x:c>
      <x:c r="F3037" s="3" t="str">
        <x:v>EXISTING_TRANSLATION_UNREVIEWED</x:v>
      </x:c>
      <x:c r="G3037" s="3" t="str">
        <x:v>Cyr_Main.ESM@44333127</x:v>
      </x:c>
    </x:row>
    <x:row r="3038" ht="24" hidden="0" customHeight="1">
      <x:c r="A3038" s="3" t="str">
        <x:v>INFO.NAME</x:v>
      </x:c>
      <x:c r="B3038" s="3" t="str">
        <x:v>73182029468014124</x:v>
      </x:c>
      <x:c r="C3038" s="3" t="str">
        <x:v>PC_m1_Anv_OceanBlue</x:v>
      </x:c>
      <x:c r="D3038" s="3" t="str">
        <x:v>Domenicus was upset that I had killed Taphia Serinia. He told me that since the trade mission to Akavir won't be happening any time soon, I no longer have any business with him.</x:v>
      </x:c>
      <x:c r="E3038" s="3" t="str">
        <x:v>도메니쿠스는 내가 타피아 세리니아를 죽였다는 사실에 화를 냈다. 아카비르 무역 항해가 당분간 불가능해졌으니 더는 자신과 볼일이 없다고 말했다.</x:v>
      </x:c>
      <x:c r="F3038" s="3" t="str">
        <x:v>EXISTING_TRANSLATION_UNREVIEWED</x:v>
      </x:c>
      <x:c r="G3038" s="3" t="str">
        <x:v>Cyr_Main.ESM@44333454</x:v>
      </x:c>
    </x:row>
    <x:row r="3039" ht="24" hidden="0" customHeight="1">
      <x:c r="A3039" s="3" t="str">
        <x:v>INFO.NAME</x:v>
      </x:c>
      <x:c r="B3039" s="3" t="str">
        <x:v>12351681450227630</x:v>
      </x:c>
      <x:c r="C3039" s="3" t="str">
        <x:v>PC_m1_Anv_OceanBlue</x:v>
      </x:c>
      <x:c r="D3039" s="3" t="str">
        <x:v>Domenicus was upset that I had killed Ladius Ferunian. He told me that since the trade mission to Akavir won't be happening any time soon, I no longer have any business with him.</x:v>
      </x:c>
      <x:c r="E3039" s="3" t="str">
        <x:v>도메니쿠스는 내가 라디우스 페루니안을 죽였다는 사실에 화를 냈다. 아카비르 무역 항해가 당분간 불가능해졌으니 더는 자신과 볼일이 없다고 말했다.</x:v>
      </x:c>
      <x:c r="F3039" s="3" t="str">
        <x:v>EXISTING_TRANSLATION_UNREVIEWED</x:v>
      </x:c>
      <x:c r="G3039" s="3" t="str">
        <x:v>Cyr_Main.ESM@44333765</x:v>
      </x:c>
    </x:row>
    <x:row r="3040" ht="24" hidden="0" customHeight="1">
      <x:c r="A3040" s="3" t="str">
        <x:v>INFO.NAME</x:v>
      </x:c>
      <x:c r="B3040" s="3" t="str">
        <x:v>14189198422592428588</x:v>
      </x:c>
      <x:c r="C3040" s="3" t="str">
        <x:v>PC_m1_Anv_OceanBlue</x:v>
      </x:c>
      <x:c r="D3040" s="3" t="str">
        <x:v>Domenicus was upset that I had killed Nira Torelia. He told me that since the trade mission to Akavir won't be happening any time soon, I no longer have any business with him.</x:v>
      </x:c>
      <x:c r="E3040" s="3" t="str">
        <x:v>도메니쿠스는 내가 니라 토렐리아를 죽였다는 사실에 화를 냈다. 아카비르 무역 항해가 당분간 불가능해졌으니 더는 자신과 볼일이 없다고 말했다.</x:v>
      </x:c>
      <x:c r="F3040" s="3" t="str">
        <x:v>EXISTING_TRANSLATION_UNREVIEWED</x:v>
      </x:c>
      <x:c r="G3040" s="3" t="str">
        <x:v>Cyr_Main.ESM@44334078</x:v>
      </x:c>
    </x:row>
    <x:row r="3041" ht="24" hidden="0" customHeight="1">
      <x:c r="A3041" s="3" t="str">
        <x:v>INFO.NAME</x:v>
      </x:c>
      <x:c r="B3041" s="3" t="str">
        <x:v>889260801717622701</x:v>
      </x:c>
      <x:c r="C3041" s="3" t="str">
        <x:v>PC_m1_Anv_OceanBlue</x:v>
      </x:c>
      <x:c r="D3041" s="3" t="str">
        <x:v>Domenicus was upset that I had killed Eyjar. He told me that since the trade mission to Akavir won't be happening any time soon, I no longer have any business with him.</x:v>
      </x:c>
      <x:c r="E3041" s="3" t="str">
        <x:v>도메니쿠스는 내가 에이야르를 죽였다는 사실에 화를 냈다. 아카비르 무역 항해가 당분간 불가능해졌으니 더는 자신과 볼일이 없다고 말했다.</x:v>
      </x:c>
      <x:c r="F3041" s="3" t="str">
        <x:v>EXISTING_TRANSLATION_UNREVIEWED</x:v>
      </x:c>
      <x:c r="G3041" s="3" t="str">
        <x:v>Cyr_Main.ESM@44334391</x:v>
      </x:c>
    </x:row>
    <x:row r="3042" ht="36" hidden="0" customHeight="1">
      <x:c r="A3042" s="3" t="str">
        <x:v>INFO.NAME</x:v>
      </x:c>
      <x:c r="B3042" s="3" t="str">
        <x:v>28325248571047327887</x:v>
      </x:c>
      <x:c r="C3042" s="3" t="str">
        <x:v>PC_m1_Anv_OceanBlue</x:v>
      </x:c>
      <x:c r="D3042" s="3" t="str">
        <x:v>I told Vari-Vedis Ophilius that the Fontanarius brothers had not picked a viable route and that their trade mission to Akavir would fail. He thanked me for the information and rewarded me with 300 gold.</x:v>
      </x:c>
      <x:c r="E3042" s="3" t="str">
        <x:v>폰타나리우스 형제가 실행 가능한 항로를 정하지 못해 아카비르 무역 항해에 실패할 것이라고 바리베디스 오필리우스에게 말했다. 그는 정보에 감사하며 금화 300개를 주었다.</x:v>
      </x:c>
      <x:c r="F3042" s="3" t="str">
        <x:v>EXISTING_TRANSLATION_UNREVIEWED</x:v>
      </x:c>
      <x:c r="G3042" s="3" t="str">
        <x:v>Cyr_Main.ESM@44334694</x:v>
      </x:c>
    </x:row>
    <x:row r="3043" ht="24" hidden="0" customHeight="1">
      <x:c r="A3043" s="3" t="str">
        <x:v>INFO.NAME</x:v>
      </x:c>
      <x:c r="B3043" s="3" t="str">
        <x:v>11519320878519983</x:v>
      </x:c>
      <x:c r="C3043" s="3" t="str">
        <x:v>PC_m1_Anv_OceanBlue</x:v>
      </x:c>
      <x:c r="D3043" s="3" t="str">
        <x:v>Domenicus was furious that I had killed his brother and refused to discuss the trade mission to Akavir any further.</x:v>
      </x:c>
      <x:c r="E3043" s="3" t="str">
        <x:v>도메니쿠스는 내가 자기 형제를 죽인 데 격노해 아카비르 무역 원정에 관한 이야기를 더는 하지 않으려 했다.</x:v>
      </x:c>
      <x:c r="F3043" s="3" t="str">
        <x:v>EXISTING_TRANSLATION_UNREVIEWED</x:v>
      </x:c>
      <x:c r="G3043" s="3" t="str">
        <x:v>Cyr_Main.ESM@44335031</x:v>
      </x:c>
    </x:row>
    <x:row r="3044" ht="24" hidden="0" customHeight="1">
      <x:c r="A3044" s="3" t="str">
        <x:v>INFO.NAME</x:v>
      </x:c>
      <x:c r="B3044" s="3" t="str">
        <x:v>747330509473020382</x:v>
      </x:c>
      <x:c r="C3044" s="3" t="str">
        <x:v>PC_m1_Anv_OceanBlue</x:v>
      </x:c>
      <x:c r="D3044" s="3" t="str">
        <x:v>Domenicus was furious that I had killed Vari-Vedis Ophilius and refused to discuss the trade mission to Akavir any further.</x:v>
      </x:c>
      <x:c r="E3044" s="3" t="str">
        <x:v>도메니쿠스는 내가 바리-베디스 오필리우스를 죽인 데 격노해 아카비르 무역 원정에 관한 이야기를 더는 하지 않으려 했다.</x:v>
      </x:c>
      <x:c r="F3044" s="3" t="str">
        <x:v>EXISTING_TRANSLATION_UNREVIEWED</x:v>
      </x:c>
      <x:c r="G3044" s="3" t="str">
        <x:v>Cyr_Main.ESM@44335280</x:v>
      </x:c>
    </x:row>
    <x:row r="3045" ht="24" hidden="0" customHeight="1">
      <x:c r="A3045" s="3" t="str">
        <x:v>INFO.NAME</x:v>
      </x:c>
      <x:c r="B3045" s="3" t="str">
        <x:v>9799323972788823208</x:v>
      </x:c>
      <x:c r="C3045" s="3" t="str">
        <x:v>PC_m1_Anv_OceanBlue</x:v>
      </x:c>
      <x:c r="D3045" s="3" t="str">
        <x:v>Domenicus Fontanarius is dead.</x:v>
      </x:c>
      <x:c r="E3045" s="3" t="str">
        <x:v>도메니쿠스 폰타나리우스가 죽었다.</x:v>
      </x:c>
      <x:c r="F3045" s="3" t="str">
        <x:v>EXISTING_TRANSLATION_UNREVIEWED</x:v>
      </x:c>
      <x:c r="G3045" s="3" t="str">
        <x:v>Cyr_Main.ESM@44335520</x:v>
      </x:c>
    </x:row>
    <x:row r="3046" ht="24" hidden="0" customHeight="1">
      <x:c r="A3046" s="3" t="str">
        <x:v>INFO.NAME</x:v>
      </x:c>
      <x:c r="B3046" s="3" t="str">
        <x:v>14192170252966926388</x:v>
      </x:c>
      <x:c r="C3046" s="3" t="str">
        <x:v>PC_m1_Anv_OceanBlueDate</x:v>
      </x:c>
      <x:c r="D3046" s="3" t="str">
        <x:v>The Ocean Blue</x:v>
      </x:c>
      <x:c r="E3046" s="3" t="str">
        <x:v>푸른 바다</x:v>
      </x:c>
      <x:c r="F3046" s="3" t="str">
        <x:v>EXISTING_TRANSLATION_UNREVIEWED</x:v>
      </x:c>
      <x:c r="G3046" s="3" t="str">
        <x:v>Cyr_Main.ESM@44335724</x:v>
      </x:c>
    </x:row>
    <x:row r="3047" ht="36" hidden="0" customHeight="1">
      <x:c r="A3047" s="3" t="str">
        <x:v>INFO.NAME</x:v>
      </x:c>
      <x:c r="B3047" s="3" t="str">
        <x:v>69512632748594675</x:v>
      </x:c>
      <x:c r="C3047" s="3" t="str">
        <x:v>PC_m1_Anv_OceanBlueDate</x:v>
      </x:c>
      <x:c r="D3047" s="3" t="str">
        <x:v>Domenicus asked me to go to the Imperial Astrological Society in the Port Quarter and get one of the astrologers there to choose an auspicious date for the voyage. He gave me 150 gold to pay them with.</x:v>
      </x:c>
      <x:c r="E3047" s="3" t="str">
        <x:v>도메니쿠스는 항구 지구의 제국 점성술 협회를 찾아 항해에 길한 날짜를 정해 달라고 부탁하라고 했다. 점술가에게 줄 금화 150개도 건넸다.</x:v>
      </x:c>
      <x:c r="F3047" s="3" t="str">
        <x:v>EXISTING_TRANSLATION_UNREVIEWED</x:v>
      </x:c>
      <x:c r="G3047" s="3" t="str">
        <x:v>Cyr_Main.ESM@44335874</x:v>
      </x:c>
    </x:row>
    <x:row r="3048" ht="36" hidden="0" customHeight="1">
      <x:c r="A3048" s="3" t="str">
        <x:v>INFO.NAME</x:v>
      </x:c>
      <x:c r="B3048" s="3" t="str">
        <x:v>2737075692045715205</x:v>
      </x:c>
      <x:c r="C3048" s="3" t="str">
        <x:v>PC_m1_Anv_OceanBlueDate</x:v>
      </x:c>
      <x:c r="D3048" s="3" t="str">
        <x:v>Eyjar, a member of the Imperial Astrological Society, told me that the most auspicious date to begin the voyage on would be the fifteenth day of Second Seed. However, he also said that he thought it would be better to abandon the mission entirely, as it was not likely to succeed.</x:v>
      </x:c>
      <x:c r="E3048" s="3" t="str">
        <x:v>제국 점성술 협회 회원 에이야르는 출항하기 가장 길한 날이 두 번째 씨앗의 달 열다섯째 날이라고 했다. 하지만 원정이 성공할 가능성이 낮으니 아예 포기하는 편이 낫다고도 했다.</x:v>
      </x:c>
      <x:c r="F3048" s="3" t="str">
        <x:v>EXISTING_TRANSLATION_UNREVIEWED</x:v>
      </x:c>
      <x:c r="G3048" s="3" t="str">
        <x:v>Cyr_Main.ESM@44336202</x:v>
      </x:c>
    </x:row>
    <x:row r="3049" ht="36" hidden="0" customHeight="1">
      <x:c r="A3049" s="3" t="str">
        <x:v>INFO.NAME</x:v>
      </x:c>
      <x:c r="B3049" s="3" t="str">
        <x:v>14649303052429913965</x:v>
      </x:c>
      <x:c r="C3049" s="3" t="str">
        <x:v>PC_m1_Anv_OceanBlueDate</x:v>
      </x:c>
      <x:c r="D3049" s="3" t="str">
        <x:v>Eyjar, a member of the Imperial Astrological Society, told me that the most auspicious date to begin the voyage on would be the fifteenth day of Sun's Dusk. However, he also said that he thought it would be better to abandon the mission entirely, as it was not likely to succeed.</x:v>
      </x:c>
      <x:c r="E3049" s="3" t="str">
        <x:v>제국 점성술 협회 회원 에이야르는 출항하기 가장 길한 날이 태양 황혼의 달 열다섯째 날이라고 했다. 하지만 원정이 성공할 가능성이 낮으니 아예 포기하는 편이 낫다고도 했다.</x:v>
      </x:c>
      <x:c r="F3049" s="3" t="str">
        <x:v>EXISTING_TRANSLATION_UNREVIEWED</x:v>
      </x:c>
      <x:c r="G3049" s="3" t="str">
        <x:v>Cyr_Main.ESM@44336610</x:v>
      </x:c>
    </x:row>
    <x:row r="3050" ht="24" hidden="0" customHeight="1">
      <x:c r="A3050" s="3" t="str">
        <x:v>INFO.NAME</x:v>
      </x:c>
      <x:c r="B3050" s="3" t="str">
        <x:v>981022317695925651</x:v>
      </x:c>
      <x:c r="C3050" s="3" t="str">
        <x:v>PC_m1_Anv_OceanBlueDate</x:v>
      </x:c>
      <x:c r="D3050" s="3" t="str">
        <x:v>I informed Domenicus that the Imperial Astrological Society had chosen an auspicious date for the expedition.</x:v>
      </x:c>
      <x:c r="E3050" s="3" t="str">
        <x:v>제국 점성술 협회가 원정에 길한 날짜를 골랐다고 도메니쿠스에게 알렸다.</x:v>
      </x:c>
      <x:c r="F3050" s="3" t="str">
        <x:v>EXISTING_TRANSLATION_UNREVIEWED</x:v>
      </x:c>
      <x:c r="G3050" s="3" t="str">
        <x:v>Cyr_Main.ESM@44336998</x:v>
      </x:c>
    </x:row>
    <x:row r="3051" ht="24" hidden="0" customHeight="1">
      <x:c r="A3051" s="3" t="str">
        <x:v>INFO.NAME</x:v>
      </x:c>
      <x:c r="B3051" s="3" t="str">
        <x:v>1434122351252729822</x:v>
      </x:c>
      <x:c r="C3051" s="3" t="str">
        <x:v>PC_m1_Anv_OceanBlueFood</x:v>
      </x:c>
      <x:c r="D3051" s="3" t="str">
        <x:v>The Ocean Blue</x:v>
      </x:c>
      <x:c r="E3051" s="3" t="str">
        <x:v>푸른 바다</x:v>
      </x:c>
      <x:c r="F3051" s="3" t="str">
        <x:v>EXISTING_TRANSLATION_UNREVIEWED</x:v>
      </x:c>
      <x:c r="G3051" s="3" t="str">
        <x:v>Cyr_Main.ESM@44337273</x:v>
      </x:c>
    </x:row>
    <x:row r="3052" ht="24" hidden="0" customHeight="1">
      <x:c r="A3052" s="3" t="str">
        <x:v>INFO.NAME</x:v>
      </x:c>
      <x:c r="B3052" s="3" t="str">
        <x:v>1069123129238633590</x:v>
      </x:c>
      <x:c r="C3052" s="3" t="str">
        <x:v>PC_m1_Anv_OceanBlueFood</x:v>
      </x:c>
      <x:c r="D3052" s="3" t="str">
        <x:v>Domenicus gave me 500 gold to purchase a supply of provisions from the office of the Abecean Trading Company in the Port Quarter, asking me to buy decent food for six months.</x:v>
      </x:c>
      <x:c r="E3052" s="3" t="str">
        <x:v>도메니쿠스는 항구 지구의 아베시안 무역 회사 사무실에서 보급품을 구입하라고 금화 500개를 주었다. 여섯 달 동안 먹을 제대로 된 식량을 사 달라고 했다.</x:v>
      </x:c>
      <x:c r="F3052" s="3" t="str">
        <x:v>EXISTING_TRANSLATION_UNREVIEWED</x:v>
      </x:c>
      <x:c r="G3052" s="3" t="str">
        <x:v>Cyr_Main.ESM@44337419</x:v>
      </x:c>
    </x:row>
    <x:row r="3053" ht="24" hidden="0" customHeight="1">
      <x:c r="A3053" s="3" t="str">
        <x:v>INFO.NAME</x:v>
      </x:c>
      <x:c r="B3053" s="3" t="str">
        <x:v>81301248670154</x:v>
      </x:c>
      <x:c r="C3053" s="3" t="str">
        <x:v>PC_m1_Anv_OceanBlueFood</x:v>
      </x:c>
      <x:c r="D3053" s="3" t="str">
        <x:v>I bought a supply of provisions from the Abecean Trading Company. Nira Torelia, the employee who I spoke with to arrange the supply, told me that they would be delivered straight to our ship.</x:v>
      </x:c>
      <x:c r="E3053" s="3" t="str">
        <x:v>아베시안 무역 회사에서 보급품을 구입했다. 공급을 주선한 직원 니라 토렐리아는 물품을 배로 직접 배달해 줄 것이라고 했다.</x:v>
      </x:c>
      <x:c r="F3053" s="3" t="str">
        <x:v>EXISTING_TRANSLATION_UNREVIEWED</x:v>
      </x:c>
      <x:c r="G3053" s="3" t="str">
        <x:v>Cyr_Main.ESM@44337712</x:v>
      </x:c>
    </x:row>
    <x:row r="3054" ht="24" hidden="0" customHeight="1">
      <x:c r="A3054" s="3" t="str">
        <x:v>INFO.NAME</x:v>
      </x:c>
      <x:c r="B3054" s="3" t="str">
        <x:v>470456112922969</x:v>
      </x:c>
      <x:c r="C3054" s="3" t="str">
        <x:v>PC_m1_Anv_OceanBlueFood</x:v>
      </x:c>
      <x:c r="D3054" s="3" t="str">
        <x:v>I told Domenicus that I had arranged a supply of provisions for the voyage.</x:v>
      </x:c>
      <x:c r="E3054" s="3" t="str">
        <x:v>항해에 필요한 식량 공급을 마련했다고 도메니쿠스에게 알렸다.</x:v>
      </x:c>
      <x:c r="F3054" s="3" t="str">
        <x:v>EXISTING_TRANSLATION_UNREVIEWED</x:v>
      </x:c>
      <x:c r="G3054" s="3" t="str">
        <x:v>Cyr_Main.ESM@44338003</x:v>
      </x:c>
    </x:row>
    <x:row r="3055" ht="24" hidden="0" customHeight="1">
      <x:c r="A3055" s="3" t="str">
        <x:v>INFO.NAME</x:v>
      </x:c>
      <x:c r="B3055" s="3" t="str">
        <x:v>16571148432204927366</x:v>
      </x:c>
      <x:c r="C3055" s="3" t="str">
        <x:v>PC_m1_Anv_OceanBlueRoute</x:v>
      </x:c>
      <x:c r="D3055" s="3" t="str">
        <x:v>The Ocean Blue</x:v>
      </x:c>
      <x:c r="E3055" s="3" t="str">
        <x:v>푸른 바다</x:v>
      </x:c>
      <x:c r="F3055" s="3" t="str">
        <x:v>EXISTING_TRANSLATION_UNREVIEWED</x:v>
      </x:c>
      <x:c r="G3055" s="3" t="str">
        <x:v>Cyr_Main.ESM@44338247</x:v>
      </x:c>
    </x:row>
    <x:row r="3056" ht="24" hidden="0" customHeight="1">
      <x:c r="A3056" s="3" t="str">
        <x:v>INFO.NAME</x:v>
      </x:c>
      <x:c r="B3056" s="3" t="str">
        <x:v>26192267041030622662</x:v>
      </x:c>
      <x:c r="C3056" s="3" t="str">
        <x:v>PC_m1_Anv_OceanBlueRoute</x:v>
      </x:c>
      <x:c r="D3056" s="3" t="str">
        <x:v>Domenicus asked me to plan a viable route from Anvil to Akavir by speaking with the Imperial Geographical Society, on the west side of the Marina.</x:v>
      </x:c>
      <x:c r="E3056" s="3" t="str">
        <x:v>도메니쿠스는 마리나 서쪽의 제국 지리학 협회를 찾아 앤빌에서 아카비르까지 갈 수 있는 항로를 계획해 달라고 했다.</x:v>
      </x:c>
      <x:c r="F3056" s="3" t="str">
        <x:v>EXISTING_TRANSLATION_UNREVIEWED</x:v>
      </x:c>
      <x:c r="G3056" s="3" t="str">
        <x:v>Cyr_Main.ESM@44338400</x:v>
      </x:c>
    </x:row>
    <x:row r="3057" ht="48" hidden="0" customHeight="1">
      <x:c r="A3057" s="3" t="str">
        <x:v>INFO.NAME</x:v>
      </x:c>
      <x:c r="B3057" s="3" t="str">
        <x:v>1188026670343610656</x:v>
      </x:c>
      <x:c r="C3057" s="3" t="str">
        <x:v>PC_m1_Anv_OceanBlueRoute</x:v>
      </x:c>
      <x:c r="D3057" s="3" t="str">
        <x:v>I planned out a route to Akavir with Ladius Ferunian, a member of the Imperial Geographical Society. He wrote an official letter for me to give to Domenicus, confirming that they had picked a viable route and outlining its specifics. However, he also told me that even the best route the Society could pick wasn't a good one, and that the merchants' expedition was likely to fail.</x:v>
      </x:c>
      <x:c r="E3057" s="3" t="str">
        <x:v>제국 지리학 협회의 라디우스 페루니안과 함께 아카비르 항로를 계획했다. 그는 실행 가능한 항로를 선정했다는 사실과 구체적인 경로를 확인하는 공식 서한을 도메니쿠스에게 주라고 작성해 주었다. 하지만 협회가 고를 수 있는 최선의 항로도 좋은 항로는 아니며 상인들의 항해가 실패할 가능성이 높다고 경고했다.</x:v>
      </x:c>
      <x:c r="F3057" s="3" t="str">
        <x:v>EXISTING_TRANSLATION_UNREVIEWED</x:v>
      </x:c>
      <x:c r="G3057" s="3" t="str">
        <x:v>Cyr_Main.ESM@44338675</x:v>
      </x:c>
    </x:row>
    <x:row r="3058" ht="24" hidden="0" customHeight="1">
      <x:c r="A3058" s="3" t="str">
        <x:v>INFO.NAME</x:v>
      </x:c>
      <x:c r="B3058" s="3" t="str">
        <x:v>1714197993168123914</x:v>
      </x:c>
      <x:c r="C3058" s="3" t="str">
        <x:v>PC_m1_Anv_OceanBlueRoute</x:v>
      </x:c>
      <x:c r="D3058" s="3" t="str">
        <x:v>Domenicus took the letter of sanction I had received from Ladius Ferunian and said that he would show it to Director Ophilius.</x:v>
      </x:c>
      <x:c r="E3058" s="3" t="str">
        <x:v>도메니쿠스는 라디우스 페루니안에게 받은 허가서를 가져가 오필리우스 국장에게 보여 주겠다고 했다.</x:v>
      </x:c>
      <x:c r="F3058" s="3" t="str">
        <x:v>EXISTING_TRANSLATION_UNREVIEWED</x:v>
      </x:c>
      <x:c r="G3058" s="3" t="str">
        <x:v>Cyr_Main.ESM@44339164</x:v>
      </x:c>
    </x:row>
    <x:row r="3059" ht="24" hidden="0" customHeight="1">
      <x:c r="A3059" s="3" t="str">
        <x:v>INFO.NAME</x:v>
      </x:c>
      <x:c r="B3059" s="3" t="str">
        <x:v>1608139171776113469</x:v>
      </x:c>
      <x:c r="C3059" s="3" t="str">
        <x:v>PC_m1_Anv_OceanBlueShip</x:v>
      </x:c>
      <x:c r="D3059" s="3" t="str">
        <x:v>The Ocean Blue</x:v>
      </x:c>
      <x:c r="E3059" s="3" t="str">
        <x:v>푸른 바다</x:v>
      </x:c>
      <x:c r="F3059" s="3" t="str">
        <x:v>EXISTING_TRANSLATION_UNREVIEWED</x:v>
      </x:c>
      <x:c r="G3059" s="3" t="str">
        <x:v>Cyr_Main.ESM@44339457</x:v>
      </x:c>
    </x:row>
    <x:row r="3060" ht="36" hidden="0" customHeight="1">
      <x:c r="A3060" s="3" t="str">
        <x:v>INFO.NAME</x:v>
      </x:c>
      <x:c r="B3060" s="3" t="str">
        <x:v>11506100493236532186</x:v>
      </x:c>
      <x:c r="C3060" s="3" t="str">
        <x:v>PC_m1_Anv_OceanBlueShip</x:v>
      </x:c>
      <x:c r="D3060" s="3" t="str">
        <x:v>Domenicus needs me to secure the services of a trading ship, so that the brothers actually have something to sail to Akavir with. He suggested that I ask around Anvil's waterfront and believes that most of the captains should be willing to assist with such a lucrative business venture.</x:v>
      </x:c>
      <x:c r="E3060" s="3" t="str">
        <x:v>도메니쿠스는 형제가 아카비르로 항해할 수 있도록 무역선을 확보해 달라고 했다. 앤빌 해안가에서 선장을 수소문해 보라며 이익이 큰 사업이니 대부분 선장이 돕고 싶어 할 것이라고 생각했다.</x:v>
      </x:c>
      <x:c r="F3060" s="3" t="str">
        <x:v>EXISTING_TRANSLATION_UNREVIEWED</x:v>
      </x:c>
      <x:c r="G3060" s="3" t="str">
        <x:v>Cyr_Main.ESM@44339607</x:v>
      </x:c>
    </x:row>
    <x:row r="3061" ht="36" hidden="0" customHeight="1">
      <x:c r="A3061" s="3" t="str">
        <x:v>INFO.NAME</x:v>
      </x:c>
      <x:c r="B3061" s="3" t="str">
        <x:v>69438408452517051</x:v>
      </x:c>
      <x:c r="C3061" s="3" t="str">
        <x:v>PC_m1_Anv_OceanBlueShip</x:v>
      </x:c>
      <x:c r="D3061" s="3" t="str">
        <x:v>Taphia Serinia, the captain of the Ghost of Massiquera in Charach, agreed to grant the use of her trading ship for the Fontanarius brothers' expedition. She requested a cut of the mission's profits in exchange.</x:v>
      </x:c>
      <x:c r="E3061" s="3" t="str">
        <x:v>카라크의 마시케라의 유령호 선장 타피아 세리니아는 폰타나리우스 형제의 원정에 자신의 무역선을 제공하기로 했다. 대신 항해 수익 일부를 요구했다.</x:v>
      </x:c>
      <x:c r="F3061" s="3" t="str">
        <x:v>EXISTING_TRANSLATION_UNREVIEWED</x:v>
      </x:c>
      <x:c r="G3061" s="3" t="str">
        <x:v>Cyr_Main.ESM@44340019</x:v>
      </x:c>
    </x:row>
    <x:row r="3062" ht="24" hidden="0" customHeight="1">
      <x:c r="A3062" s="3" t="str">
        <x:v>INFO.NAME</x:v>
      </x:c>
      <x:c r="B3062" s="3" t="str">
        <x:v>454130788174147714</x:v>
      </x:c>
      <x:c r="C3062" s="3" t="str">
        <x:v>PC_m1_Anv_OceanBlueShip</x:v>
      </x:c>
      <x:c r="D3062" s="3" t="str">
        <x:v>Domenicus was happy to hear that I had found a ship and captain for the brothers' trade mission to Akavir and agreed to pay Taphia Serinia with a cut of its profits.</x:v>
      </x:c>
      <x:c r="E3062" s="3" t="str">
        <x:v>도메니쿠스는 형제의 아카비르 무역 항해에 쓸 배와 선장을 찾았다는 소식에 기뻐하며 타피아 세리니아에게 수익 일부를 지불하기로 했다.</x:v>
      </x:c>
      <x:c r="F3062" s="3" t="str">
        <x:v>EXISTING_TRANSLATION_UNREVIEWED</x:v>
      </x:c>
      <x:c r="G3062" s="3" t="str">
        <x:v>Cyr_Main.ESM@44340335</x:v>
      </x:c>
    </x:row>
    <x:row r="3063" ht="24" hidden="0" customHeight="1">
      <x:c r="A3063" s="3" t="str">
        <x:v>INFO.NAME</x:v>
      </x:c>
      <x:c r="B3063" s="3" t="str">
        <x:v>4346288339394215</x:v>
      </x:c>
      <x:c r="C3063" s="3" t="str">
        <x:v>PC_m1_Anv_PickPilg</x:v>
      </x:c>
      <x:c r="D3063" s="3" t="str">
        <x:v>The Picky Pilgrim</x:v>
      </x:c>
      <x:c r="E3063" s="3" t="str">
        <x:v>까다로운 순례자</x:v>
      </x:c>
      <x:c r="F3063" s="3" t="str">
        <x:v>EXISTING_TRANSLATION_UNREVIEWED</x:v>
      </x:c>
      <x:c r="G3063" s="3" t="str">
        <x:v>Cyr_Main.ESM@44340656</x:v>
      </x:c>
    </x:row>
    <x:row r="3064" ht="24" hidden="0" customHeight="1">
      <x:c r="A3064" s="3" t="str">
        <x:v>INFO.NAME</x:v>
      </x:c>
      <x:c r="B3064" s="3" t="str">
        <x:v>93251825497212416</x:v>
      </x:c>
      <x:c r="C3064" s="3" t="str">
        <x:v>PC_m1_Anv_PickPilg</x:v>
      </x:c>
      <x:c r="D3064" s="3" t="str">
        <x:v>Alur Orelyn at the All Flags Inn asked me to bring him and his mistress some food from Morrowind. He requires eight large kwama eggs and three bottles of sujamma.</x:v>
      </x:c>
      <x:c r="E3064" s="3" t="str">
        <x:v>모든 깃발 여관의 알루르 오렐린은 자신과 여주인을 위해 모로윈드의 음식을 가져와 달라고 했다. 큰 크와마 알 여덟 개와 수자마 세 병이 필요하다.</x:v>
      </x:c>
      <x:c r="F3064" s="3" t="str">
        <x:v>EXISTING_TRANSLATION_UNREVIEWED</x:v>
      </x:c>
      <x:c r="G3064" s="3" t="str">
        <x:v>Cyr_Main.ESM@44340803</x:v>
      </x:c>
    </x:row>
    <x:row r="3065" ht="24" hidden="0" customHeight="1">
      <x:c r="A3065" s="3" t="str">
        <x:v>INFO.NAME</x:v>
      </x:c>
      <x:c r="B3065" s="3" t="str">
        <x:v>28039996292816121</x:v>
      </x:c>
      <x:c r="C3065" s="3" t="str">
        <x:v>PC_m1_Anv_PickPilg</x:v>
      </x:c>
      <x:c r="D3065" s="3" t="str">
        <x:v>Paulia Surettian, the publican at the All Flags Inn, has suggested that I ask at the East Empire Company in the Garden Quarter for kwama eggs and sujamma.</x:v>
      </x:c>
      <x:c r="E3065" s="3" t="str">
        <x:v>모든 깃발 여관의 주인 폴리아 수레티안은 크와마 알과 수자마를 구하려면 정원 지구의 동제국 회사에 물어보라고 했다.</x:v>
      </x:c>
      <x:c r="F3065" s="3" t="str">
        <x:v>EXISTING_TRANSLATION_UNREVIEWED</x:v>
      </x:c>
      <x:c r="G3065" s="3" t="str">
        <x:v>Cyr_Main.ESM@44341087</x:v>
      </x:c>
    </x:row>
    <x:row r="3066" ht="24" hidden="0" customHeight="1">
      <x:c r="A3066" s="3" t="str">
        <x:v>INFO.NAME</x:v>
      </x:c>
      <x:c r="B3066" s="3" t="str">
        <x:v>20351148706404935</x:v>
      </x:c>
      <x:c r="C3066" s="3" t="str">
        <x:v>PC_m1_Anv_PickPilg</x:v>
      </x:c>
      <x:c r="D3066" s="3" t="str">
        <x:v>I delivered the food from Morrowind to Alur Orelyn and he rewarded me with gold and a bottle of hautoma from the Summerset Isles.</x:v>
      </x:c>
      <x:c r="E3066" s="3" t="str">
        <x:v>모로윈드에서 가져온 음식을 알루르 오렐린에게 전했다. 그는 금화와 서머셋 군도산 하우토마 한 병을 보상으로 주었다.</x:v>
      </x:c>
      <x:c r="F3066" s="3" t="str">
        <x:v>EXISTING_TRANSLATION_UNREVIEWED</x:v>
      </x:c>
      <x:c r="G3066" s="3" t="str">
        <x:v>Cyr_Main.ESM@44341365</x:v>
      </x:c>
    </x:row>
    <x:row r="3067" ht="24" hidden="0" customHeight="1">
      <x:c r="A3067" s="3" t="str">
        <x:v>INFO.NAME</x:v>
      </x:c>
      <x:c r="B3067" s="3" t="str">
        <x:v>1382017280128283716</x:v>
      </x:c>
      <x:c r="C3067" s="3" t="str">
        <x:v>PC_m1_Anv_PickPilg</x:v>
      </x:c>
      <x:c r="D3067" s="3" t="str">
        <x:v>Alur Orelyn is dead.</x:v>
      </x:c>
      <x:c r="E3067" s="3" t="str">
        <x:v>알루르 오렐린이 죽었다.</x:v>
      </x:c>
      <x:c r="F3067" s="3" t="str">
        <x:v>EXISTING_TRANSLATION_UNREVIEWED</x:v>
      </x:c>
      <x:c r="G3067" s="3" t="str">
        <x:v>Cyr_Main.ESM@44341610</x:v>
      </x:c>
    </x:row>
    <x:row r="3068" ht="24" hidden="0" customHeight="1">
      <x:c r="A3068" s="3" t="str">
        <x:v>INFO.NAME</x:v>
      </x:c>
      <x:c r="B3068" s="3" t="str">
        <x:v>1443723193098919645</x:v>
      </x:c>
      <x:c r="C3068" s="3" t="str">
        <x:v>PC_m1_Anv_PirRev</x:v>
      </x:c>
      <x:c r="D3068" s="3" t="str">
        <x:v>A Pirate's Revenge</x:v>
      </x:c>
      <x:c r="E3068" s="3" t="str">
        <x:v>해적의 복수</x:v>
      </x:c>
      <x:c r="F3068" s="3" t="str">
        <x:v>EXISTING_TRANSLATION_UNREVIEWED</x:v>
      </x:c>
      <x:c r="G3068" s="3" t="str">
        <x:v>Cyr_Main.ESM@44341799</x:v>
      </x:c>
    </x:row>
    <x:row r="3069" ht="48" hidden="0" customHeight="1">
      <x:c r="A3069" s="3" t="str">
        <x:v>INFO.NAME</x:v>
      </x:c>
      <x:c r="B3069" s="3" t="str">
        <x:v>26598151283256929123</x:v>
      </x:c>
      <x:c r="C3069" s="3" t="str">
        <x:v>PC_m1_Anv_PirRev</x:v>
      </x:c>
      <x:c r="D3069" s="3" t="str">
        <x:v>Kanek the Lean, imprisoned in Fort Telodrach's East Tower, seeks revenge. Betrayed by his former captain, Urri the Red, Kanek's only desire is for blood. I agreed to kill Urri, who owns a house on Saint Bendu Square, between the Port Quarter and the Marina. After she's dead, Kanek will reveal the location of some treasure to me.</x:v>
      </x:c>
      <x:c r="E3069" s="3" t="str">
        <x:v>텔로드라크 요새 동쪽 탑에 갇힌 마른 카네크는 복수를 원한다. 예전 선장 붉은 우리에게 배신당한 카네크의 소망은 오직 피를 보는 것이다. 항구 지구와 마리나 사이 성 벤두 광장에 집이 있는 우리를 죽이기로 했다. 그녀가 죽으면 카네크가 보물의 위치를 알려 줄 것이다.</x:v>
      </x:c>
      <x:c r="F3069" s="3" t="str">
        <x:v>EXISTING_TRANSLATION_UNREVIEWED</x:v>
      </x:c>
      <x:c r="G3069" s="3" t="str">
        <x:v>Cyr_Main.ESM@44341956</x:v>
      </x:c>
    </x:row>
    <x:row r="3070" ht="24" hidden="0" customHeight="1">
      <x:c r="A3070" s="3" t="str">
        <x:v>INFO.NAME</x:v>
      </x:c>
      <x:c r="B3070" s="3" t="str">
        <x:v>14509319811601015025</x:v>
      </x:c>
      <x:c r="C3070" s="3" t="str">
        <x:v>PC_m1_Anv_PirRev</x:v>
      </x:c>
      <x:c r="D3070" s="3" t="str">
        <x:v>Urri the Red offered me 1500 gold to walk away and forget this matter. When I refused, she attacked me.</x:v>
      </x:c>
      <x:c r="E3070" s="3" t="str">
        <x:v>'붉은 우리'가 이 일을 잊고 물러나면 금화 1500닢을 주겠다고 제안했다. 거절하자 그녀가 나를 공격했다.</x:v>
      </x:c>
      <x:c r="F3070" s="3" t="str">
        <x:v>EXISTING_TRANSLATION_UNREVIEWED</x:v>
      </x:c>
      <x:c r="G3070" s="3" t="str">
        <x:v>Cyr_Main.ESM@44342416</x:v>
      </x:c>
    </x:row>
    <x:row r="3071" ht="24" hidden="0" customHeight="1">
      <x:c r="A3071" s="3" t="str">
        <x:v>INFO.NAME</x:v>
      </x:c>
      <x:c r="B3071" s="3" t="str">
        <x:v>7450172411823825255</x:v>
      </x:c>
      <x:c r="C3071" s="3" t="str">
        <x:v>PC_m1_Anv_PirRev</x:v>
      </x:c>
      <x:c r="D3071" s="3" t="str">
        <x:v>Urri the Red offered me 1500 gold to walk away and forget this matter. I countered by saying I would kill Kanek for 1500 more. She accepted.</x:v>
      </x:c>
      <x:c r="E3071" s="3" t="str">
        <x:v>'붉은 우리'가 이 일을 잊고 물러나면 금화 1500닢을 주겠다고 제안했다. 나는 카네크를 죽이는 대가로 1500닢을 더 달라고 맞섰고, 그녀가 수락했다.</x:v>
      </x:c>
      <x:c r="F3071" s="3" t="str">
        <x:v>EXISTING_TRANSLATION_UNREVIEWED</x:v>
      </x:c>
      <x:c r="G3071" s="3" t="str">
        <x:v>Cyr_Main.ESM@44342648</x:v>
      </x:c>
    </x:row>
    <x:row r="3072" ht="24" hidden="0" customHeight="1">
      <x:c r="A3072" s="3" t="str">
        <x:v>INFO.NAME</x:v>
      </x:c>
      <x:c r="B3072" s="3" t="str">
        <x:v>3017266072116329887</x:v>
      </x:c>
      <x:c r="C3072" s="3" t="str">
        <x:v>PC_m1_Anv_PirRev</x:v>
      </x:c>
      <x:c r="D3072" s="3" t="str">
        <x:v>Urri the Red offered me 1500 gold to leave peacefully and forget this matter, which I accepted.</x:v>
      </x:c>
      <x:c r="E3072" s="3" t="str">
        <x:v>'붉은 우리'가 금화 1500닢을 받고 평화롭게 떠나 이 일을 잊으라고 제안했다. 나는 받아들였다.</x:v>
      </x:c>
      <x:c r="F3072" s="3" t="str">
        <x:v>EXISTING_TRANSLATION_UNREVIEWED</x:v>
      </x:c>
      <x:c r="G3072" s="3" t="str">
        <x:v>Cyr_Main.ESM@44342916</x:v>
      </x:c>
    </x:row>
    <x:row r="3073" ht="48" hidden="0" customHeight="1">
      <x:c r="A3073" s="3" t="str">
        <x:v>INFO.NAME</x:v>
      </x:c>
      <x:c r="B3073" s="3" t="str">
        <x:v>2634823740321186081</x:v>
      </x:c>
      <x:c r="C3073" s="3" t="str">
        <x:v>PC_m1_Anv_PirRev</x:v>
      </x:c>
      <x:c r="D3073" s="3" t="str">
        <x:v>I informed Kanek the Lean of Urri the Red's death. As a reward, he shared the location of a hidden treasure. To find it, I need to sail due west from Anvil until I reach an archipelago. Southwest of the big island, there will be a shrine to St. Milica. Once I'm there, he told me to 'turn my back on her' to find the treasure.</x:v>
      </x:c>
      <x:c r="E3073" s="3" t="str">
        <x:v>마른 카네크에게 붉은 우리의 죽음을 알렸다. 보상으로 숨겨진 보물의 위치를 알려 주었다. 앤빌에서 정서쪽으로 항해하면 군도가 나온다. 큰 섬의 남서쪽에 성 밀리카의 사당이 있다. 그곳에서 '그녀에게 등을 돌리라'고 했다. 그러면 보물을 찾을 수 있을 것이라고 한다.</x:v>
      </x:c>
      <x:c r="F3073" s="3" t="str">
        <x:v>EXISTING_TRANSLATION_UNREVIEWED</x:v>
      </x:c>
      <x:c r="G3073" s="3" t="str">
        <x:v>Cyr_Main.ESM@44343148</x:v>
      </x:c>
    </x:row>
    <x:row r="3074" ht="24" hidden="0" customHeight="1">
      <x:c r="A3074" s="3" t="str">
        <x:v>INFO.NAME</x:v>
      </x:c>
      <x:c r="B3074" s="3" t="str">
        <x:v>3927158011248123126</x:v>
      </x:c>
      <x:c r="C3074" s="3" t="str">
        <x:v>PC_m1_Anv_PirRev</x:v>
      </x:c>
      <x:c r="D3074" s="3" t="str">
        <x:v>Kanek the Lean is dead.</x:v>
      </x:c>
      <x:c r="E3074" s="3" t="str">
        <x:v>'마른 카네크'가 죽었다.</x:v>
      </x:c>
      <x:c r="F3074" s="3" t="str">
        <x:v>EXISTING_TRANSLATION_UNREVIEWED</x:v>
      </x:c>
      <x:c r="G3074" s="3" t="str">
        <x:v>Cyr_Main.ESM@44343592</x:v>
      </x:c>
    </x:row>
    <x:row r="3075" ht="24" hidden="0" customHeight="1">
      <x:c r="A3075" s="3" t="str">
        <x:v>INFO.NAME</x:v>
      </x:c>
      <x:c r="B3075" s="3" t="str">
        <x:v>32164269542890623783</x:v>
      </x:c>
      <x:c r="C3075" s="3" t="str">
        <x:v>PC_m1_Anv_PorMug</x:v>
      </x:c>
      <x:c r="D3075" s="3" t="str">
        <x:v>Portrait of a Mugger</x:v>
      </x:c>
      <x:c r="E3075" s="3" t="str">
        <x:v>강도의 초상</x:v>
      </x:c>
      <x:c r="F3075" s="3" t="str">
        <x:v>EXISTING_TRANSLATION_UNREVIEWED</x:v>
      </x:c>
      <x:c r="G3075" s="3" t="str">
        <x:v>Cyr_Main.ESM@44343785</x:v>
      </x:c>
    </x:row>
    <x:row r="3076" ht="72" hidden="0" customHeight="1">
      <x:c r="A3076" s="3" t="str">
        <x:v>INFO.NAME</x:v>
      </x:c>
      <x:c r="B3076" s="3" t="str">
        <x:v>27475180872338214838</x:v>
      </x:c>
      <x:c r="C3076" s="3" t="str">
        <x:v>PC_m1_Anv_PorMug</x:v>
      </x:c>
      <x:c r="D3076" s="3" t="str">
        <x:v>Elausa Yvienne, a young Breton woman in Anvil, arrived in town to become a painter, but was mugged shortly thereafter. Her bag contained her money and a recommendation letter to help her join the Conservatory of Saint Laeca. I offered to help her, and she suggested that I either try to convince the Conservatory to accept her, or ask about the mugger in the Thieves Guild and recover her letter of recommendation from him. Elausa described him as an Imperial with his hair tied up and wielding an axe.</x:v>
      </x:c>
      <x:c r="E3076" s="3" t="str">
        <x:v>앤빌에 온 젊은 브레튼 여성 엘라우사 이비엔은 화가가 되려 했지만 도착하자마자 강도에게 털렸다. 가방에는 돈과 성 라에카 예술원에 입학할 때 필요한 추천서가 들어 있었다. 도와주기로 하자 예술원에 자신을 받아 달라고 설득하거나 도둑 길드에 강도에 관해 물어보고 추천서를 되찾아 달라고 했다. 강도는 머리를 묶고 도끼를 든 제국인이라고 했다.</x:v>
      </x:c>
      <x:c r="F3076" s="3" t="str">
        <x:v>EXISTING_TRANSLATION_UNREVIEWED</x:v>
      </x:c>
      <x:c r="G3076" s="3" t="str">
        <x:v>Cyr_Main.ESM@44343944</x:v>
      </x:c>
    </x:row>
    <x:row r="3077" ht="24" hidden="0" customHeight="1">
      <x:c r="A3077" s="3" t="str">
        <x:v>INFO.NAME</x:v>
      </x:c>
      <x:c r="B3077" s="3" t="str">
        <x:v>2563028802515126096</x:v>
      </x:c>
      <x:c r="C3077" s="3" t="str">
        <x:v>PC_m1_Anv_PorMug</x:v>
      </x:c>
      <x:c r="D3077" s="3" t="str">
        <x:v>A rogue told me that the mugger could be Oritius Vulso. He hangs around at the All Flags Inn, in Anvil's Marina.</x:v>
      </x:c>
      <x:c r="E3077" s="3" t="str">
        <x:v>도적 한 명이 강도는 오리티우스 불소일 수 있다고 했다. 그는 앤빌 마리나의 모든 깃발 여관에서 어슬렁거린다고 한다.</x:v>
      </x:c>
      <x:c r="F3077" s="3" t="str">
        <x:v>EXISTING_TRANSLATION_UNREVIEWED</x:v>
      </x:c>
      <x:c r="G3077" s="3" t="str">
        <x:v>Cyr_Main.ESM@44344575</x:v>
      </x:c>
    </x:row>
    <x:row r="3078" ht="24" hidden="0" customHeight="1">
      <x:c r="A3078" s="3" t="str">
        <x:v>INFO.NAME</x:v>
      </x:c>
      <x:c r="B3078" s="3" t="str">
        <x:v>2186122133014612790</x:v>
      </x:c>
      <x:c r="C3078" s="3" t="str">
        <x:v>PC_m1_Anv_PorMug</x:v>
      </x:c>
      <x:c r="D3078" s="3" t="str">
        <x:v>A thief told me that the mugger could be Oritius Vulso. He hangs around at the All Flags Inn, in Anvil's Marina.</x:v>
      </x:c>
      <x:c r="E3078" s="3" t="str">
        <x:v>도둑 한 명이 강도는 오리티우스 불소일 수 있다고 했다. 그는 앤빌 마리나의 모든 깃발 여관에서 어슬렁거린다고 한다.</x:v>
      </x:c>
      <x:c r="F3078" s="3" t="str">
        <x:v>EXISTING_TRANSLATION_UNREVIEWED</x:v>
      </x:c>
      <x:c r="G3078" s="3" t="str">
        <x:v>Cyr_Main.ESM@44344816</x:v>
      </x:c>
    </x:row>
    <x:row r="3079" ht="24" hidden="0" customHeight="1">
      <x:c r="A3079" s="3" t="str">
        <x:v>INFO.NAME</x:v>
      </x:c>
      <x:c r="B3079" s="3" t="str">
        <x:v>32217192701873328020</x:v>
      </x:c>
      <x:c r="C3079" s="3" t="str">
        <x:v>PC_m1_Anv_PorMug</x:v>
      </x:c>
      <x:c r="D3079" s="3" t="str">
        <x:v>A member of the Conservatory of Saint Laeca suggested I speak with Celethril about Elausa Yvienne.</x:v>
      </x:c>
      <x:c r="E3079" s="3" t="str">
        <x:v>성 라에카 음악원 사람이 엘라우사 이비엔에 관해 셀레트릴과 이야기해 보라고 했다.</x:v>
      </x:c>
      <x:c r="F3079" s="3" t="str">
        <x:v>EXISTING_TRANSLATION_UNREVIEWED</x:v>
      </x:c>
      <x:c r="G3079" s="3" t="str">
        <x:v>Cyr_Main.ESM@44345056</x:v>
      </x:c>
    </x:row>
    <x:row r="3080" ht="24" hidden="0" customHeight="1">
      <x:c r="A3080" s="3" t="str">
        <x:v>INFO.NAME</x:v>
      </x:c>
      <x:c r="B3080" s="3" t="str">
        <x:v>283566418276455330</x:v>
      </x:c>
      <x:c r="C3080" s="3" t="str">
        <x:v>PC_m1_Anv_PorMug</x:v>
      </x:c>
      <x:c r="D3080" s="3" t="str">
        <x:v>I found Oritius Vulso, Elausa Yvienne's mugger, in the All Flags Inn.</x:v>
      </x:c>
      <x:c r="E3080" s="3" t="str">
        <x:v>모든 깃발 여관에서 엘라우사 이비엔을 강도질한 오리티우스 불소를 찾았다.</x:v>
      </x:c>
      <x:c r="F3080" s="3" t="str">
        <x:v>EXISTING_TRANSLATION_UNREVIEWED</x:v>
      </x:c>
      <x:c r="G3080" s="3" t="str">
        <x:v>Cyr_Main.ESM@44345281</x:v>
      </x:c>
    </x:row>
    <x:row r="3081" ht="24" hidden="0" customHeight="1">
      <x:c r="A3081" s="3" t="str">
        <x:v>INFO.NAME</x:v>
      </x:c>
      <x:c r="B3081" s="3" t="str">
        <x:v>134812458647914475</x:v>
      </x:c>
      <x:c r="C3081" s="3" t="str">
        <x:v>PC_m1_Anv_PorMug</x:v>
      </x:c>
      <x:c r="D3081" s="3" t="str">
        <x:v>I convinced Cerethril at the Conservatory of Saint Laeca to give Elausa Yvienne a chance.</x:v>
      </x:c>
      <x:c r="E3081" s="3" t="str">
        <x:v>성 라에카 음악원의 세레트릴을 설득해 엘라우사 이비엔에게 기회를 주게 했다.</x:v>
      </x:c>
      <x:c r="F3081" s="3" t="str">
        <x:v>EXISTING_TRANSLATION_UNREVIEWED</x:v>
      </x:c>
      <x:c r="G3081" s="3" t="str">
        <x:v>Cyr_Main.ESM@44345476</x:v>
      </x:c>
    </x:row>
    <x:row r="3082" ht="24" hidden="0" customHeight="1">
      <x:c r="A3082" s="3" t="str">
        <x:v>INFO.NAME</x:v>
      </x:c>
      <x:c r="B3082" s="3" t="str">
        <x:v>1537419070498714543</x:v>
      </x:c>
      <x:c r="C3082" s="3" t="str">
        <x:v>PC_m1_Anv_PorMug</x:v>
      </x:c>
      <x:c r="D3082" s="3" t="str">
        <x:v>I recovered Elausa Yvienne's letter of recommendation.</x:v>
      </x:c>
      <x:c r="E3082" s="3" t="str">
        <x:v>엘라우사 이비엔의 추천서를 되찾았다.</x:v>
      </x:c>
      <x:c r="F3082" s="3" t="str">
        <x:v>EXISTING_TRANSLATION_UNREVIEWED</x:v>
      </x:c>
      <x:c r="G3082" s="3" t="str">
        <x:v>Cyr_Main.ESM@44345690</x:v>
      </x:c>
    </x:row>
    <x:row r="3083" ht="24" hidden="0" customHeight="1">
      <x:c r="A3083" s="3" t="str">
        <x:v>INFO.NAME</x:v>
      </x:c>
      <x:c r="B3083" s="3" t="str">
        <x:v>39581908643478319</x:v>
      </x:c>
      <x:c r="C3083" s="3" t="str">
        <x:v>PC_m1_Anv_PorMug</x:v>
      </x:c>
      <x:c r="D3083" s="3" t="str">
        <x:v>Oritius Vulso gave me a diamond to cover Elausa Yvienne's expenses.</x:v>
      </x:c>
      <x:c r="E3083" s="3" t="str">
        <x:v>오리티우스 불소는 엘라우사 이비엔의 비용을 충당하라며 다이아몬드 하나를 주었다.</x:v>
      </x:c>
      <x:c r="F3083" s="3" t="str">
        <x:v>EXISTING_TRANSLATION_UNREVIEWED</x:v>
      </x:c>
      <x:c r="G3083" s="3" t="str">
        <x:v>Cyr_Main.ESM@44345870</x:v>
      </x:c>
    </x:row>
    <x:row r="3084" ht="24" hidden="0" customHeight="1">
      <x:c r="A3084" s="3" t="str">
        <x:v>INFO.NAME</x:v>
      </x:c>
      <x:c r="B3084" s="3" t="str">
        <x:v>2124189432197529642</x:v>
      </x:c>
      <x:c r="C3084" s="3" t="str">
        <x:v>PC_m1_Anv_PorMug</x:v>
      </x:c>
      <x:c r="D3084" s="3" t="str">
        <x:v>Oritius Vulso gave me two diamonds to cover Elausa Yvienne's expenses.</x:v>
      </x:c>
      <x:c r="E3084" s="3" t="str">
        <x:v>오리티우스 불소는 엘라우사 이비엔의 비용을 충당하라며 다이아몬드 두 개를 주었다.</x:v>
      </x:c>
      <x:c r="F3084" s="3" t="str">
        <x:v>EXISTING_TRANSLATION_UNREVIEWED</x:v>
      </x:c>
      <x:c r="G3084" s="3" t="str">
        <x:v>Cyr_Main.ESM@44346063</x:v>
      </x:c>
    </x:row>
    <x:row r="3085" ht="24" hidden="0" customHeight="1">
      <x:c r="A3085" s="3" t="str">
        <x:v>INFO.NAME</x:v>
      </x:c>
      <x:c r="B3085" s="3" t="str">
        <x:v>3195022890239326780</x:v>
      </x:c>
      <x:c r="C3085" s="3" t="str">
        <x:v>PC_m1_Anv_PorMug</x:v>
      </x:c>
      <x:c r="D3085" s="3" t="str">
        <x:v>Pavo Salvius, a local guard, agreed to arrest Oritius Vulso.</x:v>
      </x:c>
      <x:c r="E3085" s="3" t="str">
        <x:v>현지 경비병 파보 살비우스가 오리티우스 불소를 체포하기로 했다.</x:v>
      </x:c>
      <x:c r="F3085" s="3" t="str">
        <x:v>EXISTING_TRANSLATION_UNREVIEWED</x:v>
      </x:c>
      <x:c r="G3085" s="3" t="str">
        <x:v>Cyr_Main.ESM@44346258</x:v>
      </x:c>
    </x:row>
    <x:row r="3086" ht="24" hidden="0" customHeight="1">
      <x:c r="A3086" s="3" t="str">
        <x:v>INFO.NAME</x:v>
      </x:c>
      <x:c r="B3086" s="3" t="str">
        <x:v>1893119596143608</x:v>
      </x:c>
      <x:c r="C3086" s="3" t="str">
        <x:v>PC_m1_Anv_PorMug</x:v>
      </x:c>
      <x:c r="D3086" s="3" t="str">
        <x:v>Pavo Salvius arrested Oritius Vulso.</x:v>
      </x:c>
      <x:c r="E3086" s="3" t="str">
        <x:v>파보 살비우스가 오리티우스 불소를 체포했다.</x:v>
      </x:c>
      <x:c r="F3086" s="3" t="str">
        <x:v>EXISTING_TRANSLATION_UNREVIEWED</x:v>
      </x:c>
      <x:c r="G3086" s="3" t="str">
        <x:v>Cyr_Main.ESM@44346443</x:v>
      </x:c>
    </x:row>
    <x:row r="3087" ht="24" hidden="0" customHeight="1">
      <x:c r="A3087" s="3" t="str">
        <x:v>INFO.NAME</x:v>
      </x:c>
      <x:c r="B3087" s="3" t="str">
        <x:v>2977323408318133942</x:v>
      </x:c>
      <x:c r="C3087" s="3" t="str">
        <x:v>PC_m1_Anv_PorMug</x:v>
      </x:c>
      <x:c r="D3087" s="3" t="str">
        <x:v>Oritius Vulso is dead.</x:v>
      </x:c>
      <x:c r="E3087" s="3" t="str">
        <x:v>오리티우스 불소가 죽었다.</x:v>
      </x:c>
      <x:c r="F3087" s="3" t="str">
        <x:v>EXISTING_TRANSLATION_UNREVIEWED</x:v>
      </x:c>
      <x:c r="G3087" s="3" t="str">
        <x:v>Cyr_Main.ESM@44346603</x:v>
      </x:c>
    </x:row>
    <x:row r="3088" ht="24" hidden="0" customHeight="1">
      <x:c r="A3088" s="3" t="str">
        <x:v>INFO.NAME</x:v>
      </x:c>
      <x:c r="B3088" s="3" t="str">
        <x:v>116166781266520364</x:v>
      </x:c>
      <x:c r="C3088" s="3" t="str">
        <x:v>PC_m1_Anv_PorMug</x:v>
      </x:c>
      <x:c r="D3088" s="3" t="str">
        <x:v>Elausa Yvienne is dead.</x:v>
      </x:c>
      <x:c r="E3088" s="3" t="str">
        <x:v>엘라우사 이비엔이 죽었다.</x:v>
      </x:c>
      <x:c r="F3088" s="3" t="str">
        <x:v>EXISTING_TRANSLATION_UNREVIEWED</x:v>
      </x:c>
      <x:c r="G3088" s="3" t="str">
        <x:v>Cyr_Main.ESM@44346751</x:v>
      </x:c>
    </x:row>
    <x:row r="3089" ht="24" hidden="0" customHeight="1">
      <x:c r="A3089" s="3" t="str">
        <x:v>INFO.NAME</x:v>
      </x:c>
      <x:c r="B3089" s="3" t="str">
        <x:v>219311291550482941</x:v>
      </x:c>
      <x:c r="C3089" s="3" t="str">
        <x:v>PC_m1_Anv_PorMug</x:v>
      </x:c>
      <x:c r="D3089" s="3" t="str">
        <x:v>Elausa Yvienne was delighted by the conclusion of her problems.</x:v>
      </x:c>
      <x:c r="E3089" s="3" t="str">
        <x:v>엘라우사 이비엔은 자신의 문제들이 해결되자 몹시 기뻐했다.</x:v>
      </x:c>
      <x:c r="F3089" s="3" t="str">
        <x:v>EXISTING_TRANSLATION_UNREVIEWED</x:v>
      </x:c>
      <x:c r="G3089" s="3" t="str">
        <x:v>Cyr_Main.ESM@44346890</x:v>
      </x:c>
    </x:row>
    <x:row r="3090" ht="24" hidden="0" customHeight="1">
      <x:c r="A3090" s="3" t="str">
        <x:v>INFO.NAME</x:v>
      </x:c>
      <x:c r="B3090" s="3" t="str">
        <x:v>1026116686210096180</x:v>
      </x:c>
      <x:c r="C3090" s="3" t="str">
        <x:v>PC_m1_Anv_Recluse</x:v>
      </x:c>
      <x:c r="D3090" s="3" t="str">
        <x:v>The Recluse</x:v>
      </x:c>
      <x:c r="E3090" s="3" t="str">
        <x:v>은둔자</x:v>
      </x:c>
      <x:c r="F3090" s="3" t="str">
        <x:v>EXISTING_TRANSLATION_UNREVIEWED</x:v>
      </x:c>
      <x:c r="G3090" s="3" t="str">
        <x:v>Cyr_Main.ESM@44347122</x:v>
      </x:c>
    </x:row>
    <x:row r="3091" ht="48" hidden="0" customHeight="1">
      <x:c r="A3091" s="3" t="str">
        <x:v>INFO.NAME</x:v>
      </x:c>
      <x:c r="B3091" s="3" t="str">
        <x:v>2528465942653030166</x:v>
      </x:c>
      <x:c r="C3091" s="3" t="str">
        <x:v>PC_m1_Anv_Recluse</x:v>
      </x:c>
      <x:c r="D3091" s="3" t="str">
        <x:v>I've met Kalin Thurion in his apartment at the Five Fathoms Flophouse. He believes that he has been turned into a vampire by an Altmer named Volanil, whom Kalin spent the night drinking with at the Sailor's Fluke. He asked me to find Volanil and convince him to undo the transformation.</x:v>
      </x:c>
      <x:c r="E3091" s="3" t="str">
        <x:v>다섯 길 깊이의 여인숙에 있는 칼린 투리온의 방에서 그를 만났다. 칼린은 선원의 행운 주점에서 볼라닐이라는 알트머와 밤새 술을 마신 뒤 흡혈귀가 되었다고 믿는다. 볼라닐을 찾아 변신을 되돌리도록 설득해 달라고 했다.</x:v>
      </x:c>
      <x:c r="F3091" s="3" t="str">
        <x:v>EXISTING_TRANSLATION_UNREVIEWED</x:v>
      </x:c>
      <x:c r="G3091" s="3" t="str">
        <x:v>Cyr_Main.ESM@44347269</x:v>
      </x:c>
    </x:row>
    <x:row r="3092" ht="24" hidden="0" customHeight="1">
      <x:c r="A3092" s="3" t="str">
        <x:v>INFO.NAME</x:v>
      </x:c>
      <x:c r="B3092" s="3" t="str">
        <x:v>474429242104361850</x:v>
      </x:c>
      <x:c r="C3092" s="3" t="str">
        <x:v>PC_m1_Anv_Recluse</x:v>
      </x:c>
      <x:c r="D3092" s="3" t="str">
        <x:v>Volanil assured me that he did not turn Kalin into a vampire. He instead thinks that Kalin has a regular disease.</x:v>
      </x:c>
      <x:c r="E3092" s="3" t="str">
        <x:v>볼라닐은 자신이 칼린을 흡혈귀로 만들지 않았다고 장담했다. 칼린은 일반적인 질병에 걸린 것 같다고 했다.</x:v>
      </x:c>
      <x:c r="F3092" s="3" t="str">
        <x:v>EXISTING_TRANSLATION_UNREVIEWED</x:v>
      </x:c>
      <x:c r="G3092" s="3" t="str">
        <x:v>Cyr_Main.ESM@44347682</x:v>
      </x:c>
    </x:row>
    <x:row r="3093" ht="24" hidden="0" customHeight="1">
      <x:c r="A3093" s="3" t="str">
        <x:v>INFO.NAME</x:v>
      </x:c>
      <x:c r="B3093" s="3" t="str">
        <x:v>1769818726236126300</x:v>
      </x:c>
      <x:c r="C3093" s="3" t="str">
        <x:v>PC_m1_Anv_Recluse</x:v>
      </x:c>
      <x:c r="D3093" s="3" t="str">
        <x:v>I have killed Volanil.</x:v>
      </x:c>
      <x:c r="E3093" s="3" t="str">
        <x:v>볼라닐을 죽였다.</x:v>
      </x:c>
      <x:c r="F3093" s="3" t="str">
        <x:v>EXISTING_TRANSLATION_UNREVIEWED</x:v>
      </x:c>
      <x:c r="G3093" s="3" t="str">
        <x:v>Cyr_Main.ESM@44347921</x:v>
      </x:c>
    </x:row>
    <x:row r="3094" ht="24" hidden="0" customHeight="1">
      <x:c r="A3094" s="3" t="str">
        <x:v>INFO.NAME</x:v>
      </x:c>
      <x:c r="B3094" s="3" t="str">
        <x:v>262301376718418449</x:v>
      </x:c>
      <x:c r="C3094" s="3" t="str">
        <x:v>PC_m1_Anv_Recluse</x:v>
      </x:c>
      <x:c r="D3094" s="3" t="str">
        <x:v>Kalin Thurion thanked me for finding the truth about his imagined vampirism, and asked me to cure his disease.</x:v>
      </x:c>
      <x:c r="E3094" s="3" t="str">
        <x:v>칼린 투리온은 자신의 흡혈귀 증세가 착각이었다는 진실을 밝혀 준 데 감사하며 질병을 치료해 달라고 했다.</x:v>
      </x:c>
      <x:c r="F3094" s="3" t="str">
        <x:v>EXISTING_TRANSLATION_UNREVIEWED</x:v>
      </x:c>
      <x:c r="G3094" s="3" t="str">
        <x:v>Cyr_Main.ESM@44348071</x:v>
      </x:c>
    </x:row>
    <x:row r="3095" ht="24" hidden="0" customHeight="1">
      <x:c r="A3095" s="3" t="str">
        <x:v>INFO.NAME</x:v>
      </x:c>
      <x:c r="B3095" s="3" t="str">
        <x:v>26136155952930511617</x:v>
      </x:c>
      <x:c r="C3095" s="3" t="str">
        <x:v>PC_m1_Anv_Recluse</x:v>
      </x:c>
      <x:c r="D3095" s="3" t="str">
        <x:v>Kalin Thurion thanked me for curing him. He rewarded me with some gold and his favorite drinking cup.</x:v>
      </x:c>
      <x:c r="E3095" s="3" t="str">
        <x:v>칼린 투리온은 질병을 치료해 준 데 감사했다. 금화와 가장 아끼던 술잔을 보상으로 주었다.</x:v>
      </x:c>
      <x:c r="F3095" s="3" t="str">
        <x:v>EXISTING_TRANSLATION_UNREVIEWED</x:v>
      </x:c>
      <x:c r="G3095" s="3" t="str">
        <x:v>Cyr_Main.ESM@44348309</x:v>
      </x:c>
    </x:row>
    <x:row r="3096" ht="24" hidden="0" customHeight="1">
      <x:c r="A3096" s="3" t="str">
        <x:v>INFO.NAME</x:v>
      </x:c>
      <x:c r="B3096" s="3" t="str">
        <x:v>1996514338305857950</x:v>
      </x:c>
      <x:c r="C3096" s="3" t="str">
        <x:v>PC_m1_Anv_Recluse</x:v>
      </x:c>
      <x:c r="D3096" s="3" t="str">
        <x:v>Kalin Thuron told me to leave him alone after I killed Volanil without learning what he'd done to Kalin.</x:v>
      </x:c>
      <x:c r="E3096" s="3" t="str">
        <x:v>볼라닐이 칼린에게 무슨 짓을 했는지도 알아내지 않고 죽였기 때문에 칼린 투리온이 자신을 내버려 두라고 했다.</x:v>
      </x:c>
      <x:c r="F3096" s="3" t="str">
        <x:v>EXISTING_TRANSLATION_UNREVIEWED</x:v>
      </x:c>
      <x:c r="G3096" s="3" t="str">
        <x:v>Cyr_Main.ESM@44348548</x:v>
      </x:c>
    </x:row>
    <x:row r="3097" ht="24" hidden="0" customHeight="1">
      <x:c r="A3097" s="3" t="str">
        <x:v>INFO.NAME</x:v>
      </x:c>
      <x:c r="B3097" s="3" t="str">
        <x:v>7957293003002122783</x:v>
      </x:c>
      <x:c r="C3097" s="3" t="str">
        <x:v>PC_m1_Anv_Recluse</x:v>
      </x:c>
      <x:c r="D3097" s="3" t="str">
        <x:v>Kalin Thurion is dead.</x:v>
      </x:c>
      <x:c r="E3097" s="3" t="str">
        <x:v>칼린 투리온이 죽었다.</x:v>
      </x:c>
      <x:c r="F3097" s="3" t="str">
        <x:v>EXISTING_TRANSLATION_UNREVIEWED</x:v>
      </x:c>
      <x:c r="G3097" s="3" t="str">
        <x:v>Cyr_Main.ESM@44348770</x:v>
      </x:c>
    </x:row>
    <x:row r="3098" ht="24" hidden="0" customHeight="1">
      <x:c r="A3098" s="3" t="str">
        <x:v>INFO.NAME</x:v>
      </x:c>
      <x:c r="B3098" s="3" t="str">
        <x:v>450328807146032218</x:v>
      </x:c>
      <x:c r="C3098" s="3" t="str">
        <x:v>PC_m1_Anv_StrokeFort</x:v>
      </x:c>
      <x:c r="D3098" s="3" t="str">
        <x:v>Stroke of Fortune</x:v>
      </x:c>
      <x:c r="E3098" s="3" t="str">
        <x:v>뜻밖의 행운</x:v>
      </x:c>
      <x:c r="F3098" s="3" t="str">
        <x:v>EXISTING_TRANSLATION_UNREVIEWED</x:v>
      </x:c>
      <x:c r="G3098" s="3" t="str">
        <x:v>Cyr_Main.ESM@44348961</x:v>
      </x:c>
    </x:row>
    <x:row r="3099" ht="48" hidden="0" customHeight="1">
      <x:c r="A3099" s="3" t="str">
        <x:v>INFO.NAME</x:v>
      </x:c>
      <x:c r="B3099" s="3" t="str">
        <x:v>11038183380574029</x:v>
      </x:c>
      <x:c r="C3099" s="3" t="str">
        <x:v>PC_m1_Anv_StrokeFort</x:v>
      </x:c>
      <x:c r="D3099" s="3" t="str">
        <x:v>Darus Suventius, a legionnaire at the Anchor's Rest in Anvil, gambled away his lucky amulet while playing nine-holes. I offered to recover it. Darus told me that he lost it to Mudalius Horvall at the Abecette in the Garden Quarter. He told me he didn't care how I got back his charm, and that I could rough Mudalius up a little to get it back if I had to.</x:v>
      </x:c>
      <x:c r="E3099" s="3" t="str">
        <x:v>앤빌 닻의 안식처에 있는 군단병 다루스 수벤티우스는 나인홀스 도박을 하다가 행운의 부적을 잃었다. 되찾아 주기로 했다. 정원 지구의 아베세트에 있는 무달리우스 호르발에게 졌다고 한다. 다루스는 어떻게 돌려받든 상관없으며 필요하면 무달리우스를 조금 때려서라도 되찾으라고 했다.</x:v>
      </x:c>
      <x:c r="F3099" s="3" t="str">
        <x:v>EXISTING_TRANSLATION_UNREVIEWED</x:v>
      </x:c>
      <x:c r="G3099" s="3" t="str">
        <x:v>Cyr_Main.ESM@44349110</x:v>
      </x:c>
    </x:row>
    <x:row r="3100" ht="24" hidden="0" customHeight="1">
      <x:c r="A3100" s="3" t="str">
        <x:v>INFO.NAME</x:v>
      </x:c>
      <x:c r="B3100" s="3" t="str">
        <x:v>84154696204623747</x:v>
      </x:c>
      <x:c r="C3100" s="3" t="str">
        <x:v>PC_m1_Anv_StrokeFort</x:v>
      </x:c>
      <x:c r="D3100" s="3" t="str">
        <x:v>Mudalius Horvall said he'd give me Darus' lucky amulet if I beat him in a game of nine-holes.</x:v>
      </x:c>
      <x:c r="E3100" s="3" t="str">
        <x:v>무달리우스 호르발은 나인 홀스 경기에서 자신을 이기면 다루스의 행운의 아뮬렛을 주겠다고 했다.</x:v>
      </x:c>
      <x:c r="F3100" s="3" t="str">
        <x:v>EXISTING_TRANSLATION_UNREVIEWED</x:v>
      </x:c>
      <x:c r="G3100" s="3" t="str">
        <x:v>Cyr_Main.ESM@44349588</x:v>
      </x:c>
    </x:row>
    <x:row r="3101" ht="24" hidden="0" customHeight="1">
      <x:c r="A3101" s="3" t="str">
        <x:v>INFO.NAME</x:v>
      </x:c>
      <x:c r="B3101" s="3" t="str">
        <x:v>163832771642393877</x:v>
      </x:c>
      <x:c r="C3101" s="3" t="str">
        <x:v>PC_m1_Anv_StrokeFort</x:v>
      </x:c>
      <x:c r="D3101" s="3" t="str">
        <x:v>I beat Mudalius Horvall in a game of nine-holes. He gave me Darus' lucky amulet, as promised.</x:v>
      </x:c>
      <x:c r="E3101" s="3" t="str">
        <x:v>나인 홀스 경기에서 무달리우스 호르발을 이겼다. 그는 약속대로 다루스의 행운의 아뮬렛을 주었다.</x:v>
      </x:c>
      <x:c r="F3101" s="3" t="str">
        <x:v>EXISTING_TRANSLATION_UNREVIEWED</x:v>
      </x:c>
      <x:c r="G3101" s="3" t="str">
        <x:v>Cyr_Main.ESM@44349807</x:v>
      </x:c>
    </x:row>
    <x:row r="3102" ht="24" hidden="0" customHeight="1">
      <x:c r="A3102" s="3" t="str">
        <x:v>INFO.NAME</x:v>
      </x:c>
      <x:c r="B3102" s="3" t="str">
        <x:v>19063235221986231422</x:v>
      </x:c>
      <x:c r="C3102" s="3" t="str">
        <x:v>PC_m1_Anv_StrokeFort</x:v>
      </x:c>
      <x:c r="D3102" s="3" t="str">
        <x:v>I roughed up Mudalius Horvall. He gave me Darus' lucky amulet.</x:v>
      </x:c>
      <x:c r="E3102" s="3" t="str">
        <x:v>무달리우스 호르발을 두들겨 팼다. 그는 다루스의 행운의 아뮬렛을 주었다.</x:v>
      </x:c>
      <x:c r="F3102" s="3" t="str">
        <x:v>EXISTING_TRANSLATION_UNREVIEWED</x:v>
      </x:c>
      <x:c r="G3102" s="3" t="str">
        <x:v>Cyr_Main.ESM@44350029</x:v>
      </x:c>
    </x:row>
    <x:row r="3103" ht="24" hidden="0" customHeight="1">
      <x:c r="A3103" s="3" t="str">
        <x:v>INFO.NAME</x:v>
      </x:c>
      <x:c r="B3103" s="3" t="str">
        <x:v>25826288131859517326</x:v>
      </x:c>
      <x:c r="C3103" s="3" t="str">
        <x:v>PC_m1_Anv_StrokeFort</x:v>
      </x:c>
      <x:c r="D3103" s="3" t="str">
        <x:v>I killed Mudalius Horvall.</x:v>
      </x:c>
      <x:c r="E3103" s="3" t="str">
        <x:v>무달리우스 호르발을 죽였다.</x:v>
      </x:c>
      <x:c r="F3103" s="3" t="str">
        <x:v>EXISTING_TRANSLATION_UNREVIEWED</x:v>
      </x:c>
      <x:c r="G3103" s="3" t="str">
        <x:v>Cyr_Main.ESM@44350222</x:v>
      </x:c>
    </x:row>
    <x:row r="3104" ht="24" hidden="0" customHeight="1">
      <x:c r="A3104" s="3" t="str">
        <x:v>INFO.NAME</x:v>
      </x:c>
      <x:c r="B3104" s="3" t="str">
        <x:v>13789281363070128949</x:v>
      </x:c>
      <x:c r="C3104" s="3" t="str">
        <x:v>PC_m1_Anv_StrokeFort</x:v>
      </x:c>
      <x:c r="D3104" s="3" t="str">
        <x:v>I returned his lucky amulet to Darus Suventius. He thanked me with a few bottles of alcohol.</x:v>
      </x:c>
      <x:c r="E3104" s="3" t="str">
        <x:v>다루스 수벤티우스에게 행운의 아뮬렛을 돌려주었다. 그는 술 몇 병으로 감사를 표했다.</x:v>
      </x:c>
      <x:c r="F3104" s="3" t="str">
        <x:v>EXISTING_TRANSLATION_UNREVIEWED</x:v>
      </x:c>
      <x:c r="G3104" s="3" t="str">
        <x:v>Cyr_Main.ESM@44350378</x:v>
      </x:c>
    </x:row>
    <x:row r="3105" ht="24" hidden="0" customHeight="1">
      <x:c r="A3105" s="3" t="str">
        <x:v>INFO.NAME</x:v>
      </x:c>
      <x:c r="B3105" s="3" t="str">
        <x:v>1384311926111387796</x:v>
      </x:c>
      <x:c r="C3105" s="3" t="str">
        <x:v>PC_m1_Anv_StrokeFort</x:v>
      </x:c>
      <x:c r="D3105" s="3" t="str">
        <x:v>I refused to give Darus Suventius his lucky amulet back.</x:v>
      </x:c>
      <x:c r="E3105" s="3" t="str">
        <x:v>다루스 수벤티우스에게 행운의 아뮬렛을 돌려주지 않았다.</x:v>
      </x:c>
      <x:c r="F3105" s="3" t="str">
        <x:v>EXISTING_TRANSLATION_UNREVIEWED</x:v>
      </x:c>
      <x:c r="G3105" s="3" t="str">
        <x:v>Cyr_Main.ESM@44350589</x:v>
      </x:c>
    </x:row>
    <x:row r="3106" ht="24" hidden="0" customHeight="1">
      <x:c r="A3106" s="3" t="str">
        <x:v>INFO.NAME</x:v>
      </x:c>
      <x:c r="B3106" s="3" t="str">
        <x:v>2907113575387732148</x:v>
      </x:c>
      <x:c r="C3106" s="3" t="str">
        <x:v>PC_m1_Anv_TakingTax</x:v>
      </x:c>
      <x:c r="D3106" s="3" t="str">
        <x:v>Taking Care of Taxes</x:v>
      </x:c>
      <x:c r="E3106" s="3" t="str">
        <x:v>세금 처리</x:v>
      </x:c>
      <x:c r="F3106" s="3" t="str">
        <x:v>EXISTING_TRANSLATION_UNREVIEWED</x:v>
      </x:c>
      <x:c r="G3106" s="3" t="str">
        <x:v>Cyr_Main.ESM@44350816</x:v>
      </x:c>
    </x:row>
    <x:row r="3107" ht="60" hidden="0" customHeight="1">
      <x:c r="A3107" s="3" t="str">
        <x:v>INFO.NAME</x:v>
      </x:c>
      <x:c r="B3107" s="3" t="str">
        <x:v>1381131912779610434</x:v>
      </x:c>
      <x:c r="C3107" s="3" t="str">
        <x:v>PC_m1_Anv_TakingTax</x:v>
      </x:c>
      <x:c r="D3107" s="3" t="str">
        <x:v>Traacillius, the tax collector in Anvil, is missing tax payments from two individuals: Sleeps-in-Grass, an Argonian who lives on a farm west of Brina Cross and owes 50 gold, and K'Raskha, a Khajiit working in the East Empire Company warehouse in Anvil's Garden Quarter who owes 70 gold. He asked me to help him with tax collection, and I agreed to collect the payments and return them to Traacillius.</x:v>
      </x:c>
      <x:c r="E3107" s="3" t="str">
        <x:v>앤빌 세금 징수관 트라아킬리우스는 두 사람에게서 아직 세금을 받지 못했다. 브리나 크로스 서쪽 농장에 사는 아르고니안 풀밭에서 자는 자는 금화 50개를, 앤빌 정원 지구의 동제국 회사 창고에서 일하는 카짓 크라스카는 금화 70개를 내야 한다. 세금 징수를 돕고 받은 돈을 트라아킬리우스에게 가져가기로 했다.</x:v>
      </x:c>
      <x:c r="F3107" s="3" t="str">
        <x:v>EXISTING_TRANSLATION_UNREVIEWED</x:v>
      </x:c>
      <x:c r="G3107" s="3" t="str">
        <x:v>Cyr_Main.ESM@44350971</x:v>
      </x:c>
    </x:row>
    <x:row r="3108" ht="48" hidden="0" customHeight="1">
      <x:c r="A3108" s="3" t="str">
        <x:v>INFO.NAME</x:v>
      </x:c>
      <x:c r="B3108" s="3" t="str">
        <x:v>53272957177279973</x:v>
      </x:c>
      <x:c r="C3108" s="3" t="str">
        <x:v>PC_m1_Anv_TakingTax</x:v>
      </x:c>
      <x:c r="D3108" s="3" t="str">
        <x:v>I delivered the payment from K'Raskha to Traacillius, and was rewarded with a few healing potions. I also told him that Sleeps-in-Grass had claimed he'd already paid his taxes to Diledi. Traacillius directed me to go to Brina Cross and ask if anyone else saw Diledi collect Sleeps-in-Grass' taxes. He insisted I should not to discuss this with Diledi.</x:v>
      </x:c>
      <x:c r="E3108" s="3" t="str">
        <x:v>크라스카가 낸 세금을 트라아킬리우스에게 전달하고 치유 물약 몇 병을 받았다. 풀밭에서 자는 자는 이미 딜레디에게 세금을 냈다고 주장했다고도 전했다. 트라아킬리우스는 브리나 크로스로 가서 딜레디가 세금을 받는 것을 다른 사람도 보았는지 물어보라고 했다. 딜레디에게 직접 이 일을 이야기해서는 안 된다고 강조했다.</x:v>
      </x:c>
      <x:c r="F3108" s="3" t="str">
        <x:v>EXISTING_TRANSLATION_UNREVIEWED</x:v>
      </x:c>
      <x:c r="G3108" s="3" t="str">
        <x:v>Cyr_Main.ESM@44351496</x:v>
      </x:c>
    </x:row>
    <x:row r="3109" ht="48" hidden="0" customHeight="1">
      <x:c r="A3109" s="3" t="str">
        <x:v>INFO.NAME</x:v>
      </x:c>
      <x:c r="B3109" s="3" t="str">
        <x:v>371963642869617953</x:v>
      </x:c>
      <x:c r="C3109" s="3" t="str">
        <x:v>PC_m1_Anv_TakingTax</x:v>
      </x:c>
      <x:c r="D3109" s="3" t="str">
        <x:v>I delivered the payments from K'Raskha and Sleeps-in-Grass to Traacillius, and was rewarded with a few healing potions. I also told him that Sleeps-in-Grass had claimed he'd already paid his taxes to Diledi. Traacillius directed me to go to Brina Cross and ask if anyone else saw Diledi collect Sleeps-in-Grass' taxes. He insisted I should not to discuss this with Diledi.</x:v>
      </x:c>
      <x:c r="E3109" s="3" t="str">
        <x:v>크라스카와 풀밭에서 자는 자가 낸 세금을 트라아킬리우스에게 전달하고 치유 물약 몇 병을 받았다. 풀밭에서 자는 자는 이미 딜레디에게 세금을 냈다고 주장했다고도 전했다. 트라아킬리우스는 브리나 크로스로 가서 딜레디가 세금을 받는 것을 다른 사람도 보았는지 물어보라고 했다. 딜레디에게 직접 이 일을 이야기해서는 안 된다고 강조했다.</x:v>
      </x:c>
      <x:c r="F3109" s="3" t="str">
        <x:v>EXISTING_TRANSLATION_UNREVIEWED</x:v>
      </x:c>
      <x:c r="G3109" s="3" t="str">
        <x:v>Cyr_Main.ESM@44351972</x:v>
      </x:c>
    </x:row>
    <x:row r="3110" ht="24" hidden="0" customHeight="1">
      <x:c r="A3110" s="3" t="str">
        <x:v>INFO.NAME</x:v>
      </x:c>
      <x:c r="B3110" s="3" t="str">
        <x:v>4051272313239029136</x:v>
      </x:c>
      <x:c r="C3110" s="3" t="str">
        <x:v>PC_m1_Anv_TakingTax</x:v>
      </x:c>
      <x:c r="D3110" s="3" t="str">
        <x:v>Medina Talgiana vouched for Sleeps-in-Grass' claim.</x:v>
      </x:c>
      <x:c r="E3110" s="3" t="str">
        <x:v>메디나 탈기아나는 풀밭에 잠드는 자의 주장이 사실이라고 보증했다.</x:v>
      </x:c>
      <x:c r="F3110" s="3" t="str">
        <x:v>EXISTING_TRANSLATION_UNREVIEWED</x:v>
      </x:c>
      <x:c r="G3110" s="3" t="str">
        <x:v>Cyr_Main.ESM@44352472</x:v>
      </x:c>
    </x:row>
    <x:row r="3111" ht="24" hidden="0" customHeight="1">
      <x:c r="A3111" s="3" t="str">
        <x:v>INFO.NAME</x:v>
      </x:c>
      <x:c r="B3111" s="3" t="str">
        <x:v>13609267141901216847</x:v>
      </x:c>
      <x:c r="C3111" s="3" t="str">
        <x:v>PC_m1_Anv_TakingTax</x:v>
      </x:c>
      <x:c r="D3111" s="3" t="str">
        <x:v>I spoke to Diledi about Sleeps-in-Grass' taxes, and she attacked me.</x:v>
      </x:c>
      <x:c r="E3111" s="3" t="str">
        <x:v>풀밭에 잠드는 자의 세금에 관해 딜레디와 이야기했는데, 그녀가 나를 공격했다.</x:v>
      </x:c>
      <x:c r="F3111" s="3" t="str">
        <x:v>EXISTING_TRANSLATION_UNREVIEWED</x:v>
      </x:c>
      <x:c r="G3111" s="3" t="str">
        <x:v>Cyr_Main.ESM@44352652</x:v>
      </x:c>
    </x:row>
    <x:row r="3112" ht="24" hidden="0" customHeight="1">
      <x:c r="A3112" s="3" t="str">
        <x:v>INFO.NAME</x:v>
      </x:c>
      <x:c r="B3112" s="3" t="str">
        <x:v>7164223032011512598</x:v>
      </x:c>
      <x:c r="C3112" s="3" t="str">
        <x:v>PC_m1_Anv_TakingTax</x:v>
      </x:c>
      <x:c r="D3112" s="3" t="str">
        <x:v>I told Traacillius that Diledi attacked me. He was disappointed that I'd disobeyed orders by contacting her, but accepted this as proof of her malfeasance.</x:v>
      </x:c>
      <x:c r="E3112" s="3" t="str">
        <x:v>딜레디가 나를 공격했다고 트라아킬리우스에게 알렸다. 그는 딜레디와 접촉하지 말라는 명령을 어긴 데 실망했지만, 이를 그녀의 비행을 입증하는 증거로 받아들였다.</x:v>
      </x:c>
      <x:c r="F3112" s="3" t="str">
        <x:v>EXISTING_TRANSLATION_UNREVIEWED</x:v>
      </x:c>
      <x:c r="G3112" s="3" t="str">
        <x:v>Cyr_Main.ESM@44352849</x:v>
      </x:c>
    </x:row>
    <x:row r="3113" ht="24" hidden="0" customHeight="1">
      <x:c r="A3113" s="3" t="str">
        <x:v>INFO.NAME</x:v>
      </x:c>
      <x:c r="B3113" s="3" t="str">
        <x:v>1745511109115731873</x:v>
      </x:c>
      <x:c r="C3113" s="3" t="str">
        <x:v>PC_m1_Anv_TakingTax</x:v>
      </x:c>
      <x:c r="D3113" s="3" t="str">
        <x:v>I reported my findings to Traacillius. He has said he'll return Sleeps-in-Grass' money to him. Diledi will be handled internally. He gave me a book for my efforts.</x:v>
      </x:c>
      <x:c r="E3113" s="3" t="str">
        <x:v>조사 결과를 트라아킬리우스에게 보고했다. 그는 풀밭에서 자는 자에게 돈을 돌려주고 딜레디의 문제는 내부적으로 처리하겠다고 했다. 수고한 대가로 책을 한 권 주었다.</x:v>
      </x:c>
      <x:c r="F3113" s="3" t="str">
        <x:v>EXISTING_TRANSLATION_UNREVIEWED</x:v>
      </x:c>
      <x:c r="G3113" s="3" t="str">
        <x:v>Cyr_Main.ESM@44353140</x:v>
      </x:c>
    </x:row>
    <x:row r="3114" ht="24" hidden="0" customHeight="1">
      <x:c r="A3114" s="3" t="str">
        <x:v>INFO.NAME</x:v>
      </x:c>
      <x:c r="B3114" s="3" t="str">
        <x:v>565121692217413059</x:v>
      </x:c>
      <x:c r="C3114" s="3" t="str">
        <x:v>PC_m1_Anv_TakingTax</x:v>
      </x:c>
      <x:c r="D3114" s="3" t="str">
        <x:v>I reported my findings to Traacillius. Diledi will be handled internally. He gave me a book for my efforts.</x:v>
      </x:c>
      <x:c r="E3114" s="3" t="str">
        <x:v>조사 결과를 트라아킬리우스에게 보고했다. 딜레디는 내부적으로 처리될 것이며 그는 내 노력에 책 한 권을 주었다.</x:v>
      </x:c>
      <x:c r="F3114" s="3" t="str">
        <x:v>EXISTING_TRANSLATION_UNREVIEWED</x:v>
      </x:c>
      <x:c r="G3114" s="3" t="str">
        <x:v>Cyr_Main.ESM@44353437</x:v>
      </x:c>
    </x:row>
    <x:row r="3115" ht="24" hidden="0" customHeight="1">
      <x:c r="A3115" s="3" t="str">
        <x:v>INFO.NAME</x:v>
      </x:c>
      <x:c r="B3115" s="3" t="str">
        <x:v>70046034123468198</x:v>
      </x:c>
      <x:c r="C3115" s="3" t="str">
        <x:v>PC_m1_Anv_TakingTax</x:v>
      </x:c>
      <x:c r="D3115" s="3" t="str">
        <x:v>I brought Traacillius the payments from Sleeps-in-Grass and K'Raskha, and he rewarded me with a few healing potions.</x:v>
      </x:c>
      <x:c r="E3115" s="3" t="str">
        <x:v>풀밭에 잠드는 자와 크'라스카의 세금을 트라아킬리우스에게 전달했더니 치유 물약 몇 병을 보상으로 주었다.</x:v>
      </x:c>
      <x:c r="F3115" s="3" t="str">
        <x:v>EXISTING_TRANSLATION_UNREVIEWED</x:v>
      </x:c>
      <x:c r="G3115" s="3" t="str">
        <x:v>Cyr_Main.ESM@44353678</x:v>
      </x:c>
    </x:row>
    <x:row r="3116" ht="24" hidden="0" customHeight="1">
      <x:c r="A3116" s="3" t="str">
        <x:v>INFO.NAME</x:v>
      </x:c>
      <x:c r="B3116" s="3" t="str">
        <x:v>7653323161586518348</x:v>
      </x:c>
      <x:c r="C3116" s="3" t="str">
        <x:v>PC_m1_Anv_TakingTax</x:v>
      </x:c>
      <x:c r="D3116" s="3" t="str">
        <x:v>Traacillius thanked me for helping paying Sleeps-in-Grass' and K'Raskha's taxes myself. He rewarded me with a few healing potions.</x:v>
      </x:c>
      <x:c r="E3116" s="3" t="str">
        <x:v>트라아킬리우스는 내가 풀밭에 잠드는 자와 크'라스카의 세금을 대신 낸 데 감사하며 치유 물약 몇 병을 주었다.</x:v>
      </x:c>
      <x:c r="F3116" s="3" t="str">
        <x:v>EXISTING_TRANSLATION_UNREVIEWED</x:v>
      </x:c>
      <x:c r="G3116" s="3" t="str">
        <x:v>Cyr_Main.ESM@44353928</x:v>
      </x:c>
    </x:row>
    <x:row r="3117" ht="36" hidden="0" customHeight="1">
      <x:c r="A3117" s="3" t="str">
        <x:v>INFO.NAME</x:v>
      </x:c>
      <x:c r="B3117" s="3" t="str">
        <x:v>495830721257032704</x:v>
      </x:c>
      <x:c r="C3117" s="3" t="str">
        <x:v>PC_m1_Anv_TakingTax</x:v>
      </x:c>
      <x:c r="D3117" s="3" t="str">
        <x:v>I returned to Traacillius and handed over the taxes owed by Sleeps-in-Grass and K'Raskha. I also gave the extra money I convinced them to part with. However, Traacillius was outraged that I'd extorted tax money from citizens, and declared me a criminal.</x:v>
      </x:c>
      <x:c r="E3117" s="3" t="str">
        <x:v>트라아킬리우스에게 돌아가 풀밭에서 자는 자와 크라스카가 낸 세금을 건넸다. 그들에게서 추가로 받아 낸 돈도 함께 주었다. 하지만 트라아킬리우스는 시민들에게 세금을 갈취했다며 격분했고 나를 범죄자로 선언했다.</x:v>
      </x:c>
      <x:c r="F3117" s="3" t="str">
        <x:v>EXISTING_TRANSLATION_UNREVIEWED</x:v>
      </x:c>
      <x:c r="G3117" s="3" t="str">
        <x:v>Cyr_Main.ESM@44354194</x:v>
      </x:c>
    </x:row>
    <x:row r="3118" ht="24" hidden="0" customHeight="1">
      <x:c r="A3118" s="3" t="str">
        <x:v>INFO.NAME</x:v>
      </x:c>
      <x:c r="B3118" s="3" t="str">
        <x:v>2422637893250817881</x:v>
      </x:c>
      <x:c r="C3118" s="3" t="str">
        <x:v>PC_m1_Anv_TakingTax</x:v>
      </x:c>
      <x:c r="D3118" s="3" t="str">
        <x:v>Traacillius told me I'm responsible for the deaths of taxpayers, and declared me a criminal.</x:v>
      </x:c>
      <x:c r="E3118" s="3" t="str">
        <x:v>트라아킬리우스는 납세자들의 죽음에 내 책임이 있다며 나를 범죄자로 선언했다.</x:v>
      </x:c>
      <x:c r="F3118" s="3" t="str">
        <x:v>EXISTING_TRANSLATION_UNREVIEWED</x:v>
      </x:c>
      <x:c r="G3118" s="3" t="str">
        <x:v>Cyr_Main.ESM@44354564</x:v>
      </x:c>
    </x:row>
    <x:row r="3119" ht="24" hidden="0" customHeight="1">
      <x:c r="A3119" s="3" t="str">
        <x:v>INFO.NAME</x:v>
      </x:c>
      <x:c r="B3119" s="3" t="str">
        <x:v>967313929163706905</x:v>
      </x:c>
      <x:c r="C3119" s="3" t="str">
        <x:v>PC_m1_Anv_TakingTaxKra</x:v>
      </x:c>
      <x:c r="D3119" s="3" t="str">
        <x:v>Taking Care of Taxes</x:v>
      </x:c>
      <x:c r="E3119" s="3" t="str">
        <x:v>세금 처리</x:v>
      </x:c>
      <x:c r="F3119" s="3" t="str">
        <x:v>EXISTING_TRANSLATION_UNREVIEWED</x:v>
      </x:c>
      <x:c r="G3119" s="3" t="str">
        <x:v>Cyr_Main.ESM@44354828</x:v>
      </x:c>
    </x:row>
    <x:row r="3120" ht="24" hidden="0" customHeight="1">
      <x:c r="A3120" s="3" t="str">
        <x:v>INFO.NAME</x:v>
      </x:c>
      <x:c r="B3120" s="3" t="str">
        <x:v>518725880304201174</x:v>
      </x:c>
      <x:c r="C3120" s="3" t="str">
        <x:v>PC_m1_Anv_TakingTaxKra</x:v>
      </x:c>
      <x:c r="D3120" s="3" t="str">
        <x:v>I collected K'Raskha's taxes.</x:v>
      </x:c>
      <x:c r="E3120" s="3" t="str">
        <x:v>크'라스카의 세금을 징수했다.</x:v>
      </x:c>
      <x:c r="F3120" s="3" t="str">
        <x:v>EXISTING_TRANSLATION_UNREVIEWED</x:v>
      </x:c>
      <x:c r="G3120" s="3" t="str">
        <x:v>Cyr_Main.ESM@44354984</x:v>
      </x:c>
    </x:row>
    <x:row r="3121" ht="24" hidden="0" customHeight="1">
      <x:c r="A3121" s="3" t="str">
        <x:v>INFO.NAME</x:v>
      </x:c>
      <x:c r="B3121" s="3" t="str">
        <x:v>17372129352746332267</x:v>
      </x:c>
      <x:c r="C3121" s="3" t="str">
        <x:v>PC_m1_Anv_TakingTaxKra</x:v>
      </x:c>
      <x:c r="D3121" s="3" t="str">
        <x:v>I collected more money than K'Raskha owed to the Census and Excise.</x:v>
      </x:c>
      <x:c r="E3121" s="3" t="str">
        <x:v>크'라스카가 인구조사 및 세관국에 내야 할 세금보다 더 많은 돈을 징수했다.</x:v>
      </x:c>
      <x:c r="F3121" s="3" t="str">
        <x:v>EXISTING_TRANSLATION_UNREVIEWED</x:v>
      </x:c>
      <x:c r="G3121" s="3" t="str">
        <x:v>Cyr_Main.ESM@44355142</x:v>
      </x:c>
    </x:row>
    <x:row r="3122" ht="24" hidden="0" customHeight="1">
      <x:c r="A3122" s="3" t="str">
        <x:v>INFO.NAME</x:v>
      </x:c>
      <x:c r="B3122" s="3" t="str">
        <x:v>19300177872163224273</x:v>
      </x:c>
      <x:c r="C3122" s="3" t="str">
        <x:v>PC_m1_Anv_TakingTaxKra</x:v>
      </x:c>
      <x:c r="D3122" s="3" t="str">
        <x:v>K'Raskha is dead.</x:v>
      </x:c>
      <x:c r="E3122" s="3" t="str">
        <x:v>크'라스카가 죽었다.</x:v>
      </x:c>
      <x:c r="F3122" s="3" t="str">
        <x:v>EXISTING_TRANSLATION_UNREVIEWED</x:v>
      </x:c>
      <x:c r="G3122" s="3" t="str">
        <x:v>Cyr_Main.ESM@44355320</x:v>
      </x:c>
    </x:row>
    <x:row r="3123" ht="24" hidden="0" customHeight="1">
      <x:c r="A3123" s="3" t="str">
        <x:v>INFO.NAME</x:v>
      </x:c>
      <x:c r="B3123" s="3" t="str">
        <x:v>48202451824207797</x:v>
      </x:c>
      <x:c r="C3123" s="3" t="str">
        <x:v>PC_m1_Anv_TakingTaxSle</x:v>
      </x:c>
      <x:c r="D3123" s="3" t="str">
        <x:v>Taking Care of Taxes</x:v>
      </x:c>
      <x:c r="E3123" s="3" t="str">
        <x:v>세금 처리</x:v>
      </x:c>
      <x:c r="F3123" s="3" t="str">
        <x:v>EXISTING_TRANSLATION_UNREVIEWED</x:v>
      </x:c>
      <x:c r="G3123" s="3" t="str">
        <x:v>Cyr_Main.ESM@44355499</x:v>
      </x:c>
    </x:row>
    <x:row r="3124" ht="24" hidden="0" customHeight="1">
      <x:c r="A3124" s="3" t="str">
        <x:v>INFO.NAME</x:v>
      </x:c>
      <x:c r="B3124" s="3" t="str">
        <x:v>449326087199629161</x:v>
      </x:c>
      <x:c r="C3124" s="3" t="str">
        <x:v>PC_m1_Anv_TakingTaxSle</x:v>
      </x:c>
      <x:c r="D3124" s="3" t="str">
        <x:v>Sleeps-in-Grass claims that he's already paid his taxes to a Redguard taxwoman from Anvil named Diledi.</x:v>
      </x:c>
      <x:c r="E3124" s="3" t="str">
        <x:v>풀밭에 잠드는 자는 앤빌 출신 레드가드 세금 징수원 딜레디에게 이미 세금을 냈다고 주장한다.</x:v>
      </x:c>
      <x:c r="F3124" s="3" t="str">
        <x:v>EXISTING_TRANSLATION_UNREVIEWED</x:v>
      </x:c>
      <x:c r="G3124" s="3" t="str">
        <x:v>Cyr_Main.ESM@44355653</x:v>
      </x:c>
    </x:row>
    <x:row r="3125" ht="24" hidden="0" customHeight="1">
      <x:c r="A3125" s="3" t="str">
        <x:v>INFO.NAME</x:v>
      </x:c>
      <x:c r="B3125" s="3" t="str">
        <x:v>5726239211672520356</x:v>
      </x:c>
      <x:c r="C3125" s="3" t="str">
        <x:v>PC_m1_Anv_TakingTaxSle</x:v>
      </x:c>
      <x:c r="D3125" s="3" t="str">
        <x:v>I collected Sleeps-in-Grass' taxes.</x:v>
      </x:c>
      <x:c r="E3125" s="3" t="str">
        <x:v>풀밭에 잠드는 자의 세금을 징수했다.</x:v>
      </x:c>
      <x:c r="F3125" s="3" t="str">
        <x:v>EXISTING_TRANSLATION_UNREVIEWED</x:v>
      </x:c>
      <x:c r="G3125" s="3" t="str">
        <x:v>Cyr_Main.ESM@44355882</x:v>
      </x:c>
    </x:row>
    <x:row r="3126" ht="24" hidden="0" customHeight="1">
      <x:c r="A3126" s="3" t="str">
        <x:v>INFO.NAME</x:v>
      </x:c>
      <x:c r="B3126" s="3" t="str">
        <x:v>800129910850524069</x:v>
      </x:c>
      <x:c r="C3126" s="3" t="str">
        <x:v>PC_m1_Anv_TakingTaxSle</x:v>
      </x:c>
      <x:c r="D3126" s="3" t="str">
        <x:v>I collected more money than Sleeps-in-Grass owed to the Census and Excise.</x:v>
      </x:c>
      <x:c r="E3126" s="3" t="str">
        <x:v>풀밭에 잠드는 자가 인구조사 및 세관국에 내야 할 세금보다 더 많은 돈을 징수했다.</x:v>
      </x:c>
      <x:c r="F3126" s="3" t="str">
        <x:v>EXISTING_TRANSLATION_UNREVIEWED</x:v>
      </x:c>
      <x:c r="G3126" s="3" t="str">
        <x:v>Cyr_Main.ESM@44356045</x:v>
      </x:c>
    </x:row>
    <x:row r="3127" ht="24" hidden="0" customHeight="1">
      <x:c r="A3127" s="3" t="str">
        <x:v>INFO.NAME</x:v>
      </x:c>
      <x:c r="B3127" s="3" t="str">
        <x:v>20860287811716631085</x:v>
      </x:c>
      <x:c r="C3127" s="3" t="str">
        <x:v>PC_m1_Anv_TakingTaxSle</x:v>
      </x:c>
      <x:c r="D3127" s="3" t="str">
        <x:v>Sleeps-in-Grass is dead.</x:v>
      </x:c>
      <x:c r="E3127" s="3" t="str">
        <x:v>풀밭에 잠드는 자가 죽었다.</x:v>
      </x:c>
      <x:c r="F3127" s="3" t="str">
        <x:v>EXISTING_TRANSLATION_UNREVIEWED</x:v>
      </x:c>
      <x:c r="G3127" s="3" t="str">
        <x:v>Cyr_Main.ESM@44356228</x:v>
      </x:c>
    </x:row>
    <x:row r="3128" ht="24" hidden="0" customHeight="1">
      <x:c r="A3128" s="3" t="str">
        <x:v>INFO.NAME</x:v>
      </x:c>
      <x:c r="B3128" s="3" t="str">
        <x:v>146226801308672985</x:v>
      </x:c>
      <x:c r="C3128" s="3" t="str">
        <x:v>PC_m1_Anv_ThreeStrang</x:v>
      </x:c>
      <x:c r="D3128" s="3" t="str">
        <x:v>Three Perfect Strangers</x:v>
      </x:c>
      <x:c r="E3128" s="3" t="str">
        <x:v>완벽한 낯선 사람 셋</x:v>
      </x:c>
      <x:c r="F3128" s="3" t="str">
        <x:v>EXISTING_TRANSLATION_UNREVIEWED</x:v>
      </x:c>
      <x:c r="G3128" s="3" t="str">
        <x:v>Cyr_Main.ESM@44356414</x:v>
      </x:c>
    </x:row>
    <x:row r="3129" ht="24" hidden="0" customHeight="1">
      <x:c r="A3129" s="3" t="str">
        <x:v>INFO.NAME</x:v>
      </x:c>
      <x:c r="B3129" s="3" t="str">
        <x:v>246871789275628864</x:v>
      </x:c>
      <x:c r="C3129" s="3" t="str">
        <x:v>PC_m1_Anv_ThreeStrang</x:v>
      </x:c>
      <x:c r="D3129" s="3" t="str">
        <x:v>Big Buc Barettius, a noble on the balcony of the Abecette in Anvil, asked me to look for his wife Wya.</x:v>
      </x:c>
      <x:c r="E3129" s="3" t="str">
        <x:v>앤빌 아베세트 발코니에 있던 귀족 '큰 벅 바레티우스'가 자신의 아내 위아를 찾아 달라고 했다.</x:v>
      </x:c>
      <x:c r="F3129" s="3" t="str">
        <x:v>EXISTING_TRANSLATION_UNREVIEWED</x:v>
      </x:c>
      <x:c r="G3129" s="3" t="str">
        <x:v>Cyr_Main.ESM@44356571</x:v>
      </x:c>
    </x:row>
    <x:row r="3130" ht="24" hidden="0" customHeight="1">
      <x:c r="A3130" s="3" t="str">
        <x:v>INFO.NAME</x:v>
      </x:c>
      <x:c r="B3130" s="3" t="str">
        <x:v>398018280279481370</x:v>
      </x:c>
      <x:c r="C3130" s="3" t="str">
        <x:v>PC_m1_Anv_ThreeStrang</x:v>
      </x:c>
      <x:c r="D3130" s="3" t="str">
        <x:v>I found Wya Barettius in the Abecette's fight pit with Targorn, a hired assassin, planning to kill Big Buc. He attacked me when I refused to help them.</x:v>
      </x:c>
      <x:c r="E3130" s="3" t="str">
        <x:v>아베세트 격투장에서 빅 벅을 죽이려고 계획 중인 와이아 바레티우스와 고용 암살자 타르고른을 발견했다. 협력을 거절하자 나를 공격했다.</x:v>
      </x:c>
      <x:c r="F3130" s="3" t="str">
        <x:v>EXISTING_TRANSLATION_UNREVIEWED</x:v>
      </x:c>
      <x:c r="G3130" s="3" t="str">
        <x:v>Cyr_Main.ESM@44356798</x:v>
      </x:c>
    </x:row>
    <x:row r="3131" ht="24" hidden="0" customHeight="1">
      <x:c r="A3131" s="3" t="str">
        <x:v>INFO.NAME</x:v>
      </x:c>
      <x:c r="B3131" s="3" t="str">
        <x:v>537144021372820164</x:v>
      </x:c>
      <x:c r="C3131" s="3" t="str">
        <x:v>PC_m1_Anv_ThreeStrang</x:v>
      </x:c>
      <x:c r="D3131" s="3" t="str">
        <x:v>I found Wya Barettius in the Abecette's fight pit with Targorn, a hired assassin, planning to kill Big Buc. I agreed to help the pair, and they told me to return in three hours.</x:v>
      </x:c>
      <x:c r="E3131" s="3" t="str">
        <x:v>아베세트 격투장에서 빅 벅을 죽이려고 계획 중인 와이아 바레티우스와 고용 암살자 타르고른을 발견했다. 그들을 돕기로 하자 세 시간 뒤 다시 오라고 했다.</x:v>
      </x:c>
      <x:c r="F3131" s="3" t="str">
        <x:v>EXISTING_TRANSLATION_UNREVIEWED</x:v>
      </x:c>
      <x:c r="G3131" s="3" t="str">
        <x:v>Cyr_Main.ESM@44357075</x:v>
      </x:c>
    </x:row>
    <x:row r="3132" ht="24" hidden="0" customHeight="1">
      <x:c r="A3132" s="3" t="str">
        <x:v>INFO.NAME</x:v>
      </x:c>
      <x:c r="B3132" s="3" t="str">
        <x:v>2405620932365922447</x:v>
      </x:c>
      <x:c r="C3132" s="3" t="str">
        <x:v>PC_m1_Anv_ThreeStrang</x:v>
      </x:c>
      <x:c r="D3132" s="3" t="str">
        <x:v>Three hours have passed. Wya and Targorn's plan to kill Big Buc should be ready.</x:v>
      </x:c>
      <x:c r="E3132" s="3" t="str">
        <x:v>세 시간이 지났다. 위아와 타르고른이 큰 벅을 죽이려는 계획이 준비됐을 것이다.</x:v>
      </x:c>
      <x:c r="F3132" s="3" t="str">
        <x:v>EXISTING_TRANSLATION_UNREVIEWED</x:v>
      </x:c>
      <x:c r="G3132" s="3" t="str">
        <x:v>Cyr_Main.ESM@44357379</x:v>
      </x:c>
    </x:row>
    <x:row r="3133" ht="24" hidden="0" customHeight="1">
      <x:c r="A3133" s="3" t="str">
        <x:v>INFO.NAME</x:v>
      </x:c>
      <x:c r="B3133" s="3" t="str">
        <x:v>7201314512553712621</x:v>
      </x:c>
      <x:c r="C3133" s="3" t="str">
        <x:v>PC_m1_Anv_ThreeStrang</x:v>
      </x:c>
      <x:c r="D3133" s="3" t="str">
        <x:v>Wya told me to ambush Big Buc behind the Abecette along with Targorn.</x:v>
      </x:c>
      <x:c r="E3133" s="3" t="str">
        <x:v>위아는 타르고른과 함께 아베세트 뒤에서 큰 벅을 기습하라고 했다.</x:v>
      </x:c>
      <x:c r="F3133" s="3" t="str">
        <x:v>EXISTING_TRANSLATION_UNREVIEWED</x:v>
      </x:c>
      <x:c r="G3133" s="3" t="str">
        <x:v>Cyr_Main.ESM@44357587</x:v>
      </x:c>
    </x:row>
    <x:row r="3134" ht="24" hidden="0" customHeight="1">
      <x:c r="A3134" s="3" t="str">
        <x:v>INFO.NAME</x:v>
      </x:c>
      <x:c r="B3134" s="3" t="str">
        <x:v>2251421924312181054</x:v>
      </x:c>
      <x:c r="C3134" s="3" t="str">
        <x:v>PC_m1_Anv_ThreeStrang</x:v>
      </x:c>
      <x:c r="D3134" s="3" t="str">
        <x:v>I rescued Big Buc from Targorn's ambush. I told him about his wife's whereabouts and her plans, but he brushed it aside. He asked me to escort Wya back to him.</x:v>
      </x:c>
      <x:c r="E3134" s="3" t="str">
        <x:v>타르고른의 매복 공격에서 빅 벅을 구했다. 아내가 있는 곳과 그녀의 계획을 알려 주었지만 그는 대수롭지 않게 넘겼다. 와이아를 자기에게 데려와 달라고 부탁했다.</x:v>
      </x:c>
      <x:c r="F3134" s="3" t="str">
        <x:v>EXISTING_TRANSLATION_UNREVIEWED</x:v>
      </x:c>
      <x:c r="G3134" s="3" t="str">
        <x:v>Cyr_Main.ESM@44357785</x:v>
      </x:c>
    </x:row>
    <x:row r="3135" ht="24" hidden="0" customHeight="1">
      <x:c r="A3135" s="3" t="str">
        <x:v>INFO.NAME</x:v>
      </x:c>
      <x:c r="B3135" s="3" t="str">
        <x:v>12971247213256831892</x:v>
      </x:c>
      <x:c r="C3135" s="3" t="str">
        <x:v>PC_m1_Anv_ThreeStrang</x:v>
      </x:c>
      <x:c r="D3135" s="3" t="str">
        <x:v>After killing Targorn, Wya admitted defeat and let me escort her to Big Buc.</x:v>
      </x:c>
      <x:c r="E3135" s="3" t="str">
        <x:v>타르고른을 죽이자 위아는 패배를 인정하고 큰 벅에게 호송되기로 했다.</x:v>
      </x:c>
      <x:c r="F3135" s="3" t="str">
        <x:v>EXISTING_TRANSLATION_UNREVIEWED</x:v>
      </x:c>
      <x:c r="G3135" s="3" t="str">
        <x:v>Cyr_Main.ESM@44358073</x:v>
      </x:c>
    </x:row>
    <x:row r="3136" ht="24" hidden="0" customHeight="1">
      <x:c r="A3136" s="3" t="str">
        <x:v>INFO.NAME</x:v>
      </x:c>
      <x:c r="B3136" s="3" t="str">
        <x:v>1014327194746827146</x:v>
      </x:c>
      <x:c r="C3136" s="3" t="str">
        <x:v>PC_m1_Anv_ThreeStrang</x:v>
      </x:c>
      <x:c r="D3136" s="3" t="str">
        <x:v>Big Buc rewarded me for bringing his wife Wya to him with some gold and a bottle of Kurst.</x:v>
      </x:c>
      <x:c r="E3136" s="3" t="str">
        <x:v>큰 벅은 아내 위아를 데려온 대가로 금화와 쿠르스트 한 병을 주었다.</x:v>
      </x:c>
      <x:c r="F3136" s="3" t="str">
        <x:v>EXISTING_TRANSLATION_UNREVIEWED</x:v>
      </x:c>
      <x:c r="G3136" s="3" t="str">
        <x:v>Cyr_Main.ESM@44358278</x:v>
      </x:c>
    </x:row>
    <x:row r="3137" ht="24" hidden="0" customHeight="1">
      <x:c r="A3137" s="3" t="str">
        <x:v>INFO.NAME</x:v>
      </x:c>
      <x:c r="B3137" s="3" t="str">
        <x:v>3141524991509014831</x:v>
      </x:c>
      <x:c r="C3137" s="3" t="str">
        <x:v>PC_m1_Anv_ThreeStrang</x:v>
      </x:c>
      <x:c r="D3137" s="3" t="str">
        <x:v>Big Buc was devastated to hear about his wife Wya's death.</x:v>
      </x:c>
      <x:c r="E3137" s="3" t="str">
        <x:v>큰 벅은 아내 위아의 죽음에 큰 충격을 받았다.</x:v>
      </x:c>
      <x:c r="F3137" s="3" t="str">
        <x:v>EXISTING_TRANSLATION_UNREVIEWED</x:v>
      </x:c>
      <x:c r="G3137" s="3" t="str">
        <x:v>Cyr_Main.ESM@44358504</x:v>
      </x:c>
    </x:row>
    <x:row r="3138" ht="24" hidden="0" customHeight="1">
      <x:c r="A3138" s="3" t="str">
        <x:v>INFO.NAME</x:v>
      </x:c>
      <x:c r="B3138" s="3" t="str">
        <x:v>328311386820122226</x:v>
      </x:c>
      <x:c r="C3138" s="3" t="str">
        <x:v>PC_m1_Anv_ThreeStrang</x:v>
      </x:c>
      <x:c r="D3138" s="3" t="str">
        <x:v>Wya was pleasantly surprised by Big Buc's death. She gave me a reward.</x:v>
      </x:c>
      <x:c r="E3138" s="3" t="str">
        <x:v>위아는 큰 벅의 죽음을 듣고 기분 좋게 놀랐다. 내게 보상도 주었다.</x:v>
      </x:c>
      <x:c r="F3138" s="3" t="str">
        <x:v>EXISTING_TRANSLATION_UNREVIEWED</x:v>
      </x:c>
      <x:c r="G3138" s="3" t="str">
        <x:v>Cyr_Main.ESM@44358698</x:v>
      </x:c>
    </x:row>
    <x:row r="3139" ht="24" hidden="0" customHeight="1">
      <x:c r="A3139" s="3" t="str">
        <x:v>INFO.NAME</x:v>
      </x:c>
      <x:c r="B3139" s="3" t="str">
        <x:v>1197430401292124821</x:v>
      </x:c>
      <x:c r="C3139" s="3" t="str">
        <x:v>PC_m1_Anv_ThreeStrang</x:v>
      </x:c>
      <x:c r="D3139" s="3" t="str">
        <x:v>Lady Wya rewarded me for killing Big Buc despite refusing her plan and invited me to visit her manor in Kvatch.</x:v>
      </x:c>
      <x:c r="E3139" s="3" t="str">
        <x:v>위아 부인은 자신의 계획을 거절했는데도 큰 벅을 죽인 대가로 보상하며 크바치의 저택으로 초대했다.</x:v>
      </x:c>
      <x:c r="F3139" s="3" t="str">
        <x:v>EXISTING_TRANSLATION_UNREVIEWED</x:v>
      </x:c>
      <x:c r="G3139" s="3" t="str">
        <x:v>Cyr_Main.ESM@44358904</x:v>
      </x:c>
    </x:row>
    <x:row r="3140" ht="24" hidden="0" customHeight="1">
      <x:c r="A3140" s="3" t="str">
        <x:v>INFO.NAME</x:v>
      </x:c>
      <x:c r="B3140" s="3" t="str">
        <x:v>3200315932285711761</x:v>
      </x:c>
      <x:c r="C3140" s="3" t="str">
        <x:v>PC_m1_Anv_ThreeStrang</x:v>
      </x:c>
      <x:c r="D3140" s="3" t="str">
        <x:v>Lady Wya rewarded me for killing Big Buc and invited me to visit her manor in Kvatch.</x:v>
      </x:c>
      <x:c r="E3140" s="3" t="str">
        <x:v>위아 부인은 큰 벅을 죽인 대가로 보상하며 크바치의 저택으로 초대했다.</x:v>
      </x:c>
      <x:c r="F3140" s="3" t="str">
        <x:v>EXISTING_TRANSLATION_UNREVIEWED</x:v>
      </x:c>
      <x:c r="G3140" s="3" t="str">
        <x:v>Cyr_Main.ESM@44359150</x:v>
      </x:c>
    </x:row>
    <x:row r="3141" ht="24" hidden="0" customHeight="1">
      <x:c r="A3141" s="3" t="str">
        <x:v>INFO.NAME</x:v>
      </x:c>
      <x:c r="B3141" s="3" t="str">
        <x:v>23823532964548848</x:v>
      </x:c>
      <x:c r="C3141" s="3" t="str">
        <x:v>PC_m1_Anv_ThreeStrang</x:v>
      </x:c>
      <x:c r="D3141" s="3" t="str">
        <x:v>I found Wya Barettius in the Abecette's fight pit. She expressed opposition to the idea of returning to Big Buc, and I agreed not to get involved.</x:v>
      </x:c>
      <x:c r="E3141" s="3" t="str">
        <x:v>아베세트 격투장에서 와이아 바레티우스를 찾았다. 그녀는 빅 벅에게 돌아가고 싶지 않다고 했고, 나는 더 이상 간섭하지 않기로 했다.</x:v>
      </x:c>
      <x:c r="F3141" s="3" t="str">
        <x:v>EXISTING_TRANSLATION_UNREVIEWED</x:v>
      </x:c>
      <x:c r="G3141" s="3" t="str">
        <x:v>Cyr_Main.ESM@44359367</x:v>
      </x:c>
    </x:row>
    <x:row r="3142" ht="24" hidden="0" customHeight="1">
      <x:c r="A3142" s="3" t="str">
        <x:v>INFO.NAME</x:v>
      </x:c>
      <x:c r="B3142" s="3" t="str">
        <x:v>6627545239455885</x:v>
      </x:c>
      <x:c r="C3142" s="3" t="str">
        <x:v>PC_m1_Anv_ThreeStrang</x:v>
      </x:c>
      <x:c r="D3142" s="3" t="str">
        <x:v>Lady Wya Barettius and Big Buc Barettius are both dead.</x:v>
      </x:c>
      <x:c r="E3142" s="3" t="str">
        <x:v>위아 바레티우스 부인과 큰 벅 바레티우스가 모두 죽었다.</x:v>
      </x:c>
      <x:c r="F3142" s="3" t="str">
        <x:v>EXISTING_TRANSLATION_UNREVIEWED</x:v>
      </x:c>
      <x:c r="G3142" s="3" t="str">
        <x:v>Cyr_Main.ESM@44359626</x:v>
      </x:c>
    </x:row>
    <x:row r="3143" ht="24" hidden="0" customHeight="1">
      <x:c r="A3143" s="3" t="str">
        <x:v>INFO.NAME</x:v>
      </x:c>
      <x:c r="B3143" s="3" t="str">
        <x:v>21707212451728024350</x:v>
      </x:c>
      <x:c r="C3143" s="3" t="str">
        <x:v>PC_m1_Anv_WarmWtr</x:v>
      </x:c>
      <x:c r="D3143" s="3" t="str">
        <x:v>Warm Water</x:v>
      </x:c>
      <x:c r="E3143" s="3" t="str">
        <x:v>따뜻한 물</x:v>
      </x:c>
      <x:c r="F3143" s="3" t="str">
        <x:v>EXISTING_TRANSLATION_UNREVIEWED</x:v>
      </x:c>
      <x:c r="G3143" s="3" t="str">
        <x:v>Cyr_Main.ESM@44359851</x:v>
      </x:c>
    </x:row>
    <x:row r="3144" ht="36" hidden="0" customHeight="1">
      <x:c r="A3144" s="3" t="str">
        <x:v>INFO.NAME</x:v>
      </x:c>
      <x:c r="B3144" s="3" t="str">
        <x:v>2568926442208819458</x:v>
      </x:c>
      <x:c r="C3144" s="3" t="str">
        <x:v>PC_m1_Anv_WarmWtr</x:v>
      </x:c>
      <x:c r="D3144" s="3" t="str">
        <x:v>The captain of the Valley of Diamonds, Amanta, told me she is looking for her crew mate Satameh, who has been gone awhile. I have offered to find him for her. She thinks he's probably gambling somewhere in Anvil and suggested I ask around for him.</x:v>
      </x:c>
      <x:c r="E3144" s="3" t="str">
        <x:v>다이아몬드 계곡호의 선장 아만타는 한동안 돌아오지 않은 선원 사타메흐를 찾고 있었다. 찾아 주겠다고 했다. 아만타는 그가 앤빌 어딘가에서 도박 중일 것이라고 생각하며 수소문해 보라고 했다.</x:v>
      </x:c>
      <x:c r="F3144" s="3" t="str">
        <x:v>EXISTING_TRANSLATION_UNREVIEWED</x:v>
      </x:c>
      <x:c r="G3144" s="3" t="str">
        <x:v>Cyr_Main.ESM@44359998</x:v>
      </x:c>
    </x:row>
    <x:row r="3145" ht="24" hidden="0" customHeight="1">
      <x:c r="A3145" s="3" t="str">
        <x:v>INFO.NAME</x:v>
      </x:c>
      <x:c r="B3145" s="3" t="str">
        <x:v>154139206718924123</x:v>
      </x:c>
      <x:c r="C3145" s="3" t="str">
        <x:v>PC_m1_Anv_WarmWtr</x:v>
      </x:c>
      <x:c r="D3145" s="3" t="str">
        <x:v>I've been told that I may be able to find Satameh at the Sailor's Fluke. It's in Little Arenthia in northern Anvil, at the northwest corner of the canal.</x:v>
      </x:c>
      <x:c r="E3145" s="3" t="str">
        <x:v>사타메흐는 선원의 행운 주점에서 찾을 수 있을지도 모른다고 들었다. 주점은 앤빌 북쪽 리틀 아렌시아의 운하 북서쪽 모퉁이에 있다.</x:v>
      </x:c>
      <x:c r="F3145" s="3" t="str">
        <x:v>EXISTING_TRANSLATION_UNREVIEWED</x:v>
      </x:c>
      <x:c r="G3145" s="3" t="str">
        <x:v>Cyr_Main.ESM@44360381</x:v>
      </x:c>
    </x:row>
    <x:row r="3146" ht="24" hidden="0" customHeight="1">
      <x:c r="A3146" s="3" t="str">
        <x:v>INFO.NAME</x:v>
      </x:c>
      <x:c r="B3146" s="3" t="str">
        <x:v>2736412431649618241</x:v>
      </x:c>
      <x:c r="C3146" s="3" t="str">
        <x:v>PC_m1_Anv_WarmWtr</x:v>
      </x:c>
      <x:c r="D3146" s="3" t="str">
        <x:v>One of the patrons at the Sailor's Fluke told me I will probably find Satameh relaxing at the Anvil Bathhouse. The bathhouse is just down the street and across the bridge east from the tavern.</x:v>
      </x:c>
      <x:c r="E3146" s="3" t="str">
        <x:v>선원의 행운 주점 손님 한 명은 사타메흐가 앤빌 목욕탕에서 쉬고 있을 것 같다고 했다. 목욕탕은 주점에서 거리를 따라 조금 내려가 동쪽 다리를 건너면 나온다.</x:v>
      </x:c>
      <x:c r="F3146" s="3" t="str">
        <x:v>EXISTING_TRANSLATION_UNREVIEWED</x:v>
      </x:c>
      <x:c r="G3146" s="3" t="str">
        <x:v>Cyr_Main.ESM@44360660</x:v>
      </x:c>
    </x:row>
    <x:row r="3147" ht="36" hidden="0" customHeight="1">
      <x:c r="A3147" s="3" t="str">
        <x:v>INFO.NAME</x:v>
      </x:c>
      <x:c r="B3147" s="3" t="str">
        <x:v>933923288238065464</x:v>
      </x:c>
      <x:c r="C3147" s="3" t="str">
        <x:v>PC_m1_Anv_WarmWtr</x:v>
      </x:c>
      <x:c r="D3147" s="3" t="str">
        <x:v>I found Satameh relaxing in the Anvil Bathhouse. He said the warm water was so refreshing that he does not plan on leaving any time soon. He told me the steam from the heating room is what keeps the water warm.</x:v>
      </x:c>
      <x:c r="E3147" s="3" t="str">
        <x:v>앤빌 목욕탕에서 쉬고 있는 사타메흐를 찾았다. 따뜻한 물이 너무 기분 좋다며 당분간 떠날 생각이 없다고 했다. 물이 따뜻한 이유는 난방실의 증기 덕분이라고 한다.</x:v>
      </x:c>
      <x:c r="F3147" s="3" t="str">
        <x:v>EXISTING_TRANSLATION_UNREVIEWED</x:v>
      </x:c>
      <x:c r="G3147" s="3" t="str">
        <x:v>Cyr_Main.ESM@44360980</x:v>
      </x:c>
    </x:row>
    <x:row r="3148" ht="24" hidden="0" customHeight="1">
      <x:c r="A3148" s="3" t="str">
        <x:v>INFO.NAME</x:v>
      </x:c>
      <x:c r="B3148" s="3" t="str">
        <x:v>16696301142965922550</x:v>
      </x:c>
      <x:c r="C3148" s="3" t="str">
        <x:v>PC_m1_Anv_WarmWtr</x:v>
      </x:c>
      <x:c r="D3148" s="3" t="str">
        <x:v>I shut off the valve in the heating room controlling the heat in the bathhouse.</x:v>
      </x:c>
      <x:c r="E3148" s="3" t="str">
        <x:v>목욕탕의 열기를 조절하는 가열실 밸브를 잠갔다.</x:v>
      </x:c>
      <x:c r="F3148" s="3" t="str">
        <x:v>EXISTING_TRANSLATION_UNREVIEWED</x:v>
      </x:c>
      <x:c r="G3148" s="3" t="str">
        <x:v>Cyr_Main.ESM@44361318</x:v>
      </x:c>
    </x:row>
    <x:row r="3149" ht="36" hidden="0" customHeight="1">
      <x:c r="A3149" s="3" t="str">
        <x:v>INFO.NAME</x:v>
      </x:c>
      <x:c r="B3149" s="3" t="str">
        <x:v>1774214060233615135</x:v>
      </x:c>
      <x:c r="C3149" s="3" t="str">
        <x:v>PC_m1_Anv_WarmWtr</x:v>
      </x:c>
      <x:c r="D3149" s="3" t="str">
        <x:v>I convinced Satameh to return back to the Valley of Diamonds after shutting off the steam and cooling the water down. He said he will return to his captain at once. Amanta will be pleased to hear the news.</x:v>
      </x:c>
      <x:c r="E3149" s="3" t="str">
        <x:v>증기를 차단해 물을 식히자 사타메흐를 설득해 다이아몬드 계곡호로 돌아가게 할 수 있었다. 즉시 선장에게 돌아가겠다고 했다. 아만타도 이 소식을 기뻐할 것이다.</x:v>
      </x:c>
      <x:c r="F3149" s="3" t="str">
        <x:v>EXISTING_TRANSLATION_UNREVIEWED</x:v>
      </x:c>
      <x:c r="G3149" s="3" t="str">
        <x:v>Cyr_Main.ESM@44361527</x:v>
      </x:c>
    </x:row>
    <x:row r="3150" ht="36" hidden="0" customHeight="1">
      <x:c r="A3150" s="3" t="str">
        <x:v>INFO.NAME</x:v>
      </x:c>
      <x:c r="B3150" s="3" t="str">
        <x:v>14223262201143830024</x:v>
      </x:c>
      <x:c r="C3150" s="3" t="str">
        <x:v>PC_m1_Anv_WarmWtr</x:v>
      </x:c>
      <x:c r="D3150" s="3" t="str">
        <x:v>I found Satameh relaxing in the Anvil Bathhouse and convinced him to return to the Valley of Diamonds. He said he will get back to his captain at once. Amanta will be pleased to hear the news.</x:v>
      </x:c>
      <x:c r="E3150" s="3" t="str">
        <x:v>앤빌 목욕탕에서 쉬고 있는 사타메흐를 찾아 다이아몬드 계곡호로 돌아가도록 설득했다. 그는 즉시 선장에게 돌아가겠다고 했다. 아만타도 이 소식을 기뻐할 것이다.</x:v>
      </x:c>
      <x:c r="F3150" s="3" t="str">
        <x:v>EXISTING_TRANSLATION_UNREVIEWED</x:v>
      </x:c>
      <x:c r="G3150" s="3" t="str">
        <x:v>Cyr_Main.ESM@44361860</x:v>
      </x:c>
    </x:row>
    <x:row r="3151" ht="24" hidden="0" customHeight="1">
      <x:c r="A3151" s="3" t="str">
        <x:v>INFO.NAME</x:v>
      </x:c>
      <x:c r="B3151" s="3" t="str">
        <x:v>436530326670311910</x:v>
      </x:c>
      <x:c r="C3151" s="3" t="str">
        <x:v>PC_m1_Anv_WarmWtr</x:v>
      </x:c>
      <x:c r="D3151" s="3" t="str">
        <x:v>Amanta thanked me for finding Satameh and gave me some of her cargo as a reward.</x:v>
      </x:c>
      <x:c r="E3151" s="3" t="str">
        <x:v>아만타는 사타메흐를 찾아 준 데 감사하며 화물 일부를 보상으로 주었다.</x:v>
      </x:c>
      <x:c r="F3151" s="3" t="str">
        <x:v>EXISTING_TRANSLATION_UNREVIEWED</x:v>
      </x:c>
      <x:c r="G3151" s="3" t="str">
        <x:v>Cyr_Main.ESM@44362181</x:v>
      </x:c>
    </x:row>
    <x:row r="3152" ht="24" hidden="0" customHeight="1">
      <x:c r="A3152" s="3" t="str">
        <x:v>INFO.NAME</x:v>
      </x:c>
      <x:c r="B3152" s="3" t="str">
        <x:v>29858197412979319318</x:v>
      </x:c>
      <x:c r="C3152" s="3" t="str">
        <x:v>PC_m1_Anv_WarmWtr</x:v>
      </x:c>
      <x:c r="D3152" s="3" t="str">
        <x:v>Satameh is dead.</x:v>
      </x:c>
      <x:c r="E3152" s="3" t="str">
        <x:v>사타메흐가 죽었다.</x:v>
      </x:c>
      <x:c r="F3152" s="3" t="str">
        <x:v>EXISTING_TRANSLATION_UNREVIEWED</x:v>
      </x:c>
      <x:c r="G3152" s="3" t="str">
        <x:v>Cyr_Main.ESM@44362397</x:v>
      </x:c>
    </x:row>
    <x:row r="3153" ht="24" hidden="0" customHeight="1">
      <x:c r="A3153" s="3" t="str">
        <x:v>INFO.NAME</x:v>
      </x:c>
      <x:c r="B3153" s="3" t="str">
        <x:v>448521331123029305</x:v>
      </x:c>
      <x:c r="C3153" s="3" t="str">
        <x:v>PC_m1_Anv_WarmWtr</x:v>
      </x:c>
      <x:c r="D3153" s="3" t="str">
        <x:v>Amanta is dead.</x:v>
      </x:c>
      <x:c r="E3153" s="3" t="str">
        <x:v>아만타가 죽었다.</x:v>
      </x:c>
      <x:c r="F3153" s="3" t="str">
        <x:v>EXISTING_TRANSLATION_UNREVIEWED</x:v>
      </x:c>
      <x:c r="G3153" s="3" t="str">
        <x:v>Cyr_Main.ESM@44362531</x:v>
      </x:c>
    </x:row>
    <x:row r="3154" ht="24" hidden="0" customHeight="1">
      <x:c r="A3154" s="3" t="str">
        <x:v>INFO.NAME</x:v>
      </x:c>
      <x:c r="B3154" s="3" t="str">
        <x:v>2413516564179274542</x:v>
      </x:c>
      <x:c r="C3154" s="3" t="str">
        <x:v>PC_m1_Anv_WellMet</x:v>
      </x:c>
      <x:c r="D3154" s="3" t="str">
        <x:v>Well Met By Moonlight</x:v>
      </x:c>
      <x:c r="E3154" s="3" t="str">
        <x:v>달빛 아래의 만남</x:v>
      </x:c>
      <x:c r="F3154" s="3" t="str">
        <x:v>EXISTING_TRANSLATION_UNREVIEWED</x:v>
      </x:c>
      <x:c r="G3154" s="3" t="str">
        <x:v>Cyr_Main.ESM@44362712</x:v>
      </x:c>
    </x:row>
    <x:row r="3155" ht="48" hidden="0" customHeight="1">
      <x:c r="A3155" s="3" t="str">
        <x:v>INFO.NAME</x:v>
      </x:c>
      <x:c r="B3155" s="3" t="str">
        <x:v>1639619868648239</x:v>
      </x:c>
      <x:c r="C3155" s="3" t="str">
        <x:v>PC_m1_Anv_WellMet</x:v>
      </x:c>
      <x:c r="D3155" s="3" t="str">
        <x:v>I met the kingdom's Marshal Reymanus Pelelius on the Anvil docks, wandering alone under Bendu Olo's statue. He's waiting for his date Wynn Jenseric, a young, charming Breton pauper he recently met in the Sailor's Fluke, a tavern in Little Arenthia. He wants me to find him, see if he's alright, and find out why he's late to their rendezvous.</x:v>
      </x:c>
      <x:c r="E3155" s="3" t="str">
        <x:v>앤빌 부두에서 홀로 벤두 올로 동상 아래를 거니는 왕국 원수 레이마누스 펠렐리우스를 만났다. 그는 최근 리틀 아렌시아의 선원의 행운 주점에서 만난 매력적인 젊은 브레튼 빈민 윈 옌세릭과의 데이트를 기다리고 있다. 윈을 찾아 무사한지 확인하고 약속에 늦는 이유를 알아봐 달라고 했다.</x:v>
      </x:c>
      <x:c r="F3155" s="3" t="str">
        <x:v>EXISTING_TRANSLATION_UNREVIEWED</x:v>
      </x:c>
      <x:c r="G3155" s="3" t="str">
        <x:v>Cyr_Main.ESM@44362867</x:v>
      </x:c>
    </x:row>
    <x:row r="3156" ht="48" hidden="0" customHeight="1">
      <x:c r="A3156" s="3" t="str">
        <x:v>INFO.NAME</x:v>
      </x:c>
      <x:c r="B3156" s="3" t="str">
        <x:v>1515419830211929302</x:v>
      </x:c>
      <x:c r="C3156" s="3" t="str">
        <x:v>PC_m1_Anv_WellMet</x:v>
      </x:c>
      <x:c r="D3156" s="3" t="str">
        <x:v>While inquiring after Wynn Jenseric at the Sailor's Fluke, I was told that a young Breton was recently seen talking to Reymanus Pelelius, before being harassed by an inebriated client later in the evening. Julius Volchar, the publican, had him escorted to his apartment above the bathhouse.</x:v>
      </x:c>
      <x:c r="E3156" s="3" t="str">
        <x:v>선원의 행운 주점에서 윈 옌세릭에 대해 수소문했다. 젊은 브레튼이 최근 레이마누스 펠렐리우스와 이야기하는 모습이 보였지만, 그날 저녁 술에 취한 손님에게 괴롭힘을 당했다고 한다. 주인 율리우스 볼카르는 그를 목욕탕 위 아파트까지 데려다주도록 했다.</x:v>
      </x:c>
      <x:c r="F3156" s="3" t="str">
        <x:v>EXISTING_TRANSLATION_UNREVIEWED</x:v>
      </x:c>
      <x:c r="G3156" s="3" t="str">
        <x:v>Cyr_Main.ESM@44363333</x:v>
      </x:c>
    </x:row>
    <x:row r="3157" ht="36" hidden="0" customHeight="1">
      <x:c r="A3157" s="3" t="str">
        <x:v>INFO.NAME</x:v>
      </x:c>
      <x:c r="B3157" s="3" t="str">
        <x:v>519727188167311684</x:v>
      </x:c>
      <x:c r="C3157" s="3" t="str">
        <x:v>PC_m1_Anv_WellMet</x:v>
      </x:c>
      <x:c r="D3157" s="3" t="str">
        <x:v>I met Wynn Jenseric wandering nervously in front of his apartment. He wants to see Reymanus Pelelius, but is afraid to go outside and be caught by Galtus Melussa, the sailor who harassed him at the Sailor's Fluke the night he met Pelelius.</x:v>
      </x:c>
      <x:c r="E3157" s="3" t="str">
        <x:v>아파트 앞에서 초조하게 서성이는 윈 옌세릭을 만났다. 그는 레이마누스 펠렐리우스를 만나고 싶지만, 펠렐리우스를 만난 날 선원의 행운 주점에서 자신을 괴롭힌 선원 갈투스 멜루사에게 거리에서 붙잡힐까 두려워 밖에 나가지 못한다.</x:v>
      </x:c>
      <x:c r="F3157" s="3" t="str">
        <x:v>EXISTING_TRANSLATION_UNREVIEWED</x:v>
      </x:c>
      <x:c r="G3157" s="3" t="str">
        <x:v>Cyr_Main.ESM@44363750</x:v>
      </x:c>
    </x:row>
    <x:row r="3158" ht="24" hidden="0" customHeight="1">
      <x:c r="A3158" s="3" t="str">
        <x:v>INFO.NAME</x:v>
      </x:c>
      <x:c r="B3158" s="3" t="str">
        <x:v>7835296433150522402</x:v>
      </x:c>
      <x:c r="C3158" s="3" t="str">
        <x:v>PC_m1_Anv_WellMet</x:v>
      </x:c>
      <x:c r="D3158" s="3" t="str">
        <x:v>I told Wynn Jenseric that I would warn Reymanus Pelelius that he was stuck in front of his apartment.</x:v>
      </x:c>
      <x:c r="E3158" s="3" t="str">
        <x:v>윈 옌세릭에게 레이마누스 펠렐리우스가 집 앞에 발이 묶여 있다고 알려 주겠다고 했다.</x:v>
      </x:c>
      <x:c r="F3158" s="3" t="str">
        <x:v>EXISTING_TRANSLATION_UNREVIEWED</x:v>
      </x:c>
      <x:c r="G3158" s="3" t="str">
        <x:v>Cyr_Main.ESM@44364116</x:v>
      </x:c>
    </x:row>
    <x:row r="3159" ht="36" hidden="0" customHeight="1">
      <x:c r="A3159" s="3" t="str">
        <x:v>INFO.NAME</x:v>
      </x:c>
      <x:c r="B3159" s="3" t="str">
        <x:v>2793625150175324994</x:v>
      </x:c>
      <x:c r="C3159" s="3" t="str">
        <x:v>PC_m1_Anv_WellMet</x:v>
      </x:c>
      <x:c r="D3159" s="3" t="str">
        <x:v>I told Reymanus Pelelius that Wynn Jenseric was missing their appointment due to his fear of being attacked in the streets. He asked me if I could go back to the bathhouse and escort Jenseric to him.</x:v>
      </x:c>
      <x:c r="E3159" s="3" t="str">
        <x:v>레이마누스 펠렐리우스에게 윈 옌세릭이 거리에서 공격받을까 두려워 약속에 나오지 못한다고 전했다. 그는 목욕탕으로 돌아가 윈을 자신에게 데려와 줄 수 있는지 물었다.</x:v>
      </x:c>
      <x:c r="F3159" s="3" t="str">
        <x:v>EXISTING_TRANSLATION_UNREVIEWED</x:v>
      </x:c>
      <x:c r="G3159" s="3" t="str">
        <x:v>Cyr_Main.ESM@44364346</x:v>
      </x:c>
    </x:row>
    <x:row r="3160" ht="24" hidden="0" customHeight="1">
      <x:c r="A3160" s="3" t="str">
        <x:v>INFO.NAME</x:v>
      </x:c>
      <x:c r="B3160" s="3" t="str">
        <x:v>17624173873046715027</x:v>
      </x:c>
      <x:c r="C3160" s="3" t="str">
        <x:v>PC_m1_Anv_WellMet</x:v>
      </x:c>
      <x:c r="D3160" s="3" t="str">
        <x:v>I told Reymanus Pelelius that Wynn Jenseric wasn't interested in meeting with him.</x:v>
      </x:c>
      <x:c r="E3160" s="3" t="str">
        <x:v>윈 옌세릭이 만나고 싶어 하지 않는다고 레이마누스 펠렐리우스에게 전했다.</x:v>
      </x:c>
      <x:c r="F3160" s="3" t="str">
        <x:v>EXISTING_TRANSLATION_UNREVIEWED</x:v>
      </x:c>
      <x:c r="G3160" s="3" t="str">
        <x:v>Cyr_Main.ESM@44364675</x:v>
      </x:c>
    </x:row>
    <x:row r="3161" ht="24" hidden="0" customHeight="1">
      <x:c r="A3161" s="3" t="str">
        <x:v>INFO.NAME</x:v>
      </x:c>
      <x:c r="B3161" s="3" t="str">
        <x:v>29985311521890730036</x:v>
      </x:c>
      <x:c r="C3161" s="3" t="str">
        <x:v>PC_m1_Anv_WellMet</x:v>
      </x:c>
      <x:c r="D3161" s="3" t="str">
        <x:v>I agreed to accompany Wynn Jenseric to his date with Reymanus Pelelius, under Bendu Olo's statue.</x:v>
      </x:c>
      <x:c r="E3161" s="3" t="str">
        <x:v>벤두 올로의 동상 아래에서 열리는 윈 옌세릭과 레이마누스 펠렐리우스의 데이트에 동행하기로 했다.</x:v>
      </x:c>
      <x:c r="F3161" s="3" t="str">
        <x:v>EXISTING_TRANSLATION_UNREVIEWED</x:v>
      </x:c>
      <x:c r="G3161" s="3" t="str">
        <x:v>Cyr_Main.ESM@44364896</x:v>
      </x:c>
    </x:row>
    <x:row r="3162" ht="24" hidden="0" customHeight="1">
      <x:c r="A3162" s="3" t="str">
        <x:v>INFO.NAME</x:v>
      </x:c>
      <x:c r="B3162" s="3" t="str">
        <x:v>1627110396198408616</x:v>
      </x:c>
      <x:c r="C3162" s="3" t="str">
        <x:v>PC_m1_Anv_WellMet</x:v>
      </x:c>
      <x:c r="D3162" s="3" t="str">
        <x:v>I managed to get rid of Galtus Melussa, the man who was threatening Wynn Jenseric.</x:v>
      </x:c>
      <x:c r="E3162" s="3" t="str">
        <x:v>윈 옌세릭을 위협하던 갈투스 멜루사를 성공적으로 쫓아냈다.</x:v>
      </x:c>
      <x:c r="F3162" s="3" t="str">
        <x:v>EXISTING_TRANSLATION_UNREVIEWED</x:v>
      </x:c>
      <x:c r="G3162" s="3" t="str">
        <x:v>Cyr_Main.ESM@44365123</x:v>
      </x:c>
    </x:row>
    <x:row r="3163" ht="24" hidden="0" customHeight="1">
      <x:c r="A3163" s="3" t="str">
        <x:v>INFO.NAME</x:v>
      </x:c>
      <x:c r="B3163" s="3" t="str">
        <x:v>12832122393109610223</x:v>
      </x:c>
      <x:c r="C3163" s="3" t="str">
        <x:v>PC_m1_Anv_WellMet</x:v>
      </x:c>
      <x:c r="D3163" s="3" t="str">
        <x:v>Wynn Jenseric is dead.</x:v>
      </x:c>
      <x:c r="E3163" s="3" t="str">
        <x:v>윈 옌세릭이 죽었다.</x:v>
      </x:c>
      <x:c r="F3163" s="3" t="str">
        <x:v>EXISTING_TRANSLATION_UNREVIEWED</x:v>
      </x:c>
      <x:c r="G3163" s="3" t="str">
        <x:v>Cyr_Main.ESM@44365334</x:v>
      </x:c>
    </x:row>
    <x:row r="3164" ht="24" hidden="0" customHeight="1">
      <x:c r="A3164" s="3" t="str">
        <x:v>INFO.NAME</x:v>
      </x:c>
      <x:c r="B3164" s="3" t="str">
        <x:v>2722517469505427921</x:v>
      </x:c>
      <x:c r="C3164" s="3" t="str">
        <x:v>PC_m1_Anv_WellMet</x:v>
      </x:c>
      <x:c r="D3164" s="3" t="str">
        <x:v>I brought Wynn Jenseric back to Reymanus Pelelius.</x:v>
      </x:c>
      <x:c r="E3164" s="3" t="str">
        <x:v>윈 옌세릭을 레이마누스 펠렐리우스에게 다시 데려갔다.</x:v>
      </x:c>
      <x:c r="F3164" s="3" t="str">
        <x:v>EXISTING_TRANSLATION_UNREVIEWED</x:v>
      </x:c>
      <x:c r="G3164" s="3" t="str">
        <x:v>Cyr_Main.ESM@44365485</x:v>
      </x:c>
    </x:row>
    <x:row r="3165" ht="48" hidden="0" customHeight="1">
      <x:c r="A3165" s="3" t="str">
        <x:v>INFO.NAME</x:v>
      </x:c>
      <x:c r="B3165" s="3" t="str">
        <x:v>1016116511316188377</x:v>
      </x:c>
      <x:c r="C3165" s="3" t="str">
        <x:v>PC_m1_Anv_WellMet</x:v>
      </x:c>
      <x:c r="D3165" s="3" t="str">
        <x:v>When I arrived back at Bendu Olo's statue with Wynn Jenseric, I found that Reymanus Pelelius had been joined by Solvus Orrich, royal steward to Queen regent Millona Conomorus, who happens to be Reymanus' sister. Orrich is furious that a close relative of the queen would associate with someone so far below his social status.</x:v>
      </x:c>
      <x:c r="E3165" s="3" t="str">
        <x:v>윈 옌세릭과 함께 벤두 올로 동상에 돌아오자 레이마누스 펠렐리우스 옆에 솔부스 오리크가 와 있었다. 그는 레이마누스의 누이인 섭정 여왕 밀로나 코노모루스의 왕실 집사다. 오리크는 여왕의 가까운 친족이 사회적 지위가 한참 낮은 사람과 어울린다며 격분했다.</x:v>
      </x:c>
      <x:c r="F3165" s="3" t="str">
        <x:v>EXISTING_TRANSLATION_UNREVIEWED</x:v>
      </x:c>
      <x:c r="G3165" s="3" t="str">
        <x:v>Cyr_Main.ESM@44365662</x:v>
      </x:c>
    </x:row>
    <x:row r="3166" ht="24" hidden="0" customHeight="1">
      <x:c r="A3166" s="3" t="str">
        <x:v>INFO.NAME</x:v>
      </x:c>
      <x:c r="B3166" s="3" t="str">
        <x:v>318083194848341300</x:v>
      </x:c>
      <x:c r="C3166" s="3" t="str">
        <x:v>PC_m1_Anv_WellMet</x:v>
      </x:c>
      <x:c r="D3166" s="3" t="str">
        <x:v>I managed to convince Solvus Orrich to stay out of Reymanus Pelelius' romance with Wynn Jenseric.</x:v>
      </x:c>
      <x:c r="E3166" s="3" t="str">
        <x:v>솔부스 오리크를 설득해 레이마누스 펠렐리우스와 윈 옌세릭의 연애에 간섭하지 않도록 했다.</x:v>
      </x:c>
      <x:c r="F3166" s="3" t="str">
        <x:v>EXISTING_TRANSLATION_UNREVIEWED</x:v>
      </x:c>
      <x:c r="G3166" s="3" t="str">
        <x:v>Cyr_Main.ESM@44366113</x:v>
      </x:c>
    </x:row>
    <x:row r="3167" ht="24" hidden="0" customHeight="1">
      <x:c r="A3167" s="3" t="str">
        <x:v>INFO.NAME</x:v>
      </x:c>
      <x:c r="B3167" s="3" t="str">
        <x:v>476489431284310456</x:v>
      </x:c>
      <x:c r="C3167" s="3" t="str">
        <x:v>PC_m1_Anv_WellMet</x:v>
      </x:c>
      <x:c r="D3167" s="3" t="str">
        <x:v>I failed to convince Solvus Orrich to stay out of Reymanus Pelelius' romance with Wynn Jenseric.</x:v>
      </x:c>
      <x:c r="E3167" s="3" t="str">
        <x:v>솔부스 오리크가 레이마누스 펠렐리우스와 윈 옌세릭의 연애에 간섭하지 않도록 설득하는 데 실패했다.</x:v>
      </x:c>
      <x:c r="F3167" s="3" t="str">
        <x:v>EXISTING_TRANSLATION_UNREVIEWED</x:v>
      </x:c>
      <x:c r="G3167" s="3" t="str">
        <x:v>Cyr_Main.ESM@44366335</x:v>
      </x:c>
    </x:row>
    <x:row r="3168" ht="24" hidden="0" customHeight="1">
      <x:c r="A3168" s="3" t="str">
        <x:v>INFO.NAME</x:v>
      </x:c>
      <x:c r="B3168" s="3" t="str">
        <x:v>228623850202685435</x:v>
      </x:c>
      <x:c r="C3168" s="3" t="str">
        <x:v>PC_m1_Anv_WellMet</x:v>
      </x:c>
      <x:c r="D3168" s="3" t="str">
        <x:v>Reymanus Pelelius rewarded me for getting Solvus Orrich out of the way of his love for Wynn Jenseric.</x:v>
      </x:c>
      <x:c r="E3168" s="3" t="str">
        <x:v>레이마누스 펠렐리우스는 솔부스 오리크를 자신의 연애에서 물러나게 한 대가로 보상했다.</x:v>
      </x:c>
      <x:c r="F3168" s="3" t="str">
        <x:v>EXISTING_TRANSLATION_UNREVIEWED</x:v>
      </x:c>
      <x:c r="G3168" s="3" t="str">
        <x:v>Cyr_Main.ESM@44366566</x:v>
      </x:c>
    </x:row>
    <x:row r="3169" ht="24" hidden="0" customHeight="1">
      <x:c r="A3169" s="3" t="str">
        <x:v>INFO.NAME</x:v>
      </x:c>
      <x:c r="B3169" s="3" t="str">
        <x:v>1762924469135072926</x:v>
      </x:c>
      <x:c r="C3169" s="3" t="str">
        <x:v>PC_m1_Anv_WellMet</x:v>
      </x:c>
      <x:c r="D3169" s="3" t="str">
        <x:v>Reymanus Pelelius rewarded me for reuniting him with Wynn Jenseric.</x:v>
      </x:c>
      <x:c r="E3169" s="3" t="str">
        <x:v>레이마누스 펠렐리우스는 윈 옌세릭과 재회하게 해 준 대가로 보상했다.</x:v>
      </x:c>
      <x:c r="F3169" s="3" t="str">
        <x:v>EXISTING_TRANSLATION_UNREVIEWED</x:v>
      </x:c>
      <x:c r="G3169" s="3" t="str">
        <x:v>Cyr_Main.ESM@44366800</x:v>
      </x:c>
    </x:row>
    <x:row r="3170" ht="24" hidden="0" customHeight="1">
      <x:c r="A3170" s="3" t="str">
        <x:v>INFO.NAME</x:v>
      </x:c>
      <x:c r="B3170" s="3" t="str">
        <x:v>6592184272810073</x:v>
      </x:c>
      <x:c r="C3170" s="3" t="str">
        <x:v>PC_m1_Anv_WellMet</x:v>
      </x:c>
      <x:c r="D3170" s="3" t="str">
        <x:v>Reymanus Pelelius was devastated by his lover's death.</x:v>
      </x:c>
      <x:c r="E3170" s="3" t="str">
        <x:v>레이마누스 펠렐리우스는 연인의 죽음에 큰 충격을 받았다.</x:v>
      </x:c>
      <x:c r="F3170" s="3" t="str">
        <x:v>EXISTING_TRANSLATION_UNREVIEWED</x:v>
      </x:c>
      <x:c r="G3170" s="3" t="str">
        <x:v>Cyr_Main.ESM@44367000</x:v>
      </x:c>
    </x:row>
    <x:row r="3171" ht="24" hidden="0" customHeight="1">
      <x:c r="A3171" s="3" t="str">
        <x:v>INFO.NAME</x:v>
      </x:c>
      <x:c r="B3171" s="3" t="str">
        <x:v>197152391422904919</x:v>
      </x:c>
      <x:c r="C3171" s="3" t="str">
        <x:v>PC_m1_Anv_WellMet</x:v>
      </x:c>
      <x:c r="D3171" s="3" t="str">
        <x:v>Reymanus Pelelius is dead.</x:v>
      </x:c>
      <x:c r="E3171" s="3" t="str">
        <x:v>레이마누스 펠렐리우스가 죽었다.</x:v>
      </x:c>
      <x:c r="F3171" s="3" t="str">
        <x:v>EXISTING_TRANSLATION_UNREVIEWED</x:v>
      </x:c>
      <x:c r="G3171" s="3" t="str">
        <x:v>Cyr_Main.ESM@44367186</x:v>
      </x:c>
    </x:row>
    <x:row r="3172" ht="24" hidden="0" customHeight="1">
      <x:c r="A3172" s="3" t="str">
        <x:v>INFO.NAME</x:v>
      </x:c>
      <x:c r="B3172" s="3" t="str">
        <x:v>237127079192743529</x:v>
      </x:c>
      <x:c r="C3172" s="3" t="str">
        <x:v>PC_m1_Anv_WellMet</x:v>
      </x:c>
      <x:c r="D3172" s="3" t="str">
        <x:v>With my recent actions against the Kingdom of Anvil, it seems unlikely that I will be allowed to further involve myself in Reymanus Pelelius' affairs.</x:v>
      </x:c>
      <x:c r="E3172" s="3" t="str">
        <x:v>최근 앤빌 왕국에 적대적인 행동을 했기 때문에 레이마누스 펠렐리우스의 일에 더는 관여하도록 허락받지 못할 것 같다.</x:v>
      </x:c>
      <x:c r="F3172" s="3" t="str">
        <x:v>EXISTING_TRANSLATION_UNREVIEWED</x:v>
      </x:c>
      <x:c r="G3172" s="3" t="str">
        <x:v>Cyr_Main.ESM@44367328</x:v>
      </x:c>
    </x:row>
    <x:row r="3173" ht="24" hidden="0" customHeight="1">
      <x:c r="A3173" s="3" t="str">
        <x:v>INFO.NAME</x:v>
      </x:c>
      <x:c r="B3173" s="3" t="str">
        <x:v>95862378936114127</x:v>
      </x:c>
      <x:c r="C3173" s="3" t="str">
        <x:v>PC_m1_Anv_WorkOrc</x:v>
      </x:c>
      <x:c r="D3173" s="3" t="str">
        <x:v>Work for an Orc</x:v>
      </x:c>
      <x:c r="E3173" s="3" t="str">
        <x:v>오크에게 일자리를</x:v>
      </x:c>
      <x:c r="F3173" s="3" t="str">
        <x:v>EXISTING_TRANSLATION_UNREVIEWED</x:v>
      </x:c>
      <x:c r="G3173" s="3" t="str">
        <x:v>Cyr_Main.ESM@44367646</x:v>
      </x:c>
    </x:row>
    <x:row r="3174" ht="36" hidden="0" customHeight="1">
      <x:c r="A3174" s="3" t="str">
        <x:v>INFO.NAME</x:v>
      </x:c>
      <x:c r="B3174" s="3" t="str">
        <x:v>23312193913268316181</x:v>
      </x:c>
      <x:c r="C3174" s="3" t="str">
        <x:v>PC_m1_Anv_WorkOrc</x:v>
      </x:c>
      <x:c r="D3174" s="3" t="str">
        <x:v>I've agreed to help Kharag gro-Uratag, an unemployed Orc wandering around the Anvil docks. He's been abandoned by his ship on a stop here, and is now stuck in Anvil without resources. He wants to find a job, preferably on a boat, but hasn't had any luck so far.</x:v>
      </x:c>
      <x:c r="E3174" s="3" t="str">
        <x:v>앤빌 부두를 배회하는 실직한 오크 카라그 그로우라타그를 돕기로 했다. 정박 도중 배에서 버림받아 아무 자원도 없이 앤빌에 갇힌 신세다. 되도록 배에서 일자리를 찾고 싶지만 지금까지 성과가 없었다고 한다.</x:v>
      </x:c>
      <x:c r="F3174" s="3" t="str">
        <x:v>EXISTING_TRANSLATION_UNREVIEWED</x:v>
      </x:c>
      <x:c r="G3174" s="3" t="str">
        <x:v>Cyr_Main.ESM@44367798</x:v>
      </x:c>
    </x:row>
    <x:row r="3175" ht="24" hidden="0" customHeight="1">
      <x:c r="A3175" s="3" t="str">
        <x:v>INFO.NAME</x:v>
      </x:c>
      <x:c r="B3175" s="3" t="str">
        <x:v>31869326662323016036</x:v>
      </x:c>
      <x:c r="C3175" s="3" t="str">
        <x:v>PC_m1_Anv_WorkOrc</x:v>
      </x:c>
      <x:c r="D3175" s="3" t="str">
        <x:v>I helped Kharag gro-Uratag find work.</x:v>
      </x:c>
      <x:c r="E3175" s="3" t="str">
        <x:v>카라그 그로-우라타그가 일자리를 찾도록 도왔다.</x:v>
      </x:c>
      <x:c r="F3175" s="3" t="str">
        <x:v>EXISTING_TRANSLATION_UNREVIEWED</x:v>
      </x:c>
      <x:c r="G3175" s="3" t="str">
        <x:v>Cyr_Main.ESM@44368187</x:v>
      </x:c>
    </x:row>
    <x:row r="3176" ht="24" hidden="0" customHeight="1">
      <x:c r="A3176" s="3" t="str">
        <x:v>INFO.NAME</x:v>
      </x:c>
      <x:c r="B3176" s="3" t="str">
        <x:v>92927731721032421</x:v>
      </x:c>
      <x:c r="C3176" s="3" t="str">
        <x:v>PC_m1_Anv_WorkOrc</x:v>
      </x:c>
      <x:c r="D3176" s="3" t="str">
        <x:v>It's been a few days since I helped Kharag gro-Uratag find work.</x:v>
      </x:c>
      <x:c r="E3176" s="3" t="str">
        <x:v>카라그 그로-우라타그가 일자리를 찾도록 도운 지 며칠이 지났다.</x:v>
      </x:c>
      <x:c r="F3176" s="3" t="str">
        <x:v>EXISTING_TRANSLATION_UNREVIEWED</x:v>
      </x:c>
      <x:c r="G3176" s="3" t="str">
        <x:v>Cyr_Main.ESM@44368352</x:v>
      </x:c>
    </x:row>
    <x:row r="3177" ht="24" hidden="0" customHeight="1">
      <x:c r="A3177" s="3" t="str">
        <x:v>INFO.NAME</x:v>
      </x:c>
      <x:c r="B3177" s="3" t="str">
        <x:v>10318197312936924716</x:v>
      </x:c>
      <x:c r="C3177" s="3" t="str">
        <x:v>PC_m1_Anv_WorkOrc</x:v>
      </x:c>
      <x:c r="D3177" s="3" t="str">
        <x:v>Kharag gro-Uratag rewarded me for having helped him finding a job.</x:v>
      </x:c>
      <x:c r="E3177" s="3" t="str">
        <x:v>카라그 그로-우라타그는 자신이 일자리를 구하도록 도와준 대가로 보상했다.</x:v>
      </x:c>
      <x:c r="F3177" s="3" t="str">
        <x:v>EXISTING_TRANSLATION_UNREVIEWED</x:v>
      </x:c>
      <x:c r="G3177" s="3" t="str">
        <x:v>Cyr_Main.ESM@44368544</x:v>
      </x:c>
    </x:row>
    <x:row r="3178" ht="24" hidden="0" customHeight="1">
      <x:c r="A3178" s="3" t="str">
        <x:v>INFO.NAME</x:v>
      </x:c>
      <x:c r="B3178" s="3" t="str">
        <x:v>23843277573185316629</x:v>
      </x:c>
      <x:c r="C3178" s="3" t="str">
        <x:v>PC_m1_Anv_WorkOrc</x:v>
      </x:c>
      <x:c r="D3178" s="3" t="str">
        <x:v>Kharag gro-Uratag is dead.</x:v>
      </x:c>
      <x:c r="E3178" s="3" t="str">
        <x:v>카라그 그로-우라타그가 죽었다.</x:v>
      </x:c>
      <x:c r="F3178" s="3" t="str">
        <x:v>EXISTING_TRANSLATION_UNREVIEWED</x:v>
      </x:c>
      <x:c r="G3178" s="3" t="str">
        <x:v>Cyr_Main.ESM@44368730</x:v>
      </x:c>
    </x:row>
    <x:row r="3179" ht="24" hidden="0" customHeight="1">
      <x:c r="A3179" s="3" t="str">
        <x:v>INFO.NAME</x:v>
      </x:c>
      <x:c r="B3179" s="3" t="str">
        <x:v>213517781474321363</x:v>
      </x:c>
      <x:c r="C3179" s="3" t="str">
        <x:v>PC_m1_Anv_WorkOrcFG</x:v>
      </x:c>
      <x:c r="D3179" s="3" t="str">
        <x:v>Work for an Orc</x:v>
      </x:c>
      <x:c r="E3179" s="3" t="str">
        <x:v>오크에게 일자리를</x:v>
      </x:c>
      <x:c r="F3179" s="3" t="str">
        <x:v>EXISTING_TRANSLATION_UNREVIEWED</x:v>
      </x:c>
      <x:c r="G3179" s="3" t="str">
        <x:v>Cyr_Main.ESM@44368926</x:v>
      </x:c>
    </x:row>
    <x:row r="3180" ht="24" hidden="0" customHeight="1">
      <x:c r="A3180" s="3" t="str">
        <x:v>INFO.NAME</x:v>
      </x:c>
      <x:c r="B3180" s="3" t="str">
        <x:v>8766253112484120161</x:v>
      </x:c>
      <x:c r="C3180" s="3" t="str">
        <x:v>PC_m1_Anv_WorkOrcFG</x:v>
      </x:c>
      <x:c r="D3180" s="3" t="str">
        <x:v>Palagrius Vinicius, Master of the Anvil Guild of Fighters, says they're always looking for new recruits.</x:v>
      </x:c>
      <x:c r="E3180" s="3" t="str">
        <x:v>앤빌 전사 길드장 팔라그리우스 비니키우스는 언제나 새로운 단원을 모집하고 있다고 했다.</x:v>
      </x:c>
      <x:c r="F3180" s="3" t="str">
        <x:v>EXISTING_TRANSLATION_UNREVIEWED</x:v>
      </x:c>
      <x:c r="G3180" s="3" t="str">
        <x:v>Cyr_Main.ESM@44369076</x:v>
      </x:c>
    </x:row>
    <x:row r="3181" ht="24" hidden="0" customHeight="1">
      <x:c r="A3181" s="3" t="str">
        <x:v>INFO.NAME</x:v>
      </x:c>
      <x:c r="B3181" s="3" t="str">
        <x:v>243658087200342218</x:v>
      </x:c>
      <x:c r="C3181" s="3" t="str">
        <x:v>PC_m1_Anv_WorkOrcFG</x:v>
      </x:c>
      <x:c r="D3181" s="3" t="str">
        <x:v>I convinced Kharag gro-Uratag to join the Fighters Guild in Anvil.</x:v>
      </x:c>
      <x:c r="E3181" s="3" t="str">
        <x:v>카라그 그로우라타그를 설득해 앤빌 전사 길드에 가입하게 했다.</x:v>
      </x:c>
      <x:c r="F3181" s="3" t="str">
        <x:v>EXISTING_TRANSLATION_UNREVIEWED</x:v>
      </x:c>
      <x:c r="G3181" s="3" t="str">
        <x:v>Cyr_Main.ESM@44369288</x:v>
      </x:c>
    </x:row>
    <x:row r="3182" ht="24" hidden="0" customHeight="1">
      <x:c r="A3182" s="3" t="str">
        <x:v>INFO.NAME</x:v>
      </x:c>
      <x:c r="B3182" s="3" t="str">
        <x:v>25155270012695612020</x:v>
      </x:c>
      <x:c r="C3182" s="3" t="str">
        <x:v>PC_m1_Anv_WorkOrcFish</x:v>
      </x:c>
      <x:c r="D3182" s="3" t="str">
        <x:v>Work for an Orc</x:v>
      </x:c>
      <x:c r="E3182" s="3" t="str">
        <x:v>오크의 일자리</x:v>
      </x:c>
      <x:c r="F3182" s="3" t="str">
        <x:v>EXISTING_TRANSLATION_UNREVIEWED</x:v>
      </x:c>
      <x:c r="G3182" s="3" t="str">
        <x:v>Cyr_Main.ESM@44369520</x:v>
      </x:c>
    </x:row>
    <x:row r="3183" ht="24" hidden="0" customHeight="1">
      <x:c r="A3183" s="3" t="str">
        <x:v>INFO.NAME</x:v>
      </x:c>
      <x:c r="B3183" s="3" t="str">
        <x:v>27439136851465214115</x:v>
      </x:c>
      <x:c r="C3183" s="3" t="str">
        <x:v>PC_m1_Anv_WorkOrcFish</x:v>
      </x:c>
      <x:c r="D3183" s="3" t="str">
        <x:v>Trader Orius Triso says he's not recruiting, but he's heard that freelance fishing has been on the rise recently.</x:v>
      </x:c>
      <x:c r="E3183" s="3" t="str">
        <x:v>상인 오리우스 트리소는 직원을 뽑지 않지만 최근 프리랜서 어업이 성행한다는 말을 들었다고 했다.</x:v>
      </x:c>
      <x:c r="F3183" s="3" t="str">
        <x:v>EXISTING_TRANSLATION_UNREVIEWED</x:v>
      </x:c>
      <x:c r="G3183" s="3" t="str">
        <x:v>Cyr_Main.ESM@44369673</x:v>
      </x:c>
    </x:row>
    <x:row r="3184" ht="24" hidden="0" customHeight="1">
      <x:c r="A3184" s="3" t="str">
        <x:v>INFO.NAME</x:v>
      </x:c>
      <x:c r="B3184" s="3" t="str">
        <x:v>471527020613229954</x:v>
      </x:c>
      <x:c r="C3184" s="3" t="str">
        <x:v>PC_m1_Anv_WorkOrcFish</x:v>
      </x:c>
      <x:c r="D3184" s="3" t="str">
        <x:v>Kharag gro-Uratag thanked me for giving him a fishing pole. He thinks he's heard of a good spot on the northern bank of the Naharine river, east of Anvil.</x:v>
      </x:c>
      <x:c r="E3184" s="3" t="str">
        <x:v>카라그 그로우라타그는 낚싯대를 건네주자 감사했다. 앤빌 동쪽 나하린 강 북쪽 둑에 좋은 낚시터가 있다고 들은 것 같다고 한다.</x:v>
      </x:c>
      <x:c r="F3184" s="3" t="str">
        <x:v>EXISTING_TRANSLATION_UNREVIEWED</x:v>
      </x:c>
      <x:c r="G3184" s="3" t="str">
        <x:v>Cyr_Main.ESM@44369914</x:v>
      </x:c>
    </x:row>
    <x:row r="3185" ht="24" hidden="0" customHeight="1">
      <x:c r="A3185" s="3" t="str">
        <x:v>INFO.NAME</x:v>
      </x:c>
      <x:c r="B3185" s="3" t="str">
        <x:v>1549723122150496160</x:v>
      </x:c>
      <x:c r="C3185" s="3" t="str">
        <x:v>PC_m1_Anv_WorkOrcFish</x:v>
      </x:c>
      <x:c r="D3185" s="3" t="str">
        <x:v>I found Kharag gro-Uratag's body on the bank of the Naharine River.</x:v>
      </x:c>
      <x:c r="E3185" s="3" t="str">
        <x:v>나하린 강둑에서 카라그 그로우라타그의 시신을 발견했다.</x:v>
      </x:c>
      <x:c r="F3185" s="3" t="str">
        <x:v>EXISTING_TRANSLATION_UNREVIEWED</x:v>
      </x:c>
      <x:c r="G3185" s="3" t="str">
        <x:v>Cyr_Main.ESM@44370176</x:v>
      </x:c>
    </x:row>
    <x:row r="3186" ht="24" hidden="0" customHeight="1">
      <x:c r="A3186" s="3" t="str">
        <x:v>INFO.NAME</x:v>
      </x:c>
      <x:c r="B3186" s="3" t="str">
        <x:v>136749487102552217</x:v>
      </x:c>
      <x:c r="C3186" s="3" t="str">
        <x:v>PC_m1_Anv_WorkOrcIAS</x:v>
      </x:c>
      <x:c r="D3186" s="3" t="str">
        <x:v>Work for an Orc</x:v>
      </x:c>
      <x:c r="E3186" s="3" t="str">
        <x:v>오크의 일자리</x:v>
      </x:c>
      <x:c r="F3186" s="3" t="str">
        <x:v>EXISTING_TRANSLATION_UNREVIEWED</x:v>
      </x:c>
      <x:c r="G3186" s="3" t="str">
        <x:v>Cyr_Main.ESM@44370414</x:v>
      </x:c>
    </x:row>
    <x:row r="3187" ht="24" hidden="0" customHeight="1">
      <x:c r="A3187" s="3" t="str">
        <x:v>INFO.NAME</x:v>
      </x:c>
      <x:c r="B3187" s="3" t="str">
        <x:v>1101318168727325462</x:v>
      </x:c>
      <x:c r="C3187" s="3" t="str">
        <x:v>PC_m1_Anv_WorkOrcIAS</x:v>
      </x:c>
      <x:c r="D3187" s="3" t="str">
        <x:v>Sarria Caviran, lead astrologer of the Imperial Astrological Society, says their door is open to everyone.</x:v>
      </x:c>
      <x:c r="E3187" s="3" t="str">
        <x:v>제국 점성술 협회의 수석 점성술사 사리아 카비란은 누구에게나 문이 열려 있다고 했다.</x:v>
      </x:c>
      <x:c r="F3187" s="3" t="str">
        <x:v>EXISTING_TRANSLATION_UNREVIEWED</x:v>
      </x:c>
      <x:c r="G3187" s="3" t="str">
        <x:v>Cyr_Main.ESM@44370546</x:v>
      </x:c>
    </x:row>
    <x:row r="3188" ht="24" hidden="0" customHeight="1">
      <x:c r="A3188" s="3" t="str">
        <x:v>INFO.NAME</x:v>
      </x:c>
      <x:c r="B3188" s="3" t="str">
        <x:v>504110313190694370</x:v>
      </x:c>
      <x:c r="C3188" s="3" t="str">
        <x:v>PC_m1_Anv_WorkOrcKarrel</x:v>
      </x:c>
      <x:c r="D3188" s="3" t="str">
        <x:v>Work for an Orc</x:v>
      </x:c>
      <x:c r="E3188" s="3" t="str">
        <x:v>오크의 일자리</x:v>
      </x:c>
      <x:c r="F3188" s="3" t="str">
        <x:v>EXISTING_TRANSLATION_UNREVIEWED</x:v>
      </x:c>
      <x:c r="G3188" s="3" t="str">
        <x:v>Cyr_Main.ESM@44370816</x:v>
      </x:c>
    </x:row>
    <x:row r="3189" ht="24" hidden="0" customHeight="1">
      <x:c r="A3189" s="3" t="str">
        <x:v>INFO.NAME</x:v>
      </x:c>
      <x:c r="B3189" s="3" t="str">
        <x:v>303729216262666723</x:v>
      </x:c>
      <x:c r="C3189" s="3" t="str">
        <x:v>PC_m1_Anv_WorkOrcKarrel</x:v>
      </x:c>
      <x:c r="D3189" s="3" t="str">
        <x:v>Valloch Elayria, the captain of the Karrel, would be interested in recruiting Kharag gro-Uratag to his crew.</x:v>
      </x:c>
      <x:c r="E3189" s="3" t="str">
        <x:v>카렐호의 선장 발로크 엘라이리아는 카라그 그로우라타그를 선원으로 채용하는 데 관심이 있다고 했다.</x:v>
      </x:c>
      <x:c r="F3189" s="3" t="str">
        <x:v>EXISTING_TRANSLATION_UNREVIEWED</x:v>
      </x:c>
      <x:c r="G3189" s="3" t="str">
        <x:v>Cyr_Main.ESM@44370966</x:v>
      </x:c>
    </x:row>
    <x:row r="3190" ht="24" hidden="0" customHeight="1">
      <x:c r="A3190" s="3" t="str">
        <x:v>INFO.NAME</x:v>
      </x:c>
      <x:c r="B3190" s="3" t="str">
        <x:v>7210311431856111811</x:v>
      </x:c>
      <x:c r="C3190" s="3" t="str">
        <x:v>PC_m1_Anv_WorkOrcKarrel</x:v>
      </x:c>
      <x:c r="D3190" s="3" t="str">
        <x:v>Kharag gro-Uratag refused to work on the Karrel. He's afraid the Bosmer are going to eat him.</x:v>
      </x:c>
      <x:c r="E3190" s="3" t="str">
        <x:v>카라그 그로우라타그는 보스머들이 자신을 잡아먹을까 두렵다며 카렐호에서 일하기를 거절했다.</x:v>
      </x:c>
      <x:c r="F3190" s="3" t="str">
        <x:v>EXISTING_TRANSLATION_UNREVIEWED</x:v>
      </x:c>
      <x:c r="G3190" s="3" t="str">
        <x:v>Cyr_Main.ESM@44371200</x:v>
      </x:c>
    </x:row>
    <x:row r="3191" ht="24" hidden="0" customHeight="1">
      <x:c r="A3191" s="3" t="str">
        <x:v>INFO.NAME</x:v>
      </x:c>
      <x:c r="B3191" s="3" t="str">
        <x:v>129338047157348167</x:v>
      </x:c>
      <x:c r="C3191" s="3" t="str">
        <x:v>PC_m1_Anv_WorkOrcKarrel</x:v>
      </x:c>
      <x:c r="D3191" s="3" t="str">
        <x:v>I convinced Kharag gro-Uratag to overcome his prejudice towards Bosmer and join the crew of the Karrel.</x:v>
      </x:c>
      <x:c r="E3191" s="3" t="str">
        <x:v>카라그 그로우라타그를 설득해 보스머에 대한 편견을 극복하고 카렐호 선원이 되게 했다.</x:v>
      </x:c>
      <x:c r="F3191" s="3" t="str">
        <x:v>EXISTING_TRANSLATION_UNREVIEWED</x:v>
      </x:c>
      <x:c r="G3191" s="3" t="str">
        <x:v>Cyr_Main.ESM@44371401</x:v>
      </x:c>
    </x:row>
    <x:row r="3192" ht="24" hidden="0" customHeight="1">
      <x:c r="A3192" s="3" t="str">
        <x:v>INFO.NAME</x:v>
      </x:c>
      <x:c r="B3192" s="3" t="str">
        <x:v>2337131780100667965</x:v>
      </x:c>
      <x:c r="C3192" s="3" t="str">
        <x:v>PC_m1_Anv_WorkOrcNavy</x:v>
      </x:c>
      <x:c r="D3192" s="3" t="str">
        <x:v>Work for an Orc</x:v>
      </x:c>
      <x:c r="E3192" s="3" t="str">
        <x:v>오크의 일자리</x:v>
      </x:c>
      <x:c r="F3192" s="3" t="str">
        <x:v>EXISTING_TRANSLATION_UNREVIEWED</x:v>
      </x:c>
      <x:c r="G3192" s="3" t="str">
        <x:v>Cyr_Main.ESM@44371669</x:v>
      </x:c>
    </x:row>
    <x:row r="3193" ht="24" hidden="0" customHeight="1">
      <x:c r="A3193" s="3" t="str">
        <x:v>INFO.NAME</x:v>
      </x:c>
      <x:c r="B3193" s="3" t="str">
        <x:v>22379140942481929485</x:v>
      </x:c>
      <x:c r="C3193" s="3" t="str">
        <x:v>PC_m1_Anv_WorkOrcNavy</x:v>
      </x:c>
      <x:c r="D3193" s="3" t="str">
        <x:v>Commodore Erradus in Fort Telodrach told me that Kharag gro-Uratag is welcome to apply to join the West Navy.</x:v>
      </x:c>
      <x:c r="E3193" s="3" t="str">
        <x:v>텔로드라크 요새의 에라두스 제독은 카라그 그로우라타그가 서부 해군 입대를 지원해도 좋다고 했다.</x:v>
      </x:c>
      <x:c r="F3193" s="3" t="str">
        <x:v>EXISTING_TRANSLATION_UNREVIEWED</x:v>
      </x:c>
      <x:c r="G3193" s="3" t="str">
        <x:v>Cyr_Main.ESM@44371822</x:v>
      </x:c>
    </x:row>
    <x:row r="3194" ht="24" hidden="0" customHeight="1">
      <x:c r="A3194" s="3" t="str">
        <x:v>INFO.NAME</x:v>
      </x:c>
      <x:c r="B3194" s="3" t="str">
        <x:v>5664321713078819323</x:v>
      </x:c>
      <x:c r="C3194" s="3" t="str">
        <x:v>PC_m1_Anv_WorkOrcNavy</x:v>
      </x:c>
      <x:c r="D3194" s="3" t="str">
        <x:v>I convinced Kharag gro-Uratag to join the Navy.</x:v>
      </x:c>
      <x:c r="E3194" s="3" t="str">
        <x:v>카라그 그로우라타그를 설득해 해군에 입대하게 했다.</x:v>
      </x:c>
      <x:c r="F3194" s="3" t="str">
        <x:v>EXISTING_TRANSLATION_UNREVIEWED</x:v>
      </x:c>
      <x:c r="G3194" s="3" t="str">
        <x:v>Cyr_Main.ESM@44372041</x:v>
      </x:c>
    </x:row>
    <x:row r="3195" ht="24" hidden="0" customHeight="1">
      <x:c r="A3195" s="3" t="str">
        <x:v>INFO.NAME</x:v>
      </x:c>
      <x:c r="B3195" s="3" t="str">
        <x:v>67538088436130678</x:v>
      </x:c>
      <x:c r="C3195" s="3" t="str">
        <x:v>PC_m1_Anv_WorkOrcRG</x:v>
      </x:c>
      <x:c r="D3195" s="3" t="str">
        <x:v>Work for an Orc</x:v>
      </x:c>
      <x:c r="E3195" s="3" t="str">
        <x:v>오크의 일자리</x:v>
      </x:c>
      <x:c r="F3195" s="3" t="str">
        <x:v>EXISTING_TRANSLATION_UNREVIEWED</x:v>
      </x:c>
      <x:c r="G3195" s="3" t="str">
        <x:v>Cyr_Main.ESM@44372249</x:v>
      </x:c>
    </x:row>
    <x:row r="3196" ht="24" hidden="0" customHeight="1">
      <x:c r="A3196" s="3" t="str">
        <x:v>INFO.NAME</x:v>
      </x:c>
      <x:c r="B3196" s="3" t="str">
        <x:v>23283214942932122483</x:v>
      </x:c>
      <x:c r="C3196" s="3" t="str">
        <x:v>PC_m1_Anv_WorkOrcRG</x:v>
      </x:c>
      <x:c r="D3196" s="3" t="str">
        <x:v>Iteneesh, Master of the Anvil Guild of Ratcatchers, says Kharag gro-Uratag is welcome to try his hand at the job.</x:v>
      </x:c>
      <x:c r="E3196" s="3" t="str">
        <x:v>앤빌 쥐잡이 길드장 이티니시는 카라그 그로우라타그가 쥐잡이 일을 한번 해봐도 좋다고 했다.</x:v>
      </x:c>
      <x:c r="F3196" s="3" t="str">
        <x:v>EXISTING_TRANSLATION_UNREVIEWED</x:v>
      </x:c>
      <x:c r="G3196" s="3" t="str">
        <x:v>Cyr_Main.ESM@44372401</x:v>
      </x:c>
    </x:row>
    <x:row r="3197" ht="24" hidden="0" customHeight="1">
      <x:c r="A3197" s="3" t="str">
        <x:v>INFO.NAME</x:v>
      </x:c>
      <x:c r="B3197" s="3" t="str">
        <x:v>11531270671952317509</x:v>
      </x:c>
      <x:c r="C3197" s="3" t="str">
        <x:v>PC_m1_Anv_WorkOrcRG</x:v>
      </x:c>
      <x:c r="D3197" s="3" t="str">
        <x:v>I convinced Kharag gro-Uratag to join the Guild of Ratcatchers. He suggested I should visit him in a couple of days.</x:v>
      </x:c>
      <x:c r="E3197" s="3" t="str">
        <x:v>카라그 그로우라타그를 쥐잡이 길드에 가입하도록 설득했다. 며칠 뒤 다시 만나러 오라고 했다.</x:v>
      </x:c>
      <x:c r="F3197" s="3" t="str">
        <x:v>EXISTING_TRANSLATION_UNREVIEWED</x:v>
      </x:c>
      <x:c r="G3197" s="3" t="str">
        <x:v>Cyr_Main.ESM@44372625</x:v>
      </x:c>
    </x:row>
    <x:row r="3198" ht="24" hidden="0" customHeight="1">
      <x:c r="A3198" s="3" t="str">
        <x:v>INFO.NAME</x:v>
      </x:c>
      <x:c r="B3198" s="3" t="str">
        <x:v>1057320726216382979</x:v>
      </x:c>
      <x:c r="C3198" s="3" t="str">
        <x:v>PC_m1_Anv_WorkOrcSW</x:v>
      </x:c>
      <x:c r="D3198" s="3" t="str">
        <x:v>Work for an Orc</x:v>
      </x:c>
      <x:c r="E3198" s="3" t="str">
        <x:v>오크의 일자리</x:v>
      </x:c>
      <x:c r="F3198" s="3" t="str">
        <x:v>EXISTING_TRANSLATION_UNREVIEWED</x:v>
      </x:c>
      <x:c r="G3198" s="3" t="str">
        <x:v>Cyr_Main.ESM@44372903</x:v>
      </x:c>
    </x:row>
    <x:row r="3199" ht="24" hidden="0" customHeight="1">
      <x:c r="A3199" s="3" t="str">
        <x:v>INFO.NAME</x:v>
      </x:c>
      <x:c r="B3199" s="3" t="str">
        <x:v>5906285342014432384</x:v>
      </x:c>
      <x:c r="C3199" s="3" t="str">
        <x:v>PC_m1_Anv_WorkOrcSW</x:v>
      </x:c>
      <x:c r="D3199" s="3" t="str">
        <x:v>According to Adraria Lethris, Kharag gro-Uratag could work at the Anvil shipworks.</x:v>
      </x:c>
      <x:c r="E3199" s="3" t="str">
        <x:v>아드라리아 레트리스에 따르면 카라그 그로우라타그가 앤빌 조선소에서 일할 수 있다고 한다.</x:v>
      </x:c>
      <x:c r="F3199" s="3" t="str">
        <x:v>EXISTING_TRANSLATION_UNREVIEWED</x:v>
      </x:c>
      <x:c r="G3199" s="3" t="str">
        <x:v>Cyr_Main.ESM@44373036</x:v>
      </x:c>
    </x:row>
    <x:row r="3200" ht="24" hidden="0" customHeight="1">
      <x:c r="A3200" s="3" t="str">
        <x:v>INFO.NAME</x:v>
      </x:c>
      <x:c r="B3200" s="3" t="str">
        <x:v>1301285273112126599</x:v>
      </x:c>
      <x:c r="C3200" s="3" t="str">
        <x:v>PC_m1_Anv_WorkOrcSmith</x:v>
      </x:c>
      <x:c r="D3200" s="3" t="str">
        <x:v>Work for an Orc</x:v>
      </x:c>
      <x:c r="E3200" s="3" t="str">
        <x:v>오크의 일자리</x:v>
      </x:c>
      <x:c r="F3200" s="3" t="str">
        <x:v>EXISTING_TRANSLATION_UNREVIEWED</x:v>
      </x:c>
      <x:c r="G3200" s="3" t="str">
        <x:v>Cyr_Main.ESM@44373282</x:v>
      </x:c>
    </x:row>
    <x:row r="3201" ht="24" hidden="0" customHeight="1">
      <x:c r="A3201" s="3" t="str">
        <x:v>INFO.NAME</x:v>
      </x:c>
      <x:c r="B3201" s="3" t="str">
        <x:v>522952041782518233</x:v>
      </x:c>
      <x:c r="C3201" s="3" t="str">
        <x:v>PC_m1_Anv_WorkOrcSmith</x:v>
      </x:c>
      <x:c r="D3201" s="3" t="str">
        <x:v>Borgush gro-Ulius, blacksmith in the Anvil Marina, is looking for a new apprentice.</x:v>
      </x:c>
      <x:c r="E3201" s="3" t="str">
        <x:v>앤빌 선착장의 대장장이 보르구시 그로울리우스가 새 도제를 구하고 있다.</x:v>
      </x:c>
      <x:c r="F3201" s="3" t="str">
        <x:v>EXISTING_TRANSLATION_UNREVIEWED</x:v>
      </x:c>
      <x:c r="G3201" s="3" t="str">
        <x:v>Cyr_Main.ESM@44373414</x:v>
      </x:c>
    </x:row>
    <x:row r="3202" ht="24" hidden="0" customHeight="1">
      <x:c r="A3202" s="3" t="str">
        <x:v>INFO.NAME</x:v>
      </x:c>
      <x:c r="B3202" s="3" t="str">
        <x:v>32455216081094031384</x:v>
      </x:c>
      <x:c r="C3202" s="3" t="str">
        <x:v>PC_m1_Arc_AloeThere</x:v>
      </x:c>
      <x:c r="D3202" s="3" t="str">
        <x:v>Aloe There</x:v>
      </x:c>
      <x:c r="E3202" s="3" t="str">
        <x:v>알로에를 찾아서</x:v>
      </x:c>
      <x:c r="F3202" s="3" t="str">
        <x:v>EXISTING_TRANSLATION_UNREVIEWED</x:v>
      </x:c>
      <x:c r="G3202" s="3" t="str">
        <x:v>Cyr_Main.ESM@44373660</x:v>
      </x:c>
    </x:row>
    <x:row r="3203" ht="24" hidden="0" customHeight="1">
      <x:c r="A3203" s="3" t="str">
        <x:v>INFO.NAME</x:v>
      </x:c>
      <x:c r="B3203" s="3" t="str">
        <x:v>1963427808519518546</x:v>
      </x:c>
      <x:c r="C3203" s="3" t="str">
        <x:v>PC_m1_Arc_AloeThere</x:v>
      </x:c>
      <x:c r="D3203" s="3" t="str">
        <x:v>Huliha, the healer in Archad, has asked me to bring her five portions of aloe vera pulp.</x:v>
      </x:c>
      <x:c r="E3203" s="3" t="str">
        <x:v>아르카드의 치유사 훌리하가 알로에 과육 다섯 몫을 가져다 달라고 했다.</x:v>
      </x:c>
      <x:c r="F3203" s="3" t="str">
        <x:v>EXISTING_TRANSLATION_UNREVIEWED</x:v>
      </x:c>
      <x:c r="G3203" s="3" t="str">
        <x:v>Cyr_Main.ESM@44373807</x:v>
      </x:c>
    </x:row>
    <x:row r="3204" ht="24" hidden="0" customHeight="1">
      <x:c r="A3204" s="3" t="str">
        <x:v>INFO.NAME</x:v>
      </x:c>
      <x:c r="B3204" s="3" t="str">
        <x:v>170967622964023351</x:v>
      </x:c>
      <x:c r="C3204" s="3" t="str">
        <x:v>PC_m1_Arc_AloeThere</x:v>
      </x:c>
      <x:c r="D3204" s="3" t="str">
        <x:v>I brought Huliha five portions of aloe vera pulp and she rewarded me with two potions.</x:v>
      </x:c>
      <x:c r="E3204" s="3" t="str">
        <x:v>훌리하에게 알로에 과육 다섯 몫을 가져다주자 물약 두 병을 보상으로 주었다.</x:v>
      </x:c>
      <x:c r="F3204" s="3" t="str">
        <x:v>EXISTING_TRANSLATION_UNREVIEWED</x:v>
      </x:c>
      <x:c r="G3204" s="3" t="str">
        <x:v>Cyr_Main.ESM@44374021</x:v>
      </x:c>
    </x:row>
    <x:row r="3205" ht="24" hidden="0" customHeight="1">
      <x:c r="A3205" s="3" t="str">
        <x:v>INFO.NAME</x:v>
      </x:c>
      <x:c r="B3205" s="3" t="str">
        <x:v>200633541549819199</x:v>
      </x:c>
      <x:c r="C3205" s="3" t="str">
        <x:v>PC_m1_Arc_AloeThere</x:v>
      </x:c>
      <x:c r="D3205" s="3" t="str">
        <x:v>Huliha is dead.</x:v>
      </x:c>
      <x:c r="E3205" s="3" t="str">
        <x:v>훌리하가 죽었다.</x:v>
      </x:c>
      <x:c r="F3205" s="3" t="str">
        <x:v>EXISTING_TRANSLATION_UNREVIEWED</x:v>
      </x:c>
      <x:c r="G3205" s="3" t="str">
        <x:v>Cyr_Main.ESM@44374223</x:v>
      </x:c>
    </x:row>
    <x:row r="3206" ht="24" hidden="0" customHeight="1">
      <x:c r="A3206" s="3" t="str">
        <x:v>INFO.NAME</x:v>
      </x:c>
      <x:c r="B3206" s="3" t="str">
        <x:v>88659166194462413</x:v>
      </x:c>
      <x:c r="C3206" s="3" t="str">
        <x:v>PC_m1_Arc_Snakebit</x:v>
      </x:c>
      <x:c r="D3206" s="3" t="str">
        <x:v>Snakebitten</x:v>
      </x:c>
      <x:c r="E3206" s="3" t="str">
        <x:v>뱀에게 물린 상처</x:v>
      </x:c>
      <x:c r="F3206" s="3" t="str">
        <x:v>EXISTING_TRANSLATION_UNREVIEWED</x:v>
      </x:c>
      <x:c r="G3206" s="3" t="str">
        <x:v>Cyr_Main.ESM@44374405</x:v>
      </x:c>
    </x:row>
    <x:row r="3207" ht="24" hidden="0" customHeight="1">
      <x:c r="A3207" s="3" t="str">
        <x:v>INFO.NAME</x:v>
      </x:c>
      <x:c r="B3207" s="3" t="str">
        <x:v>211654287111279475</x:v>
      </x:c>
      <x:c r="C3207" s="3" t="str">
        <x:v>PC_m1_Arc_Snakebit</x:v>
      </x:c>
      <x:c r="D3207" s="3" t="str">
        <x:v>A vicious aspis is terrorizing the village of Archad. The snake has injured several people and killed some of their chickens. I have agreed to hunt and kill it.</x:v>
      </x:c>
      <x:c r="E3207" s="3" t="str">
        <x:v>사나운 아스피스가 아르카드 마을을 공포에 빠뜨리고 있다. 뱀에게 여러 사람이 다쳤고 닭도 몇 마리 죽었다. 사냥해 죽이기로 했다.</x:v>
      </x:c>
      <x:c r="F3207" s="3" t="str">
        <x:v>EXISTING_TRANSLATION_UNREVIEWED</x:v>
      </x:c>
      <x:c r="G3207" s="3" t="str">
        <x:v>Cyr_Main.ESM@44374551</x:v>
      </x:c>
    </x:row>
    <x:row r="3208" ht="24" hidden="0" customHeight="1">
      <x:c r="A3208" s="3" t="str">
        <x:v>INFO.NAME</x:v>
      </x:c>
      <x:c r="B3208" s="3" t="str">
        <x:v>24146266662492625729</x:v>
      </x:c>
      <x:c r="C3208" s="3" t="str">
        <x:v>PC_m1_Arc_Snakebit</x:v>
      </x:c>
      <x:c r="D3208" s="3" t="str">
        <x:v>I have killed the vicious aspis.</x:v>
      </x:c>
      <x:c r="E3208" s="3" t="str">
        <x:v>사나운 독사를 죽였다.</x:v>
      </x:c>
      <x:c r="F3208" s="3" t="str">
        <x:v>EXISTING_TRANSLATION_UNREVIEWED</x:v>
      </x:c>
      <x:c r="G3208" s="3" t="str">
        <x:v>Cyr_Main.ESM@44374839</x:v>
      </x:c>
    </x:row>
    <x:row r="3209" ht="24" hidden="0" customHeight="1">
      <x:c r="A3209" s="3" t="str">
        <x:v>INFO.NAME</x:v>
      </x:c>
      <x:c r="B3209" s="3" t="str">
        <x:v>1036374031244016019</x:v>
      </x:c>
      <x:c r="C3209" s="3" t="str">
        <x:v>PC_m1_Arc_Snakebit</x:v>
      </x:c>
      <x:c r="D3209" s="3" t="str">
        <x:v>I reported my killing of the vicious aspis in Archad.</x:v>
      </x:c>
      <x:c r="E3209" s="3" t="str">
        <x:v>아르카드의 사나운 아스피스를 죽였다고 보고했다.</x:v>
      </x:c>
      <x:c r="F3209" s="3" t="str">
        <x:v>EXISTING_TRANSLATION_UNREVIEWED</x:v>
      </x:c>
      <x:c r="G3209" s="3" t="str">
        <x:v>Cyr_Main.ESM@44374981</x:v>
      </x:c>
    </x:row>
    <x:row r="3210" ht="24" hidden="0" customHeight="1">
      <x:c r="A3210" s="3" t="str">
        <x:v>INFO.NAME</x:v>
      </x:c>
      <x:c r="B3210" s="3" t="str">
        <x:v>2894232041282445878</x:v>
      </x:c>
      <x:c r="C3210" s="3" t="str">
        <x:v>PC_m1_BC_MurdCross</x:v>
      </x:c>
      <x:c r="D3210" s="3" t="str">
        <x:v>Murder on the Crossroads</x:v>
      </x:c>
      <x:c r="E3210" s="3" t="str">
        <x:v>교차로의 살인 사건</x:v>
      </x:c>
      <x:c r="F3210" s="3" t="str">
        <x:v>EXISTING_TRANSLATION_UNREVIEWED</x:v>
      </x:c>
      <x:c r="G3210" s="3" t="str">
        <x:v>Cyr_Main.ESM@44375204</x:v>
      </x:c>
    </x:row>
    <x:row r="3211" ht="60" hidden="0" customHeight="1">
      <x:c r="A3211" s="3" t="str">
        <x:v>INFO.NAME</x:v>
      </x:c>
      <x:c r="B3211" s="3" t="str">
        <x:v>2438913241507322175</x:v>
      </x:c>
      <x:c r="C3211" s="3" t="str">
        <x:v>PC_m1_BC_MurdCross</x:v>
      </x:c>
      <x:c r="D3211" s="3" t="str">
        <x:v>Nerilius Ludos has tasked me with investigating Arahn Kimoi's murder. I have been given permission to question suspects and to search the victim's room, in his manor. The main suspects are Medina Talgiana, Ramus -- Arahn's former servant -- and Brescius Telettian. Ramus now works at the Crossing Inn and Brescius is the town's smith. Medina lives in her manor, overlooking the Talgiana Orchard, on the road to Anvil.</x:v>
      </x:c>
      <x:c r="E3211" s="3" t="str">
        <x:v>네릴리우스 루도스는 아란 키모이 살인 사건을 조사하라고 했다. 용의자 심문과 저택에 있는 피해자의 방 수색을 허락받았다. 주요 용의자는 메디나 탈지아나, 아란의 전 하인 라무스, 브레시키우스 텔레티안이다. 라무스는 현재 크로싱 여관에서, 브레시키우스는 마을 대장장이로 일한다. 메디나는 앤빌로 가는 길의 탈지아나 과수원이 내려다보이는 자기 저택에 산다.</x:v>
      </x:c>
      <x:c r="F3211" s="3" t="str">
        <x:v>EXISTING_TRANSLATION_UNREVIEWED</x:v>
      </x:c>
      <x:c r="G3211" s="3" t="str">
        <x:v>Cyr_Main.ESM@44375365</x:v>
      </x:c>
    </x:row>
    <x:row r="3212" ht="24" hidden="0" customHeight="1">
      <x:c r="A3212" s="3" t="str">
        <x:v>INFO.NAME</x:v>
      </x:c>
      <x:c r="B3212" s="3" t="str">
        <x:v>2651117608263742940</x:v>
      </x:c>
      <x:c r="C3212" s="3" t="str">
        <x:v>PC_m1_BC_MurdCross</x:v>
      </x:c>
      <x:c r="D3212" s="3" t="str">
        <x:v>I have spoken with all three suspects. Nerilius Ludos will want to know what I've learned so far.</x:v>
      </x:c>
      <x:c r="E3212" s="3" t="str">
        <x:v>용의자 세 명 모두와 이야기했다. 네릴리우스 루도스에게 지금까지 알아낸 내용을 전해야 한다.</x:v>
      </x:c>
      <x:c r="F3212" s="3" t="str">
        <x:v>EXISTING_TRANSLATION_UNREVIEWED</x:v>
      </x:c>
      <x:c r="G3212" s="3" t="str">
        <x:v>Cyr_Main.ESM@44375911</x:v>
      </x:c>
    </x:row>
    <x:row r="3213" ht="24" hidden="0" customHeight="1">
      <x:c r="A3213" s="3" t="str">
        <x:v>INFO.NAME</x:v>
      </x:c>
      <x:c r="B3213" s="3" t="str">
        <x:v>28582139341469125480</x:v>
      </x:c>
      <x:c r="C3213" s="3" t="str">
        <x:v>PC_m1_BC_MurdCross</x:v>
      </x:c>
      <x:c r="D3213" s="3" t="str">
        <x:v>Nerilius Ludos wants me to travel to the Gosha Inn and bring back any clue the assassin might have left behind.</x:v>
      </x:c>
      <x:c r="E3213" s="3" t="str">
        <x:v>네릴리우스 루도스는 고샤 여관을 조사해 암살자가 남긴 단서를 찾아오라고 했다.</x:v>
      </x:c>
      <x:c r="F3213" s="3" t="str">
        <x:v>EXISTING_TRANSLATION_UNREVIEWED</x:v>
      </x:c>
      <x:c r="G3213" s="3" t="str">
        <x:v>Cyr_Main.ESM@44376136</x:v>
      </x:c>
    </x:row>
    <x:row r="3214" ht="24" hidden="0" customHeight="1">
      <x:c r="A3214" s="3" t="str">
        <x:v>INFO.NAME</x:v>
      </x:c>
      <x:c r="B3214" s="3" t="str">
        <x:v>203851368216128261</x:v>
      </x:c>
      <x:c r="C3214" s="3" t="str">
        <x:v>PC_m1_BC_MurdCross</x:v>
      </x:c>
      <x:c r="D3214" s="3" t="str">
        <x:v>I found the Argonian adventurer's room at the Gosha Inn. She was dead when I arrived. There was a bloody note and what looks like the murder weapon on her body.</x:v>
      </x:c>
      <x:c r="E3214" s="3" t="str">
        <x:v>고샤 여관에서 아르고니안 모험가의 방을 찾았다. 도착했을 때 그녀는 이미 죽어 있었다. 시신에서는 피 묻은 쪽지와 살인 무기로 보이는 물건이 나왔다.</x:v>
      </x:c>
      <x:c r="F3214" s="3" t="str">
        <x:v>EXISTING_TRANSLATION_UNREVIEWED</x:v>
      </x:c>
      <x:c r="G3214" s="3" t="str">
        <x:v>Cyr_Main.ESM@44376373</x:v>
      </x:c>
    </x:row>
    <x:row r="3215" ht="24" hidden="0" customHeight="1">
      <x:c r="A3215" s="3" t="str">
        <x:v>INFO.NAME</x:v>
      </x:c>
      <x:c r="B3215" s="3" t="str">
        <x:v>89022673227289633</x:v>
      </x:c>
      <x:c r="C3215" s="3" t="str">
        <x:v>PC_m1_BC_MurdCross</x:v>
      </x:c>
      <x:c r="D3215" s="3" t="str">
        <x:v>I gave the assassin's weapon to Nerilius Ludos. He paid me for my services. He advised me to go and have a talk with Thelius Halgern.</x:v>
      </x:c>
      <x:c r="E3215" s="3" t="str">
        <x:v>암살자의 무기를 네릴리우스 루도스에게 건넸다. 그는 보수를 지급하고 텔리우스 할게른과 이야기해 보라고 권했다.</x:v>
      </x:c>
      <x:c r="F3215" s="3" t="str">
        <x:v>EXISTING_TRANSLATION_UNREVIEWED</x:v>
      </x:c>
      <x:c r="G3215" s="3" t="str">
        <x:v>Cyr_Main.ESM@44376657</x:v>
      </x:c>
    </x:row>
    <x:row r="3216" ht="48" hidden="0" customHeight="1">
      <x:c r="A3216" s="3" t="str">
        <x:v>INFO.NAME</x:v>
      </x:c>
      <x:c r="B3216" s="3" t="str">
        <x:v>681510975718619001</x:v>
      </x:c>
      <x:c r="C3216" s="3" t="str">
        <x:v>PC_m1_BC_MurdCross</x:v>
      </x:c>
      <x:c r="D3216" s="3" t="str">
        <x:v>Thelius Halgern gave me further information regarding Arahn Kimoi's death. According to him, his death is related to his involvement in illegal dealings with unknown people in Sutch. The Marshal thinks Kimoi's associates suspected that the authorities were after him, and decided to cut their ties with him.</x:v>
      </x:c>
      <x:c r="E3216" s="3" t="str">
        <x:v>텔리우스 할게른에게서 아란 키모이의 죽음에 관한 추가 정보를 들었다. 그에 따르면 아란의 죽음은 서치의 정체불명 인물들과 벌인 불법 거래에 연관되어 있다. 원수는 당국이 키모이를 추적한다고 의심한 동업자들이 관계를 끊기 위해 그를 죽였다고 생각한다.</x:v>
      </x:c>
      <x:c r="F3216" s="3" t="str">
        <x:v>EXISTING_TRANSLATION_UNREVIEWED</x:v>
      </x:c>
      <x:c r="G3216" s="3" t="str">
        <x:v>Cyr_Main.ESM@44376923</x:v>
      </x:c>
    </x:row>
    <x:row r="3217" ht="24" hidden="0" customHeight="1">
      <x:c r="A3217" s="3" t="str">
        <x:v>INFO.NAME</x:v>
      </x:c>
      <x:c r="B3217" s="3" t="str">
        <x:v>229917452322697703</x:v>
      </x:c>
      <x:c r="C3217" s="3" t="str">
        <x:v>PC_m1_BC_MurdCross</x:v>
      </x:c>
      <x:c r="D3217" s="3" t="str">
        <x:v>Nerilius Ludos is dead.</x:v>
      </x:c>
      <x:c r="E3217" s="3" t="str">
        <x:v>네릴리우스 루도스가 죽었다.</x:v>
      </x:c>
      <x:c r="F3217" s="3" t="str">
        <x:v>EXISTING_TRANSLATION_UNREVIEWED</x:v>
      </x:c>
      <x:c r="G3217" s="3" t="str">
        <x:v>Cyr_Main.ESM@44377337</x:v>
      </x:c>
    </x:row>
    <x:row r="3218" ht="24" hidden="0" customHeight="1">
      <x:c r="A3218" s="3" t="str">
        <x:v>INFO.NAME</x:v>
      </x:c>
      <x:c r="B3218" s="3" t="str">
        <x:v>132781422960928455</x:v>
      </x:c>
      <x:c r="C3218" s="3" t="str">
        <x:v>PC_m1_BC_MurdCrossBrescius</x:v>
      </x:c>
      <x:c r="D3218" s="3" t="str">
        <x:v>Murder on the Crossroads</x:v>
      </x:c>
      <x:c r="E3218" s="3" t="str">
        <x:v>교차로의 살인 사건</x:v>
      </x:c>
      <x:c r="F3218" s="3" t="str">
        <x:v>EXISTING_TRANSLATION_UNREVIEWED</x:v>
      </x:c>
      <x:c r="G3218" s="3" t="str">
        <x:v>Cyr_Main.ESM@44377537</x:v>
      </x:c>
    </x:row>
    <x:row r="3219" ht="48" hidden="0" customHeight="1">
      <x:c r="A3219" s="3" t="str">
        <x:v>INFO.NAME</x:v>
      </x:c>
      <x:c r="B3219" s="3" t="str">
        <x:v>1805566963141213382</x:v>
      </x:c>
      <x:c r="C3219" s="3" t="str">
        <x:v>PC_m1_BC_MurdCrossBrescius</x:v>
      </x:c>
      <x:c r="D3219" s="3" t="str">
        <x:v>Brescius Telettian told me that Arahn Kimoi was attempting to put him out of business. Telettian's suppliers from Sutch suddenly stopped delivering to him, and he believes Kimoi to be behind this. Brescius claims that he was working late on the night of the murder. His apprentice Ris gra-Kerrar can confirm his story.</x:v>
      </x:c>
      <x:c r="E3219" s="3" t="str">
        <x:v>브레시키우스 텔레티안은 아란 키모이가 자기 사업을 망하게 하려 했다고 말했다. 서치에서 물건을 보내 주던 공급업자들이 갑자기 납품을 중단했고 키모이가 배후라고 믿는다. 브레시키우스는 살인 사건이 일어난 밤늦게까지 일했다고 주장한다. 견습생 리스 그라케라르가 증언해 줄 수 있다고 한다.</x:v>
      </x:c>
      <x:c r="F3219" s="3" t="str">
        <x:v>EXISTING_TRANSLATION_UNREVIEWED</x:v>
      </x:c>
      <x:c r="G3219" s="3" t="str">
        <x:v>Cyr_Main.ESM@44377678</x:v>
      </x:c>
    </x:row>
    <x:row r="3220" ht="24" hidden="0" customHeight="1">
      <x:c r="A3220" s="3" t="str">
        <x:v>INFO.NAME</x:v>
      </x:c>
      <x:c r="B3220" s="3" t="str">
        <x:v>27951118621032317213</x:v>
      </x:c>
      <x:c r="C3220" s="3" t="str">
        <x:v>PC_m1_BC_MurdCrossGosha</x:v>
      </x:c>
      <x:c r="D3220" s="3" t="str">
        <x:v>Murder on the Crossroads</x:v>
      </x:c>
      <x:c r="E3220" s="3" t="str">
        <x:v>교차로의 살인 사건</x:v>
      </x:c>
      <x:c r="F3220" s="3" t="str">
        <x:v>EXISTING_TRANSLATION_UNREVIEWED</x:v>
      </x:c>
      <x:c r="G3220" s="3" t="str">
        <x:v>Cyr_Main.ESM@44378164</x:v>
      </x:c>
    </x:row>
    <x:row r="3221" ht="24" hidden="0" customHeight="1">
      <x:c r="A3221" s="3" t="str">
        <x:v>INFO.NAME</x:v>
      </x:c>
      <x:c r="B3221" s="3" t="str">
        <x:v>15032276472971511242</x:v>
      </x:c>
      <x:c r="C3221" s="3" t="str">
        <x:v>PC_m1_BC_MurdCrossGosha</x:v>
      </x:c>
      <x:c r="D3221" s="3" t="str">
        <x:v>I found an assassin in one of the Gosha Inn's rooms. There was a note mentioning a target in Brina Cross on her body.</x:v>
      </x:c>
      <x:c r="E3221" s="3" t="str">
        <x:v>고샤 여관의 한 방에서 암살자를 발견했다. 시신에는 브리나 교차로의 표적을 언급한 쪽지가 있었다.</x:v>
      </x:c>
      <x:c r="F3221" s="3" t="str">
        <x:v>EXISTING_TRANSLATION_UNREVIEWED</x:v>
      </x:c>
      <x:c r="G3221" s="3" t="str">
        <x:v>Cyr_Main.ESM@44378308</x:v>
      </x:c>
    </x:row>
    <x:row r="3222" ht="24" hidden="0" customHeight="1">
      <x:c r="A3222" s="3" t="str">
        <x:v>INFO.NAME</x:v>
      </x:c>
      <x:c r="B3222" s="3" t="str">
        <x:v>29742186683078614439</x:v>
      </x:c>
      <x:c r="C3222" s="3" t="str">
        <x:v>PC_m1_BC_MurdCrossMedina</x:v>
      </x:c>
      <x:c r="D3222" s="3" t="str">
        <x:v>Murder on the Crossroads</x:v>
      </x:c>
      <x:c r="E3222" s="3" t="str">
        <x:v>교차로의 살인 사건</x:v>
      </x:c>
      <x:c r="F3222" s="3" t="str">
        <x:v>EXISTING_TRANSLATION_UNREVIEWED</x:v>
      </x:c>
      <x:c r="G3222" s="3" t="str">
        <x:v>Cyr_Main.ESM@44378594</x:v>
      </x:c>
    </x:row>
    <x:row r="3223" ht="24" hidden="0" customHeight="1">
      <x:c r="A3223" s="3" t="str">
        <x:v>INFO.NAME</x:v>
      </x:c>
      <x:c r="B3223" s="3" t="str">
        <x:v>24424215812604322049</x:v>
      </x:c>
      <x:c r="C3223" s="3" t="str">
        <x:v>PC_m1_BC_MurdCrossMedina</x:v>
      </x:c>
      <x:c r="D3223" s="3" t="str">
        <x:v>Medina Talgiana told me that she stayed as a guest of the Halgerns on the night of Arahn Kimoi's murder. Thelius and Salonia should be able to confirm her story.</x:v>
      </x:c>
      <x:c r="E3223" s="3" t="str">
        <x:v>메디나 탈지아나는 아란 키모이가 살해된 밤에 할게른 가문의 손님으로 묵었다고 했다. 텔리우스와 살로니아가 증언할 수 있을 것이다.</x:v>
      </x:c>
      <x:c r="F3223" s="3" t="str">
        <x:v>EXISTING_TRANSLATION_UNREVIEWED</x:v>
      </x:c>
      <x:c r="G3223" s="3" t="str">
        <x:v>Cyr_Main.ESM@44378738</x:v>
      </x:c>
    </x:row>
    <x:row r="3224" ht="24" hidden="0" customHeight="1">
      <x:c r="A3224" s="3" t="str">
        <x:v>INFO.NAME</x:v>
      </x:c>
      <x:c r="B3224" s="3" t="str">
        <x:v>2662766351560928888</x:v>
      </x:c>
      <x:c r="C3224" s="3" t="str">
        <x:v>PC_m1_BC_MurdCrossRamus</x:v>
      </x:c>
      <x:c r="D3224" s="3" t="str">
        <x:v>Murder on the Crossroads</x:v>
      </x:c>
      <x:c r="E3224" s="3" t="str">
        <x:v>교차로의 살인 사건</x:v>
      </x:c>
      <x:c r="F3224" s="3" t="str">
        <x:v>EXISTING_TRANSLATION_UNREVIEWED</x:v>
      </x:c>
      <x:c r="G3224" s="3" t="str">
        <x:v>Cyr_Main.ESM@44379065</x:v>
      </x:c>
    </x:row>
    <x:row r="3225" ht="24" hidden="0" customHeight="1">
      <x:c r="A3225" s="3" t="str">
        <x:v>INFO.NAME</x:v>
      </x:c>
      <x:c r="B3225" s="3" t="str">
        <x:v>2218827961342826445</x:v>
      </x:c>
      <x:c r="C3225" s="3" t="str">
        <x:v>PC_m1_BC_MurdCrossRamus</x:v>
      </x:c>
      <x:c r="D3225" s="3" t="str">
        <x:v>Ramus told me Arahn Kimoi accused him of having stolen a business ledger and fired him. He said Christophe, the innkeeper, can confirm he was at the inn the night of the murder.</x:v>
      </x:c>
      <x:c r="E3225" s="3" t="str">
        <x:v>라무스는 아란 키모이가 사업 장부를 훔쳤다며 자신을 해고했다고 말했다. 사건 당일 밤 여관에 있었고 주인 크리스토프가 증언해 줄 수 있다고 했다.</x:v>
      </x:c>
      <x:c r="F3225" s="3" t="str">
        <x:v>EXISTING_TRANSLATION_UNREVIEWED</x:v>
      </x:c>
      <x:c r="G3225" s="3" t="str">
        <x:v>Cyr_Main.ESM@44379226</x:v>
      </x:c>
    </x:row>
    <x:row r="3226" ht="36" hidden="0" customHeight="1">
      <x:c r="A3226" s="3" t="str">
        <x:v>INFO.NAME</x:v>
      </x:c>
      <x:c r="B3226" s="3" t="str">
        <x:v>2879216372429727854</x:v>
      </x:c>
      <x:c r="C3226" s="3" t="str">
        <x:v>PC_m1_BC_MurdCrossRamus</x:v>
      </x:c>
      <x:c r="D3226" s="3" t="str">
        <x:v>Ramus was happy that I didn't report the part he played in the murder of Arahn Kimoi. He offered me the key to his former employer's basement. There are expensive wines there, he said.</x:v>
      </x:c>
      <x:c r="E3226" s="3" t="str">
        <x:v>라무스는 내가 아란 키모이 살인 사건에서 자신의 역할을 신고하지 않자 기뻐했다. 옛 고용주의 지하실 열쇠를 주겠다고 했다. 그곳에 비싼 와인이 있다고 한다.</x:v>
      </x:c>
      <x:c r="F3226" s="3" t="str">
        <x:v>EXISTING_TRANSLATION_UNREVIEWED</x:v>
      </x:c>
      <x:c r="G3226" s="3" t="str">
        <x:v>Cyr_Main.ESM@44379512</x:v>
      </x:c>
    </x:row>
    <x:row r="3227" ht="24" hidden="0" customHeight="1">
      <x:c r="A3227" s="3" t="str">
        <x:v>INFO.NAME</x:v>
      </x:c>
      <x:c r="B3227" s="3" t="str">
        <x:v>949010472156455149</x:v>
      </x:c>
      <x:c r="C3227" s="3" t="str">
        <x:v>PC_m1_BC_MurdCrossWound</x:v>
      </x:c>
      <x:c r="D3227" s="3" t="str">
        <x:v>Murder on the Crossroads</x:v>
      </x:c>
      <x:c r="E3227" s="3" t="str">
        <x:v>교차로의 살인 사건</x:v>
      </x:c>
      <x:c r="F3227" s="3" t="str">
        <x:v>EXISTING_TRANSLATION_UNREVIEWED</x:v>
      </x:c>
      <x:c r="G3227" s="3" t="str">
        <x:v>Cyr_Main.ESM@44379861</x:v>
      </x:c>
    </x:row>
    <x:row r="3228" ht="24" hidden="0" customHeight="1">
      <x:c r="A3228" s="3" t="str">
        <x:v>INFO.NAME</x:v>
      </x:c>
      <x:c r="B3228" s="3" t="str">
        <x:v>2732578831723117115</x:v>
      </x:c>
      <x:c r="C3228" s="3" t="str">
        <x:v>PC_m1_BC_MurdCrossWound</x:v>
      </x:c>
      <x:c r="D3228" s="3" t="str">
        <x:v>Arahn Kimoi's corpse appears to have one fatal stab wound in his chest. There seems to be burn marks around the victim's wound.</x:v>
      </x:c>
      <x:c r="E3228" s="3" t="str">
        <x:v>아란 키모이의 시신에는 가슴에 치명적인 자상이 하나 있다. 상처 주변에는 화상 흔적도 보인다.</x:v>
      </x:c>
      <x:c r="F3228" s="3" t="str">
        <x:v>EXISTING_TRANSLATION_UNREVIEWED</x:v>
      </x:c>
      <x:c r="G3228" s="3" t="str">
        <x:v>Cyr_Main.ESM@44380020</x:v>
      </x:c>
    </x:row>
    <x:row r="3229" ht="24" hidden="0" customHeight="1">
      <x:c r="A3229" s="3" t="str">
        <x:v>INFO.NAME</x:v>
      </x:c>
      <x:c r="B3229" s="3" t="str">
        <x:v>425641312890219685</x:v>
      </x:c>
      <x:c r="C3229" s="3" t="str">
        <x:v>PC_m1_BC_MurdCrossWound</x:v>
      </x:c>
      <x:c r="D3229" s="3" t="str">
        <x:v>I mentioned Arahn's wound to Nerilius Ludos. He advised me to talk to Brescius Telettian about it.</x:v>
      </x:c>
      <x:c r="E3229" s="3" t="str">
        <x:v>네릴리우스 루도스에게 아란의 상처를 이야기하자 브레스키우스 텔레티안과 상의해 보라고 했다.</x:v>
      </x:c>
      <x:c r="F3229" s="3" t="str">
        <x:v>EXISTING_TRANSLATION_UNREVIEWED</x:v>
      </x:c>
      <x:c r="G3229" s="3" t="str">
        <x:v>Cyr_Main.ESM@44380274</x:v>
      </x:c>
    </x:row>
    <x:row r="3230" ht="48" hidden="0" customHeight="1">
      <x:c r="A3230" s="3" t="str">
        <x:v>INFO.NAME</x:v>
      </x:c>
      <x:c r="B3230" s="3" t="str">
        <x:v>1295515432227213506</x:v>
      </x:c>
      <x:c r="C3230" s="3" t="str">
        <x:v>PC_m1_BC_MurdCrossWound</x:v>
      </x:c>
      <x:c r="D3230" s="3" t="str">
        <x:v>According to Brescius Telettian, Arahn's wound could have been caused by a sword enchanted with a fire spell. He told me that an Argonian adventurer came by a few days before the murder, to have her enchanted shortsword repaired. According to him, she stayed at the Crossing Inn, to wait for her sword to be ready.</x:v>
      </x:c>
      <x:c r="E3230" s="3" t="str">
        <x:v>브레시키우스 텔레티안에 따르면 아란의 상처는 화염 주문이 부여된 검으로 생겼을 수 있다. 사건 며칠 전에 아르고니안 모험가가 마법이 부여된 단검을 수리하려고 찾아왔다고 한다. 검을 수리하는 동안 크로싱 여관에 머물렀다고 했다.</x:v>
      </x:c>
      <x:c r="F3230" s="3" t="str">
        <x:v>EXISTING_TRANSLATION_UNREVIEWED</x:v>
      </x:c>
      <x:c r="G3230" s="3" t="str">
        <x:v>Cyr_Main.ESM@44380500</x:v>
      </x:c>
    </x:row>
    <x:row r="3231" ht="36" hidden="0" customHeight="1">
      <x:c r="A3231" s="3" t="str">
        <x:v>INFO.NAME</x:v>
      </x:c>
      <x:c r="B3231" s="3" t="str">
        <x:v>14495100522599320242</x:v>
      </x:c>
      <x:c r="C3231" s="3" t="str">
        <x:v>PC_m1_BC_MurdCrossWound</x:v>
      </x:c>
      <x:c r="D3231" s="3" t="str">
        <x:v>Ramus spoke to the Argonian adventurer. She asked him questions about Kimoi Manor and bought his old manor key from him. Ramus thinks that she was on her way to Kvatch, but she mentioned that she was meeting a friend at the Gosha Inn first.</x:v>
      </x:c>
      <x:c r="E3231" s="3" t="str">
        <x:v>라무스는 아르고니안 모험가와 이야기했다고 했다. 그녀는 키모이 저택에 대해 물어보고 라무스에게서 옛 저택 열쇠를 사 갔다. 라무스는 그녀가 크바치로 향한 것 같지만 먼저 고샤 여관에서 친구를 만난다고 했다고 전했다.</x:v>
      </x:c>
      <x:c r="F3231" s="3" t="str">
        <x:v>EXISTING_TRANSLATION_UNREVIEWED</x:v>
      </x:c>
      <x:c r="G3231" s="3" t="str">
        <x:v>Cyr_Main.ESM@44380941</x:v>
      </x:c>
    </x:row>
    <x:row r="3232" ht="24" hidden="0" customHeight="1">
      <x:c r="A3232" s="3" t="str">
        <x:v>INFO.NAME</x:v>
      </x:c>
      <x:c r="B3232" s="3" t="str">
        <x:v>23219185033963862</x:v>
      </x:c>
      <x:c r="C3232" s="3" t="str">
        <x:v>PC_m1_BC_MurdCrossWound</x:v>
      </x:c>
      <x:c r="D3232" s="3" t="str">
        <x:v>I told Nerilius Ludos that Ramus sold the key to Arahn Kimoi's manor to the Argonian adventurer.</x:v>
      </x:c>
      <x:c r="E3232" s="3" t="str">
        <x:v>라무스가 아란 키모이의 저택 열쇠를 아르고니안 모험가에게 팔았다고 네릴리우스 루도스에게 말했다.</x:v>
      </x:c>
      <x:c r="F3232" s="3" t="str">
        <x:v>EXISTING_TRANSLATION_UNREVIEWED</x:v>
      </x:c>
      <x:c r="G3232" s="3" t="str">
        <x:v>Cyr_Main.ESM@44381289</x:v>
      </x:c>
    </x:row>
    <x:row r="3233" ht="24" hidden="0" customHeight="1">
      <x:c r="A3233" s="3" t="str">
        <x:v>INFO.NAME</x:v>
      </x:c>
      <x:c r="B3233" s="3" t="str">
        <x:v>536013940193882829</x:v>
      </x:c>
      <x:c r="C3233" s="3" t="str">
        <x:v>PC_m1_BC_WomPetri</x:v>
      </x:c>
      <x:c r="D3233" s="3" t="str">
        <x:v>A Woman Named Petri</x:v>
      </x:c>
      <x:c r="E3233" s="3" t="str">
        <x:v>페트리라는 여자</x:v>
      </x:c>
      <x:c r="F3233" s="3" t="str">
        <x:v>EXISTING_TRANSLATION_UNREVIEWED</x:v>
      </x:c>
      <x:c r="G3233" s="3" t="str">
        <x:v>Cyr_Main.ESM@44381545</x:v>
      </x:c>
    </x:row>
    <x:row r="3234" ht="36" hidden="0" customHeight="1">
      <x:c r="A3234" s="3" t="str">
        <x:v>INFO.NAME</x:v>
      </x:c>
      <x:c r="B3234" s="3" t="str">
        <x:v>20471177751993828355</x:v>
      </x:c>
      <x:c r="C3234" s="3" t="str">
        <x:v>PC_m1_BC_WomPetri</x:v>
      </x:c>
      <x:c r="D3234" s="3" t="str">
        <x:v>Larenis Maricius believes his neighbor Petri has been lying about her service in the Imperial Legion. He asked me to speak to the commander of Fort Heath, Sapillius Tarvetius, and find out whether he knows of her.</x:v>
      </x:c>
      <x:c r="E3234" s="3" t="str">
        <x:v>라레니스 마리키우스는 이웃인 페트리가 제국군 복무 경력을 속이고 있다고 생각한다. 히스 요새의 지휘관 사필리우스 타르베티우스에게 페트리를 아는지 물어봐 달라고 했다.</x:v>
      </x:c>
      <x:c r="F3234" s="3" t="str">
        <x:v>EXISTING_TRANSLATION_UNREVIEWED</x:v>
      </x:c>
      <x:c r="G3234" s="3" t="str">
        <x:v>Cyr_Main.ESM@44381701</x:v>
      </x:c>
    </x:row>
    <x:row r="3235" ht="24" hidden="0" customHeight="1">
      <x:c r="A3235" s="3" t="str">
        <x:v>INFO.NAME</x:v>
      </x:c>
      <x:c r="B3235" s="3" t="str">
        <x:v>2824611662285053334</x:v>
      </x:c>
      <x:c r="C3235" s="3" t="str">
        <x:v>PC_m1_BC_WomPetri</x:v>
      </x:c>
      <x:c r="D3235" s="3" t="str">
        <x:v>I told Petri that I knew her true identity. She asked me not to reveal her secret.</x:v>
      </x:c>
      <x:c r="E3235" s="3" t="str">
        <x:v>페트리에게 진짜 정체를 알고 있다고 말하자 비밀로 해달라고 부탁했다.</x:v>
      </x:c>
      <x:c r="F3235" s="3" t="str">
        <x:v>EXISTING_TRANSLATION_UNREVIEWED</x:v>
      </x:c>
      <x:c r="G3235" s="3" t="str">
        <x:v>Cyr_Main.ESM@44382044</x:v>
      </x:c>
    </x:row>
    <x:row r="3236" ht="24" hidden="0" customHeight="1">
      <x:c r="A3236" s="3" t="str">
        <x:v>INFO.NAME</x:v>
      </x:c>
      <x:c r="B3236" s="3" t="str">
        <x:v>28689266852982530971</x:v>
      </x:c>
      <x:c r="C3236" s="3" t="str">
        <x:v>PC_m1_BC_WomPetri</x:v>
      </x:c>
      <x:c r="D3236" s="3" t="str">
        <x:v>I agreed to keep Petri's secret. She rewarded me with some gold.</x:v>
      </x:c>
      <x:c r="E3236" s="3" t="str">
        <x:v>페트리의 비밀을 지키기로 했다. 그녀는 금화를 보상으로 주었다.</x:v>
      </x:c>
      <x:c r="F3236" s="3" t="str">
        <x:v>EXISTING_TRANSLATION_UNREVIEWED</x:v>
      </x:c>
      <x:c r="G3236" s="3" t="str">
        <x:v>Cyr_Main.ESM@44382256</x:v>
      </x:c>
    </x:row>
    <x:row r="3237" ht="24" hidden="0" customHeight="1">
      <x:c r="A3237" s="3" t="str">
        <x:v>INFO.NAME</x:v>
      </x:c>
      <x:c r="B3237" s="3" t="str">
        <x:v>27525122401512911689</x:v>
      </x:c>
      <x:c r="C3237" s="3" t="str">
        <x:v>PC_m1_BC_WomPetri</x:v>
      </x:c>
      <x:c r="D3237" s="3" t="str">
        <x:v>Petri attacked me when I told her I would reveal her secret.</x:v>
      </x:c>
      <x:c r="E3237" s="3" t="str">
        <x:v>페트리의 비밀을 밝히겠다고 하자 그녀가 나를 공격했다.</x:v>
      </x:c>
      <x:c r="F3237" s="3" t="str">
        <x:v>EXISTING_TRANSLATION_UNREVIEWED</x:v>
      </x:c>
      <x:c r="G3237" s="3" t="str">
        <x:v>Cyr_Main.ESM@44382460</x:v>
      </x:c>
    </x:row>
    <x:row r="3238" ht="24" hidden="0" customHeight="1">
      <x:c r="A3238" s="3" t="str">
        <x:v>INFO.NAME</x:v>
      </x:c>
      <x:c r="B3238" s="3" t="str">
        <x:v>11597148921126922536</x:v>
      </x:c>
      <x:c r="C3238" s="3" t="str">
        <x:v>PC_m1_BC_WomPetri</x:v>
      </x:c>
      <x:c r="D3238" s="3" t="str">
        <x:v>I told Larenis Maricius that Petri was telling the truth. He believed me.</x:v>
      </x:c>
      <x:c r="E3238" s="3" t="str">
        <x:v>라레니스 마리키우스에게 페트리의 말이 사실이라고 했다. 그는 내 말을 믿었다.</x:v>
      </x:c>
      <x:c r="F3238" s="3" t="str">
        <x:v>EXISTING_TRANSLATION_UNREVIEWED</x:v>
      </x:c>
      <x:c r="G3238" s="3" t="str">
        <x:v>Cyr_Main.ESM@44382648</x:v>
      </x:c>
    </x:row>
    <x:row r="3239" ht="24" hidden="0" customHeight="1">
      <x:c r="A3239" s="3" t="str">
        <x:v>INFO.NAME</x:v>
      </x:c>
      <x:c r="B3239" s="3" t="str">
        <x:v>39393012313111883</x:v>
      </x:c>
      <x:c r="C3239" s="3" t="str">
        <x:v>PC_m1_BC_WomPetri</x:v>
      </x:c>
      <x:c r="D3239" s="3" t="str">
        <x:v>I told Larenis Maricius that Petri was telling the truth. He didn't believe me.</x:v>
      </x:c>
      <x:c r="E3239" s="3" t="str">
        <x:v>라레니스 마리키우스에게 페트리의 말이 사실이라고 했지만 믿지 않았다.</x:v>
      </x:c>
      <x:c r="F3239" s="3" t="str">
        <x:v>EXISTING_TRANSLATION_UNREVIEWED</x:v>
      </x:c>
      <x:c r="G3239" s="3" t="str">
        <x:v>Cyr_Main.ESM@44382858</x:v>
      </x:c>
    </x:row>
    <x:row r="3240" ht="24" hidden="0" customHeight="1">
      <x:c r="A3240" s="3" t="str">
        <x:v>INFO.NAME</x:v>
      </x:c>
      <x:c r="B3240" s="3" t="str">
        <x:v>19335304082135714272</x:v>
      </x:c>
      <x:c r="C3240" s="3" t="str">
        <x:v>PC_m1_BC_WomPetri</x:v>
      </x:c>
      <x:c r="D3240" s="3" t="str">
        <x:v>I told Larenis Maricius about Petri's true identity. He rewarded me with some gold.</x:v>
      </x:c>
      <x:c r="E3240" s="3" t="str">
        <x:v>라레니스 마리키우스에게 페트리의 진짜 정체를 알려주었다. 그는 금화를 보상으로 주었다.</x:v>
      </x:c>
      <x:c r="F3240" s="3" t="str">
        <x:v>EXISTING_TRANSLATION_UNREVIEWED</x:v>
      </x:c>
      <x:c r="G3240" s="3" t="str">
        <x:v>Cyr_Main.ESM@44383073</x:v>
      </x:c>
    </x:row>
    <x:row r="3241" ht="24" hidden="0" customHeight="1">
      <x:c r="A3241" s="3" t="str">
        <x:v>INFO.NAME</x:v>
      </x:c>
      <x:c r="B3241" s="3" t="str">
        <x:v>1943272941514622165</x:v>
      </x:c>
      <x:c r="C3241" s="3" t="str">
        <x:v>PC_m1_BC_WomPetri</x:v>
      </x:c>
      <x:c r="D3241" s="3" t="str">
        <x:v>I told Larenis Maricius about Petri's true identity. He was pleased the letter I provided him could corroborate the story. He gave me gold and a copy of his favorite book: 'Words and Philosophy'.</x:v>
      </x:c>
      <x:c r="E3241" s="3" t="str">
        <x:v>라레니스 마리키우스에게 페트리의 진짜 신분을 알려 주었다. 그는 내가 가져온 편지가 이야기를 뒷받침한다며 기뻐했다. 금화와 함께 자신이 가장 좋아하는 책 '말과 철학' 한 권을 주었다.</x:v>
      </x:c>
      <x:c r="F3241" s="3" t="str">
        <x:v>EXISTING_TRANSLATION_UNREVIEWED</x:v>
      </x:c>
      <x:c r="G3241" s="3" t="str">
        <x:v>Cyr_Main.ESM@44383295</x:v>
      </x:c>
    </x:row>
    <x:row r="3242" ht="24" hidden="0" customHeight="1">
      <x:c r="A3242" s="3" t="str">
        <x:v>INFO.NAME</x:v>
      </x:c>
      <x:c r="B3242" s="3" t="str">
        <x:v>17650305912314317342</x:v>
      </x:c>
      <x:c r="C3242" s="3" t="str">
        <x:v>PC_m1_BC_WomPetri</x:v>
      </x:c>
      <x:c r="D3242" s="3" t="str">
        <x:v>Petri attacked me for breaking my promise to keep her true identity secret.</x:v>
      </x:c>
      <x:c r="E3242" s="3" t="str">
        <x:v>정체를 숨겨주겠다는 약속을 어기자 페트리가 나를 공격했다.</x:v>
      </x:c>
      <x:c r="F3242" s="3" t="str">
        <x:v>EXISTING_TRANSLATION_UNREVIEWED</x:v>
      </x:c>
      <x:c r="G3242" s="3" t="str">
        <x:v>Cyr_Main.ESM@44383628</x:v>
      </x:c>
    </x:row>
    <x:row r="3243" ht="24" hidden="0" customHeight="1">
      <x:c r="A3243" s="3" t="str">
        <x:v>INFO.NAME</x:v>
      </x:c>
      <x:c r="B3243" s="3" t="str">
        <x:v>1968568082579427398</x:v>
      </x:c>
      <x:c r="C3243" s="3" t="str">
        <x:v>PC_m1_BC_WomPetri</x:v>
      </x:c>
      <x:c r="D3243" s="3" t="str">
        <x:v>Petri is dead.</x:v>
      </x:c>
      <x:c r="E3243" s="3" t="str">
        <x:v>페트리가 죽었다.</x:v>
      </x:c>
      <x:c r="F3243" s="3" t="str">
        <x:v>EXISTING_TRANSLATION_UNREVIEWED</x:v>
      </x:c>
      <x:c r="G3243" s="3" t="str">
        <x:v>Cyr_Main.ESM@44383841</x:v>
      </x:c>
    </x:row>
    <x:row r="3244" ht="24" hidden="0" customHeight="1">
      <x:c r="A3244" s="3" t="str">
        <x:v>INFO.NAME</x:v>
      </x:c>
      <x:c r="B3244" s="3" t="str">
        <x:v>2564013874769122900</x:v>
      </x:c>
      <x:c r="C3244" s="3" t="str">
        <x:v>PC_m1_BC_WomPetri</x:v>
      </x:c>
      <x:c r="D3244" s="3" t="str">
        <x:v>Larenis Maricius is dead.</x:v>
      </x:c>
      <x:c r="E3244" s="3" t="str">
        <x:v>라레니스 마리키우스가 죽었다.</x:v>
      </x:c>
      <x:c r="F3244" s="3" t="str">
        <x:v>EXISTING_TRANSLATION_UNREVIEWED</x:v>
      </x:c>
      <x:c r="G3244" s="3" t="str">
        <x:v>Cyr_Main.ESM@44383973</x:v>
      </x:c>
    </x:row>
    <x:row r="3245" ht="24" hidden="0" customHeight="1">
      <x:c r="A3245" s="3" t="str">
        <x:v>INFO.NAME</x:v>
      </x:c>
      <x:c r="B3245" s="3" t="str">
        <x:v>12143262911115322</x:v>
      </x:c>
      <x:c r="C3245" s="3" t="str">
        <x:v>PC_m1_BC_WomPetriLegion</x:v>
      </x:c>
      <x:c r="D3245" s="3" t="str">
        <x:v>A Woman Named Petri</x:v>
      </x:c>
      <x:c r="E3245" s="3" t="str">
        <x:v>페트리라는 여자</x:v>
      </x:c>
      <x:c r="F3245" s="3" t="str">
        <x:v>EXISTING_TRANSLATION_UNREVIEWED</x:v>
      </x:c>
      <x:c r="G3245" s="3" t="str">
        <x:v>Cyr_Main.ESM@44384170</x:v>
      </x:c>
    </x:row>
    <x:row r="3246" ht="24" hidden="0" customHeight="1">
      <x:c r="A3246" s="3" t="str">
        <x:v>INFO.NAME</x:v>
      </x:c>
      <x:c r="B3246" s="3" t="str">
        <x:v>293299766178799697</x:v>
      </x:c>
      <x:c r="C3246" s="3" t="str">
        <x:v>PC_m1_BC_WomPetriLegion</x:v>
      </x:c>
      <x:c r="D3246" s="3" t="str">
        <x:v>Sapillius told me that a Redguard named Petri had never served under him. He recommended I visit Sorius Lavin, a retired officer living in Anvil, who preceded him at Fort Heath.</x:v>
      </x:c>
      <x:c r="E3246" s="3" t="str">
        <x:v>사필리우스는 페트리라는 레드가드가 자신의 휘하에서 복무한 적이 없다고 했다. 전임 지휘관이자 앤빌에 은퇴해 사는 소리우스 라빈을 만나 보라고 권했다.</x:v>
      </x:c>
      <x:c r="F3246" s="3" t="str">
        <x:v>EXISTING_TRANSLATION_UNREVIEWED</x:v>
      </x:c>
      <x:c r="G3246" s="3" t="str">
        <x:v>Cyr_Main.ESM@44384324</x:v>
      </x:c>
    </x:row>
    <x:row r="3247" ht="24" hidden="0" customHeight="1">
      <x:c r="A3247" s="3" t="str">
        <x:v>INFO.NAME</x:v>
      </x:c>
      <x:c r="B3247" s="3" t="str">
        <x:v>25624311791323931609</x:v>
      </x:c>
      <x:c r="C3247" s="3" t="str">
        <x:v>PC_m1_BC_WomPetriLegion</x:v>
      </x:c>
      <x:c r="D3247" s="3" t="str">
        <x:v>Sorius Lavin recalled that there was a Redguard woman stationed at Fort Heath, named 'Rayina', who abandoned her post, never to be seen again.</x:v>
      </x:c>
      <x:c r="E3247" s="3" t="str">
        <x:v>소리우스 라빈은 히스 요새에 '라이이나'라는 레드가드 여성이 주둔한 적이 있는데, 근무지를 이탈한 뒤 영영 나타나지 않았다고 기억했다.</x:v>
      </x:c>
      <x:c r="F3247" s="3" t="str">
        <x:v>EXISTING_TRANSLATION_UNREVIEWED</x:v>
      </x:c>
      <x:c r="G3247" s="3" t="str">
        <x:v>Cyr_Main.ESM@44384610</x:v>
      </x:c>
    </x:row>
    <x:row r="3248" ht="24" hidden="0" customHeight="1">
      <x:c r="A3248" s="3" t="str">
        <x:v>INFO.NAME</x:v>
      </x:c>
      <x:c r="B3248" s="3" t="str">
        <x:v>26779561396221799</x:v>
      </x:c>
      <x:c r="C3248" s="3" t="str">
        <x:v>PC_m1_BC_WomPetriLetter</x:v>
      </x:c>
      <x:c r="D3248" s="3" t="str">
        <x:v>A Woman Named Petri</x:v>
      </x:c>
      <x:c r="E3248" s="3" t="str">
        <x:v>페트리라는 여자</x:v>
      </x:c>
      <x:c r="F3248" s="3" t="str">
        <x:v>EXISTING_TRANSLATION_UNREVIEWED</x:v>
      </x:c>
      <x:c r="G3248" s="3" t="str">
        <x:v>Cyr_Main.ESM@44384915</x:v>
      </x:c>
    </x:row>
    <x:row r="3249" ht="24" hidden="0" customHeight="1">
      <x:c r="A3249" s="3" t="str">
        <x:v>INFO.NAME</x:v>
      </x:c>
      <x:c r="B3249" s="3" t="str">
        <x:v>193679606478529281</x:v>
      </x:c>
      <x:c r="C3249" s="3" t="str">
        <x:v>PC_m1_BC_WomPetriLetter</x:v>
      </x:c>
      <x:c r="D3249" s="3" t="str">
        <x:v>While searching Petri's home, I found a letter sent from Hammerfell to a legionnaire named 'Rayina'.</x:v>
      </x:c>
      <x:c r="E3249" s="3" t="str">
        <x:v>페트리의 집을 수색하다 해머펠에서 '라이이나'라는 군단병에게 보낸 편지를 발견했다.</x:v>
      </x:c>
      <x:c r="F3249" s="3" t="str">
        <x:v>EXISTING_TRANSLATION_UNREVIEWED</x:v>
      </x:c>
      <x:c r="G3249" s="3" t="str">
        <x:v>Cyr_Main.ESM@44385069</x:v>
      </x:c>
    </x:row>
    <x:row r="3250" ht="24" hidden="0" customHeight="1">
      <x:c r="A3250" s="3" t="str">
        <x:v>INFO.NAME</x:v>
      </x:c>
      <x:c r="B3250" s="3" t="str">
        <x:v>28007191072719420376</x:v>
      </x:c>
      <x:c r="C3250" s="3" t="str">
        <x:v>PC_m1_BC_WomPetriLetter</x:v>
      </x:c>
      <x:c r="D3250" s="3" t="str">
        <x:v>I gave the letter to Larenis Maricius. He said he needed more information, and insisted I speak to Sapillius Tarvetius at Fort Heath.</x:v>
      </x:c>
      <x:c r="E3250" s="3" t="str">
        <x:v>라레니스 마리키우스에게 편지를 건넸다. 그는 더 많은 정보가 필요하다며 히스 요새에 있는 사필리우스 타르베티우스와 이야기하라고 했다.</x:v>
      </x:c>
      <x:c r="F3250" s="3" t="str">
        <x:v>EXISTING_TRANSLATION_UNREVIEWED</x:v>
      </x:c>
      <x:c r="G3250" s="3" t="str">
        <x:v>Cyr_Main.ESM@44385278</x:v>
      </x:c>
    </x:row>
    <x:row r="3251" ht="24" hidden="0" customHeight="1">
      <x:c r="A3251" s="3" t="str">
        <x:v>INFO.NAME</x:v>
      </x:c>
      <x:c r="B3251" s="3" t="str">
        <x:v>253498628239757162</x:v>
      </x:c>
      <x:c r="C3251" s="3" t="str">
        <x:v>PC_m1_Cha_Cassynder</x:v>
      </x:c>
      <x:c r="D3251" s="3" t="str">
        <x:v>Wreck of the Cassynder</x:v>
      </x:c>
      <x:c r="E3251" s="3" t="str">
        <x:v>카신더호의 잔해</x:v>
      </x:c>
      <x:c r="F3251" s="3" t="str">
        <x:v>EXISTING_TRANSLATION_UNREVIEWED</x:v>
      </x:c>
      <x:c r="G3251" s="3" t="str">
        <x:v>Cyr_Main.ESM@44385573</x:v>
      </x:c>
    </x:row>
    <x:row r="3252" ht="72" hidden="0" customHeight="1">
      <x:c r="A3252" s="3" t="str">
        <x:v>INFO.NAME</x:v>
      </x:c>
      <x:c r="B3252" s="3" t="str">
        <x:v>12346149721540932300</x:v>
      </x:c>
      <x:c r="C3252" s="3" t="str">
        <x:v>PC_m1_Cha_Cassynder</x:v>
      </x:c>
      <x:c r="D3252" s="3" t="str">
        <x:v>Sharli, the Charach harbormaster, has asked me to explore the wreck of the Emperor Cassynder. It was recently sunk by pirates northeast of Charach, close to the coast of Stirk and east of Elcid Islet. Sharli wants me to retrieve the ship's logbook, as well as a valuable silver goblet. She also asked me to keep an eye out for any irregularities. The ship's owner, Theseus Caperno, has refused all offers of help to retrieve his cargo, and Sharli suspects that he has something to hide.</x:v>
      </x:c>
      <x:c r="E3252" s="3" t="str">
        <x:v>카라크 항만장 샤를리는 카신더 황제호의 잔해를 조사해 달라고 했다. 이 배는 최근 카라크 북동쪽, 스티르크 해안 근처 엘시드 작은 섬 동쪽에서 해적들에게 격침되었다. 샤를리는 항해일지와 값비싼 은잔을 되찾고 수상한 점이 없는지도 살펴보라고 했다. 선주 테세우스 카페르노가 화물 회수 지원을 모두 거절한 탓에 샤를리는 그가 무언가 숨긴다고 의심한다.</x:v>
      </x:c>
      <x:c r="F3252" s="3" t="str">
        <x:v>EXISTING_TRANSLATION_UNREVIEWED</x:v>
      </x:c>
      <x:c r="G3252" s="3" t="str">
        <x:v>Cyr_Main.ESM@44385731</x:v>
      </x:c>
    </x:row>
    <x:row r="3253" ht="24" hidden="0" customHeight="1">
      <x:c r="A3253" s="3" t="str">
        <x:v>INFO.NAME</x:v>
      </x:c>
      <x:c r="B3253" s="3" t="str">
        <x:v>124731523117934716</x:v>
      </x:c>
      <x:c r="C3253" s="3" t="str">
        <x:v>PC_m1_Cha_Cassynder</x:v>
      </x:c>
      <x:c r="D3253" s="3" t="str">
        <x:v>I found the ship's log of the Emperor Cassynder. The water has rendered the pages illegible.</x:v>
      </x:c>
      <x:c r="E3253" s="3" t="str">
        <x:v>황제 카신데르호의 항해 일지를 찾았지만 물에 젖어 글씨를 읽을 수 없다.</x:v>
      </x:c>
      <x:c r="F3253" s="3" t="str">
        <x:v>EXISTING_TRANSLATION_UNREVIEWED</x:v>
      </x:c>
      <x:c r="G3253" s="3" t="str">
        <x:v>Cyr_Main.ESM@44386346</x:v>
      </x:c>
    </x:row>
    <x:row r="3254" ht="24" hidden="0" customHeight="1">
      <x:c r="A3254" s="3" t="str">
        <x:v>INFO.NAME</x:v>
      </x:c>
      <x:c r="B3254" s="3" t="str">
        <x:v>22157145251329925092</x:v>
      </x:c>
      <x:c r="C3254" s="3" t="str">
        <x:v>PC_m1_Cha_Cassynder</x:v>
      </x:c>
      <x:c r="D3254" s="3" t="str">
        <x:v>I found a chest full of moon sugar in the hold of the Emperor Cassynder.</x:v>
      </x:c>
      <x:c r="E3254" s="3" t="str">
        <x:v>황제 카신데르호의 화물칸에서 문 슈거가 가득한 상자를 발견했다.</x:v>
      </x:c>
      <x:c r="F3254" s="3" t="str">
        <x:v>EXISTING_TRANSLATION_UNREVIEWED</x:v>
      </x:c>
      <x:c r="G3254" s="3" t="str">
        <x:v>Cyr_Main.ESM@44386567</x:v>
      </x:c>
    </x:row>
    <x:row r="3255" ht="24" hidden="0" customHeight="1">
      <x:c r="A3255" s="3" t="str">
        <x:v>INFO.NAME</x:v>
      </x:c>
      <x:c r="B3255" s="3" t="str">
        <x:v>23176262131419810551</x:v>
      </x:c>
      <x:c r="C3255" s="3" t="str">
        <x:v>PC_m1_Cha_Cassynder</x:v>
      </x:c>
      <x:c r="D3255" s="3" t="str">
        <x:v>I sold back the shipment of moon sugar to Theseus Caperno. He also paid me for keeping his dealings a secret.</x:v>
      </x:c>
      <x:c r="E3255" s="3" t="str">
        <x:v>문 슈거 화물을 테세우스 카페르노에게 되팔았다. 그는 거래를 비밀로 지킨 대가도 지급했다.</x:v>
      </x:c>
      <x:c r="F3255" s="3" t="str">
        <x:v>EXISTING_TRANSLATION_UNREVIEWED</x:v>
      </x:c>
      <x:c r="G3255" s="3" t="str">
        <x:v>Cyr_Main.ESM@44386769</x:v>
      </x:c>
    </x:row>
    <x:row r="3256" ht="24" hidden="0" customHeight="1">
      <x:c r="A3256" s="3" t="str">
        <x:v>INFO.NAME</x:v>
      </x:c>
      <x:c r="B3256" s="3" t="str">
        <x:v>2131132022448131751</x:v>
      </x:c>
      <x:c r="C3256" s="3" t="str">
        <x:v>PC_m1_Cha_Cassynder</x:v>
      </x:c>
      <x:c r="D3256" s="3" t="str">
        <x:v>I returned the silver goblet and the shipping logs to Sharli. She was disappointed that I found nothing else of note, but has paid me for my services.</x:v>
      </x:c>
      <x:c r="E3256" s="3" t="str">
        <x:v>은잔과 선적 기록을 샤를리에게 가져갔다. 다른 특이 사항을 찾지 못했다는 데 실망했지만 보수를 지급했다.</x:v>
      </x:c>
      <x:c r="F3256" s="3" t="str">
        <x:v>EXISTING_TRANSLATION_UNREVIEWED</x:v>
      </x:c>
      <x:c r="G3256" s="3" t="str">
        <x:v>Cyr_Main.ESM@44387006</x:v>
      </x:c>
    </x:row>
    <x:row r="3257" ht="24" hidden="0" customHeight="1">
      <x:c r="A3257" s="3" t="str">
        <x:v>INFO.NAME</x:v>
      </x:c>
      <x:c r="B3257" s="3" t="str">
        <x:v>292028596316923936</x:v>
      </x:c>
      <x:c r="C3257" s="3" t="str">
        <x:v>PC_m1_Cha_Cassynder</x:v>
      </x:c>
      <x:c r="D3257" s="3" t="str">
        <x:v>I lied to Sharli about the moon sugar chest, but returned the silver goblet and the shipping logs to her. She was disappointed that I found nothing else of note, but paid me for my services.</x:v>
      </x:c>
      <x:c r="E3257" s="3" t="str">
        <x:v>달빛 설탕이 든 상자에 관해서는 샤를리에게 거짓말했지만 은잔과 선적 기록은 돌려주었다. 그녀는 다른 특이 사항이 없다는 데 실망했지만 보수를 지급했다.</x:v>
      </x:c>
      <x:c r="F3257" s="3" t="str">
        <x:v>EXISTING_TRANSLATION_UNREVIEWED</x:v>
      </x:c>
      <x:c r="G3257" s="3" t="str">
        <x:v>Cyr_Main.ESM@44387293</x:v>
      </x:c>
    </x:row>
    <x:row r="3258" ht="24" hidden="0" customHeight="1">
      <x:c r="A3258" s="3" t="str">
        <x:v>INFO.NAME</x:v>
      </x:c>
      <x:c r="B3258" s="3" t="str">
        <x:v>28416126513240625797</x:v>
      </x:c>
      <x:c r="C3258" s="3" t="str">
        <x:v>PC_m1_Cha_Cassynder</x:v>
      </x:c>
      <x:c r="D3258" s="3" t="str">
        <x:v>The moon sugar chest provided Sharli with enough of a lead to start a case against Theseus Caperno.</x:v>
      </x:c>
      <x:c r="E3258" s="3" t="str">
        <x:v>문 슈거 상자는 샤를리가 테세우스 카페르노를 고발할 수 있는 충분한 단서가 됐다.</x:v>
      </x:c>
      <x:c r="F3258" s="3" t="str">
        <x:v>EXISTING_TRANSLATION_UNREVIEWED</x:v>
      </x:c>
      <x:c r="G3258" s="3" t="str">
        <x:v>Cyr_Main.ESM@44387621</x:v>
      </x:c>
    </x:row>
    <x:row r="3259" ht="24" hidden="0" customHeight="1">
      <x:c r="A3259" s="3" t="str">
        <x:v>INFO.NAME</x:v>
      </x:c>
      <x:c r="B3259" s="3" t="str">
        <x:v>16323116452782715989</x:v>
      </x:c>
      <x:c r="C3259" s="3" t="str">
        <x:v>PC_m1_Cha_Cassynder</x:v>
      </x:c>
      <x:c r="D3259" s="3" t="str">
        <x:v>Sharli is dead.</x:v>
      </x:c>
      <x:c r="E3259" s="3" t="str">
        <x:v>샤를리가 죽었다.</x:v>
      </x:c>
      <x:c r="F3259" s="3" t="str">
        <x:v>EXISTING_TRANSLATION_UNREVIEWED</x:v>
      </x:c>
      <x:c r="G3259" s="3" t="str">
        <x:v>Cyr_Main.ESM@44387840</x:v>
      </x:c>
    </x:row>
    <x:row r="3260" ht="24" hidden="0" customHeight="1">
      <x:c r="A3260" s="3" t="str">
        <x:v>INFO.NAME</x:v>
      </x:c>
      <x:c r="B3260" s="3" t="str">
        <x:v>415322621334029199</x:v>
      </x:c>
      <x:c r="C3260" s="3" t="str">
        <x:v>PC_m1_Cha_FigSpeech</x:v>
      </x:c>
      <x:c r="D3260" s="3" t="str">
        <x:v>Fig-ure of Speech</x:v>
      </x:c>
      <x:c r="E3260" s="3" t="str">
        <x:v>무화과의 말장난</x:v>
      </x:c>
      <x:c r="F3260" s="3" t="str">
        <x:v>EXISTING_TRANSLATION_UNREVIEWED</x:v>
      </x:c>
      <x:c r="G3260" s="3" t="str">
        <x:v>Cyr_Main.ESM@44388024</x:v>
      </x:c>
    </x:row>
    <x:row r="3261" ht="60" hidden="0" customHeight="1">
      <x:c r="A3261" s="3" t="str">
        <x:v>INFO.NAME</x:v>
      </x:c>
      <x:c r="B3261" s="3" t="str">
        <x:v>211563140626855485</x:v>
      </x:c>
      <x:c r="C3261" s="3" t="str">
        <x:v>PC_m1_Cha_FigSpeech</x:v>
      </x:c>
      <x:c r="D3261" s="3" t="str">
        <x:v>Sabina Silvian, a fig farmer outside of Charach, recently found the gremlin Witgi near her farm and attempted to convince her to work as a farmhand. However, since Witgi speaks very little Tamrielic, she misunderstood what Sabina was saying and seems to have taken her offer as permission to eat her farm's figs instead. Sabina asked that I try to explain things to Witgi and I agreed to do so. She told me that Witgi was just outside, in her orchard.</x:v>
      </x:c>
      <x:c r="E3261" s="3" t="str">
        <x:v>카라크 외곽의 무화과 농부 사비나 실비안은 최근 농장 근처에서 그렘린 위트기를 발견하고 농장 일꾼으로 고용하려 했다. 하지만 위트기는 탐리엘어를 거의 못해서 사비나의 말을 오해하고 무화과를 먹어도 된다는 뜻으로 받아들인 듯하다. 사비나는 위트기에게 상황을 설명해 달라고 했고, 나는 수락했다. 위트기는 바로 밖 과수원에 있다고 한다.</x:v>
      </x:c>
      <x:c r="F3261" s="3" t="str">
        <x:v>EXISTING_TRANSLATION_UNREVIEWED</x:v>
      </x:c>
      <x:c r="G3261" s="3" t="str">
        <x:v>Cyr_Main.ESM@44388177</x:v>
      </x:c>
    </x:row>
    <x:row r="3262" ht="72" hidden="0" customHeight="1">
      <x:c r="A3262" s="3" t="str">
        <x:v>INFO.NAME</x:v>
      </x:c>
      <x:c r="B3262" s="3" t="str">
        <x:v>28653243841853128470</x:v>
      </x:c>
      <x:c r="C3262" s="3" t="str">
        <x:v>PC_m1_Cha_FigSpeech</x:v>
      </x:c>
      <x:c r="D3262" s="3" t="str">
        <x:v>Sabina Silvian, a fig farmer outside of Charach, recently found the gremlin Witgi near her farm and attempted to convince her to work as a farmhand. However, since Witgi speaks very little Tamrielic, she misunderstood what Sabina was saying and seems to have taken her offer as permission to eat her farm's figs instead. Sabina asked that I try to explain things to Witgi and I suggested that I could find someone who knows gremlin speech first. She agreed, and recommended that I start asking around in Charach.</x:v>
      </x:c>
      <x:c r="E3262" s="3" t="str">
        <x:v>카라크 외곽의 무화과 농부 사비나 실비안은 최근 농장 근처에서 그렘린 위트기를 발견하고 농장 일꾼으로 고용하려 했다. 하지만 위트기는 탐리엘어를 거의 못해서 사비나의 말을 오해하고 무화과를 먹어도 된다는 뜻으로 받아들인 듯하다. 나는 먼저 그렘린의 말을 아는 사람을 찾겠다고 제안했고, 사비나는 동의하며 카라크에서 수소문하라고 했다.</x:v>
      </x:c>
      <x:c r="F3262" s="3" t="str">
        <x:v>EXISTING_TRANSLATION_UNREVIEWED</x:v>
      </x:c>
      <x:c r="G3262" s="3" t="str">
        <x:v>Cyr_Main.ESM@44388755</x:v>
      </x:c>
    </x:row>
    <x:row r="3263" ht="48" hidden="0" customHeight="1">
      <x:c r="A3263" s="3" t="str">
        <x:v>INFO.NAME</x:v>
      </x:c>
      <x:c r="B3263" s="3" t="str">
        <x:v>135912818467723718</x:v>
      </x:c>
      <x:c r="C3263" s="3" t="str">
        <x:v>PC_m1_Cha_FigSpeech</x:v>
      </x:c>
      <x:c r="D3263" s="3" t="str">
        <x:v>I told Sabina that my efforts to convince Witgi to work for her were unsuccessful. She suggested that I find someone who knows gremlin speech, so that they can teach me how to explain things to Witgi. She wasn't sure where I should start looking, but recommended Charach as the closest place to ask around.</x:v>
      </x:c>
      <x:c r="E3263" s="3" t="str">
        <x:v>위트기를 설득해 농장에서 일하게 하려던 시도가 실패했다고 사비나에게 말했다. 그녀는 위트기에게 설명할 방법을 배우려면 그렘린의 말을 아는 사람을 찾으라고 했다. 어디서 찾아야 할지는 모르겠지만 가장 가까운 카라크에서 수소문하라고 권했다.</x:v>
      </x:c>
      <x:c r="F3263" s="3" t="str">
        <x:v>EXISTING_TRANSLATION_UNREVIEWED</x:v>
      </x:c>
      <x:c r="G3263" s="3" t="str">
        <x:v>Cyr_Main.ESM@44389395</x:v>
      </x:c>
    </x:row>
    <x:row r="3264" ht="24" hidden="0" customHeight="1">
      <x:c r="A3264" s="3" t="str">
        <x:v>INFO.NAME</x:v>
      </x:c>
      <x:c r="B3264" s="3" t="str">
        <x:v>5569251582446226776</x:v>
      </x:c>
      <x:c r="C3264" s="3" t="str">
        <x:v>PC_m1_Cha_FigSpeech</x:v>
      </x:c>
      <x:c r="D3264" s="3" t="str">
        <x:v>I heard that there is a gremlin in the Bazaar of the Abecean who speaks Tamrielic.</x:v>
      </x:c>
      <x:c r="E3264" s="3" t="str">
        <x:v>아베시안 시장에 탐리엘어를 구사하는 그렘린이 있다는 말을 들었다.</x:v>
      </x:c>
      <x:c r="F3264" s="3" t="str">
        <x:v>EXISTING_TRANSLATION_UNREVIEWED</x:v>
      </x:c>
      <x:c r="G3264" s="3" t="str">
        <x:v>Cyr_Main.ESM@44389828</x:v>
      </x:c>
    </x:row>
    <x:row r="3265" ht="48" hidden="0" customHeight="1">
      <x:c r="A3265" s="3" t="str">
        <x:v>INFO.NAME</x:v>
      </x:c>
      <x:c r="B3265" s="3" t="str">
        <x:v>2618331781732012569</x:v>
      </x:c>
      <x:c r="C3265" s="3" t="str">
        <x:v>PC_m1_Cha_FigSpeech</x:v>
      </x:c>
      <x:c r="D3265" s="3" t="str">
        <x:v>I met the gremlin Ocli in the Bazaar of the Abecean and he was willing to teach me gremlin speech, but requested that I perform a task for him first. He wants me to buy him an exquisite amulet from Sard-Hand Accoutrements on the bazaar's top floor, because Isel Sard-Hand refuses to trade with gremlins. He gave me 200 gold to make the purchase.</x:v>
      </x:c>
      <x:c r="E3265" s="3" t="str">
        <x:v>아베시안 시장에서 그렘린 오클리를 만났다. 그는 그렘린 말을 가르쳐 줄 의향이 있지만 먼저 심부름을 해 달라고 했다. 시장 위층의 사드핸드 장비점에서 최고급 부적을 구입해 달라는 것이다. 이셀 사드핸드가 그렘린과 거래하지 않기 때문이다. 구입 비용으로 금화 200개를 주었다.</x:v>
      </x:c>
      <x:c r="F3265" s="3" t="str">
        <x:v>EXISTING_TRANSLATION_UNREVIEWED</x:v>
      </x:c>
      <x:c r="G3265" s="3" t="str">
        <x:v>Cyr_Main.ESM@44390037</x:v>
      </x:c>
    </x:row>
    <x:row r="3266" ht="24" hidden="0" customHeight="1">
      <x:c r="A3266" s="3" t="str">
        <x:v>INFO.NAME</x:v>
      </x:c>
      <x:c r="B3266" s="3" t="str">
        <x:v>216119142100923540</x:v>
      </x:c>
      <x:c r="C3266" s="3" t="str">
        <x:v>PC_m1_Cha_FigSpeech</x:v>
      </x:c>
      <x:c r="D3266" s="3" t="str">
        <x:v>I bought Isel Sard-Hand's exquisite amulet after I convinced her that I was buying it for myself and it had nothing to do with Ocli.</x:v>
      </x:c>
      <x:c r="E3266" s="3" t="str">
        <x:v>오클리와는 관계없이 내 자신을 위해 산다고 이셀 사드핸드를 설득한 끝에 그녀의 고급 목걸이를 샀다.</x:v>
      </x:c>
      <x:c r="F3266" s="3" t="str">
        <x:v>EXISTING_TRANSLATION_UNREVIEWED</x:v>
      </x:c>
      <x:c r="G3266" s="3" t="str">
        <x:v>Cyr_Main.ESM@44390509</x:v>
      </x:c>
    </x:row>
    <x:row r="3267" ht="24" hidden="0" customHeight="1">
      <x:c r="A3267" s="3" t="str">
        <x:v>INFO.NAME</x:v>
      </x:c>
      <x:c r="B3267" s="3" t="str">
        <x:v>1154590421636625459</x:v>
      </x:c>
      <x:c r="C3267" s="3" t="str">
        <x:v>PC_m1_Cha_FigSpeech</x:v>
      </x:c>
      <x:c r="D3267" s="3" t="str">
        <x:v>I bought Isel Sard-Hand's exquisite amulet after I offered to pay her extra for selling to a gremlin.</x:v>
      </x:c>
      <x:c r="E3267" s="3" t="str">
        <x:v>그렘린에게 팔아달라며 웃돈을 제안한 뒤 이셀 사드핸드의 정교한 부적을 샀다.</x:v>
      </x:c>
      <x:c r="F3267" s="3" t="str">
        <x:v>EXISTING_TRANSLATION_UNREVIEWED</x:v>
      </x:c>
      <x:c r="G3267" s="3" t="str">
        <x:v>Cyr_Main.ESM@44390767</x:v>
      </x:c>
    </x:row>
    <x:row r="3268" ht="24" hidden="0" customHeight="1">
      <x:c r="A3268" s="3" t="str">
        <x:v>INFO.NAME</x:v>
      </x:c>
      <x:c r="B3268" s="3" t="str">
        <x:v>734322764272910406</x:v>
      </x:c>
      <x:c r="C3268" s="3" t="str">
        <x:v>PC_m1_Cha_FigSpeech</x:v>
      </x:c>
      <x:c r="D3268" s="3" t="str">
        <x:v>I bought Isel Sard-Hand's exquisite amulet after I convinced her that Ocli was well-spoken enough to deserve to have it.</x:v>
      </x:c>
      <x:c r="E3268" s="3" t="str">
        <x:v>오클리가 부적을 가질 만큼 말솜씨가 좋다고 이셀 사드핸드를 설득해 정교한 부적을 샀다.</x:v>
      </x:c>
      <x:c r="F3268" s="3" t="str">
        <x:v>EXISTING_TRANSLATION_UNREVIEWED</x:v>
      </x:c>
      <x:c r="G3268" s="3" t="str">
        <x:v>Cyr_Main.ESM@44390993</x:v>
      </x:c>
    </x:row>
    <x:row r="3269" ht="24" hidden="0" customHeight="1">
      <x:c r="A3269" s="3" t="str">
        <x:v>INFO.NAME</x:v>
      </x:c>
      <x:c r="B3269" s="3" t="str">
        <x:v>25785124200531750</x:v>
      </x:c>
      <x:c r="C3269" s="3" t="str">
        <x:v>PC_m1_Cha_FigSpeech</x:v>
      </x:c>
      <x:c r="D3269" s="3" t="str">
        <x:v>I gave the exquisite amulet to Ocli and he taught me a few sentences of gremlin speech to explain to Witgi what a farmhand is.</x:v>
      </x:c>
      <x:c r="E3269" s="3" t="str">
        <x:v>오클리에게 고급 목걸이를 건넸다. 그는 위트기에게 농장 일꾼이 뭔지 설명할 수 있도록 그렘린 말 몇 문장을 가르쳐 줬다.</x:v>
      </x:c>
      <x:c r="F3269" s="3" t="str">
        <x:v>EXISTING_TRANSLATION_UNREVIEWED</x:v>
      </x:c>
      <x:c r="G3269" s="3" t="str">
        <x:v>Cyr_Main.ESM@44391239</x:v>
      </x:c>
    </x:row>
    <x:row r="3270" ht="24" hidden="0" customHeight="1">
      <x:c r="A3270" s="3" t="str">
        <x:v>INFO.NAME</x:v>
      </x:c>
      <x:c r="B3270" s="3" t="str">
        <x:v>31909186772158228414</x:v>
      </x:c>
      <x:c r="C3270" s="3" t="str">
        <x:v>PC_m1_Cha_FigSpeech</x:v>
      </x:c>
      <x:c r="D3270" s="3" t="str">
        <x:v>Ocli challenged me to a duel and attacked me after learning that I had killed Isel Sard-Hand.</x:v>
      </x:c>
      <x:c r="E3270" s="3" t="str">
        <x:v>이셀 사드핸드를 죽였다는 사실을 알게 된 오클리가 결투를 신청하고 나를 공격했다.</x:v>
      </x:c>
      <x:c r="F3270" s="3" t="str">
        <x:v>EXISTING_TRANSLATION_UNREVIEWED</x:v>
      </x:c>
      <x:c r="G3270" s="3" t="str">
        <x:v>Cyr_Main.ESM@44391489</x:v>
      </x:c>
    </x:row>
    <x:row r="3271" ht="24" hidden="0" customHeight="1">
      <x:c r="A3271" s="3" t="str">
        <x:v>INFO.NAME</x:v>
      </x:c>
      <x:c r="B3271" s="3" t="str">
        <x:v>9555168476487578</x:v>
      </x:c>
      <x:c r="C3271" s="3" t="str">
        <x:v>PC_m1_Cha_FigSpeech</x:v>
      </x:c>
      <x:c r="D3271" s="3" t="str">
        <x:v>I used the bit of gremlin speech that Ocli had taught me to explain to Witgi what a farmhand is and she seemed to grasp the concept.</x:v>
      </x:c>
      <x:c r="E3271" s="3" t="str">
        <x:v>오클리가 가르쳐 준 그렘린 말을 써서 위트기에게 농장 일꾼의 뜻을 설명했고, 그녀는 이해한 듯했다.</x:v>
      </x:c>
      <x:c r="F3271" s="3" t="str">
        <x:v>EXISTING_TRANSLATION_UNREVIEWED</x:v>
      </x:c>
      <x:c r="G3271" s="3" t="str">
        <x:v>Cyr_Main.ESM@44391707</x:v>
      </x:c>
    </x:row>
    <x:row r="3272" ht="24" hidden="0" customHeight="1">
      <x:c r="A3272" s="3" t="str">
        <x:v>INFO.NAME</x:v>
      </x:c>
      <x:c r="B3272" s="3" t="str">
        <x:v>225421541207211505</x:v>
      </x:c>
      <x:c r="C3272" s="3" t="str">
        <x:v>PC_m1_Cha_FigSpeech</x:v>
      </x:c>
      <x:c r="D3272" s="3" t="str">
        <x:v>Sabina rewarded me for getting Witgi to work as a farmhand with a pair of enchanted gloves that she no longer needs.</x:v>
      </x:c>
      <x:c r="E3272" s="3" t="str">
        <x:v>사비나는 위트기가 농장 일꾼으로 일하게 해준 보상으로 더는 필요 없는 마법 장갑 한 쌍을 주었다.</x:v>
      </x:c>
      <x:c r="F3272" s="3" t="str">
        <x:v>EXISTING_TRANSLATION_UNREVIEWED</x:v>
      </x:c>
      <x:c r="G3272" s="3" t="str">
        <x:v>Cyr_Main.ESM@44391964</x:v>
      </x:c>
    </x:row>
    <x:row r="3273" ht="24" hidden="0" customHeight="1">
      <x:c r="A3273" s="3" t="str">
        <x:v>INFO.NAME</x:v>
      </x:c>
      <x:c r="B3273" s="3" t="str">
        <x:v>26276325401567611704</x:v>
      </x:c>
      <x:c r="C3273" s="3" t="str">
        <x:v>PC_m1_Cha_FigSpeech</x:v>
      </x:c>
      <x:c r="D3273" s="3" t="str">
        <x:v>Sabina was disappointed that Ocli wasn't willing to teach me gremlin speech, but rewarded me with some gold anyway for attempting to help her.</x:v>
      </x:c>
      <x:c r="E3273" s="3" t="str">
        <x:v>오클리가 그렘린 말을 가르쳐 주지 않으려 했다는 말에 사비나는 실망했지만 도와주려고 애쓴 보상으로 금화를 주었다.</x:v>
      </x:c>
      <x:c r="F3273" s="3" t="str">
        <x:v>EXISTING_TRANSLATION_UNREVIEWED</x:v>
      </x:c>
      <x:c r="G3273" s="3" t="str">
        <x:v>Cyr_Main.ESM@44392217</x:v>
      </x:c>
    </x:row>
    <x:row r="3274" ht="24" hidden="0" customHeight="1">
      <x:c r="A3274" s="3" t="str">
        <x:v>INFO.NAME</x:v>
      </x:c>
      <x:c r="B3274" s="3" t="str">
        <x:v>2156423409505727968</x:v>
      </x:c>
      <x:c r="C3274" s="3" t="str">
        <x:v>PC_m1_Cha_FigSpeech</x:v>
      </x:c>
      <x:c r="D3274" s="3" t="str">
        <x:v>Sabina was angry that I killed Ocli and did not reward me for attempting to help her.</x:v>
      </x:c>
      <x:c r="E3274" s="3" t="str">
        <x:v>사비나는 오클리를 죽인 데 화를 내고 도우려 했던 수고에도 보상하지 않았다.</x:v>
      </x:c>
      <x:c r="F3274" s="3" t="str">
        <x:v>EXISTING_TRANSLATION_UNREVIEWED</x:v>
      </x:c>
      <x:c r="G3274" s="3" t="str">
        <x:v>Cyr_Main.ESM@44392497</x:v>
      </x:c>
    </x:row>
    <x:row r="3275" ht="24" hidden="0" customHeight="1">
      <x:c r="A3275" s="3" t="str">
        <x:v>INFO.NAME</x:v>
      </x:c>
      <x:c r="B3275" s="3" t="str">
        <x:v>9401201451467813817</x:v>
      </x:c>
      <x:c r="C3275" s="3" t="str">
        <x:v>PC_m1_Cha_FigSpeech</x:v>
      </x:c>
      <x:c r="D3275" s="3" t="str">
        <x:v>Sabina was very angry that I killed Witgi and told me to leave.</x:v>
      </x:c>
      <x:c r="E3275" s="3" t="str">
        <x:v>사비나는 위트기를 죽였다는 말에 격분하며 떠나라고 했다.</x:v>
      </x:c>
      <x:c r="F3275" s="3" t="str">
        <x:v>EXISTING_TRANSLATION_UNREVIEWED</x:v>
      </x:c>
      <x:c r="G3275" s="3" t="str">
        <x:v>Cyr_Main.ESM@44392719</x:v>
      </x:c>
    </x:row>
    <x:row r="3276" ht="24" hidden="0" customHeight="1">
      <x:c r="A3276" s="3" t="str">
        <x:v>INFO.NAME</x:v>
      </x:c>
      <x:c r="B3276" s="3" t="str">
        <x:v>3115924388790317158</x:v>
      </x:c>
      <x:c r="C3276" s="3" t="str">
        <x:v>PC_m1_Cha_FigSpeech</x:v>
      </x:c>
      <x:c r="D3276" s="3" t="str">
        <x:v>Sabina Silvian is dead.</x:v>
      </x:c>
      <x:c r="E3276" s="3" t="str">
        <x:v>사비나 실비안이 죽었다.</x:v>
      </x:c>
      <x:c r="F3276" s="3" t="str">
        <x:v>EXISTING_TRANSLATION_UNREVIEWED</x:v>
      </x:c>
      <x:c r="G3276" s="3" t="str">
        <x:v>Cyr_Main.ESM@44392900</x:v>
      </x:c>
    </x:row>
    <x:row r="3277" ht="24" hidden="0" customHeight="1">
      <x:c r="A3277" s="3" t="str">
        <x:v>INFO.NAME</x:v>
      </x:c>
      <x:c r="B3277" s="3" t="str">
        <x:v>155066894108849666</x:v>
      </x:c>
      <x:c r="C3277" s="3" t="str">
        <x:v>PC_m1_Cha_GhastOrd</x:v>
      </x:c>
      <x:c r="D3277" s="3" t="str">
        <x:v>The Ghastly Ordeal of Saverius Albuttian</x:v>
      </x:c>
      <x:c r="E3277" s="3" t="str">
        <x:v>사베리우스 알부티안의 소름 끼치는 시련</x:v>
      </x:c>
      <x:c r="F3277" s="3" t="str">
        <x:v>EXISTING_TRANSLATION_UNREVIEWED</x:v>
      </x:c>
      <x:c r="G3277" s="3" t="str">
        <x:v>Cyr_Main.ESM@44393093</x:v>
      </x:c>
    </x:row>
    <x:row r="3278" ht="48" hidden="0" customHeight="1">
      <x:c r="A3278" s="3" t="str">
        <x:v>INFO.NAME</x:v>
      </x:c>
      <x:c r="B3278" s="3" t="str">
        <x:v>24012200242667929229</x:v>
      </x:c>
      <x:c r="C3278" s="3" t="str">
        <x:v>PC_m1_Cha_GhastOrd</x:v>
      </x:c>
      <x:c r="D3278" s="3" t="str">
        <x:v>I met a man named Saverius Albuttian who lives in the Saint Naharine Sailors' Home in Charach. He seems desperate to leave, but is being prevented by the caretakers from doing so. I agreed to help him escape by telling Ovus Gesarus at the front desk that I'm going out to eat with Saverius.</x:v>
      </x:c>
      <x:c r="E3278" s="3" t="str">
        <x:v>카라크 성 나하린 선원의 집에 사는 사베리우스 알부티안을 만났다. 그는 떠나기를 간절히 원하지만 관리인들이 막고 있는 듯하다. 안내 데스크의 오부스 게사루스에게 사베리우스와 외식하러 간다고 말해 탈출을 돕기로 했다.</x:v>
      </x:c>
      <x:c r="F3278" s="3" t="str">
        <x:v>EXISTING_TRANSLATION_UNREVIEWED</x:v>
      </x:c>
      <x:c r="G3278" s="3" t="str">
        <x:v>Cyr_Main.ESM@44393271</x:v>
      </x:c>
    </x:row>
    <x:row r="3279" ht="24" hidden="0" customHeight="1">
      <x:c r="A3279" s="3" t="str">
        <x:v>INFO.NAME</x:v>
      </x:c>
      <x:c r="B3279" s="3" t="str">
        <x:v>29802292911679223676</x:v>
      </x:c>
      <x:c r="C3279" s="3" t="str">
        <x:v>PC_m1_Cha_GhastOrd</x:v>
      </x:c>
      <x:c r="D3279" s="3" t="str">
        <x:v>I received permission to take Saverius Albuttian out to eat.</x:v>
      </x:c>
      <x:c r="E3279" s="3" t="str">
        <x:v>사베리우스 알부티안을 식사하러 데리고 나가도 좋다는 허락을 받았다.</x:v>
      </x:c>
      <x:c r="F3279" s="3" t="str">
        <x:v>EXISTING_TRANSLATION_UNREVIEWED</x:v>
      </x:c>
      <x:c r="G3279" s="3" t="str">
        <x:v>Cyr_Main.ESM@44393692</x:v>
      </x:c>
    </x:row>
    <x:row r="3280" ht="24" hidden="0" customHeight="1">
      <x:c r="A3280" s="3" t="str">
        <x:v>INFO.NAME</x:v>
      </x:c>
      <x:c r="B3280" s="3" t="str">
        <x:v>16773150022709021051</x:v>
      </x:c>
      <x:c r="C3280" s="3" t="str">
        <x:v>PC_m1_Cha_GhastOrd</x:v>
      </x:c>
      <x:c r="D3280" s="3" t="str">
        <x:v>I escorted Saverius out of the Sailors' Home. He was overjoyed at first, but quickly realized he had no money to charter a boat to Anvil. I gave him some gold to cover the fare.</x:v>
      </x:c>
      <x:c r="E3280" s="3" t="str">
        <x:v>사베리우스를 선원의 집 밖으로 데리고 나왔다. 처음에는 몹시 기뻐했지만 곧 앤빌행 배를 빌릴 돈이 없다는 사실을 깨달았다. 나는 뱃삯을 낼 금화를 주었다.</x:v>
      </x:c>
      <x:c r="F3280" s="3" t="str">
        <x:v>EXISTING_TRANSLATION_UNREVIEWED</x:v>
      </x:c>
      <x:c r="G3280" s="3" t="str">
        <x:v>Cyr_Main.ESM@44393883</x:v>
      </x:c>
    </x:row>
    <x:row r="3281" ht="36" hidden="0" customHeight="1">
      <x:c r="A3281" s="3" t="str">
        <x:v>INFO.NAME</x:v>
      </x:c>
      <x:c r="B3281" s="3" t="str">
        <x:v>11079137781751016687</x:v>
      </x:c>
      <x:c r="C3281" s="3" t="str">
        <x:v>PC_m1_Cha_GhastOrd</x:v>
      </x:c>
      <x:c r="D3281" s="3" t="str">
        <x:v>I escorted Saverius out of the Sailors' Home. He was overjoyed at first, but quickly realized he had no money to charter a boat to Anvil. He asked if I could cover the fare for him, but I declined.</x:v>
      </x:c>
      <x:c r="E3281" s="3" t="str">
        <x:v>사베리우스를 선원의 집 밖으로 데리고 나왔다. 처음에는 몹시 기뻐했지만 곧 앤빌행 배를 빌릴 돈이 없다는 사실을 깨달았다. 뱃삯을 내 달라고 했지만 거절했다.</x:v>
      </x:c>
      <x:c r="F3281" s="3" t="str">
        <x:v>EXISTING_TRANSLATION_UNREVIEWED</x:v>
      </x:c>
      <x:c r="G3281" s="3" t="str">
        <x:v>Cyr_Main.ESM@44394197</x:v>
      </x:c>
    </x:row>
    <x:row r="3282" ht="48" hidden="0" customHeight="1">
      <x:c r="A3282" s="3" t="str">
        <x:v>INFO.NAME</x:v>
      </x:c>
      <x:c r="B3282" s="3" t="str">
        <x:v>30289333113531977</x:v>
      </x:c>
      <x:c r="C3282" s="3" t="str">
        <x:v>PC_m1_Cha_GhastOrd</x:v>
      </x:c>
      <x:c r="D3282" s="3" t="str">
        <x:v>Ovus Gesarus at the Saint Naharine Sailors' Home is concerned about Saverius Albuttian's disappearance. When I revealed that I helped him escape, Ovus told me that Saverius has attempted to leave several times before, but always came back before long. Ovus asked me to bring him back if I see him again.</x:v>
      </x:c>
      <x:c r="E3282" s="3" t="str">
        <x:v>성 나하린 선원의 집에 있는 오부스 게사루스가 사베리우스 알부티안의 실종을 걱정했다. 내가 탈출을 도왔다고 밝히자 사베리우스가 전에도 여러 번 나가려 했지만 오래지 않아 언제나 돌아왔다고 했다. 다시 만나면 데려와 달라고 부탁했다.</x:v>
      </x:c>
      <x:c r="F3282" s="3" t="str">
        <x:v>EXISTING_TRANSLATION_UNREVIEWED</x:v>
      </x:c>
      <x:c r="G3282" s="3" t="str">
        <x:v>Cyr_Main.ESM@44394530</x:v>
      </x:c>
    </x:row>
    <x:row r="3283" ht="24" hidden="0" customHeight="1">
      <x:c r="A3283" s="3" t="str">
        <x:v>INFO.NAME</x:v>
      </x:c>
      <x:c r="B3283" s="3" t="str">
        <x:v>1186727368207788859</x:v>
      </x:c>
      <x:c r="C3283" s="3" t="str">
        <x:v>PC_m1_Cha_GhastOrd</x:v>
      </x:c>
      <x:c r="D3283" s="3" t="str">
        <x:v>I found Saverius Albuttian in Little Arenthia. He seems disheveled and begged me to take him back to the Sailors' Home in Charach. When I offered to help, he started following me.</x:v>
      </x:c>
      <x:c r="E3283" s="3" t="str">
        <x:v>리틀 아렌시아에서 사베리우스 알부티안을 찾았다. 행색이 초라해진 그는 카라크의 선원의 집으로 돌아가게 해 달라고 애원했다. 도와주겠다고 하자 나를 따라오기 시작했다.</x:v>
      </x:c>
      <x:c r="F3283" s="3" t="str">
        <x:v>EXISTING_TRANSLATION_UNREVIEWED</x:v>
      </x:c>
      <x:c r="G3283" s="3" t="str">
        <x:v>Cyr_Main.ESM@44394965</x:v>
      </x:c>
    </x:row>
    <x:row r="3284" ht="24" hidden="0" customHeight="1">
      <x:c r="A3284" s="3" t="str">
        <x:v>INFO.NAME</x:v>
      </x:c>
      <x:c r="B3284" s="3" t="str">
        <x:v>5386103504528459</x:v>
      </x:c>
      <x:c r="C3284" s="3" t="str">
        <x:v>PC_m1_Cha_GhastOrd</x:v>
      </x:c>
      <x:c r="D3284" s="3" t="str">
        <x:v>I brought Saverius Albuttian back to the Sailors' Home.</x:v>
      </x:c>
      <x:c r="E3284" s="3" t="str">
        <x:v>사베리우스 알부티안을 선원들의 집으로 데려왔다.</x:v>
      </x:c>
      <x:c r="F3284" s="3" t="str">
        <x:v>EXISTING_TRANSLATION_UNREVIEWED</x:v>
      </x:c>
      <x:c r="G3284" s="3" t="str">
        <x:v>Cyr_Main.ESM@44395276</x:v>
      </x:c>
    </x:row>
    <x:row r="3285" ht="24" hidden="0" customHeight="1">
      <x:c r="A3285" s="3" t="str">
        <x:v>INFO.NAME</x:v>
      </x:c>
      <x:c r="B3285" s="3" t="str">
        <x:v>57359202101515238</x:v>
      </x:c>
      <x:c r="C3285" s="3" t="str">
        <x:v>PC_m1_Cha_GhastOrd</x:v>
      </x:c>
      <x:c r="D3285" s="3" t="str">
        <x:v>As thanks for bringing Saverius Albuttian back, Ovus Gesarius gave me some restore fatigue potions.</x:v>
      </x:c>
      <x:c r="E3285" s="3" t="str">
        <x:v>오부스 게사리우스가 사베리우스 알부티안을 데려온 답례로 피로 회복 물약 몇 병을 주었다.</x:v>
      </x:c>
      <x:c r="F3285" s="3" t="str">
        <x:v>EXISTING_TRANSLATION_UNREVIEWED</x:v>
      </x:c>
      <x:c r="G3285" s="3" t="str">
        <x:v>Cyr_Main.ESM@44395462</x:v>
      </x:c>
    </x:row>
    <x:row r="3286" ht="24" hidden="0" customHeight="1">
      <x:c r="A3286" s="3" t="str">
        <x:v>INFO.NAME</x:v>
      </x:c>
      <x:c r="B3286" s="3" t="str">
        <x:v>527727429152334919</x:v>
      </x:c>
      <x:c r="C3286" s="3" t="str">
        <x:v>PC_m1_Cha_GhastOrd</x:v>
      </x:c>
      <x:c r="D3286" s="3" t="str">
        <x:v>Saverius Albuttian is dead.</x:v>
      </x:c>
      <x:c r="E3286" s="3" t="str">
        <x:v>사베리우스 알부티안이 죽었다.</x:v>
      </x:c>
      <x:c r="F3286" s="3" t="str">
        <x:v>EXISTING_TRANSLATION_UNREVIEWED</x:v>
      </x:c>
      <x:c r="G3286" s="3" t="str">
        <x:v>Cyr_Main.ESM@44395695</x:v>
      </x:c>
    </x:row>
    <x:row r="3287" ht="24" hidden="0" customHeight="1">
      <x:c r="A3287" s="3" t="str">
        <x:v>INFO.NAME</x:v>
      </x:c>
      <x:c r="B3287" s="3" t="str">
        <x:v>3078730830189006456</x:v>
      </x:c>
      <x:c r="C3287" s="3" t="str">
        <x:v>PC_m1_Cha_GhastOrd</x:v>
      </x:c>
      <x:c r="D3287" s="3" t="str">
        <x:v>Ovus Gesarus is dead.</x:v>
      </x:c>
      <x:c r="E3287" s="3" t="str">
        <x:v>오부스 게사루스가 죽었다.</x:v>
      </x:c>
      <x:c r="F3287" s="3" t="str">
        <x:v>EXISTING_TRANSLATION_UNREVIEWED</x:v>
      </x:c>
      <x:c r="G3287" s="3" t="str">
        <x:v>Cyr_Main.ESM@44395839</x:v>
      </x:c>
    </x:row>
    <x:row r="3288" ht="24" hidden="0" customHeight="1">
      <x:c r="A3288" s="3" t="str">
        <x:v>INFO.NAME</x:v>
      </x:c>
      <x:c r="B3288" s="3" t="str">
        <x:v>911413473257518446</x:v>
      </x:c>
      <x:c r="C3288" s="3" t="str">
        <x:v>PC_m1_Cha_GoldNets</x:v>
      </x:c>
      <x:c r="D3288" s="3" t="str">
        <x:v>Gold in the Nets</x:v>
      </x:c>
      <x:c r="E3288" s="3" t="str">
        <x:v>그물 속의 금</x:v>
      </x:c>
      <x:c r="F3288" s="3" t="str">
        <x:v>EXISTING_TRANSLATION_UNREVIEWED</x:v>
      </x:c>
      <x:c r="G3288" s="3" t="str">
        <x:v>Cyr_Main.ESM@44396025</x:v>
      </x:c>
    </x:row>
    <x:row r="3289" ht="36" hidden="0" customHeight="1">
      <x:c r="A3289" s="3" t="str">
        <x:v>INFO.NAME</x:v>
      </x:c>
      <x:c r="B3289" s="3" t="str">
        <x:v>648687610892383</x:v>
      </x:c>
      <x:c r="C3289" s="3" t="str">
        <x:v>PC_m1_Cha_GoldNets</x:v>
      </x:c>
      <x:c r="D3289" s="3" t="str">
        <x:v>Ireldaya, the keeper of the Old Seawater inn, told me that the fisherman Kayd has recently acquired several chunks of gold and claims that he fished them up. However, his story sounds suspect to her, and she wants me to investigate where he's really getting the gold from.</x:v>
      </x:c>
      <x:c r="E3289" s="3" t="str">
        <x:v>오래된 바닷물 여관의 주인 이렐다야는 어부 케이드가 최근 금덩이 몇 개를 얻고 낚시로 건졌다고 주장한다고 했다. 하지만 이야기가 미심쩍어 금을 실제로 어디서 구하는지 조사해 달라고 했다.</x:v>
      </x:c>
      <x:c r="F3289" s="3" t="str">
        <x:v>EXISTING_TRANSLATION_UNREVIEWED</x:v>
      </x:c>
      <x:c r="G3289" s="3" t="str">
        <x:v>Cyr_Main.ESM@44396173</x:v>
      </x:c>
    </x:row>
    <x:row r="3290" ht="24" hidden="0" customHeight="1">
      <x:c r="A3290" s="3" t="str">
        <x:v>INFO.NAME</x:v>
      </x:c>
      <x:c r="B3290" s="3" t="str">
        <x:v>4776290632112213067</x:v>
      </x:c>
      <x:c r="C3290" s="3" t="str">
        <x:v>PC_m1_Cha_GoldNets</x:v>
      </x:c>
      <x:c r="D3290" s="3" t="str">
        <x:v>The pearl diver Ashamti told me that Kayd often goes fishing after dark by the tiny island southwest of Charach's lighthouse.</x:v>
      </x:c>
      <x:c r="E3290" s="3" t="str">
        <x:v>진주 잠수부 아샴티는 카이드가 차라크 등대 남서쪽 작은 섬 근처에서 밤늦게 낚시한다고 했다.</x:v>
      </x:c>
      <x:c r="F3290" s="3" t="str">
        <x:v>EXISTING_TRANSLATION_UNREVIEWED</x:v>
      </x:c>
      <x:c r="G3290" s="3" t="str">
        <x:v>Cyr_Main.ESM@44396568</x:v>
      </x:c>
    </x:row>
    <x:row r="3291" ht="48" hidden="0" customHeight="1">
      <x:c r="A3291" s="3" t="str">
        <x:v>INFO.NAME</x:v>
      </x:c>
      <x:c r="B3291" s="3" t="str">
        <x:v>102431495263214456</x:v>
      </x:c>
      <x:c r="C3291" s="3" t="str">
        <x:v>PC_m1_Cha_GoldNets</x:v>
      </x:c>
      <x:c r="D3291" s="3" t="str">
        <x:v>At his nighttime fishing spot, I found Kayd trading with goblins on a raft. When I confronted him, he told me that the goblins happened to meet him when he was out fishing one day and have been giving him chunks of gold in exchange for some simple shipbuilding supplies. He asked me not to reveal this to anyone, and offered me a piece of the gold in exchange.</x:v>
      </x:c>
      <x:c r="E3291" s="3" t="str">
        <x:v>케이드가 밤에 낚시하는 곳에서 뗏목에 탄 고블린들과 거래하는 모습을 발견했다. 추궁하자 어느 날 낚시 중 고블린들을 우연히 만났으며, 간단한 선박 건조 용품을 주고 금덩이를 받아 왔다고 했다. 아무에게도 말하지 말아 달라며 대가로 금덩이 하나를 제안했다.</x:v>
      </x:c>
      <x:c r="F3291" s="3" t="str">
        <x:v>EXISTING_TRANSLATION_UNREVIEWED</x:v>
      </x:c>
      <x:c r="G3291" s="3" t="str">
        <x:v>Cyr_Main.ESM@44396820</x:v>
      </x:c>
    </x:row>
    <x:row r="3292" ht="24" hidden="0" customHeight="1">
      <x:c r="A3292" s="3" t="str">
        <x:v>INFO.NAME</x:v>
      </x:c>
      <x:c r="B3292" s="3" t="str">
        <x:v>1764577191368415007</x:v>
      </x:c>
      <x:c r="C3292" s="3" t="str">
        <x:v>PC_m1_Cha_GoldNets</x:v>
      </x:c>
      <x:c r="D3292" s="3" t="str">
        <x:v>I agreed to keep Kayd's secret. He thanked me and gave me a chunk of gold to prove to Ireldaya that his story was true.</x:v>
      </x:c>
      <x:c r="E3292" s="3" t="str">
        <x:v>카이드의 비밀을 지키기로 했다. 그는 감사하며 자신의 말이 사실임을 이렐다야에게 보여줄 금덩이를 주었다.</x:v>
      </x:c>
      <x:c r="F3292" s="3" t="str">
        <x:v>EXISTING_TRANSLATION_UNREVIEWED</x:v>
      </x:c>
      <x:c r="G3292" s="3" t="str">
        <x:v>Cyr_Main.ESM@44397308</x:v>
      </x:c>
    </x:row>
    <x:row r="3293" ht="36" hidden="0" customHeight="1">
      <x:c r="A3293" s="3" t="str">
        <x:v>INFO.NAME</x:v>
      </x:c>
      <x:c r="B3293" s="3" t="str">
        <x:v>25091268361769710414</x:v>
      </x:c>
      <x:c r="C3293" s="3" t="str">
        <x:v>PC_m1_Cha_GoldNets</x:v>
      </x:c>
      <x:c r="D3293" s="3" t="str">
        <x:v>I agreed to keep Kayd's secret, but only if he gave me some of the profits. He was upset with me, but gave me three chunks of gold for my silence and to prove to Ireldaya that his story was true.</x:v>
      </x:c>
      <x:c r="E3293" s="3" t="str">
        <x:v>케이드가 이익 일부를 나눠 준다는 조건으로 비밀을 지키기로 했다. 케이드는 화를 냈지만 침묵의 대가이자 자신의 말이 사실이라는 증거로 이렐다야에게 보여 줄 금덩이 세 개를 주었다.</x:v>
      </x:c>
      <x:c r="F3293" s="3" t="str">
        <x:v>EXISTING_TRANSLATION_UNREVIEWED</x:v>
      </x:c>
      <x:c r="G3293" s="3" t="str">
        <x:v>Cyr_Main.ESM@44397554</x:v>
      </x:c>
    </x:row>
    <x:row r="3294" ht="24" hidden="0" customHeight="1">
      <x:c r="A3294" s="3" t="str">
        <x:v>INFO.NAME</x:v>
      </x:c>
      <x:c r="B3294" s="3" t="str">
        <x:v>82541038194236989</x:v>
      </x:c>
      <x:c r="C3294" s="3" t="str">
        <x:v>PC_m1_Cha_GoldNets</x:v>
      </x:c>
      <x:c r="D3294" s="3" t="str">
        <x:v>I refused to keep Kayd's secret and he angrily told me to leave.</x:v>
      </x:c>
      <x:c r="E3294" s="3" t="str">
        <x:v>카이드의 비밀을 지키기를 거절하자 그가 화를 내며 떠나라고 했다.</x:v>
      </x:c>
      <x:c r="F3294" s="3" t="str">
        <x:v>EXISTING_TRANSLATION_UNREVIEWED</x:v>
      </x:c>
      <x:c r="G3294" s="3" t="str">
        <x:v>Cyr_Main.ESM@44397876</x:v>
      </x:c>
    </x:row>
    <x:row r="3295" ht="24" hidden="0" customHeight="1">
      <x:c r="A3295" s="3" t="str">
        <x:v>INFO.NAME</x:v>
      </x:c>
      <x:c r="B3295" s="3" t="str">
        <x:v>4787115682245211500</x:v>
      </x:c>
      <x:c r="C3295" s="3" t="str">
        <x:v>PC_m1_Cha_GoldNets</x:v>
      </x:c>
      <x:c r="D3295" s="3" t="str">
        <x:v>Ireldaya told me to report Kayd to the Charach guards.</x:v>
      </x:c>
      <x:c r="E3295" s="3" t="str">
        <x:v>이렐다야는 카이드를 차라크 경비대에 신고하라고 했다.</x:v>
      </x:c>
      <x:c r="F3295" s="3" t="str">
        <x:v>EXISTING_TRANSLATION_UNREVIEWED</x:v>
      </x:c>
      <x:c r="G3295" s="3" t="str">
        <x:v>Cyr_Main.ESM@44398066</x:v>
      </x:c>
    </x:row>
    <x:row r="3296" ht="24" hidden="0" customHeight="1">
      <x:c r="A3296" s="3" t="str">
        <x:v>INFO.NAME</x:v>
      </x:c>
      <x:c r="B3296" s="3" t="str">
        <x:v>3126830608178743896</x:v>
      </x:c>
      <x:c r="C3296" s="3" t="str">
        <x:v>PC_m1_Cha_GoldNets</x:v>
      </x:c>
      <x:c r="D3296" s="3" t="str">
        <x:v>I attacked the goblins that Kayd was trading with and he started fighting me.</x:v>
      </x:c>
      <x:c r="E3296" s="3" t="str">
        <x:v>카이드가 거래하던 고블린들을 공격하자 카이드도 나와 싸우기 시작했다.</x:v>
      </x:c>
      <x:c r="F3296" s="3" t="str">
        <x:v>EXISTING_TRANSLATION_UNREVIEWED</x:v>
      </x:c>
      <x:c r="G3296" s="3" t="str">
        <x:v>Cyr_Main.ESM@44398248</x:v>
      </x:c>
    </x:row>
    <x:row r="3297" ht="24" hidden="0" customHeight="1">
      <x:c r="A3297" s="3" t="str">
        <x:v>INFO.NAME</x:v>
      </x:c>
      <x:c r="B3297" s="3" t="str">
        <x:v>1565883672873618017</x:v>
      </x:c>
      <x:c r="C3297" s="3" t="str">
        <x:v>PC_m1_Cha_GoldNets</x:v>
      </x:c>
      <x:c r="D3297" s="3" t="str">
        <x:v>I attatcked Kayd while he was trading with the goblins.</x:v>
      </x:c>
      <x:c r="E3297" s="3" t="str">
        <x:v>카이드가 고블린들과 거래하는 동안 그를 공격했다.</x:v>
      </x:c>
      <x:c r="F3297" s="3" t="str">
        <x:v>EXISTING_TRANSLATION_UNREVIEWED</x:v>
      </x:c>
      <x:c r="G3297" s="3" t="str">
        <x:v>Cyr_Main.ESM@44398454</x:v>
      </x:c>
    </x:row>
    <x:row r="3298" ht="24" hidden="0" customHeight="1">
      <x:c r="A3298" s="3" t="str">
        <x:v>INFO.NAME</x:v>
      </x:c>
      <x:c r="B3298" s="3" t="str">
        <x:v>10614181291920822050</x:v>
      </x:c>
      <x:c r="C3298" s="3" t="str">
        <x:v>PC_m1_Cha_GoldNets</x:v>
      </x:c>
      <x:c r="D3298" s="3" t="str">
        <x:v>I reported Kayd to a Charach guard for aiding the goblins' piracy. The guard thanked me and told me that they would arrest him shortly.</x:v>
      </x:c>
      <x:c r="E3298" s="3" t="str">
        <x:v>고블린의 해적 행위를 도운 카이드를 차라크 경비병에게 신고했다. 경비병은 고맙다며 곧 체포하겠다고 했다.</x:v>
      </x:c>
      <x:c r="F3298" s="3" t="str">
        <x:v>EXISTING_TRANSLATION_UNREVIEWED</x:v>
      </x:c>
      <x:c r="G3298" s="3" t="str">
        <x:v>Cyr_Main.ESM@44398638</x:v>
      </x:c>
    </x:row>
    <x:row r="3299" ht="36" hidden="0" customHeight="1">
      <x:c r="A3299" s="3" t="str">
        <x:v>INFO.NAME</x:v>
      </x:c>
      <x:c r="B3299" s="3" t="str">
        <x:v>3082813444310238622</x:v>
      </x:c>
      <x:c r="C3299" s="3" t="str">
        <x:v>PC_m1_Cha_GoldNets</x:v>
      </x:c>
      <x:c r="D3299" s="3" t="str">
        <x:v>I told Ireldaya that Kayd was telling the truth and showed her a chunk of gold to prove it. She seemed a little skeptical, but thanked me for my investigation and rewarded me with a bottle of wine.</x:v>
      </x:c>
      <x:c r="E3299" s="3" t="str">
        <x:v>이렐다야에게 케이드의 말이 사실이라고 알리고 금덩이 하나를 증거로 보여 주었다. 조금 의심스러운 듯했지만 조사에 감사하며 와인 한 병을 보상으로 주었다.</x:v>
      </x:c>
      <x:c r="F3299" s="3" t="str">
        <x:v>EXISTING_TRANSLATION_UNREVIEWED</x:v>
      </x:c>
      <x:c r="G3299" s="3" t="str">
        <x:v>Cyr_Main.ESM@44398903</x:v>
      </x:c>
    </x:row>
    <x:row r="3300" ht="24" hidden="0" customHeight="1">
      <x:c r="A3300" s="3" t="str">
        <x:v>INFO.NAME</x:v>
      </x:c>
      <x:c r="B3300" s="3" t="str">
        <x:v>31835138911918522700</x:v>
      </x:c>
      <x:c r="C3300" s="3" t="str">
        <x:v>PC_m1_Cha_GoldNets</x:v>
      </x:c>
      <x:c r="D3300" s="3" t="str">
        <x:v>I told Ireldaya that Kayd was telling the truth, but had no proof of his story. She did not believe me and gave me no reward for investigating him.</x:v>
      </x:c>
      <x:c r="E3300" s="3" t="str">
        <x:v>이렐다야에게 케이드의 말이 사실이라고 알렸지만 증거는 없었다. 그녀는 내 말을 믿지 않았고 조사 보상도 주지 않았다.</x:v>
      </x:c>
      <x:c r="F3300" s="3" t="str">
        <x:v>EXISTING_TRANSLATION_UNREVIEWED</x:v>
      </x:c>
      <x:c r="G3300" s="3" t="str">
        <x:v>Cyr_Main.ESM@44399238</x:v>
      </x:c>
    </x:row>
    <x:row r="3301" ht="36" hidden="0" customHeight="1">
      <x:c r="A3301" s="3" t="str">
        <x:v>INFO.NAME</x:v>
      </x:c>
      <x:c r="B3301" s="3" t="str">
        <x:v>1162983401336226267</x:v>
      </x:c>
      <x:c r="C3301" s="3" t="str">
        <x:v>PC_m1_Cha_GoldNets</x:v>
      </x:c>
      <x:c r="D3301" s="3" t="str">
        <x:v>I told Ireldaya that Kayd had been trading with goblins to get his gold and had been arrested for aiding their piracy. She thanked me for my investigation and rewarded me with some bottles of expensive wine.</x:v>
      </x:c>
      <x:c r="E3301" s="3" t="str">
        <x:v>이렐다야에게 케이드가 고블린들과 거래해 금을 얻었으며 해적 행위를 도운 혐의로 체포되었다고 전했다. 그녀는 조사에 감사하며 값비싼 와인 몇 병을 보상으로 주었다.</x:v>
      </x:c>
      <x:c r="F3301" s="3" t="str">
        <x:v>EXISTING_TRANSLATION_UNREVIEWED</x:v>
      </x:c>
      <x:c r="G3301" s="3" t="str">
        <x:v>Cyr_Main.ESM@44399524</x:v>
      </x:c>
    </x:row>
    <x:row r="3302" ht="48" hidden="0" customHeight="1">
      <x:c r="A3302" s="3" t="str">
        <x:v>INFO.NAME</x:v>
      </x:c>
      <x:c r="B3302" s="3" t="str">
        <x:v>22866218901099523702</x:v>
      </x:c>
      <x:c r="C3302" s="3" t="str">
        <x:v>PC_m1_Cha_GoldNets</x:v>
      </x:c>
      <x:c r="D3302" s="3" t="str">
        <x:v>I told Ireldaya that Kayd attacked me after I attacked the goblins he was trading with and that I killed him in self-defense. She thanked me for my investigation, but warned me that the fishermen of Stirk would disapprove of what I had done. She rewarded me with some gold and advised me to use it to catch a boat to the mainland.</x:v>
      </x:c>
      <x:c r="E3302" s="3" t="str">
        <x:v>이렐다야에게 케이드와 거래하던 고블린들을 공격한 뒤 케이드가 나를 공격해서 정당방위로 죽였다고 말했다. 그녀는 조사에 감사했지만 스티르크의 어부들이 내 행동을 못마땅해할 것이라고 경고했다. 금화를 주면서 본토로 가는 배를 타는 데 쓰라고 했다.</x:v>
      </x:c>
      <x:c r="F3302" s="3" t="str">
        <x:v>EXISTING_TRANSLATION_UNREVIEWED</x:v>
      </x:c>
      <x:c r="G3302" s="3" t="str">
        <x:v>Cyr_Main.ESM@44399870</x:v>
      </x:c>
    </x:row>
    <x:row r="3303" ht="24" hidden="0" customHeight="1">
      <x:c r="A3303" s="3" t="str">
        <x:v>INFO.NAME</x:v>
      </x:c>
      <x:c r="B3303" s="3" t="str">
        <x:v>20654166192409919719</x:v>
      </x:c>
      <x:c r="C3303" s="3" t="str">
        <x:v>PC_m1_Cha_GoldNets</x:v>
      </x:c>
      <x:c r="D3303" s="3" t="str">
        <x:v>I told Ireldaya that I killed Kayd. She was angry at me and gave me no reward.</x:v>
      </x:c>
      <x:c r="E3303" s="3" t="str">
        <x:v>카이드를 죽였다고 이렐다야에게 전하자 그녀는 화를 내고 보상하지 않았다.</x:v>
      </x:c>
      <x:c r="F3303" s="3" t="str">
        <x:v>EXISTING_TRANSLATION_UNREVIEWED</x:v>
      </x:c>
      <x:c r="G3303" s="3" t="str">
        <x:v>Cyr_Main.ESM@44400340</x:v>
      </x:c>
    </x:row>
    <x:row r="3304" ht="24" hidden="0" customHeight="1">
      <x:c r="A3304" s="3" t="str">
        <x:v>INFO.NAME</x:v>
      </x:c>
      <x:c r="B3304" s="3" t="str">
        <x:v>10225324312022713851</x:v>
      </x:c>
      <x:c r="C3304" s="3" t="str">
        <x:v>PC_m1_Cha_GoldNets</x:v>
      </x:c>
      <x:c r="D3304" s="3" t="str">
        <x:v>Ireldaya is dead.</x:v>
      </x:c>
      <x:c r="E3304" s="3" t="str">
        <x:v>이렐다야가 죽었다.</x:v>
      </x:c>
      <x:c r="F3304" s="3" t="str">
        <x:v>EXISTING_TRANSLATION_UNREVIEWED</x:v>
      </x:c>
      <x:c r="G3304" s="3" t="str">
        <x:v>Cyr_Main.ESM@44400538</x:v>
      </x:c>
    </x:row>
    <x:row r="3305" ht="24" hidden="0" customHeight="1">
      <x:c r="A3305" s="3" t="str">
        <x:v>INFO.NAME</x:v>
      </x:c>
      <x:c r="B3305" s="3" t="str">
        <x:v>6453271361209822671</x:v>
      </x:c>
      <x:c r="C3305" s="3" t="str">
        <x:v>PC_m1_Cha_MGTinySeadrake</x:v>
      </x:c>
      <x:c r="D3305" s="3" t="str">
        <x:v>Tiny Seadrake</x:v>
      </x:c>
      <x:c r="E3305" s="3" t="str">
        <x:v>작은 바다 비룡</x:v>
      </x:c>
      <x:c r="F3305" s="3" t="str">
        <x:v>EXISTING_TRANSLATION_UNREVIEWED</x:v>
      </x:c>
      <x:c r="G3305" s="3" t="str">
        <x:v>Cyr_Main.ESM@44400732</x:v>
      </x:c>
    </x:row>
    <x:row r="3306" ht="48" hidden="0" customHeight="1">
      <x:c r="A3306" s="3" t="str">
        <x:v>INFO.NAME</x:v>
      </x:c>
      <x:c r="B3306" s="3" t="str">
        <x:v>27577205631084122910</x:v>
      </x:c>
      <x:c r="C3306" s="3" t="str">
        <x:v>PC_m1_Cha_MGTinySeadrake</x:v>
      </x:c>
      <x:c r="D3306" s="3" t="str">
        <x:v>Nymona Aurix, an amateur naturalist in the Charach Mages Guild, asked me to help her find a rare seadrake egg. Supposedly, sea drakes were once known to live in the Abecean Sea, but none have been seen in many years. Nymona asked me to visit Fort Telodrach and speak to Stelane Maruthine, an expert Navy naturalist currently in Anvil.</x:v>
      </x:c>
      <x:c r="E3306" s="3" t="str">
        <x:v>카라크 마법사 길드의 아마추어 박물학자 니모나 아우릭스는 희귀한 바다 용 알을 구해 달라고 했다. 바다 용은 예전에 아베시안 해에 살았다고 전해지지만 수년간 한 마리도 목격되지 않았다. 니모나는 텔로드라크 요새로 가서 현재 앤빌에 있는 해군 박물학 전문가 스텔라네 마루틴과 이야기하라고 했다.</x:v>
      </x:c>
      <x:c r="F3306" s="3" t="str">
        <x:v>EXISTING_TRANSLATION_UNREVIEWED</x:v>
      </x:c>
      <x:c r="G3306" s="3" t="str">
        <x:v>Cyr_Main.ESM@44400883</x:v>
      </x:c>
    </x:row>
    <x:row r="3307" ht="36" hidden="0" customHeight="1">
      <x:c r="A3307" s="3" t="str">
        <x:v>INFO.NAME</x:v>
      </x:c>
      <x:c r="B3307" s="3" t="str">
        <x:v>1860989472399717599</x:v>
      </x:c>
      <x:c r="C3307" s="3" t="str">
        <x:v>PC_m1_Cha_MGTinySeadrake</x:v>
      </x:c>
      <x:c r="D3307" s="3" t="str">
        <x:v>Stelane Maruthine told me that seadrake eggs have become very rare since the creatures' disappearance, but that they were known to be laid in deep grottoes protected by coral reefs. The naturalist suggested that I search grottoes in White Reef, a coral reef off the coast of Anvil.</x:v>
      </x:c>
      <x:c r="E3307" s="3" t="str">
        <x:v>스텔라네 마루틴은 바다 용이 사라진 뒤 알이 극히 희귀해졌다고 했다. 다만 산호초에 둘러싸인 깊은 해식 동굴에 알을 낳았다고 알려져 있다. 박물학자는 앤빌 연안의 산호초인 화이트 리프의 동굴들을 찾아보라고 권했다.</x:v>
      </x:c>
      <x:c r="F3307" s="3" t="str">
        <x:v>EXISTING_TRANSLATION_UNREVIEWED</x:v>
      </x:c>
      <x:c r="G3307" s="3" t="str">
        <x:v>Cyr_Main.ESM@44401346</x:v>
      </x:c>
    </x:row>
    <x:row r="3308" ht="24" hidden="0" customHeight="1">
      <x:c r="A3308" s="3" t="str">
        <x:v>INFO.NAME</x:v>
      </x:c>
      <x:c r="B3308" s="3" t="str">
        <x:v>1570379501602511448</x:v>
      </x:c>
      <x:c r="C3308" s="3" t="str">
        <x:v>PC_m1_Cha_MGTinySeadrake</x:v>
      </x:c>
      <x:c r="D3308" s="3" t="str">
        <x:v>Nymona Aurix asked me to search the grottoes of White Reef for seadrake eggs, since she isn't a good swimmer.</x:v>
      </x:c>
      <x:c r="E3308" s="3" t="str">
        <x:v>니모나 아우릭스는 수영에 서툴다며 하얀 암초 동굴에서 바다용 알을 찾아달라고 했다.</x:v>
      </x:c>
      <x:c r="F3308" s="3" t="str">
        <x:v>EXISTING_TRANSLATION_UNREVIEWED</x:v>
      </x:c>
      <x:c r="G3308" s="3" t="str">
        <x:v>Cyr_Main.ESM@44401755</x:v>
      </x:c>
    </x:row>
    <x:row r="3309" ht="24" hidden="0" customHeight="1">
      <x:c r="A3309" s="3" t="str">
        <x:v>INFO.NAME</x:v>
      </x:c>
      <x:c r="B3309" s="3" t="str">
        <x:v>2579131180185238721</x:v>
      </x:c>
      <x:c r="C3309" s="3" t="str">
        <x:v>PC_m1_Cha_MGTinySeadrake</x:v>
      </x:c>
      <x:c r="D3309" s="3" t="str">
        <x:v>I brought a seadrake egg to Nymona Aurix. She asked me to place it in the bowl she'd prepared for the creature so that she can test some magic on it.</x:v>
      </x:c>
      <x:c r="E3309" s="3" t="str">
        <x:v>니모나 아우릭스에게 바다 용 알을 가져왔다. 준비해 둔 그릇에 알을 넣어 달라고 했다. 거기에 마법 실험을 할 생각이다.</x:v>
      </x:c>
      <x:c r="F3309" s="3" t="str">
        <x:v>EXISTING_TRANSLATION_UNREVIEWED</x:v>
      </x:c>
      <x:c r="G3309" s="3" t="str">
        <x:v>Cyr_Main.ESM@44401992</x:v>
      </x:c>
    </x:row>
    <x:row r="3310" ht="36" hidden="0" customHeight="1">
      <x:c r="A3310" s="3" t="str">
        <x:v>INFO.NAME</x:v>
      </x:c>
      <x:c r="B3310" s="3" t="str">
        <x:v>3134515443164298573</x:v>
      </x:c>
      <x:c r="C3310" s="3" t="str">
        <x:v>PC_m1_Cha_MGTinySeadrake</x:v>
      </x:c>
      <x:c r="D3310" s="3" t="str">
        <x:v>I put the seadrake egg I found in Nymona Aurix's bowl of seawater. She thanked me for my efforts, and rewarded me with an enchanted shortsword. Nymona isn't sure when -- or if -- the egg will ever hatch, but she seems optimistic.</x:v>
      </x:c>
      <x:c r="E3310" s="3" t="str">
        <x:v>찾아낸 바다 용 알을 니모나 아우릭스가 준비한 바닷물 그릇에 넣었다. 니모나는 노력에 감사하며 마법이 부여된 단검을 보상으로 주었다. 알이 언제 부화할지, 아니 부화하기는 할지 확신하지 못하지만 낙관적으로 보였다.</x:v>
      </x:c>
      <x:c r="F3310" s="3" t="str">
        <x:v>EXISTING_TRANSLATION_UNREVIEWED</x:v>
      </x:c>
      <x:c r="G3310" s="3" t="str">
        <x:v>Cyr_Main.ESM@44402270</x:v>
      </x:c>
    </x:row>
    <x:row r="3311" ht="24" hidden="0" customHeight="1">
      <x:c r="A3311" s="3" t="str">
        <x:v>INFO.NAME</x:v>
      </x:c>
      <x:c r="B3311" s="3" t="str">
        <x:v>29969122821601020413</x:v>
      </x:c>
      <x:c r="C3311" s="3" t="str">
        <x:v>PC_m1_Cha_MGTinySeadrake</x:v>
      </x:c>
      <x:c r="D3311" s="3" t="str">
        <x:v>Nymona Aurix told me that the seadrake egg I brought her has started moving. She thinks it's going to hatch any day now.</x:v>
      </x:c>
      <x:c r="E3311" s="3" t="str">
        <x:v>니모나 아우릭스는 내가 가져온 바다용 알이 움직이기 시작했다며 곧 부화할 것 같다고 했다.</x:v>
      </x:c>
      <x:c r="F3311" s="3" t="str">
        <x:v>EXISTING_TRANSLATION_UNREVIEWED</x:v>
      </x:c>
      <x:c r="G3311" s="3" t="str">
        <x:v>Cyr_Main.ESM@44402627</x:v>
      </x:c>
    </x:row>
    <x:row r="3312" ht="24" hidden="0" customHeight="1">
      <x:c r="A3312" s="3" t="str">
        <x:v>INFO.NAME</x:v>
      </x:c>
      <x:c r="B3312" s="3" t="str">
        <x:v>140452566010482226</x:v>
      </x:c>
      <x:c r="C3312" s="3" t="str">
        <x:v>PC_m1_Cha_MGTinySeadrake</x:v>
      </x:c>
      <x:c r="D3312" s="3" t="str">
        <x:v>The seadrake egg I found has hatched.</x:v>
      </x:c>
      <x:c r="E3312" s="3" t="str">
        <x:v>찾아낸 바다 비룡 알이 부화했다.</x:v>
      </x:c>
      <x:c r="F3312" s="3" t="str">
        <x:v>EXISTING_TRANSLATION_UNREVIEWED</x:v>
      </x:c>
      <x:c r="G3312" s="3" t="str">
        <x:v>Cyr_Main.ESM@44402874</x:v>
      </x:c>
    </x:row>
    <x:row r="3313" ht="36" hidden="0" customHeight="1">
      <x:c r="A3313" s="3" t="str">
        <x:v>INFO.NAME</x:v>
      </x:c>
      <x:c r="B3313" s="3" t="str">
        <x:v>238119959190203729</x:v>
      </x:c>
      <x:c r="C3313" s="3" t="str">
        <x:v>PC_m1_Cha_MGTinySeadrake</x:v>
      </x:c>
      <x:c r="D3313" s="3" t="str">
        <x:v>Nymona Aurix has been called to study at the Artemon Mages Guild, and has left the tiny seadrake in my care. Nymona told me that she won't mind if I take the creature out of the guildhall, as long as I take good care of it.</x:v>
      </x:c>
      <x:c r="E3313" s="3" t="str">
        <x:v>니모나 아우릭스가 아르테몬 마법사 길드로 유학을 떠나면서 어린 바다 용을 내게 맡겼다. 잘 돌보기만 한다면 길드 회관 밖으로 데리고 나가도 괜찮다고 했다.</x:v>
      </x:c>
      <x:c r="F3313" s="3" t="str">
        <x:v>EXISTING_TRANSLATION_UNREVIEWED</x:v>
      </x:c>
      <x:c r="G3313" s="3" t="str">
        <x:v>Cyr_Main.ESM@44403037</x:v>
      </x:c>
    </x:row>
    <x:row r="3314" ht="24" hidden="0" customHeight="1">
      <x:c r="A3314" s="3" t="str">
        <x:v>INFO.NAME</x:v>
      </x:c>
      <x:c r="B3314" s="3" t="str">
        <x:v>7533124861283314037</x:v>
      </x:c>
      <x:c r="C3314" s="3" t="str">
        <x:v>PC_m1_Cha_MGTinySeadrake</x:v>
      </x:c>
      <x:c r="D3314" s="3" t="str">
        <x:v>Nymona Aurix has been called to study at the Artemon Mages Guild, and has left the tiny seadrake behind. I told her that I couldn't possibly take care of the creature.</x:v>
      </x:c>
      <x:c r="E3314" s="3" t="str">
        <x:v>니모나 아우릭스는 아르테몬 마법사 길드에 공부하러 떠나면서 작은 바다 용을 남겼다. 나는 그 생물을 도저히 돌볼 수 없다고 말했다.</x:v>
      </x:c>
      <x:c r="F3314" s="3" t="str">
        <x:v>EXISTING_TRANSLATION_UNREVIEWED</x:v>
      </x:c>
      <x:c r="G3314" s="3" t="str">
        <x:v>Cyr_Main.ESM@44403377</x:v>
      </x:c>
    </x:row>
    <x:row r="3315" ht="24" hidden="0" customHeight="1">
      <x:c r="A3315" s="3" t="str">
        <x:v>INFO.NAME</x:v>
      </x:c>
      <x:c r="B3315" s="3" t="str">
        <x:v>284424164107762059</x:v>
      </x:c>
      <x:c r="C3315" s="3" t="str">
        <x:v>PC_m1_Cha_PelLeg</x:v>
      </x:c>
      <x:c r="D3315" s="3" t="str">
        <x:v>The Pelladia Legacy</x:v>
      </x:c>
      <x:c r="E3315" s="3" t="str">
        <x:v>펠라디아 가문의 유산</x:v>
      </x:c>
      <x:c r="F3315" s="3" t="str">
        <x:v>EXISTING_TRANSLATION_UNREVIEWED</x:v>
      </x:c>
      <x:c r="G3315" s="3" t="str">
        <x:v>Cyr_Main.ESM@44403711</x:v>
      </x:c>
    </x:row>
    <x:row r="3316" ht="48" hidden="0" customHeight="1">
      <x:c r="A3316" s="3" t="str">
        <x:v>INFO.NAME</x:v>
      </x:c>
      <x:c r="B3316" s="3" t="str">
        <x:v>2876271101369520609</x:v>
      </x:c>
      <x:c r="C3316" s="3" t="str">
        <x:v>PC_m1_Cha_PelLeg</x:v>
      </x:c>
      <x:c r="D3316" s="3" t="str">
        <x:v>The old noblewoman Ledaia Pelladia at the Sunset Hotel in Charach wishes to re-assert the strength of her bloodline by obtaining a family relic from one of the barrows on Stirk Isle. I agreed to help her. She informed me that a member of the Imperial Archaeological Society is staying at the Old Seawater Inn in town. They might be able to help me find the right barrow.</x:v>
      </x:c>
      <x:c r="E3316" s="3" t="str">
        <x:v>카라크 선셋 호텔에 묵는 노귀족 여성 레다이아 펠라디아는 스티르크 섬의 고분에서 가문 유물을 얻어 혈통의 위세를 다시 세우고 싶어 한다. 도와주기로 했다. 그녀는 도시의 오래된 바닷물 여관에 제국 고고학 협회 회원이 묵고 있으니 어떤 고분을 찾아야 하는지 알려 줄지도 모른다고 했다.</x:v>
      </x:c>
      <x:c r="F3316" s="3" t="str">
        <x:v>EXISTING_TRANSLATION_UNREVIEWED</x:v>
      </x:c>
      <x:c r="G3316" s="3" t="str">
        <x:v>Cyr_Main.ESM@44403866</x:v>
      </x:c>
    </x:row>
    <x:row r="3317" ht="36" hidden="0" customHeight="1">
      <x:c r="A3317" s="3" t="str">
        <x:v>INFO.NAME</x:v>
      </x:c>
      <x:c r="B3317" s="3" t="str">
        <x:v>9000116512763921907</x:v>
      </x:c>
      <x:c r="C3317" s="3" t="str">
        <x:v>PC_m1_Cha_PelLeg</x:v>
      </x:c>
      <x:c r="D3317" s="3" t="str">
        <x:v>I talked to Pella Verus, an archaeologist, who gave me a book called 'Funerary Rites of Cyrodiil: Tombs of the West.' She said that I might be able to find a Pelladia ancestral relic in either the Chaerraich Barrow or the Val Ansvech Barrow, both of which are on the island of Stirk.</x:v>
      </x:c>
      <x:c r="E3317" s="3" t="str">
        <x:v>고고학자 펠라 베루스에게서 '시로딜의 장례 의식: 서부의 무덤'이라는 책을 받았다. 그녀는 스티르크 섬의 카이라이크 고분이나 발 안스베크 고분에서 펠라디아 선조의 유물을 찾을 수 있을지도 모른다고 했다.</x:v>
      </x:c>
      <x:c r="F3317" s="3" t="str">
        <x:v>EXISTING_TRANSLATION_UNREVIEWED</x:v>
      </x:c>
      <x:c r="G3317" s="3" t="str">
        <x:v>Cyr_Main.ESM@44404364</x:v>
      </x:c>
    </x:row>
    <x:row r="3318" ht="24" hidden="0" customHeight="1">
      <x:c r="A3318" s="3" t="str">
        <x:v>INFO.NAME</x:v>
      </x:c>
      <x:c r="B3318" s="3" t="str">
        <x:v>4732127351425622950</x:v>
      </x:c>
      <x:c r="C3318" s="3" t="str">
        <x:v>PC_m1_Cha_PelLeg</x:v>
      </x:c>
      <x:c r="D3318" s="3" t="str">
        <x:v>I found an ancestral dagger of the Pelladia family.</x:v>
      </x:c>
      <x:c r="E3318" s="3" t="str">
        <x:v>펠라디아 가문의 선조 단검을 발견했다.</x:v>
      </x:c>
      <x:c r="F3318" s="3" t="str">
        <x:v>EXISTING_TRANSLATION_UNREVIEWED</x:v>
      </x:c>
      <x:c r="G3318" s="3" t="str">
        <x:v>Cyr_Main.ESM@44404774</x:v>
      </x:c>
    </x:row>
    <x:row r="3319" ht="24" hidden="0" customHeight="1">
      <x:c r="A3319" s="3" t="str">
        <x:v>INFO.NAME</x:v>
      </x:c>
      <x:c r="B3319" s="3" t="str">
        <x:v>366024537187458498</x:v>
      </x:c>
      <x:c r="C3319" s="3" t="str">
        <x:v>PC_m1_Cha_PelLeg</x:v>
      </x:c>
      <x:c r="D3319" s="3" t="str">
        <x:v>I found an ancestral blood relic of the Pelladia family.</x:v>
      </x:c>
      <x:c r="E3319" s="3" t="str">
        <x:v>펠라디아 가문의 선조 혈통 유물을 발견했다.</x:v>
      </x:c>
      <x:c r="F3319" s="3" t="str">
        <x:v>EXISTING_TRANSLATION_UNREVIEWED</x:v>
      </x:c>
      <x:c r="G3319" s="3" t="str">
        <x:v>Cyr_Main.ESM@44404953</x:v>
      </x:c>
    </x:row>
    <x:row r="3320" ht="24" hidden="0" customHeight="1">
      <x:c r="A3320" s="3" t="str">
        <x:v>INFO.NAME</x:v>
      </x:c>
      <x:c r="B3320" s="3" t="str">
        <x:v>17734220862729711772</x:v>
      </x:c>
      <x:c r="C3320" s="3" t="str">
        <x:v>PC_m1_Cha_PelLeg</x:v>
      </x:c>
      <x:c r="D3320" s="3" t="str">
        <x:v>I sold the Pelladia dagger to Vilter, a mercenary agent, for 300 gold.</x:v>
      </x:c>
      <x:c r="E3320" s="3" t="str">
        <x:v>펠라디아 단검을 용병 대리인 빌터에게 300골드에 팔았다.</x:v>
      </x:c>
      <x:c r="F3320" s="3" t="str">
        <x:v>EXISTING_TRANSLATION_UNREVIEWED</x:v>
      </x:c>
      <x:c r="G3320" s="3" t="str">
        <x:v>Cyr_Main.ESM@44405138</x:v>
      </x:c>
    </x:row>
    <x:row r="3321" ht="24" hidden="0" customHeight="1">
      <x:c r="A3321" s="3" t="str">
        <x:v>INFO.NAME</x:v>
      </x:c>
      <x:c r="B3321" s="3" t="str">
        <x:v>30932254791785929300</x:v>
      </x:c>
      <x:c r="C3321" s="3" t="str">
        <x:v>PC_m1_Cha_PelLeg</x:v>
      </x:c>
      <x:c r="D3321" s="3" t="str">
        <x:v>I sold the Pelladia blood relic to Vilter, a mercenary agent, for 300 gold.</x:v>
      </x:c>
      <x:c r="E3321" s="3" t="str">
        <x:v>펠라디아 혈통 유물을 용병 대리인 빌터에게 300골드에 팔았다.</x:v>
      </x:c>
      <x:c r="F3321" s="3" t="str">
        <x:v>EXISTING_TRANSLATION_UNREVIEWED</x:v>
      </x:c>
      <x:c r="G3321" s="3" t="str">
        <x:v>Cyr_Main.ESM@44405337</x:v>
      </x:c>
    </x:row>
    <x:row r="3322" ht="24" hidden="0" customHeight="1">
      <x:c r="A3322" s="3" t="str">
        <x:v>INFO.NAME</x:v>
      </x:c>
      <x:c r="B3322" s="3" t="str">
        <x:v>901540111354313670</x:v>
      </x:c>
      <x:c r="C3322" s="3" t="str">
        <x:v>PC_m1_Cha_PelLeg</x:v>
      </x:c>
      <x:c r="D3322" s="3" t="str">
        <x:v>I sold both relics to Vilter, a mercenary agent, for 600 gold.</x:v>
      </x:c>
      <x:c r="E3322" s="3" t="str">
        <x:v>유물 두 개를 모두 용병 대리인 빌터에게 600골드에 팔았다.</x:v>
      </x:c>
      <x:c r="F3322" s="3" t="str">
        <x:v>EXISTING_TRANSLATION_UNREVIEWED</x:v>
      </x:c>
      <x:c r="G3322" s="3" t="str">
        <x:v>Cyr_Main.ESM@44405541</x:v>
      </x:c>
    </x:row>
    <x:row r="3323" ht="24" hidden="0" customHeight="1">
      <x:c r="A3323" s="3" t="str">
        <x:v>INFO.NAME</x:v>
      </x:c>
      <x:c r="B3323" s="3" t="str">
        <x:v>18153200561251224791</x:v>
      </x:c>
      <x:c r="C3323" s="3" t="str">
        <x:v>PC_m1_Cha_PelLeg</x:v>
      </x:c>
      <x:c r="D3323" s="3" t="str">
        <x:v>I gave Ledaia Pelladia the Pelladia Ancestral Dagger, and received 200 septims as reward for my efforts.</x:v>
      </x:c>
      <x:c r="E3323" s="3" t="str">
        <x:v>레다이아 펠라디아에게 가문의 선조 단검을 건네고 수고비로 200셉팀을 받았다.</x:v>
      </x:c>
      <x:c r="F3323" s="3" t="str">
        <x:v>EXISTING_TRANSLATION_UNREVIEWED</x:v>
      </x:c>
      <x:c r="G3323" s="3" t="str">
        <x:v>Cyr_Main.ESM@44405730</x:v>
      </x:c>
    </x:row>
    <x:row r="3324" ht="24" hidden="0" customHeight="1">
      <x:c r="A3324" s="3" t="str">
        <x:v>INFO.NAME</x:v>
      </x:c>
      <x:c r="B3324" s="3" t="str">
        <x:v>207141079634515677</x:v>
      </x:c>
      <x:c r="C3324" s="3" t="str">
        <x:v>PC_m1_Cha_PelLeg</x:v>
      </x:c>
      <x:c r="D3324" s="3" t="str">
        <x:v>I gave Ledaia Pelladia the Pelladia Ancestral Blood Relic, and received 200 septims as reward for my efforts.</x:v>
      </x:c>
      <x:c r="E3324" s="3" t="str">
        <x:v>레다이아 펠라디아에게 가문의 선조 혈통 유물을 건네고 수고비로 200셉팀을 받았다.</x:v>
      </x:c>
      <x:c r="F3324" s="3" t="str">
        <x:v>EXISTING_TRANSLATION_UNREVIEWED</x:v>
      </x:c>
      <x:c r="G3324" s="3" t="str">
        <x:v>Cyr_Main.ESM@44405970</x:v>
      </x:c>
    </x:row>
    <x:row r="3325" ht="24" hidden="0" customHeight="1">
      <x:c r="A3325" s="3" t="str">
        <x:v>INFO.NAME</x:v>
      </x:c>
      <x:c r="B3325" s="3" t="str">
        <x:v>221332507268824434</x:v>
      </x:c>
      <x:c r="C3325" s="3" t="str">
        <x:v>PC_m1_Cha_PelLeg</x:v>
      </x:c>
      <x:c r="D3325" s="3" t="str">
        <x:v>I gave Ledaia Pelladia the Pelladia Ancestral Dagger and Blood Relic, and received 500 septims as reward for my efforts.</x:v>
      </x:c>
      <x:c r="E3325" s="3" t="str">
        <x:v>레다이아 펠라디아에게 가문의 선조 단검과 혈통 유물을 모두 건네고 수고비로 500셉팀을 받았다.</x:v>
      </x:c>
      <x:c r="F3325" s="3" t="str">
        <x:v>EXISTING_TRANSLATION_UNREVIEWED</x:v>
      </x:c>
      <x:c r="G3325" s="3" t="str">
        <x:v>Cyr_Main.ESM@44406215</x:v>
      </x:c>
    </x:row>
    <x:row r="3326" ht="24" hidden="0" customHeight="1">
      <x:c r="A3326" s="3" t="str">
        <x:v>INFO.NAME</x:v>
      </x:c>
      <x:c r="B3326" s="3" t="str">
        <x:v>27783297913176114077</x:v>
      </x:c>
      <x:c r="C3326" s="3" t="str">
        <x:v>PC_m1_Cha_PelLeg</x:v>
      </x:c>
      <x:c r="D3326" s="3" t="str">
        <x:v>I told Ledaia Pelladia that no relic could be found at the Val Ansvech Barrow.</x:v>
      </x:c>
      <x:c r="E3326" s="3" t="str">
        <x:v>레다이아 펠라디아에게 발 안스베크 고분에서 유물을 찾지 못했다고 말했다.</x:v>
      </x:c>
      <x:c r="F3326" s="3" t="str">
        <x:v>EXISTING_TRANSLATION_UNREVIEWED</x:v>
      </x:c>
      <x:c r="G3326" s="3" t="str">
        <x:v>Cyr_Main.ESM@44406471</x:v>
      </x:c>
    </x:row>
    <x:row r="3327" ht="24" hidden="0" customHeight="1">
      <x:c r="A3327" s="3" t="str">
        <x:v>INFO.NAME</x:v>
      </x:c>
      <x:c r="B3327" s="3" t="str">
        <x:v>295562812139739588</x:v>
      </x:c>
      <x:c r="C3327" s="3" t="str">
        <x:v>PC_m1_Cha_PelLeg</x:v>
      </x:c>
      <x:c r="D3327" s="3" t="str">
        <x:v>Ledaia Pelladia is dead.</x:v>
      </x:c>
      <x:c r="E3327" s="3" t="str">
        <x:v>레다이아 펠라디아가 죽었다.</x:v>
      </x:c>
      <x:c r="F3327" s="3" t="str">
        <x:v>EXISTING_TRANSLATION_UNREVIEWED</x:v>
      </x:c>
      <x:c r="G3327" s="3" t="str">
        <x:v>Cyr_Main.ESM@44406667</x:v>
      </x:c>
    </x:row>
    <x:row r="3328" ht="24" hidden="0" customHeight="1">
      <x:c r="A3328" s="3" t="str">
        <x:v>INFO.NAME</x:v>
      </x:c>
      <x:c r="B3328" s="3" t="str">
        <x:v>3673747473511914</x:v>
      </x:c>
      <x:c r="C3328" s="3" t="str">
        <x:v>PC_m1_Cha_PlaDand</x:v>
      </x:c>
      <x:c r="D3328" s="3" t="str">
        <x:v>Plants for Dandryn Arethyn</x:v>
      </x:c>
      <x:c r="E3328" s="3" t="str">
        <x:v>단드린 아레신을 위한 식물</x:v>
      </x:c>
      <x:c r="F3328" s="3" t="str">
        <x:v>EXISTING_TRANSLATION_UNREVIEWED</x:v>
      </x:c>
      <x:c r="G3328" s="3" t="str">
        <x:v>Cyr_Main.ESM@44406857</x:v>
      </x:c>
    </x:row>
    <x:row r="3329" ht="36" hidden="0" customHeight="1">
      <x:c r="A3329" s="3" t="str">
        <x:v>INFO.NAME</x:v>
      </x:c>
      <x:c r="B3329" s="3" t="str">
        <x:v>1165425442308742447</x:v>
      </x:c>
      <x:c r="C3329" s="3" t="str">
        <x:v>PC_m1_Cha_PlaDand</x:v>
      </x:c>
      <x:c r="D3329" s="3" t="str">
        <x:v>Dandryn Arethyn, a botanist in Charach, asked me to help him collect plants for his studies. First, he wants me to find him samples of trinity fruit, tiger lily nectar, and thungleweed flower. These plants can be found growing in the Strident Coast and Stirk Isle regions.</x:v>
      </x:c>
      <x:c r="E3329" s="3" t="str">
        <x:v>카라크의 식물학자 단드린 아레틴은 연구용 식물을 모으는 일을 도와 달라고 했다. 먼저 삼위일체 열매, 호랑이백합 꿀, 퉁글위드 꽃의 표본을 찾아야 한다. 스트라이던트 해안과 스티르크 섬에서 자라는 식물들이다.</x:v>
      </x:c>
      <x:c r="F3329" s="3" t="str">
        <x:v>EXISTING_TRANSLATION_UNREVIEWED</x:v>
      </x:c>
      <x:c r="G3329" s="3" t="str">
        <x:v>Cyr_Main.ESM@44407016</x:v>
      </x:c>
    </x:row>
    <x:row r="3330" ht="24" hidden="0" customHeight="1">
      <x:c r="A3330" s="3" t="str">
        <x:v>INFO.NAME</x:v>
      </x:c>
      <x:c r="B3330" s="3" t="str">
        <x:v>731458403177322806</x:v>
      </x:c>
      <x:c r="C3330" s="3" t="str">
        <x:v>PC_m1_Cha_PlaDand</x:v>
      </x:c>
      <x:c r="D3330" s="3" t="str">
        <x:v>Dandryn Arethyn rewarded me for finding the samples he needed.</x:v>
      </x:c>
      <x:c r="E3330" s="3" t="str">
        <x:v>단드린 아레틴은 필요한 표본을 찾아준 데 보상했다.</x:v>
      </x:c>
      <x:c r="F3330" s="3" t="str">
        <x:v>EXISTING_TRANSLATION_UNREVIEWED</x:v>
      </x:c>
      <x:c r="G3330" s="3" t="str">
        <x:v>Cyr_Main.ESM@44407414</x:v>
      </x:c>
    </x:row>
    <x:row r="3331" ht="24" hidden="0" customHeight="1">
      <x:c r="A3331" s="3" t="str">
        <x:v>INFO.NAME</x:v>
      </x:c>
      <x:c r="B3331" s="3" t="str">
        <x:v>235382381690919769</x:v>
      </x:c>
      <x:c r="C3331" s="3" t="str">
        <x:v>PC_m1_Cha_PlaDand</x:v>
      </x:c>
      <x:c r="D3331" s="3" t="str">
        <x:v>I have agreed to find perrif's lotus seeds and red coral for Dandryn Arethyn. Perrif's lotus can be found in the Dasek Marsh and red coral grows in the Abecean Sea.</x:v>
      </x:c>
      <x:c r="E3331" s="3" t="str">
        <x:v>단드린 아레틴을 위해 페리프의 연꽃 씨앗과 붉은 산호를 구하기로 했다. 페리프의 연꽃은 다세크 습지에 있고 붉은 산호는 아베시안 해에서 자란다.</x:v>
      </x:c>
      <x:c r="F3331" s="3" t="str">
        <x:v>EXISTING_TRANSLATION_UNREVIEWED</x:v>
      </x:c>
      <x:c r="G3331" s="3" t="str">
        <x:v>Cyr_Main.ESM@44407611</x:v>
      </x:c>
    </x:row>
    <x:row r="3332" ht="24" hidden="0" customHeight="1">
      <x:c r="A3332" s="3" t="str">
        <x:v>INFO.NAME</x:v>
      </x:c>
      <x:c r="B3332" s="3" t="str">
        <x:v>1047125505973623608</x:v>
      </x:c>
      <x:c r="C3332" s="3" t="str">
        <x:v>PC_m1_Cha_PlaDand</x:v>
      </x:c>
      <x:c r="D3332" s="3" t="str">
        <x:v>Dandryn Arethyn paid me for bringing him perrif's lotus seeds and red coral.</x:v>
      </x:c>
      <x:c r="E3332" s="3" t="str">
        <x:v>단드린 아레틴에게 페리프의 연꽃 씨앗과 붉은 산호를 가져다주자 돈을 주었다.</x:v>
      </x:c>
      <x:c r="F3332" s="3" t="str">
        <x:v>EXISTING_TRANSLATION_UNREVIEWED</x:v>
      </x:c>
      <x:c r="G3332" s="3" t="str">
        <x:v>Cyr_Main.ESM@44407910</x:v>
      </x:c>
    </x:row>
    <x:row r="3333" ht="24" hidden="0" customHeight="1">
      <x:c r="A3333" s="3" t="str">
        <x:v>INFO.NAME</x:v>
      </x:c>
      <x:c r="B3333" s="3" t="str">
        <x:v>443624772255212624</x:v>
      </x:c>
      <x:c r="C3333" s="3" t="str">
        <x:v>PC_m1_Cha_PlaDand</x:v>
      </x:c>
      <x:c r="D3333" s="3" t="str">
        <x:v>Dandryn Arethyn in Charach wants me to bring him three fire petals from the fire fern that grows in the Ashlands of Morrowind.</x:v>
      </x:c>
      <x:c r="E3333" s="3" t="str">
        <x:v>차라크의 단드린 아레신은 모로윈드 애쉬랜드에 자라는 불꽃 고사리에서 불꽃 꽃잎 세 장을 가져다 달라고 한다.</x:v>
      </x:c>
      <x:c r="F3333" s="3" t="str">
        <x:v>EXISTING_TRANSLATION_UNREVIEWED</x:v>
      </x:c>
      <x:c r="G3333" s="3" t="str">
        <x:v>Cyr_Main.ESM@44408123</x:v>
      </x:c>
    </x:row>
    <x:row r="3334" ht="24" hidden="0" customHeight="1">
      <x:c r="A3334" s="3" t="str">
        <x:v>INFO.NAME</x:v>
      </x:c>
      <x:c r="B3334" s="3" t="str">
        <x:v>31181144203219115004</x:v>
      </x:c>
      <x:c r="C3334" s="3" t="str">
        <x:v>PC_m1_Cha_PlaDand</x:v>
      </x:c>
      <x:c r="D3334" s="3" t="str">
        <x:v>I brought Dandryn Arethyn three fire petals and he rewarded me.</x:v>
      </x:c>
      <x:c r="E3334" s="3" t="str">
        <x:v>단드린 아레틴에게 불꽃 꽃잎 세 장을 가져다주자 보상했다.</x:v>
      </x:c>
      <x:c r="F3334" s="3" t="str">
        <x:v>EXISTING_TRANSLATION_UNREVIEWED</x:v>
      </x:c>
      <x:c r="G3334" s="3" t="str">
        <x:v>Cyr_Main.ESM@44408386</x:v>
      </x:c>
    </x:row>
    <x:row r="3335" ht="24" hidden="0" customHeight="1">
      <x:c r="A3335" s="3" t="str">
        <x:v>INFO.NAME</x:v>
      </x:c>
      <x:c r="B3335" s="3" t="str">
        <x:v>1892811963854510796</x:v>
      </x:c>
      <x:c r="C3335" s="3" t="str">
        <x:v>PC_m1_Cha_PlaDand</x:v>
      </x:c>
      <x:c r="D3335" s="3" t="str">
        <x:v>Dandryn Arethyn is dead.</x:v>
      </x:c>
      <x:c r="E3335" s="3" t="str">
        <x:v>단드린 아레신이 죽었다.</x:v>
      </x:c>
      <x:c r="F3335" s="3" t="str">
        <x:v>EXISTING_TRANSLATION_UNREVIEWED</x:v>
      </x:c>
      <x:c r="G3335" s="3" t="str">
        <x:v>Cyr_Main.ESM@44408568</x:v>
      </x:c>
    </x:row>
    <x:row r="3336" ht="15" hidden="0" customHeight="1">
      <x:c r="A3336" s="3" t="str">
        <x:v>INFO.NAME</x:v>
      </x:c>
      <x:c r="B3336" s="3" t="str">
        <x:v>234048087207381549</x:v>
      </x:c>
      <x:c r="C3336" s="3" t="str">
        <x:v>PC_m1_Cha_Selkies</x:v>
      </x:c>
      <x:c r="D3336" s="3" t="str">
        <x:v>Selkies</x:v>
      </x:c>
      <x:c r="E3336" s="3" t="str">
        <x:v>셀키</x:v>
      </x:c>
      <x:c r="F3336" s="3" t="str">
        <x:v>AI_SOURCE_REVIEWED</x:v>
      </x:c>
      <x:c r="G3336" s="3" t="str">
        <x:v>Cyr_Main.ESM@44408760</x:v>
      </x:c>
    </x:row>
    <x:row r="3337" ht="48" hidden="0" customHeight="1">
      <x:c r="A3337" s="3" t="str">
        <x:v>INFO.NAME</x:v>
      </x:c>
      <x:c r="B3337" s="3" t="str">
        <x:v>1864414268297084045</x:v>
      </x:c>
      <x:c r="C3337" s="3" t="str">
        <x:v>PC_m1_Cha_Selkies</x:v>
      </x:c>
      <x:c r="D3337" s="3" t="str">
        <x:v>Negdal Dimrin, a fisherman on the beach north of Charach, claims to have seen Selkies -- mythical sea creatures said to be able to take off their skin and walk on land. According to him, the Selkie he saw was walking around the western beach of Stirk Isle in the form of a beautiful woman. He wants me to look for her.</x:v>
      </x:c>
      <x:c r="E3337" s="3" t="str">
        <x:v>카라크 북쪽 해변의 어부 네그달 딤린은 피부를 벗고 육지를 걸을 수 있다는 전설의 바다 생물 셀키를 보았다고 주장했다. 그가 본 셀키는 아름다운 여성의 모습으로 스티르크 섬 서쪽 해변을 돌아다녔다고 한다. 그 여성을 찾아 달라고 했다.</x:v>
      </x:c>
      <x:c r="F3337" s="3" t="str">
        <x:v>EXISTING_TRANSLATION_UNREVIEWED</x:v>
      </x:c>
      <x:c r="G3337" s="3" t="str">
        <x:v>Cyr_Main.ESM@44408904</x:v>
      </x:c>
    </x:row>
    <x:row r="3338" ht="24" hidden="0" customHeight="1">
      <x:c r="A3338" s="3" t="str">
        <x:v>INFO.NAME</x:v>
      </x:c>
      <x:c r="B3338" s="3" t="str">
        <x:v>22925320872196729354</x:v>
      </x:c>
      <x:c r="C3338" s="3" t="str">
        <x:v>PC_m1_Cha_Selkies</x:v>
      </x:c>
      <x:c r="D3338" s="3" t="str">
        <x:v>I found a piece of Selkie skin, but it looks stitched together.</x:v>
      </x:c>
      <x:c r="E3338" s="3" t="str">
        <x:v>셀키 가죽 조각을 발견했지만 여러 조각을 꿰매 붙인 듯하다.</x:v>
      </x:c>
      <x:c r="F3338" s="3" t="str">
        <x:v>EXISTING_TRANSLATION_UNREVIEWED</x:v>
      </x:c>
      <x:c r="G3338" s="3" t="str">
        <x:v>Cyr_Main.ESM@44409361</x:v>
      </x:c>
    </x:row>
    <x:row r="3339" ht="24" hidden="0" customHeight="1">
      <x:c r="A3339" s="3" t="str">
        <x:v>INFO.NAME</x:v>
      </x:c>
      <x:c r="B3339" s="3" t="str">
        <x:v>28397312951584913687</x:v>
      </x:c>
      <x:c r="C3339" s="3" t="str">
        <x:v>PC_m1_Cha_Selkies</x:v>
      </x:c>
      <x:c r="D3339" s="3" t="str">
        <x:v>Damola Protia, Charach's smith, admitted that she made the Selkie skin as part of a costume for Hesta Alleius, a local fisherwoman.</x:v>
      </x:c>
      <x:c r="E3339" s="3" t="str">
        <x:v>차라크의 대장장이 다몰라 프로티아는 현지 어부 헤스타 알레이우스의 의상에 쓸 셀키 가죽을 만들었다고 인정했다.</x:v>
      </x:c>
      <x:c r="F3339" s="3" t="str">
        <x:v>EXISTING_TRANSLATION_UNREVIEWED</x:v>
      </x:c>
      <x:c r="G3339" s="3" t="str">
        <x:v>Cyr_Main.ESM@44409552</x:v>
      </x:c>
    </x:row>
    <x:row r="3340" ht="36" hidden="0" customHeight="1">
      <x:c r="A3340" s="3" t="str">
        <x:v>INFO.NAME</x:v>
      </x:c>
      <x:c r="B3340" s="3" t="str">
        <x:v>55808340274232115</x:v>
      </x:c>
      <x:c r="C3340" s="3" t="str">
        <x:v>PC_m1_Cha_Selkies</x:v>
      </x:c>
      <x:c r="D3340" s="3" t="str">
        <x:v>Hesta Alleius used the Selkie costume as a ruse to lure the nearby fishermen to the west beach so she could dive for pearls on the south side of the island undisturbed. She asked me to keep this a secret.</x:v>
      </x:c>
      <x:c r="E3340" s="3" t="str">
        <x:v>헤스타 알레이우스는 셀키 의상을 입고 근처 어부들을 서쪽 해변으로 유인했다. 아무도 방해하지 않는 섬 남쪽에서 진주를 채취하기 위한 속임수였다. 그녀는 비밀로 해 달라고 부탁했다.</x:v>
      </x:c>
      <x:c r="F3340" s="3" t="str">
        <x:v>EXISTING_TRANSLATION_UNREVIEWED</x:v>
      </x:c>
      <x:c r="G3340" s="3" t="str">
        <x:v>Cyr_Main.ESM@44409810</x:v>
      </x:c>
    </x:row>
    <x:row r="3341" ht="24" hidden="0" customHeight="1">
      <x:c r="A3341" s="3" t="str">
        <x:v>INFO.NAME</x:v>
      </x:c>
      <x:c r="B3341" s="3" t="str">
        <x:v>1706825010116611467</x:v>
      </x:c>
      <x:c r="C3341" s="3" t="str">
        <x:v>PC_m1_Cha_Selkies</x:v>
      </x:c>
      <x:c r="D3341" s="3" t="str">
        <x:v>I sold the Selkie skin to Negdal Dimrin for 50 gold.</x:v>
      </x:c>
      <x:c r="E3341" s="3" t="str">
        <x:v>셀키 가죽을 네그달 딤린에게 50골드에 팔았다.</x:v>
      </x:c>
      <x:c r="F3341" s="3" t="str">
        <x:v>EXISTING_TRANSLATION_UNREVIEWED</x:v>
      </x:c>
      <x:c r="G3341" s="3" t="str">
        <x:v>Cyr_Main.ESM@44410141</x:v>
      </x:c>
    </x:row>
    <x:row r="3342" ht="24" hidden="0" customHeight="1">
      <x:c r="A3342" s="3" t="str">
        <x:v>INFO.NAME</x:v>
      </x:c>
      <x:c r="B3342" s="3" t="str">
        <x:v>19177134561442430502</x:v>
      </x:c>
      <x:c r="C3342" s="3" t="str">
        <x:v>PC_m1_Cha_Selkies</x:v>
      </x:c>
      <x:c r="D3342" s="3" t="str">
        <x:v>I revealed the truth to Negdal Dimrin and showed him the evidence. He accepted this and gave me 10 gold as reward.</x:v>
      </x:c>
      <x:c r="E3342" s="3" t="str">
        <x:v>네그달 딤린에게 진실을 밝히고 증거를 보여주었다. 그는 사실을 받아들이고 10골드를 보상으로 주었다.</x:v>
      </x:c>
      <x:c r="F3342" s="3" t="str">
        <x:v>EXISTING_TRANSLATION_UNREVIEWED</x:v>
      </x:c>
      <x:c r="G3342" s="3" t="str">
        <x:v>Cyr_Main.ESM@44410330</x:v>
      </x:c>
    </x:row>
    <x:row r="3343" ht="24" hidden="0" customHeight="1">
      <x:c r="A3343" s="3" t="str">
        <x:v>INFO.NAME</x:v>
      </x:c>
      <x:c r="B3343" s="3" t="str">
        <x:v>259444026567118482</x:v>
      </x:c>
      <x:c r="C3343" s="3" t="str">
        <x:v>PC_m1_Cha_Selkies</x:v>
      </x:c>
      <x:c r="D3343" s="3" t="str">
        <x:v>I gave the Selkie skin to Negdal Dimrin. He thanked me for my efforts.</x:v>
      </x:c>
      <x:c r="E3343" s="3" t="str">
        <x:v>셀키 가죽을 네그달 딤린에게 건넸다. 그는 수고에 감사했다.</x:v>
      </x:c>
      <x:c r="F3343" s="3" t="str">
        <x:v>EXISTING_TRANSLATION_UNREVIEWED</x:v>
      </x:c>
      <x:c r="G3343" s="3" t="str">
        <x:v>Cyr_Main.ESM@44410580</x:v>
      </x:c>
    </x:row>
    <x:row r="3344" ht="24" hidden="0" customHeight="1">
      <x:c r="A3344" s="3" t="str">
        <x:v>INFO.NAME</x:v>
      </x:c>
      <x:c r="B3344" s="3" t="str">
        <x:v>844013452231816728</x:v>
      </x:c>
      <x:c r="C3344" s="3" t="str">
        <x:v>PC_m1_Cha_Selkies</x:v>
      </x:c>
      <x:c r="D3344" s="3" t="str">
        <x:v>I gave the Selkie skin back to Hesta and agreed to keep her secret. She gave me three pearls as a reward.</x:v>
      </x:c>
      <x:c r="E3344" s="3" t="str">
        <x:v>셀키 가죽을 헤스타에게 돌려주고 비밀을 지키기로 했다. 그녀는 진주 세 개를 보상으로 주었다.</x:v>
      </x:c>
      <x:c r="F3344" s="3" t="str">
        <x:v>EXISTING_TRANSLATION_UNREVIEWED</x:v>
      </x:c>
      <x:c r="G3344" s="3" t="str">
        <x:v>Cyr_Main.ESM@44410785</x:v>
      </x:c>
    </x:row>
    <x:row r="3345" ht="24" hidden="0" customHeight="1">
      <x:c r="A3345" s="3" t="str">
        <x:v>INFO.NAME</x:v>
      </x:c>
      <x:c r="B3345" s="3" t="str">
        <x:v>1377224172297463920</x:v>
      </x:c>
      <x:c r="C3345" s="3" t="str">
        <x:v>PC_m1_Cha_Selkies</x:v>
      </x:c>
      <x:c r="D3345" s="3" t="str">
        <x:v>I told Negdal Dimrin that I couldn't find any proof of Selkies. He thanked me for my efforts.</x:v>
      </x:c>
      <x:c r="E3345" s="3" t="str">
        <x:v>네그달 딤린에게 셀키의 존재를 증명할 증거를 찾지 못했다고 했다. 그는 수고에 감사했다.</x:v>
      </x:c>
      <x:c r="F3345" s="3" t="str">
        <x:v>EXISTING_TRANSLATION_UNREVIEWED</x:v>
      </x:c>
      <x:c r="G3345" s="3" t="str">
        <x:v>Cyr_Main.ESM@44411026</x:v>
      </x:c>
    </x:row>
    <x:row r="3346" ht="24" hidden="0" customHeight="1">
      <x:c r="A3346" s="3" t="str">
        <x:v>INFO.NAME</x:v>
      </x:c>
      <x:c r="B3346" s="3" t="str">
        <x:v>3490240792046413007</x:v>
      </x:c>
      <x:c r="C3346" s="3" t="str">
        <x:v>PC_m1_Cha_Selkies</x:v>
      </x:c>
      <x:c r="D3346" s="3" t="str">
        <x:v>Negdal Dimrin is dead.</x:v>
      </x:c>
      <x:c r="E3346" s="3" t="str">
        <x:v>네그달 딤린이 죽었다.</x:v>
      </x:c>
      <x:c r="F3346" s="3" t="str">
        <x:v>EXISTING_TRANSLATION_UNREVIEWED</x:v>
      </x:c>
      <x:c r="G3346" s="3" t="str">
        <x:v>Cyr_Main.ESM@44411237</x:v>
      </x:c>
    </x:row>
    <x:row r="3347" ht="24" hidden="0" customHeight="1">
      <x:c r="A3347" s="3" t="str">
        <x:v>INFO.NAME</x:v>
      </x:c>
      <x:c r="B3347" s="3" t="str">
        <x:v>17019252721251331588</x:v>
      </x:c>
      <x:c r="C3347" s="3" t="str">
        <x:v>PC_m1_DM_AdosusAdun</x:v>
      </x:c>
      <x:c r="D3347" s="3" t="str">
        <x:v>Adosu's Adun</x:v>
      </x:c>
      <x:c r="E3347" s="3" t="str">
        <x:v>아도수의 아둔</x:v>
      </x:c>
      <x:c r="F3347" s="3" t="str">
        <x:v>EXISTING_TRANSLATION_UNREVIEWED</x:v>
      </x:c>
      <x:c r="G3347" s="3" t="str">
        <x:v>Cyr_Main.ESM@44411430</x:v>
      </x:c>
    </x:row>
    <x:row r="3348" ht="36" hidden="0" customHeight="1">
      <x:c r="A3348" s="3" t="str">
        <x:v>INFO.NAME</x:v>
      </x:c>
      <x:c r="B3348" s="3" t="str">
        <x:v>942364091760516074</x:v>
      </x:c>
      <x:c r="C3348" s="3" t="str">
        <x:v>PC_m1_DM_AdosusAdun</x:v>
      </x:c>
      <x:c r="D3348" s="3" t="str">
        <x:v>I met Adosu Dovayn, a Dunmer bard, on the side of the River Strid. She told me that she lost an instrument called an adun in a barrow on the hill just northwest of her, and asked me to retrieve it.</x:v>
      </x:c>
      <x:c r="E3348" s="3" t="str">
        <x:v>스트리드 강변에서 던머 음유시인 아도수 도베인을 만났다. 그녀는 이곳에서 북서쪽으로 조금 떨어진 언덕의 고분에 아둔이라는 악기를 잃어버렸다며 되찾아 달라고 했다.</x:v>
      </x:c>
      <x:c r="F3348" s="3" t="str">
        <x:v>EXISTING_TRANSLATION_UNREVIEWED</x:v>
      </x:c>
      <x:c r="G3348" s="3" t="str">
        <x:v>Cyr_Main.ESM@44411579</x:v>
      </x:c>
    </x:row>
    <x:row r="3349" ht="24" hidden="0" customHeight="1">
      <x:c r="A3349" s="3" t="str">
        <x:v>INFO.NAME</x:v>
      </x:c>
      <x:c r="B3349" s="3" t="str">
        <x:v>9997205821444430268</x:v>
      </x:c>
      <x:c r="C3349" s="3" t="str">
        <x:v>PC_m1_DM_AdosusAdun</x:v>
      </x:c>
      <x:c r="D3349" s="3" t="str">
        <x:v>I found Adosu Dovayn's adun in Meginhard Barrow and brought it back to her. She was overjoyed, and rewarded me with an enchanted amulet.</x:v>
      </x:c>
      <x:c r="E3349" s="3" t="str">
        <x:v>메긴하르드 고분에서 아도수 도베인의 아둔을 찾아 돌려줬다. 그녀는 매우 기뻐하며 마법이 부여된 목걸이로 보답했다.</x:v>
      </x:c>
      <x:c r="F3349" s="3" t="str">
        <x:v>EXISTING_TRANSLATION_UNREVIEWED</x:v>
      </x:c>
      <x:c r="G3349" s="3" t="str">
        <x:v>Cyr_Main.ESM@44411902</x:v>
      </x:c>
    </x:row>
    <x:row r="3350" ht="24" hidden="0" customHeight="1">
      <x:c r="A3350" s="3" t="str">
        <x:v>INFO.NAME</x:v>
      </x:c>
      <x:c r="B3350" s="3" t="str">
        <x:v>703083362112424139</x:v>
      </x:c>
      <x:c r="C3350" s="3" t="str">
        <x:v>PC_m1_DM_AdosusAdun</x:v>
      </x:c>
      <x:c r="D3350" s="3" t="str">
        <x:v>Adosu Dovayn is dead.</x:v>
      </x:c>
      <x:c r="E3350" s="3" t="str">
        <x:v>아도수 도베인이 죽었다.</x:v>
      </x:c>
      <x:c r="F3350" s="3" t="str">
        <x:v>EXISTING_TRANSLATION_UNREVIEWED</x:v>
      </x:c>
      <x:c r="G3350" s="3" t="str">
        <x:v>Cyr_Main.ESM@44412155</x:v>
      </x:c>
    </x:row>
    <x:row r="3351" ht="24" hidden="0" customHeight="1">
      <x:c r="A3351" s="3" t="str">
        <x:v>INFO.NAME</x:v>
      </x:c>
      <x:c r="B3351" s="3" t="str">
        <x:v>1455734432451531202</x:v>
      </x:c>
      <x:c r="C3351" s="3" t="str">
        <x:v>PC_m1_FG_Anv1</x:v>
      </x:c>
      <x:c r="D3351" s="3" t="str">
        <x:v>Fighters Guild: Wet Feet</x:v>
      </x:c>
      <x:c r="E3351" s="3" t="str">
        <x:v>전사 길드: 물에 젖은 발</x:v>
      </x:c>
      <x:c r="F3351" s="3" t="str">
        <x:v>EXISTING_TRANSLATION_UNREVIEWED</x:v>
      </x:c>
      <x:c r="G3351" s="3" t="str">
        <x:v>Cyr_Main.ESM@44412342</x:v>
      </x:c>
    </x:row>
    <x:row r="3352" ht="48" hidden="0" customHeight="1">
      <x:c r="A3352" s="3" t="str">
        <x:v>INFO.NAME</x:v>
      </x:c>
      <x:c r="B3352" s="3" t="str">
        <x:v>28438289871920525056</x:v>
      </x:c>
      <x:c r="C3352" s="3" t="str">
        <x:v>PC_m1_FG_Anv1</x:v>
      </x:c>
      <x:c r="D3352" s="3" t="str">
        <x:v>Palagrius Vinicius, Guildmaster of the Fighters Guild in Anvil, told me that a guild member called Adlan Bercourt hasn't returned from his job to patrol the sewers in the Port Quarter, beneath the Saint Bendu Square. Palagrius ordered me to go down there and search for Adlan, then finish his job and take care of the danger he couldn't handle.</x:v>
      </x:c>
      <x:c r="E3352" s="3" t="str">
        <x:v>앤빌 전사 길드장 팔라그리우스 비니키우스는 길드원 아들란 베르쿠르가 성 벤두 광장 아래 항구 지구 하수도를 순찰하러 간 뒤 돌아오지 않았다고 했다. 그는 아래로 내려가 아들란을 찾고, 남은 임무를 마치며 그가 처리하지 못한 위험을 제거하라고 명령했다.</x:v>
      </x:c>
      <x:c r="F3352" s="3" t="str">
        <x:v>EXISTING_TRANSLATION_UNREVIEWED</x:v>
      </x:c>
      <x:c r="G3352" s="3" t="str">
        <x:v>Cyr_Main.ESM@44412504</x:v>
      </x:c>
    </x:row>
    <x:row r="3353" ht="24" hidden="0" customHeight="1">
      <x:c r="A3353" s="3" t="str">
        <x:v>INFO.NAME</x:v>
      </x:c>
      <x:c r="B3353" s="3" t="str">
        <x:v>2087819900153599152</x:v>
      </x:c>
      <x:c r="C3353" s="3" t="str">
        <x:v>PC_m1_FG_Anv1</x:v>
      </x:c>
      <x:c r="D3353" s="3" t="str">
        <x:v>I found Adlan Bercourt's body. He was killed by three slaughterfish.</x:v>
      </x:c>
      <x:c r="E3353" s="3" t="str">
        <x:v>아들란 베르쿠르의 시신을 발견했다. 도살어 세 마리에게 죽임을 당했다.</x:v>
      </x:c>
      <x:c r="F3353" s="3" t="str">
        <x:v>EXISTING_TRANSLATION_UNREVIEWED</x:v>
      </x:c>
      <x:c r="G3353" s="3" t="str">
        <x:v>Cyr_Main.ESM@44412975</x:v>
      </x:c>
    </x:row>
    <x:row r="3354" ht="24" hidden="0" customHeight="1">
      <x:c r="A3354" s="3" t="str">
        <x:v>INFO.NAME</x:v>
      </x:c>
      <x:c r="B3354" s="3" t="str">
        <x:v>30547709210623488</x:v>
      </x:c>
      <x:c r="C3354" s="3" t="str">
        <x:v>PC_m1_FG_Anv1</x:v>
      </x:c>
      <x:c r="D3354" s="3" t="str">
        <x:v>Palagrius thanked me for finding Adlan's body in the sewers and for killing the slaughterfish.</x:v>
      </x:c>
      <x:c r="E3354" s="3" t="str">
        <x:v>팔라그리우스는 하수도에서 아들란의 시신을 찾고 도살어를 죽인 데 감사했다.</x:v>
      </x:c>
      <x:c r="F3354" s="3" t="str">
        <x:v>EXISTING_TRANSLATION_UNREVIEWED</x:v>
      </x:c>
      <x:c r="G3354" s="3" t="str">
        <x:v>Cyr_Main.ESM@44413150</x:v>
      </x:c>
    </x:row>
    <x:row r="3355" ht="24" hidden="0" customHeight="1">
      <x:c r="A3355" s="3" t="str">
        <x:v>INFO.NAME</x:v>
      </x:c>
      <x:c r="B3355" s="3" t="str">
        <x:v>46553143064777510</x:v>
      </x:c>
      <x:c r="C3355" s="3" t="str">
        <x:v>PC_m1_FG_Anv2</x:v>
      </x:c>
      <x:c r="D3355" s="3" t="str">
        <x:v>Fighters Guild: Khofar's Debt</x:v>
      </x:c>
      <x:c r="E3355" s="3" t="str">
        <x:v>전사 길드: 코파르의 빚</x:v>
      </x:c>
      <x:c r="F3355" s="3" t="str">
        <x:v>EXISTING_TRANSLATION_UNREVIEWED</x:v>
      </x:c>
      <x:c r="G3355" s="3" t="str">
        <x:v>Cyr_Main.ESM@44413407</x:v>
      </x:c>
    </x:row>
    <x:row r="3356" ht="36" hidden="0" customHeight="1">
      <x:c r="A3356" s="3" t="str">
        <x:v>INFO.NAME</x:v>
      </x:c>
      <x:c r="B3356" s="3" t="str">
        <x:v>2911210808324209381</x:v>
      </x:c>
      <x:c r="C3356" s="3" t="str">
        <x:v>PC_m1_FG_Anv2</x:v>
      </x:c>
      <x:c r="D3356" s="3" t="str">
        <x:v>A merchant by the name of Khofar has run up a gambling debt to the Abecette. Palagrius ordered me to collect his debt of 600 gold. He told me Khofar can be found in the Bazaar of the Abecean.</x:v>
      </x:c>
      <x:c r="E3356" s="3" t="str">
        <x:v>코파르라는 상인은 아베세트에서 도박 빚을 졌다. 팔라그리우스는 금화 600개를 받아 오라고 했다. 코파르는 아베시안 시장에 있다고 한다.</x:v>
      </x:c>
      <x:c r="F3356" s="3" t="str">
        <x:v>EXISTING_TRANSLATION_UNREVIEWED</x:v>
      </x:c>
      <x:c r="G3356" s="3" t="str">
        <x:v>Cyr_Main.ESM@44413569</x:v>
      </x:c>
    </x:row>
    <x:row r="3357" ht="36" hidden="0" customHeight="1">
      <x:c r="A3357" s="3" t="str">
        <x:v>INFO.NAME</x:v>
      </x:c>
      <x:c r="B3357" s="3" t="str">
        <x:v>20083630896993595</x:v>
      </x:c>
      <x:c r="C3357" s="3" t="str">
        <x:v>PC_m1_FG_Anv2</x:v>
      </x:c>
      <x:c r="D3357" s="3" t="str">
        <x:v>Khofar told me he needs more time to afford the debt and asked me to settle it for him. He suggested that I visit the Abecette myself and earn the money at the fight pit or by playing nine-holes.</x:v>
      </x:c>
      <x:c r="E3357" s="3" t="str">
        <x:v>코파르는 빚을 갚을 돈을 마련하려면 시간이 더 필요하다며 대신 갚아 달라고 했다. 아베세트를 찾아가 격투장에서 돈을 벌거나 나인홀스 도박을 하라고 제안했다.</x:v>
      </x:c>
      <x:c r="F3357" s="3" t="str">
        <x:v>EXISTING_TRANSLATION_UNREVIEWED</x:v>
      </x:c>
      <x:c r="G3357" s="3" t="str">
        <x:v>Cyr_Main.ESM@44413885</x:v>
      </x:c>
    </x:row>
    <x:row r="3358" ht="24" hidden="0" customHeight="1">
      <x:c r="A3358" s="3" t="str">
        <x:v>INFO.NAME</x:v>
      </x:c>
      <x:c r="B3358" s="3" t="str">
        <x:v>315314897242666065</x:v>
      </x:c>
      <x:c r="C3358" s="3" t="str">
        <x:v>PC_m1_FG_Anv2</x:v>
      </x:c>
      <x:c r="D3358" s="3" t="str">
        <x:v>I convinced Khofar to give me the money he's earned.</x:v>
      </x:c>
      <x:c r="E3358" s="3" t="str">
        <x:v>코파르를 설득해 그동안 번 돈을 내놓게 했다.</x:v>
      </x:c>
      <x:c r="F3358" s="3" t="str">
        <x:v>EXISTING_TRANSLATION_UNREVIEWED</x:v>
      </x:c>
      <x:c r="G3358" s="3" t="str">
        <x:v>Cyr_Main.ESM@44414205</x:v>
      </x:c>
    </x:row>
    <x:row r="3359" ht="24" hidden="0" customHeight="1">
      <x:c r="A3359" s="3" t="str">
        <x:v>INFO.NAME</x:v>
      </x:c>
      <x:c r="B3359" s="3" t="str">
        <x:v>3169915947497424701</x:v>
      </x:c>
      <x:c r="C3359" s="3" t="str">
        <x:v>PC_m1_FG_Anv2</x:v>
      </x:c>
      <x:c r="D3359" s="3" t="str">
        <x:v>I delivered Khofar's debt to Palagrius Vinicius.</x:v>
      </x:c>
      <x:c r="E3359" s="3" t="str">
        <x:v>코파르가 진 빚을 팔라그리우스 비니키우스에게 전달했다.</x:v>
      </x:c>
      <x:c r="F3359" s="3" t="str">
        <x:v>EXISTING_TRANSLATION_UNREVIEWED</x:v>
      </x:c>
      <x:c r="G3359" s="3" t="str">
        <x:v>Cyr_Main.ESM@44414385</x:v>
      </x:c>
    </x:row>
    <x:row r="3360" ht="24" hidden="0" customHeight="1">
      <x:c r="A3360" s="3" t="str">
        <x:v>INFO.NAME</x:v>
      </x:c>
      <x:c r="B3360" s="3" t="str">
        <x:v>24639143321159311601</x:v>
      </x:c>
      <x:c r="C3360" s="3" t="str">
        <x:v>PC_m1_FG_Anv2</x:v>
      </x:c>
      <x:c r="D3360" s="3" t="str">
        <x:v>I paid Khofar's debt myself.</x:v>
      </x:c>
      <x:c r="E3360" s="3" t="str">
        <x:v>코파르의 빚을 내 돈으로 갚았다.</x:v>
      </x:c>
      <x:c r="F3360" s="3" t="str">
        <x:v>EXISTING_TRANSLATION_UNREVIEWED</x:v>
      </x:c>
      <x:c r="G3360" s="3" t="str">
        <x:v>Cyr_Main.ESM@44414571</x:v>
      </x:c>
    </x:row>
    <x:row r="3361" ht="24" hidden="0" customHeight="1">
      <x:c r="A3361" s="3" t="str">
        <x:v>INFO.NAME</x:v>
      </x:c>
      <x:c r="B3361" s="3" t="str">
        <x:v>1991110952232413075</x:v>
      </x:c>
      <x:c r="C3361" s="3" t="str">
        <x:v>PC_m1_FG_Anv2</x:v>
      </x:c>
      <x:c r="D3361" s="3" t="str">
        <x:v>Khofar rewarded me for helping him pay his debt.</x:v>
      </x:c>
      <x:c r="E3361" s="3" t="str">
        <x:v>코파르는 빚 갚는 일을 도와준 내게 보상했다.</x:v>
      </x:c>
      <x:c r="F3361" s="3" t="str">
        <x:v>EXISTING_TRANSLATION_UNREVIEWED</x:v>
      </x:c>
      <x:c r="G3361" s="3" t="str">
        <x:v>Cyr_Main.ESM@44414738</x:v>
      </x:c>
    </x:row>
    <x:row r="3362" ht="24" hidden="0" customHeight="1">
      <x:c r="A3362" s="3" t="str">
        <x:v>INFO.NAME</x:v>
      </x:c>
      <x:c r="B3362" s="3" t="str">
        <x:v>27941298181309924835</x:v>
      </x:c>
      <x:c r="C3362" s="3" t="str">
        <x:v>PC_m1_FG_Anv2</x:v>
      </x:c>
      <x:c r="D3362" s="3" t="str">
        <x:v>Palagrius was furious when he learned that Khofar is dead.</x:v>
      </x:c>
      <x:c r="E3362" s="3" t="str">
        <x:v>코파르가 죽었다는 소식에 팔라그리우스가 격분했다.</x:v>
      </x:c>
      <x:c r="F3362" s="3" t="str">
        <x:v>EXISTING_TRANSLATION_UNREVIEWED</x:v>
      </x:c>
      <x:c r="G3362" s="3" t="str">
        <x:v>Cyr_Main.ESM@44414905</x:v>
      </x:c>
    </x:row>
    <x:row r="3363" ht="24" hidden="0" customHeight="1">
      <x:c r="A3363" s="3" t="str">
        <x:v>INFO.NAME</x:v>
      </x:c>
      <x:c r="B3363" s="3" t="str">
        <x:v>22990252301152687</x:v>
      </x:c>
      <x:c r="C3363" s="3" t="str">
        <x:v>PC_m1_FG_Anv3</x:v>
      </x:c>
      <x:c r="D3363" s="3" t="str">
        <x:v>Fighters Guild: Lost in the Lowlands</x:v>
      </x:c>
      <x:c r="E3363" s="3" t="str">
        <x:v>전사 길드: 저지대에서 길을 잃다</x:v>
      </x:c>
      <x:c r="F3363" s="3" t="str">
        <x:v>EXISTING_TRANSLATION_UNREVIEWED</x:v>
      </x:c>
      <x:c r="G3363" s="3" t="str">
        <x:v>Cyr_Main.ESM@44415127</x:v>
      </x:c>
    </x:row>
    <x:row r="3364" ht="24" hidden="0" customHeight="1">
      <x:c r="A3364" s="3" t="str">
        <x:v>INFO.NAME</x:v>
      </x:c>
      <x:c r="B3364" s="3" t="str">
        <x:v>23293163673228831540</x:v>
      </x:c>
      <x:c r="C3364" s="3" t="str">
        <x:v>PC_m1_FG_Anv3</x:v>
      </x:c>
      <x:c r="D3364" s="3" t="str">
        <x:v>Palagrius has informed me that a vicious Colovian bear is terrorizing one of the roads leading out of Anvil. I'm to kill the beast.</x:v>
      </x:c>
      <x:c r="E3364" s="3" t="str">
        <x:v>팔라그리우스에게서 사나운 콜로비아 곰이 앤빌 외곽으로 나가는 도로 하나를 위협한다는 말을 들었다. 그 곰을 처치해야 한다.</x:v>
      </x:c>
      <x:c r="F3364" s="3" t="str">
        <x:v>EXISTING_TRANSLATION_UNREVIEWED</x:v>
      </x:c>
      <x:c r="G3364" s="3" t="str">
        <x:v>Cyr_Main.ESM@44415298</x:v>
      </x:c>
    </x:row>
    <x:row r="3365" ht="24" hidden="0" customHeight="1">
      <x:c r="A3365" s="3" t="str">
        <x:v>INFO.NAME</x:v>
      </x:c>
      <x:c r="B3365" s="3" t="str">
        <x:v>334182821880329041</x:v>
      </x:c>
      <x:c r="C3365" s="3" t="str">
        <x:v>PC_m1_FG_Anv3</x:v>
      </x:c>
      <x:c r="D3365" s="3" t="str">
        <x:v>Palagrius was satisfied with how I handled the bear.</x:v>
      </x:c>
      <x:c r="E3365" s="3" t="str">
        <x:v>팔라그리우스는 곰을 처리한 방식에 만족했다.</x:v>
      </x:c>
      <x:c r="F3365" s="3" t="str">
        <x:v>EXISTING_TRANSLATION_UNREVIEWED</x:v>
      </x:c>
      <x:c r="G3365" s="3" t="str">
        <x:v>Cyr_Main.ESM@44415538</x:v>
      </x:c>
    </x:row>
    <x:row r="3366" ht="24" hidden="0" customHeight="1">
      <x:c r="A3366" s="3" t="str">
        <x:v>INFO.NAME</x:v>
      </x:c>
      <x:c r="B3366" s="3" t="str">
        <x:v>858311491307395525</x:v>
      </x:c>
      <x:c r="C3366" s="3" t="str">
        <x:v>PC_m1_FG_Anv4</x:v>
      </x:c>
      <x:c r="D3366" s="3" t="str">
        <x:v>Fighters Guild: Cinduin's Bounty</x:v>
      </x:c>
      <x:c r="E3366" s="3" t="str">
        <x:v>전사 길드: 신두인의 현상금</x:v>
      </x:c>
      <x:c r="F3366" s="3" t="str">
        <x:v>EXISTING_TRANSLATION_UNREVIEWED</x:v>
      </x:c>
      <x:c r="G3366" s="3" t="str">
        <x:v>Cyr_Main.ESM@44415755</x:v>
      </x:c>
    </x:row>
    <x:row r="3367" ht="24" hidden="0" customHeight="1">
      <x:c r="A3367" s="3" t="str">
        <x:v>INFO.NAME</x:v>
      </x:c>
      <x:c r="B3367" s="3" t="str">
        <x:v>18512239373124521135</x:v>
      </x:c>
      <x:c r="C3367" s="3" t="str">
        <x:v>PC_m1_FG_Anv4</x:v>
      </x:c>
      <x:c r="D3367" s="3" t="str">
        <x:v>Palagrius told me there's a bounty on a Bosmer outlaw called Cinduin. He said Cinduin and his gang were last seen near Archad.</x:v>
      </x:c>
      <x:c r="E3367" s="3" t="str">
        <x:v>팔라그리우스는 신두인이라는 보스머 무법자에게 현상금이 걸렸다고 했다. 그 무리는 아르카드 근처에서 마지막으로 목격됐다.</x:v>
      </x:c>
      <x:c r="F3367" s="3" t="str">
        <x:v>EXISTING_TRANSLATION_UNREVIEWED</x:v>
      </x:c>
      <x:c r="G3367" s="3" t="str">
        <x:v>Cyr_Main.ESM@44415925</x:v>
      </x:c>
    </x:row>
    <x:row r="3368" ht="24" hidden="0" customHeight="1">
      <x:c r="A3368" s="3" t="str">
        <x:v>INFO.NAME</x:v>
      </x:c>
      <x:c r="B3368" s="3" t="str">
        <x:v>26131157273259313746</x:v>
      </x:c>
      <x:c r="C3368" s="3" t="str">
        <x:v>PC_m1_FG_Anv4</x:v>
      </x:c>
      <x:c r="D3368" s="3" t="str">
        <x:v>In Archad, I was told that Cinduin's gang has a camp on the bank of the Strid River east of Archad.</x:v>
      </x:c>
      <x:c r="E3368" s="3" t="str">
        <x:v>아르카드에서 신두인의 산적단이 마을 동쪽 스트리드 강둑에 야영지를 두었다고 들었다.</x:v>
      </x:c>
      <x:c r="F3368" s="3" t="str">
        <x:v>EXISTING_TRANSLATION_UNREVIEWED</x:v>
      </x:c>
      <x:c r="G3368" s="3" t="str">
        <x:v>Cyr_Main.ESM@44416182</x:v>
      </x:c>
    </x:row>
    <x:row r="3369" ht="24" hidden="0" customHeight="1">
      <x:c r="A3369" s="3" t="str">
        <x:v>INFO.NAME</x:v>
      </x:c>
      <x:c r="B3369" s="3" t="str">
        <x:v>11472247472316721922</x:v>
      </x:c>
      <x:c r="C3369" s="3" t="str">
        <x:v>PC_m1_FG_Anv4</x:v>
      </x:c>
      <x:c r="D3369" s="3" t="str">
        <x:v>Palagrius thanked me for killing Cinduin.</x:v>
      </x:c>
      <x:c r="E3369" s="3" t="str">
        <x:v>팔라그리우스는 신두인을 처치한 내게 감사를 표했다.</x:v>
      </x:c>
      <x:c r="F3369" s="3" t="str">
        <x:v>EXISTING_TRANSLATION_UNREVIEWED</x:v>
      </x:c>
      <x:c r="G3369" s="3" t="str">
        <x:v>Cyr_Main.ESM@44416392</x:v>
      </x:c>
    </x:row>
    <x:row r="3370" ht="24" hidden="0" customHeight="1">
      <x:c r="A3370" s="3" t="str">
        <x:v>INFO.NAME</x:v>
      </x:c>
      <x:c r="B3370" s="3" t="str">
        <x:v>2006912211852096</x:v>
      </x:c>
      <x:c r="C3370" s="3" t="str">
        <x:v>PC_m1_FG_Anv5</x:v>
      </x:c>
      <x:c r="D3370" s="3" t="str">
        <x:v>Fighters Guild: Repossess and Return</x:v>
      </x:c>
      <x:c r="E3370" s="3" t="str">
        <x:v>전사 길드: 되찾아서 돌려주기</x:v>
      </x:c>
      <x:c r="F3370" s="3" t="str">
        <x:v>EXISTING_TRANSLATION_UNREVIEWED</x:v>
      </x:c>
      <x:c r="G3370" s="3" t="str">
        <x:v>Cyr_Main.ESM@44416596</x:v>
      </x:c>
    </x:row>
    <x:row r="3371" ht="36" hidden="0" customHeight="1">
      <x:c r="A3371" s="3" t="str">
        <x:v>INFO.NAME</x:v>
      </x:c>
      <x:c r="B3371" s="3" t="str">
        <x:v>26308243521629225952</x:v>
      </x:c>
      <x:c r="C3371" s="3" t="str">
        <x:v>PC_m1_FG_Anv5</x:v>
      </x:c>
      <x:c r="D3371" s="3" t="str">
        <x:v>Palagrius wants me to repossess a painting called 'The Triumph of Pelinal'. However, since I already have the painting in question, I am to return it to Lesia Callo at the Conservatory of Saint Laeca.</x:v>
      </x:c>
      <x:c r="E3371" s="3" t="str">
        <x:v>팔라그리우스는 '펠리날의 승리'라는 그림을 압류해 달라고 했다. 하지만 내가 이미 그 그림을 갖고 있으므로 성 라에카 예술원의 레시아 칼로에게 돌려주어야 한다.</x:v>
      </x:c>
      <x:c r="F3371" s="3" t="str">
        <x:v>EXISTING_TRANSLATION_UNREVIEWED</x:v>
      </x:c>
      <x:c r="G3371" s="3" t="str">
        <x:v>Cyr_Main.ESM@44416768</x:v>
      </x:c>
    </x:row>
    <x:row r="3372" ht="48" hidden="0" customHeight="1">
      <x:c r="A3372" s="3" t="str">
        <x:v>INFO.NAME</x:v>
      </x:c>
      <x:c r="B3372" s="3" t="str">
        <x:v>27927273741183410531</x:v>
      </x:c>
      <x:c r="C3372" s="3" t="str">
        <x:v>PC_m1_FG_Anv5</x:v>
      </x:c>
      <x:c r="D3372" s="3" t="str">
        <x:v>Palagrius gave me orders to repossess a painting called 'The Triumph of Pelinal' which was purchased by Theophon Ivrol at Salthearth. Palagrius urged me to be careful not to upset the Ivrols unnecessarily. However, he told me the Guild has full legal right to repossess the painting. Once I have the painting, I should return it to Lesia Callo at the Conservatory of Saint Laeca.</x:v>
      </x:c>
      <x:c r="E3372" s="3" t="str">
        <x:v>팔라그리우스는 솔트어스의 테오폰 이브롤이 구입한 '펠리날의 승리'라는 그림을 압류하라고 명령했다. 이브롤 가문을 불필요하게 화나게 하지 않도록 조심하라고 했다. 다만 길드에는 그림을 압류할 완전한 법적 권리가 있다고 강조했다. 그림을 확보하면 성 라에카 예술원의 레시아 칼로에게 돌려주어야 한다.</x:v>
      </x:c>
      <x:c r="F3372" s="3" t="str">
        <x:v>EXISTING_TRANSLATION_UNREVIEWED</x:v>
      </x:c>
      <x:c r="G3372" s="3" t="str">
        <x:v>Cyr_Main.ESM@44417099</x:v>
      </x:c>
    </x:row>
    <x:row r="3373" ht="24" hidden="0" customHeight="1">
      <x:c r="A3373" s="3" t="str">
        <x:v>INFO.NAME</x:v>
      </x:c>
      <x:c r="B3373" s="3" t="str">
        <x:v>24926195281089110559</x:v>
      </x:c>
      <x:c r="C3373" s="3" t="str">
        <x:v>PC_m1_FG_Anv5</x:v>
      </x:c>
      <x:c r="D3373" s="3" t="str">
        <x:v>Although the law is on my side, Theophon refused to relinquish the painting, citing his status as a nobleman.</x:v>
      </x:c>
      <x:c r="E3373" s="3" t="str">
        <x:v>법적으로 내 권리가 인정되는데도 테오폰은 귀족 신분을 내세워 그림을 내주지 않았다.</x:v>
      </x:c>
      <x:c r="F3373" s="3" t="str">
        <x:v>EXISTING_TRANSLATION_UNREVIEWED</x:v>
      </x:c>
      <x:c r="G3373" s="3" t="str">
        <x:v>Cyr_Main.ESM@44417607</x:v>
      </x:c>
    </x:row>
    <x:row r="3374" ht="24" hidden="0" customHeight="1">
      <x:c r="A3374" s="3" t="str">
        <x:v>INFO.NAME</x:v>
      </x:c>
      <x:c r="B3374" s="3" t="str">
        <x:v>191607052415220778</x:v>
      </x:c>
      <x:c r="C3374" s="3" t="str">
        <x:v>PC_m1_FG_Anv5</x:v>
      </x:c>
      <x:c r="D3374" s="3" t="str">
        <x:v>I spoke to Velius Ivrol, Theophon's father. After some convincing, he agreed to let me take the painting back despite his son's objections.</x:v>
      </x:c>
      <x:c r="E3374" s="3" t="str">
        <x:v>테오폰의 아버지 벨리우스 이브롤을 만났다. 설득 끝에 그는 아들의 반대에도 그림을 돌려받아 가도록 허락했다.</x:v>
      </x:c>
      <x:c r="F3374" s="3" t="str">
        <x:v>EXISTING_TRANSLATION_UNREVIEWED</x:v>
      </x:c>
      <x:c r="G3374" s="3" t="str">
        <x:v>Cyr_Main.ESM@44417845</x:v>
      </x:c>
    </x:row>
    <x:row r="3375" ht="24" hidden="0" customHeight="1">
      <x:c r="A3375" s="3" t="str">
        <x:v>INFO.NAME</x:v>
      </x:c>
      <x:c r="B3375" s="3" t="str">
        <x:v>16735219022132729977</x:v>
      </x:c>
      <x:c r="C3375" s="3" t="str">
        <x:v>PC_m1_FG_Anv5</x:v>
      </x:c>
      <x:c r="D3375" s="3" t="str">
        <x:v>I returned the painting to Lesia Callo at the Conservatory of Saint Laeca.</x:v>
      </x:c>
      <x:c r="E3375" s="3" t="str">
        <x:v>성 라이카 음악원에 있는 레시아 칼로에게 그림을 돌려주었다.</x:v>
      </x:c>
      <x:c r="F3375" s="3" t="str">
        <x:v>EXISTING_TRANSLATION_UNREVIEWED</x:v>
      </x:c>
      <x:c r="G3375" s="3" t="str">
        <x:v>Cyr_Main.ESM@44418112</x:v>
      </x:c>
    </x:row>
    <x:row r="3376" ht="24" hidden="0" customHeight="1">
      <x:c r="A3376" s="3" t="str">
        <x:v>INFO.NAME</x:v>
      </x:c>
      <x:c r="B3376" s="3" t="str">
        <x:v>1723127278216005441</x:v>
      </x:c>
      <x:c r="C3376" s="3" t="str">
        <x:v>PC_m1_FG_Anv5</x:v>
      </x:c>
      <x:c r="D3376" s="3" t="str">
        <x:v>While trying to obtain the painting, I killed an Ivrol in self-defense.</x:v>
      </x:c>
      <x:c r="E3376" s="3" t="str">
        <x:v>그림을 되찾으려다 정당방위로 이브롤 가문 사람 하나를 죽였다.</x:v>
      </x:c>
      <x:c r="F3376" s="3" t="str">
        <x:v>EXISTING_TRANSLATION_UNREVIEWED</x:v>
      </x:c>
      <x:c r="G3376" s="3" t="str">
        <x:v>Cyr_Main.ESM@44418316</x:v>
      </x:c>
    </x:row>
    <x:row r="3377" ht="24" hidden="0" customHeight="1">
      <x:c r="A3377" s="3" t="str">
        <x:v>INFO.NAME</x:v>
      </x:c>
      <x:c r="B3377" s="3" t="str">
        <x:v>14717129933165732400</x:v>
      </x:c>
      <x:c r="C3377" s="3" t="str">
        <x:v>PC_m1_FG_Anv5</x:v>
      </x:c>
      <x:c r="D3377" s="3" t="str">
        <x:v>Lesia Callo refused to accept the painting for fear of being associated with the death of a noble.</x:v>
      </x:c>
      <x:c r="E3377" s="3" t="str">
        <x:v>레시아 칼로는 귀족의 죽음에 연루될까 두려워 그림을 받지 않겠다고 했다.</x:v>
      </x:c>
      <x:c r="F3377" s="3" t="str">
        <x:v>EXISTING_TRANSLATION_UNREVIEWED</x:v>
      </x:c>
      <x:c r="G3377" s="3" t="str">
        <x:v>Cyr_Main.ESM@44418517</x:v>
      </x:c>
    </x:row>
    <x:row r="3378" ht="24" hidden="0" customHeight="1">
      <x:c r="A3378" s="3" t="str">
        <x:v>INFO.NAME</x:v>
      </x:c>
      <x:c r="B3378" s="3" t="str">
        <x:v>16653120702928413164</x:v>
      </x:c>
      <x:c r="C3378" s="3" t="str">
        <x:v>PC_m1_FG_Anv5</x:v>
      </x:c>
      <x:c r="D3378" s="3" t="str">
        <x:v>Palagrius was satisfied with my work.</x:v>
      </x:c>
      <x:c r="E3378" s="3" t="str">
        <x:v>팔라그리우스는 내 일 처리에 만족했다.</x:v>
      </x:c>
      <x:c r="F3378" s="3" t="str">
        <x:v>EXISTING_TRANSLATION_UNREVIEWED</x:v>
      </x:c>
      <x:c r="G3378" s="3" t="str">
        <x:v>Cyr_Main.ESM@44418744</x:v>
      </x:c>
    </x:row>
    <x:row r="3379" ht="24" hidden="0" customHeight="1">
      <x:c r="A3379" s="3" t="str">
        <x:v>INFO.NAME</x:v>
      </x:c>
      <x:c r="B3379" s="3" t="str">
        <x:v>271622851097118663</x:v>
      </x:c>
      <x:c r="C3379" s="3" t="str">
        <x:v>PC_m1_FG_Anv5</x:v>
      </x:c>
      <x:c r="D3379" s="3" t="str">
        <x:v>Palagrius was happy with how I handled the repossession of the painting.</x:v>
      </x:c>
      <x:c r="E3379" s="3" t="str">
        <x:v>팔라그리우스는 그림을 되찾은 방식에 만족했다.</x:v>
      </x:c>
      <x:c r="F3379" s="3" t="str">
        <x:v>EXISTING_TRANSLATION_UNREVIEWED</x:v>
      </x:c>
      <x:c r="G3379" s="3" t="str">
        <x:v>Cyr_Main.ESM@44418917</x:v>
      </x:c>
    </x:row>
    <x:row r="3380" ht="36" hidden="0" customHeight="1">
      <x:c r="A3380" s="3" t="str">
        <x:v>INFO.NAME</x:v>
      </x:c>
      <x:c r="B3380" s="3" t="str">
        <x:v>224661143669382737</x:v>
      </x:c>
      <x:c r="C3380" s="3" t="str">
        <x:v>PC_m1_FG_Anv5</x:v>
      </x:c>
      <x:c r="D3380" s="3" t="str">
        <x:v>Palagrius was quite annoyed that I killed some of the Ivrol guards, as doing so hurt the guild's reputation. Since the contract was completed, and because I followed the law, I am still being rewarded, but only to a lesser degree.</x:v>
      </x:c>
      <x:c r="E3380" s="3" t="str">
        <x:v>이브롤 경비병 몇 명을 죽인 탓에 길드의 평판이 나빠졌다며 팔라그리우스가 상당히 화를 냈다. 계약을 완수했고 법을 따랐으므로 보상은 주지만 액수는 적어졌다.</x:v>
      </x:c>
      <x:c r="F3380" s="3" t="str">
        <x:v>EXISTING_TRANSLATION_UNREVIEWED</x:v>
      </x:c>
      <x:c r="G3380" s="3" t="str">
        <x:v>Cyr_Main.ESM@44419122</x:v>
      </x:c>
    </x:row>
    <x:row r="3381" ht="24" hidden="0" customHeight="1">
      <x:c r="A3381" s="3" t="str">
        <x:v>INFO.NAME</x:v>
      </x:c>
      <x:c r="B3381" s="3" t="str">
        <x:v>26750515636622167</x:v>
      </x:c>
      <x:c r="C3381" s="3" t="str">
        <x:v>PC_m1_FG_Anv5</x:v>
      </x:c>
      <x:c r="D3381" s="3" t="str">
        <x:v>Palagrius could not understand why I killed a guard after peacefully convincing Lord Ivrol that his son should give up the painting. He refused to give me any more orders.</x:v>
      </x:c>
      <x:c r="E3381" s="3" t="str">
        <x:v>이브롤 영주를 평화롭게 설득해 그의 아들이 그림을 포기하게 한 뒤에도 경비병을 죽인 이유를 팔라그리우스는 이해할 수 없다고 했다. 그는 앞으로 내게 임무를 주지 않겠다고 했다.</x:v>
      </x:c>
      <x:c r="F3381" s="3" t="str">
        <x:v>EXISTING_TRANSLATION_UNREVIEWED</x:v>
      </x:c>
      <x:c r="G3381" s="3" t="str">
        <x:v>Cyr_Main.ESM@44419486</x:v>
      </x:c>
    </x:row>
    <x:row r="3382" ht="24" hidden="0" customHeight="1">
      <x:c r="A3382" s="3" t="str">
        <x:v>INFO.NAME</x:v>
      </x:c>
      <x:c r="B3382" s="3" t="str">
        <x:v>1816114307227011955</x:v>
      </x:c>
      <x:c r="C3382" s="3" t="str">
        <x:v>PC_m1_FG_Anv5</x:v>
      </x:c>
      <x:c r="D3382" s="3" t="str">
        <x:v>Palagrius was outraged that I killed an Ivrol. He refused to give me any more orders.</x:v>
      </x:c>
      <x:c r="E3382" s="3" t="str">
        <x:v>이브롤 가문 사람을 죽인 데 격분한 팔라그리우스가 더는 명령을 내리지 않겠다고 했다.</x:v>
      </x:c>
      <x:c r="F3382" s="3" t="str">
        <x:v>EXISTING_TRANSLATION_UNREVIEWED</x:v>
      </x:c>
      <x:c r="G3382" s="3" t="str">
        <x:v>Cyr_Main.ESM@44419793</x:v>
      </x:c>
    </x:row>
    <x:row r="3383" ht="24" hidden="0" customHeight="1">
      <x:c r="A3383" s="3" t="str">
        <x:v>INFO.NAME</x:v>
      </x:c>
      <x:c r="B3383" s="3" t="str">
        <x:v>18264213072524415279</x:v>
      </x:c>
      <x:c r="C3383" s="3" t="str">
        <x:v>PC_m1_FG_Anv5</x:v>
      </x:c>
      <x:c r="D3383" s="3" t="str">
        <x:v>Palagrius was outraged that I killed Lesia Callo. He refused to give me any more orders.</x:v>
      </x:c>
      <x:c r="E3383" s="3" t="str">
        <x:v>레시아 칼로를 죽인 데 격분한 팔라그리우스가 더는 명령을 내리지 않겠다고 했다.</x:v>
      </x:c>
      <x:c r="F3383" s="3" t="str">
        <x:v>EXISTING_TRANSLATION_UNREVIEWED</x:v>
      </x:c>
      <x:c r="G3383" s="3" t="str">
        <x:v>Cyr_Main.ESM@44419997</x:v>
      </x:c>
    </x:row>
    <x:row r="3384" ht="24" hidden="0" customHeight="1">
      <x:c r="A3384" s="3" t="str">
        <x:v>INFO.NAME</x:v>
      </x:c>
      <x:c r="B3384" s="3" t="str">
        <x:v>2355523926821331847</x:v>
      </x:c>
      <x:c r="C3384" s="3" t="str">
        <x:v>PC_m1_FG_Anv6</x:v>
      </x:c>
      <x:c r="D3384" s="3" t="str">
        <x:v>Fighters Guild: Perils of Thesigir</x:v>
      </x:c>
      <x:c r="E3384" s="3" t="str">
        <x:v>전사 길드: 테시기르의 위험</x:v>
      </x:c>
      <x:c r="F3384" s="3" t="str">
        <x:v>EXISTING_TRANSLATION_UNREVIEWED</x:v>
      </x:c>
      <x:c r="G3384" s="3" t="str">
        <x:v>Cyr_Main.ESM@44420251</x:v>
      </x:c>
    </x:row>
    <x:row r="3385" ht="36" hidden="0" customHeight="1">
      <x:c r="A3385" s="3" t="str">
        <x:v>INFO.NAME</x:v>
      </x:c>
      <x:c r="B3385" s="3" t="str">
        <x:v>14019189751792927777</x:v>
      </x:c>
      <x:c r="C3385" s="3" t="str">
        <x:v>PC_m1_FG_Anv6</x:v>
      </x:c>
      <x:c r="D3385" s="3" t="str">
        <x:v>Palagrius informed me about a pack of dangerous bandits in Thesigir Chasm. I was told to kill their leader, a Redguard called Nirram. Palagrius also says that there may be a fearsome alphyn lurking deeper in the chasm. While I'm not required to kill it, he encouraged me to try.</x:v>
      </x:c>
      <x:c r="E3385" s="3" t="str">
        <x:v>팔라그리우스는 테시기르 협곡에 위험한 산적들이 몰려 있다고 알려 주었다. 두목인 레드가드 니람을 죽이라는 명령을 받았다. 협곡 깊은 곳에는 무시무시한 알핀이 숨어 있을지도 모른다고 한다. 죽일 의무는 없지만 한번 시도해 보라고 권했다.</x:v>
      </x:c>
      <x:c r="F3385" s="3" t="str">
        <x:v>EXISTING_TRANSLATION_UNREVIEWED</x:v>
      </x:c>
      <x:c r="G3385" s="3" t="str">
        <x:v>Cyr_Main.ESM@44420423</x:v>
      </x:c>
    </x:row>
    <x:row r="3386" ht="24" hidden="0" customHeight="1">
      <x:c r="A3386" s="3" t="str">
        <x:v>INFO.NAME</x:v>
      </x:c>
      <x:c r="B3386" s="3" t="str">
        <x:v>3149415521782917749</x:v>
      </x:c>
      <x:c r="C3386" s="3" t="str">
        <x:v>PC_m1_FG_Anv6</x:v>
      </x:c>
      <x:c r="D3386" s="3" t="str">
        <x:v>I killed the bandit leader and returned to Palagrius. He was quite happy with my work.</x:v>
      </x:c>
      <x:c r="E3386" s="3" t="str">
        <x:v>산적 두목을 죽이고 팔라그리우스에게 돌아갔다. 그는 결과에 무척 만족했다.</x:v>
      </x:c>
      <x:c r="F3386" s="3" t="str">
        <x:v>EXISTING_TRANSLATION_UNREVIEWED</x:v>
      </x:c>
      <x:c r="G3386" s="3" t="str">
        <x:v>Cyr_Main.ESM@44420831</x:v>
      </x:c>
    </x:row>
    <x:row r="3387" ht="24" hidden="0" customHeight="1">
      <x:c r="A3387" s="3" t="str">
        <x:v>INFO.NAME</x:v>
      </x:c>
      <x:c r="B3387" s="3" t="str">
        <x:v>11179301581228229801</x:v>
      </x:c>
      <x:c r="C3387" s="3" t="str">
        <x:v>PC_m1_FG_Anv6</x:v>
      </x:c>
      <x:c r="D3387" s="3" t="str">
        <x:v>I killed both the alphyn and the bandit leader. Palagrius was immensely pleased with my efforts.</x:v>
      </x:c>
      <x:c r="E3387" s="3" t="str">
        <x:v>알핀과 산적 두목을 모두 죽였다. 팔라그리우스는 내 수고에 크게 만족했다.</x:v>
      </x:c>
      <x:c r="F3387" s="3" t="str">
        <x:v>EXISTING_TRANSLATION_UNREVIEWED</x:v>
      </x:c>
      <x:c r="G3387" s="3" t="str">
        <x:v>Cyr_Main.ESM@44421036</x:v>
      </x:c>
    </x:row>
    <x:row r="3388" ht="24" hidden="0" customHeight="1">
      <x:c r="A3388" s="3" t="str">
        <x:v>INFO.NAME</x:v>
      </x:c>
      <x:c r="B3388" s="3" t="str">
        <x:v>17743168491572312955</x:v>
      </x:c>
      <x:c r="C3388" s="3" t="str">
        <x:v>PC_m1_FG_Anv7</x:v>
      </x:c>
      <x:c r="D3388" s="3" t="str">
        <x:v>Fighters Guild: Growing Up</x:v>
      </x:c>
      <x:c r="E3388" s="3" t="str">
        <x:v>전사 길드: 성장의 길</x:v>
      </x:c>
      <x:c r="F3388" s="3" t="str">
        <x:v>EXISTING_TRANSLATION_UNREVIEWED</x:v>
      </x:c>
      <x:c r="G3388" s="3" t="str">
        <x:v>Cyr_Main.ESM@44421296</x:v>
      </x:c>
    </x:row>
    <x:row r="3389" ht="48" hidden="0" customHeight="1">
      <x:c r="A3389" s="3" t="str">
        <x:v>INFO.NAME</x:v>
      </x:c>
      <x:c r="B3389" s="3" t="str">
        <x:v>10492438624419259</x:v>
      </x:c>
      <x:c r="C3389" s="3" t="str">
        <x:v>PC_m1_FG_Anv7</x:v>
      </x:c>
      <x:c r="D3389" s="3" t="str">
        <x:v>Palagrius wants me to escort his son, Rufrius, to the Ayleid ruin of Salinen as a test of his abilities. Palagius told me to retrieve an Ayleid knife from the ruin. Rufrius must be involved in clearing the place, though I can help him. He should be waiting for me near the entrance to Salinen.</x:v>
      </x:c>
      <x:c r="E3389" s="3" t="str">
        <x:v>팔라그리우스는 능력을 시험해 보겠다며 아들 루프리우스를 에일리드 유적 살리넨까지 호위하라고 했다. 유적에서 에일리드 칼을 가져와야 한다. 루프리우스가 유적을 정리하는 데 참여해야 하지만 도와줘도 된다. 살리넨 입구 근처에서 기다리고 있을 것이다.</x:v>
      </x:c>
      <x:c r="F3389" s="3" t="str">
        <x:v>EXISTING_TRANSLATION_UNREVIEWED</x:v>
      </x:c>
      <x:c r="G3389" s="3" t="str">
        <x:v>Cyr_Main.ESM@44421459</x:v>
      </x:c>
    </x:row>
    <x:row r="3390" ht="24" hidden="0" customHeight="1">
      <x:c r="A3390" s="3" t="str">
        <x:v>INFO.NAME</x:v>
      </x:c>
      <x:c r="B3390" s="3" t="str">
        <x:v>22684166191300219211</x:v>
      </x:c>
      <x:c r="C3390" s="3" t="str">
        <x:v>PC_m1_FG_Anv7</x:v>
      </x:c>
      <x:c r="D3390" s="3" t="str">
        <x:v>I met Rufrius. He was nervous and asked me to lie to his father that we went into Salinen.</x:v>
      </x:c>
      <x:c r="E3390" s="3" t="str">
        <x:v>루프리우스를 만났다. 그는 불안해하며 살리넨에 갔다고 아버지에게 거짓말해 달라고 했다.</x:v>
      </x:c>
      <x:c r="F3390" s="3" t="str">
        <x:v>EXISTING_TRANSLATION_UNREVIEWED</x:v>
      </x:c>
      <x:c r="G3390" s="3" t="str">
        <x:v>Cyr_Main.ESM@44421880</x:v>
      </x:c>
    </x:row>
    <x:row r="3391" ht="24" hidden="0" customHeight="1">
      <x:c r="A3391" s="3" t="str">
        <x:v>INFO.NAME</x:v>
      </x:c>
      <x:c r="B3391" s="3" t="str">
        <x:v>28096241882645921235</x:v>
      </x:c>
      <x:c r="C3391" s="3" t="str">
        <x:v>PC_m1_FG_Anv7</x:v>
      </x:c>
      <x:c r="D3391" s="3" t="str">
        <x:v>I told Rufrius that he must accompany me into Salinen, and he agreed, albeit reluctantly.</x:v>
      </x:c>
      <x:c r="E3391" s="3" t="str">
        <x:v>루프리우스에게 살리넨으로 함께 가야 한다고 했고, 그는 마지못해 동의했다.</x:v>
      </x:c>
      <x:c r="F3391" s="3" t="str">
        <x:v>EXISTING_TRANSLATION_UNREVIEWED</x:v>
      </x:c>
      <x:c r="G3391" s="3" t="str">
        <x:v>Cyr_Main.ESM@44422097</x:v>
      </x:c>
    </x:row>
    <x:row r="3392" ht="24" hidden="0" customHeight="1">
      <x:c r="A3392" s="3" t="str">
        <x:v>INFO.NAME</x:v>
      </x:c>
      <x:c r="B3392" s="3" t="str">
        <x:v>1642729249809936</x:v>
      </x:c>
      <x:c r="C3392" s="3" t="str">
        <x:v>PC_m1_FG_Anv7</x:v>
      </x:c>
      <x:c r="D3392" s="3" t="str">
        <x:v>I escorted Rufrius into Salinen. He said he'd return to Anvil on his own, and reminded that I should find an Ayleid knife as proof.</x:v>
      </x:c>
      <x:c r="E3392" s="3" t="str">
        <x:v>루프리우스를 살리넨까지 호위했다. 그는 혼자 앤빌로 돌아가겠다며 증거로 아일레이드 단검을 찾아야 한다고 상기시켰다.</x:v>
      </x:c>
      <x:c r="F3392" s="3" t="str">
        <x:v>EXISTING_TRANSLATION_UNREVIEWED</x:v>
      </x:c>
      <x:c r="G3392" s="3" t="str">
        <x:v>Cyr_Main.ESM@44422311</x:v>
      </x:c>
    </x:row>
    <x:row r="3393" ht="24" hidden="0" customHeight="1">
      <x:c r="A3393" s="3" t="str">
        <x:v>INFO.NAME</x:v>
      </x:c>
      <x:c r="B3393" s="3" t="str">
        <x:v>112177557104217640</x:v>
      </x:c>
      <x:c r="C3393" s="3" t="str">
        <x:v>PC_m1_FG_Anv7</x:v>
      </x:c>
      <x:c r="D3393" s="3" t="str">
        <x:v>Rufrius balked at going into Salinen. I agreed to cover for him and lie to his father about this.</x:v>
      </x:c>
      <x:c r="E3393" s="3" t="str">
        <x:v>루프리우스는 살리넨에 들어가기를 망설였다. 그의 편을 들어 아버지에게 거짓말하기로 했다.</x:v>
      </x:c>
      <x:c r="F3393" s="3" t="str">
        <x:v>EXISTING_TRANSLATION_UNREVIEWED</x:v>
      </x:c>
      <x:c r="G3393" s="3" t="str">
        <x:v>Cyr_Main.ESM@44422564</x:v>
      </x:c>
    </x:row>
    <x:row r="3394" ht="24" hidden="0" customHeight="1">
      <x:c r="A3394" s="3" t="str">
        <x:v>INFO.NAME</x:v>
      </x:c>
      <x:c r="B3394" s="3" t="str">
        <x:v>10310178698210327</x:v>
      </x:c>
      <x:c r="C3394" s="3" t="str">
        <x:v>PC_m1_FG_Anv7</x:v>
      </x:c>
      <x:c r="D3394" s="3" t="str">
        <x:v>Rufrius is dead.</x:v>
      </x:c>
      <x:c r="E3394" s="3" t="str">
        <x:v>루프리우스가 죽었다.</x:v>
      </x:c>
      <x:c r="F3394" s="3" t="str">
        <x:v>EXISTING_TRANSLATION_UNREVIEWED</x:v>
      </x:c>
      <x:c r="G3394" s="3" t="str">
        <x:v>Cyr_Main.ESM@44422787</x:v>
      </x:c>
    </x:row>
    <x:row r="3395" ht="24" hidden="0" customHeight="1">
      <x:c r="A3395" s="3" t="str">
        <x:v>INFO.NAME</x:v>
      </x:c>
      <x:c r="B3395" s="3" t="str">
        <x:v>19177234241783615879</x:v>
      </x:c>
      <x:c r="C3395" s="3" t="str">
        <x:v>PC_m1_FG_Anv7</x:v>
      </x:c>
      <x:c r="D3395" s="3" t="str">
        <x:v>I returned to Palagrius and told him that his son went with me into Salinen. He thanked me for escorting his son and for retrieving the knife.</x:v>
      </x:c>
      <x:c r="E3395" s="3" t="str">
        <x:v>팔라그리우스에게 돌아가 그의 아들이 나와 함께 살리넨에 들어갔다고 알렸다. 아들을 호위하고 칼을 되찾아 준 것에 감사했다.</x:v>
      </x:c>
      <x:c r="F3395" s="3" t="str">
        <x:v>EXISTING_TRANSLATION_UNREVIEWED</x:v>
      </x:c>
      <x:c r="G3395" s="3" t="str">
        <x:v>Cyr_Main.ESM@44422931</x:v>
      </x:c>
    </x:row>
    <x:row r="3396" ht="24" hidden="0" customHeight="1">
      <x:c r="A3396" s="3" t="str">
        <x:v>INFO.NAME</x:v>
      </x:c>
      <x:c r="B3396" s="3" t="str">
        <x:v>11681319312954728917</x:v>
      </x:c>
      <x:c r="C3396" s="3" t="str">
        <x:v>PC_m1_FG_Anv7</x:v>
      </x:c>
      <x:c r="D3396" s="3" t="str">
        <x:v>I returned to Palagrius and lied to him that his son went with me into Salinen. He thanked me for escorting his son and for retrieving the knife.</x:v>
      </x:c>
      <x:c r="E3396" s="3" t="str">
        <x:v>팔라그리우스에게 돌아가 그의 아들이 나와 함께 살리넨에 들어갔다고 거짓말했다. 아들을 호위하고 칼을 되찾아 준 것에 감사했다.</x:v>
      </x:c>
      <x:c r="F3396" s="3" t="str">
        <x:v>EXISTING_TRANSLATION_UNREVIEWED</x:v>
      </x:c>
      <x:c r="G3396" s="3" t="str">
        <x:v>Cyr_Main.ESM@44423213</x:v>
      </x:c>
    </x:row>
    <x:row r="3397" ht="36" hidden="0" customHeight="1">
      <x:c r="A3397" s="3" t="str">
        <x:v>INFO.NAME</x:v>
      </x:c>
      <x:c r="B3397" s="3" t="str">
        <x:v>16192146992655320496</x:v>
      </x:c>
      <x:c r="C3397" s="3" t="str">
        <x:v>PC_m1_FG_Anv7</x:v>
      </x:c>
      <x:c r="D3397" s="3" t="str">
        <x:v>I returned to Palagrius and told him that his son was too afraid to go into Salinen, and that I did not push him to do so. Palagrius was deeply disappointed, both in his son for not going, and in me for not pushing him.</x:v>
      </x:c>
      <x:c r="E3397" s="3" t="str">
        <x:v>팔라그리우스에게 돌아가 아들이 무서워서 살리넨에 들어가지 못했고 억지로 들여보내지는 않았다고 했다. 팔라그리우스는 도전하지 못한 아들과 설득하지 못한 나 모두에게 크게 실망했다.</x:v>
      </x:c>
      <x:c r="F3397" s="3" t="str">
        <x:v>EXISTING_TRANSLATION_UNREVIEWED</x:v>
      </x:c>
      <x:c r="G3397" s="3" t="str">
        <x:v>Cyr_Main.ESM@44423497</x:v>
      </x:c>
    </x:row>
    <x:row r="3398" ht="24" hidden="0" customHeight="1">
      <x:c r="A3398" s="3" t="str">
        <x:v>INFO.NAME</x:v>
      </x:c>
      <x:c r="B3398" s="3" t="str">
        <x:v>1180246232362519664</x:v>
      </x:c>
      <x:c r="C3398" s="3" t="str">
        <x:v>PC_m1_FG_Anv7</x:v>
      </x:c>
      <x:c r="D3398" s="3" t="str">
        <x:v>I told the news of Rufrius' death to his father.</x:v>
      </x:c>
      <x:c r="E3398" s="3" t="str">
        <x:v>루프리우스의 사망 소식을 그의 아버지에게 전했다.</x:v>
      </x:c>
      <x:c r="F3398" s="3" t="str">
        <x:v>EXISTING_TRANSLATION_UNREVIEWED</x:v>
      </x:c>
      <x:c r="G3398" s="3" t="str">
        <x:v>Cyr_Main.ESM@44423835</x:v>
      </x:c>
    </x:row>
    <x:row r="3399" ht="24" hidden="0" customHeight="1">
      <x:c r="A3399" s="3" t="str">
        <x:v>INFO.NAME</x:v>
      </x:c>
      <x:c r="B3399" s="3" t="str">
        <x:v>1555129926269742280</x:v>
      </x:c>
      <x:c r="C3399" s="3" t="str">
        <x:v>PC_m1_FG_Anv8</x:v>
      </x:c>
      <x:c r="D3399" s="3" t="str">
        <x:v>Fighters Guild: Goblin Trouble on the Strident Coast</x:v>
      </x:c>
      <x:c r="E3399" s="3" t="str">
        <x:v>전사 길드: 스트리드 해안의 고블린 소동</x:v>
      </x:c>
      <x:c r="F3399" s="3" t="str">
        <x:v>EXISTING_TRANSLATION_UNREVIEWED</x:v>
      </x:c>
      <x:c r="G3399" s="3" t="str">
        <x:v>Cyr_Main.ESM@44424046</x:v>
      </x:c>
    </x:row>
    <x:row r="3400" ht="36" hidden="0" customHeight="1">
      <x:c r="A3400" s="3" t="str">
        <x:v>INFO.NAME</x:v>
      </x:c>
      <x:c r="B3400" s="3" t="str">
        <x:v>76645861557119644</x:v>
      </x:c>
      <x:c r="C3400" s="3" t="str">
        <x:v>PC_m1_FG_Anv8</x:v>
      </x:c>
      <x:c r="D3400" s="3" t="str">
        <x:v>Palagrius gave me a contract to take care of goblin trouble east of Brina Cross. He told me to find the tribe's lair near the Gold Road and kill the tribe's warchief. Palagrius advised me to start from asking the citizens of Brina Cross and exploring the area to the east from there.</x:v>
      </x:c>
      <x:c r="E3400" s="3" t="str">
        <x:v>팔라그리우스는 브리나 크로스 동쪽의 고블린 문제를 해결하는 계약을 주었다. 황금길 근처의 고블린 소굴을 찾아 부족의 전쟁 족장을 죽여야 한다. 우선 브리나 크로스 주민들에게 물어보고 마을 동쪽 지역을 수색하라고 했다.</x:v>
      </x:c>
      <x:c r="F3400" s="3" t="str">
        <x:v>EXISTING_TRANSLATION_UNREVIEWED</x:v>
      </x:c>
      <x:c r="G3400" s="3" t="str">
        <x:v>Cyr_Main.ESM@44424231</x:v>
      </x:c>
    </x:row>
    <x:row r="3401" ht="24" hidden="0" customHeight="1">
      <x:c r="A3401" s="3" t="str">
        <x:v>INFO.NAME</x:v>
      </x:c>
      <x:c r="B3401" s="3" t="str">
        <x:v>14041898612594691</x:v>
      </x:c>
      <x:c r="C3401" s="3" t="str">
        <x:v>PC_m1_FG_Anv8</x:v>
      </x:c>
      <x:c r="D3401" s="3" t="str">
        <x:v>The goblin warchief is dead.</x:v>
      </x:c>
      <x:c r="E3401" s="3" t="str">
        <x:v>고블린 전쟁족장이 죽었다.</x:v>
      </x:c>
      <x:c r="F3401" s="3" t="str">
        <x:v>EXISTING_TRANSLATION_UNREVIEWED</x:v>
      </x:c>
      <x:c r="G3401" s="3" t="str">
        <x:v>Cyr_Main.ESM@44424639</x:v>
      </x:c>
    </x:row>
    <x:row r="3402" ht="24" hidden="0" customHeight="1">
      <x:c r="A3402" s="3" t="str">
        <x:v>INFO.NAME</x:v>
      </x:c>
      <x:c r="B3402" s="3" t="str">
        <x:v>28033294321490229832</x:v>
      </x:c>
      <x:c r="C3402" s="3" t="str">
        <x:v>PC_m1_FG_Anv8</x:v>
      </x:c>
      <x:c r="D3402" s="3" t="str">
        <x:v>Palagrius was grateful that I found and killed the goblin warchief responsible for troubles near Brina Cross.</x:v>
      </x:c>
      <x:c r="E3402" s="3" t="str">
        <x:v>팔라그리우스는 브리나 교차로 주변 문제를 일으킨 고블린 전쟁족장을 찾아 죽인 데 감사했다.</x:v>
      </x:c>
      <x:c r="F3402" s="3" t="str">
        <x:v>EXISTING_TRANSLATION_UNREVIEWED</x:v>
      </x:c>
      <x:c r="G3402" s="3" t="str">
        <x:v>Cyr_Main.ESM@44424775</x:v>
      </x:c>
    </x:row>
    <x:row r="3403" ht="15" hidden="0" customHeight="1">
      <x:c r="A3403" s="3" t="str">
        <x:v>INFO.NAME</x:v>
      </x:c>
      <x:c r="B3403" s="3" t="str">
        <x:v>691918390180468092</x:v>
      </x:c>
      <x:c r="C3403" s="3" t="str">
        <x:v>PC_m1_Gld_LetterIn</x:v>
      </x:c>
      <x:c r="D3403" s="3" t="str">
        <x:v>Letter In</x:v>
      </x:c>
      <x:c r="E3403" s="3" t="str">
        <x:v>들어오는 편지</x:v>
      </x:c>
      <x:c r="F3403" s="3" t="str">
        <x:v>AI_SOURCE_REVIEWED</x:v>
      </x:c>
      <x:c r="G3403" s="3" t="str">
        <x:v>Cyr_Main.ESM@44425054</x:v>
      </x:c>
    </x:row>
    <x:row r="3404" ht="48" hidden="0" customHeight="1">
      <x:c r="A3404" s="3" t="str">
        <x:v>INFO.NAME</x:v>
      </x:c>
      <x:c r="B3404" s="3" t="str">
        <x:v>24917141021820112341</x:v>
      </x:c>
      <x:c r="C3404" s="3" t="str">
        <x:v>PC_m1_Gld_LetterIn</x:v>
      </x:c>
      <x:c r="D3404" s="3" t="str">
        <x:v>Bea Lailonde, one of Goldstone's cooks, wants me to check on her pen-pal, Cerdia Baraci, in Archad. The two have been exchanging letters for years, but Cerdia hasn't responded in a while. Fearing that she's fallen ill, Bea gave me money to buy a potion of cure disease for her, as well as a letter to deliver.</x:v>
      </x:c>
      <x:c r="E3404" s="3" t="str">
        <x:v>골드스톤의 요리사 비 라일롱드는 아르카드에 사는 편지 친구 세르디아 바라키의 안부를 확인해 달라고 했다. 두 사람은 여러 해 동안 편지를 주고받았지만 최근 세르디아의 답장이 끊겼다. 병이 들었을까 걱정한 비는 질병 치료 물약을 살 돈과 전할 편지를 주었다.</x:v>
      </x:c>
      <x:c r="F3404" s="3" t="str">
        <x:v>EXISTING_TRANSLATION_UNREVIEWED</x:v>
      </x:c>
      <x:c r="G3404" s="3" t="str">
        <x:v>Cyr_Main.ESM@44425199</x:v>
      </x:c>
    </x:row>
    <x:row r="3405" ht="36" hidden="0" customHeight="1">
      <x:c r="A3405" s="3" t="str">
        <x:v>INFO.NAME</x:v>
      </x:c>
      <x:c r="B3405" s="3" t="str">
        <x:v>126767711320627492</x:v>
      </x:c>
      <x:c r="C3405" s="3" t="str">
        <x:v>PC_m1_Gld_LetterIn</x:v>
      </x:c>
      <x:c r="D3405" s="3" t="str">
        <x:v>I spoke to Cerdia Baraci in Archad. She told me that she'd stopped corresponding with Bea Lailonde not because she was unable to, but because she found Bea needy and overbearing. She apologized for the trouble.</x:v>
      </x:c>
      <x:c r="E3405" s="3" t="str">
        <x:v>아르카드에서 세르디아 바라키와 이야기했다. 답장을 끊은 이유는 못 보내서가 아니라 비 라일롱드가 지나치게 의존적이고 간섭하기 때문이라고 했다. 번거롭게 한 것을 사과했다.</x:v>
      </x:c>
      <x:c r="F3405" s="3" t="str">
        <x:v>EXISTING_TRANSLATION_UNREVIEWED</x:v>
      </x:c>
      <x:c r="G3405" s="3" t="str">
        <x:v>Cyr_Main.ESM@44425635</x:v>
      </x:c>
    </x:row>
    <x:row r="3406" ht="24" hidden="0" customHeight="1">
      <x:c r="A3406" s="3" t="str">
        <x:v>INFO.NAME</x:v>
      </x:c>
      <x:c r="B3406" s="3" t="str">
        <x:v>697676991975526935</x:v>
      </x:c>
      <x:c r="C3406" s="3" t="str">
        <x:v>PC_m1_Gld_LetterIn</x:v>
      </x:c>
      <x:c r="D3406" s="3" t="str">
        <x:v>I returned to Bea Lailonde and told her the truth about why Cerdia stopped responding to her. She decided she didn't need her writing supplies anymore and gave them to me.</x:v>
      </x:c>
      <x:c r="E3406" s="3" t="str">
        <x:v>비 라일롱드에게 돌아가 세르디아가 답장을 끊은 진짜 이유를 알렸다. 비는 이제 편지 쓰는 도구가 필요 없다며 내게 주었다.</x:v>
      </x:c>
      <x:c r="F3406" s="3" t="str">
        <x:v>EXISTING_TRANSLATION_UNREVIEWED</x:v>
      </x:c>
      <x:c r="G3406" s="3" t="str">
        <x:v>Cyr_Main.ESM@44425981</x:v>
      </x:c>
    </x:row>
    <x:row r="3407" ht="24" hidden="0" customHeight="1">
      <x:c r="A3407" s="3" t="str">
        <x:v>INFO.NAME</x:v>
      </x:c>
      <x:c r="B3407" s="3" t="str">
        <x:v>13320101892795124957</x:v>
      </x:c>
      <x:c r="C3407" s="3" t="str">
        <x:v>PC_m1_Gld_LetterIn</x:v>
      </x:c>
      <x:c r="D3407" s="3" t="str">
        <x:v>I informed Bea Lailonde that Cerdia Baraci was dead.</x:v>
      </x:c>
      <x:c r="E3407" s="3" t="str">
        <x:v>비아 라일롱드에게 세르디아 바라시가 죽었다고 알렸다.</x:v>
      </x:c>
      <x:c r="F3407" s="3" t="str">
        <x:v>EXISTING_TRANSLATION_UNREVIEWED</x:v>
      </x:c>
      <x:c r="G3407" s="3" t="str">
        <x:v>Cyr_Main.ESM@44426288</x:v>
      </x:c>
    </x:row>
    <x:row r="3408" ht="24" hidden="0" customHeight="1">
      <x:c r="A3408" s="3" t="str">
        <x:v>INFO.NAME</x:v>
      </x:c>
      <x:c r="B3408" s="3" t="str">
        <x:v>321332499161747045</x:v>
      </x:c>
      <x:c r="C3408" s="3" t="str">
        <x:v>PC_m1_Gld_LetterIn</x:v>
      </x:c>
      <x:c r="D3408" s="3" t="str">
        <x:v>Bea Lailonde is dead.</x:v>
      </x:c>
      <x:c r="E3408" s="3" t="str">
        <x:v>베아 라일롱드가 죽었다.</x:v>
      </x:c>
      <x:c r="F3408" s="3" t="str">
        <x:v>EXISTING_TRANSLATION_UNREVIEWED</x:v>
      </x:c>
      <x:c r="G3408" s="3" t="str">
        <x:v>Cyr_Main.ESM@44426458</x:v>
      </x:c>
    </x:row>
    <x:row r="3409" ht="24" hidden="0" customHeight="1">
      <x:c r="A3409" s="3" t="str">
        <x:v>INFO.NAME</x:v>
      </x:c>
      <x:c r="B3409" s="3" t="str">
        <x:v>26783033280902695</x:v>
      </x:c>
      <x:c r="C3409" s="3" t="str">
        <x:v>PC_m1_Gld_LunarIntox</x:v>
      </x:c>
      <x:c r="D3409" s="3" t="str">
        <x:v>Lunar Intoxication</x:v>
      </x:c>
      <x:c r="E3409" s="3" t="str">
        <x:v>달빛에 취하여</x:v>
      </x:c>
      <x:c r="F3409" s="3" t="str">
        <x:v>EXISTING_TRANSLATION_UNREVIEWED</x:v>
      </x:c>
      <x:c r="G3409" s="3" t="str">
        <x:v>Cyr_Main.ESM@44426648</x:v>
      </x:c>
    </x:row>
    <x:row r="3410" ht="36" hidden="0" customHeight="1">
      <x:c r="A3410" s="3" t="str">
        <x:v>INFO.NAME</x:v>
      </x:c>
      <x:c r="B3410" s="3" t="str">
        <x:v>588183881492713267</x:v>
      </x:c>
      <x:c r="C3410" s="3" t="str">
        <x:v>PC_m1_Gld_LunarIntox</x:v>
      </x:c>
      <x:c r="D3410" s="3" t="str">
        <x:v>I have agreed to help Baeralorn, the court mage of Anvil. He is looking for a sample of blackdrake. The substance is very rare and valuable, and Baeralorn doesn't know where it can be found, but he's encouraged me to ask the alchemists in the city.</x:v>
      </x:c>
      <x:c r="E3410" s="3" t="str">
        <x:v>앤빌의 궁정 마법사 배랄로른을 돕기로 했다. 그는 블랙드레이크 표본을 찾고 있다. 매우 희귀하고 값비싼 물질이라 어디서 구할지 모르지만 도시의 연금술사들에게 물어보라고 했다.</x:v>
      </x:c>
      <x:c r="F3410" s="3" t="str">
        <x:v>EXISTING_TRANSLATION_UNREVIEWED</x:v>
      </x:c>
      <x:c r="G3410" s="3" t="str">
        <x:v>Cyr_Main.ESM@44426799</x:v>
      </x:c>
    </x:row>
    <x:row r="3411" ht="36" hidden="0" customHeight="1">
      <x:c r="A3411" s="3" t="str">
        <x:v>INFO.NAME</x:v>
      </x:c>
      <x:c r="B3411" s="3" t="str">
        <x:v>683329579102073103</x:v>
      </x:c>
      <x:c r="C3411" s="3" t="str">
        <x:v>PC_m1_Gld_LunarIntox</x:v>
      </x:c>
      <x:c r="D3411" s="3" t="str">
        <x:v>An alchemist in Anvil, Thirroth, told me that a bag of blackdrake can be found aboard the decades-old wreck of the Senecus Goddkey, north-northwest of the ruins of Mischarstette. She also warned me of blackdrake's addictive nature.</x:v>
      </x:c>
      <x:c r="E3411" s="3" t="str">
        <x:v>앤빌의 연금술사 시로스는 미샤르스테트 폐허 북북서쪽에 있는 수십 년 된 세네쿠스 고드키호 난파선에서 블랙드레이크 한 자루를 찾을 수 있다고 했다. 블랙드레이크의 중독성도 경고했다.</x:v>
      </x:c>
      <x:c r="F3411" s="3" t="str">
        <x:v>EXISTING_TRANSLATION_UNREVIEWED</x:v>
      </x:c>
      <x:c r="G3411" s="3" t="str">
        <x:v>Cyr_Main.ESM@44427171</x:v>
      </x:c>
    </x:row>
    <x:row r="3412" ht="24" hidden="0" customHeight="1">
      <x:c r="A3412" s="3" t="str">
        <x:v>INFO.NAME</x:v>
      </x:c>
      <x:c r="B3412" s="3" t="str">
        <x:v>31513219411524594</x:v>
      </x:c>
      <x:c r="C3412" s="3" t="str">
        <x:v>PC_m1_Gld_LunarIntox</x:v>
      </x:c>
      <x:c r="D3412" s="3" t="str">
        <x:v>Baeralorn thanked me for bringing him a sample of blackdrake and gave me a staff.</x:v>
      </x:c>
      <x:c r="E3412" s="3" t="str">
        <x:v>바에랄로른은 블랙드레이크 표본을 가져온 데 감사하며 지팡이를 주었다.</x:v>
      </x:c>
      <x:c r="F3412" s="3" t="str">
        <x:v>EXISTING_TRANSLATION_UNREVIEWED</x:v>
      </x:c>
      <x:c r="G3412" s="3" t="str">
        <x:v>Cyr_Main.ESM@44427525</x:v>
      </x:c>
    </x:row>
    <x:row r="3413" ht="24" hidden="0" customHeight="1">
      <x:c r="A3413" s="3" t="str">
        <x:v>INFO.NAME</x:v>
      </x:c>
      <x:c r="B3413" s="3" t="str">
        <x:v>68941184394503094</x:v>
      </x:c>
      <x:c r="C3413" s="3" t="str">
        <x:v>PC_m1_Gld_LunarIntox</x:v>
      </x:c>
      <x:c r="D3413" s="3" t="str">
        <x:v>Baeralorn is dead.</x:v>
      </x:c>
      <x:c r="E3413" s="3" t="str">
        <x:v>바에랄로른이 죽었다.</x:v>
      </x:c>
      <x:c r="F3413" s="3" t="str">
        <x:v>EXISTING_TRANSLATION_UNREVIEWED</x:v>
      </x:c>
      <x:c r="G3413" s="3" t="str">
        <x:v>Cyr_Main.ESM@44427720</x:v>
      </x:c>
    </x:row>
    <x:row r="3414" ht="24" hidden="0" customHeight="1">
      <x:c r="A3414" s="3" t="str">
        <x:v>INFO.NAME</x:v>
      </x:c>
      <x:c r="B3414" s="3" t="str">
        <x:v>2928651487929644</x:v>
      </x:c>
      <x:c r="C3414" s="3" t="str">
        <x:v>PC_m1_IP_Als1</x:v>
      </x:c>
      <x:c r="D3414" s="3" t="str">
        <x:v>Itinerant Priests: Changing Seasons</x:v>
      </x:c>
      <x:c r="E3414" s="3" t="str">
        <x:v>순회 사제단: 바뀌는 계절</x:v>
      </x:c>
      <x:c r="F3414" s="3" t="str">
        <x:v>EXISTING_TRANSLATION_UNREVIEWED</x:v>
      </x:c>
      <x:c r="G3414" s="3" t="str">
        <x:v>Cyr_Main.ESM@44427900</x:v>
      </x:c>
    </x:row>
    <x:row r="3415" ht="36" hidden="0" customHeight="1">
      <x:c r="A3415" s="3" t="str">
        <x:v>INFO.NAME</x:v>
      </x:c>
      <x:c r="B3415" s="3" t="str">
        <x:v>7201180042915631082</x:v>
      </x:c>
      <x:c r="C3415" s="3" t="str">
        <x:v>PC_m1_IP_Als1</x:v>
      </x:c>
      <x:c r="D3415" s="3" t="str">
        <x:v>Alsia Juvanus, an Itinerant Priest staying at the Crossing Inn in Brina Cross, asked me to accompany her to make an offering to Arkay at a nearby wayshrine. I agreed, and she asked me to collect salt, nightshade, and sweet wine as offerings.</x:v>
      </x:c>
      <x:c r="E3415" s="3" t="str">
        <x:v>브리나 크로스의 크로싱 여관에 묵는 순회 사제 알시아 유바누스는 근처 길가 사당에서 아케이에게 공물을 바치러 가는 길에 동행해 달라고 했다. 수락하자 공물로 소금, 나이트셰이드, 달콤한 와인을 구해 달라고 부탁했다.</x:v>
      </x:c>
      <x:c r="F3415" s="3" t="str">
        <x:v>EXISTING_TRANSLATION_UNREVIEWED</x:v>
      </x:c>
      <x:c r="G3415" s="3" t="str">
        <x:v>Cyr_Main.ESM@44428070</x:v>
      </x:c>
    </x:row>
    <x:row r="3416" ht="36" hidden="0" customHeight="1">
      <x:c r="A3416" s="3" t="str">
        <x:v>INFO.NAME</x:v>
      </x:c>
      <x:c r="B3416" s="3" t="str">
        <x:v>10060175132254513478</x:v>
      </x:c>
      <x:c r="C3416" s="3" t="str">
        <x:v>PC_m1_IP_Als1</x:v>
      </x:c>
      <x:c r="D3416" s="3" t="str">
        <x:v>I collected the offering to Arkay for Alsia Juvanus. She is ready to travel together to the wayshrine of Arkay northwest of Brina Cross, near a border between the kingdoms of Anvil and Sutch.</x:v>
      </x:c>
      <x:c r="E3416" s="3" t="str">
        <x:v>알시아 유바누스를 위해 아케이에게 바칠 공물을 모았다. 그녀는 브리나 크로스 북서쪽, 앤빌 왕국과 서치 왕국 국경 근처의 아케이 길가 사당으로 함께 갈 준비를 마쳤다.</x:v>
      </x:c>
      <x:c r="F3416" s="3" t="str">
        <x:v>EXISTING_TRANSLATION_UNREVIEWED</x:v>
      </x:c>
      <x:c r="G3416" s="3" t="str">
        <x:v>Cyr_Main.ESM@44428441</x:v>
      </x:c>
    </x:row>
    <x:row r="3417" ht="24" hidden="0" customHeight="1">
      <x:c r="A3417" s="3" t="str">
        <x:v>INFO.NAME</x:v>
      </x:c>
      <x:c r="B3417" s="3" t="str">
        <x:v>31989295161020717362</x:v>
      </x:c>
      <x:c r="C3417" s="3" t="str">
        <x:v>PC_m1_IP_Als1</x:v>
      </x:c>
      <x:c r="D3417" s="3" t="str">
        <x:v>I have escorted Alsia to the wayshrine of Arkay.</x:v>
      </x:c>
      <x:c r="E3417" s="3" t="str">
        <x:v>알시아를 아케이의 길가 성소까지 호위했다.</x:v>
      </x:c>
      <x:c r="F3417" s="3" t="str">
        <x:v>EXISTING_TRANSLATION_UNREVIEWED</x:v>
      </x:c>
      <x:c r="G3417" s="3" t="str">
        <x:v>Cyr_Main.ESM@44428761</x:v>
      </x:c>
    </x:row>
    <x:row r="3418" ht="24" hidden="0" customHeight="1">
      <x:c r="A3418" s="3" t="str">
        <x:v>INFO.NAME</x:v>
      </x:c>
      <x:c r="B3418" s="3" t="str">
        <x:v>224412825270125623</x:v>
      </x:c>
      <x:c r="C3418" s="3" t="str">
        <x:v>PC_m1_IP_Als1</x:v>
      </x:c>
      <x:c r="D3418" s="3" t="str">
        <x:v>Alsia thanked me for helping her get to the wayshrine, and told me that she will make her own way back to Brina Cross.</x:v>
      </x:c>
      <x:c r="E3418" s="3" t="str">
        <x:v>알시아는 길가의 성소까지 호위해 준 데 감사하고 브리나 교차로까지는 혼자 돌아갈 수 있다고 했다.</x:v>
      </x:c>
      <x:c r="F3418" s="3" t="str">
        <x:v>EXISTING_TRANSLATION_UNREVIEWED</x:v>
      </x:c>
      <x:c r="G3418" s="3" t="str">
        <x:v>Cyr_Main.ESM@44428938</x:v>
      </x:c>
    </x:row>
    <x:row r="3419" ht="24" hidden="0" customHeight="1">
      <x:c r="A3419" s="3" t="str">
        <x:v>INFO.NAME</x:v>
      </x:c>
      <x:c r="B3419" s="3" t="str">
        <x:v>11064134492433919070</x:v>
      </x:c>
      <x:c r="C3419" s="3" t="str">
        <x:v>PC_m1_IP_Als1</x:v>
      </x:c>
      <x:c r="D3419" s="3" t="str">
        <x:v>Alsia has died.</x:v>
      </x:c>
      <x:c r="E3419" s="3" t="str">
        <x:v>알시아가 죽었다.</x:v>
      </x:c>
      <x:c r="F3419" s="3" t="str">
        <x:v>EXISTING_TRANSLATION_UNREVIEWED</x:v>
      </x:c>
      <x:c r="G3419" s="3" t="str">
        <x:v>Cyr_Main.ESM@44429174</x:v>
      </x:c>
    </x:row>
    <x:row r="3420" ht="24" hidden="0" customHeight="1">
      <x:c r="A3420" s="3" t="str">
        <x:v>INFO.NAME</x:v>
      </x:c>
      <x:c r="B3420" s="3" t="str">
        <x:v>280515670158474069</x:v>
      </x:c>
      <x:c r="C3420" s="3" t="str">
        <x:v>PC_m1_IP_Als2</x:v>
      </x:c>
      <x:c r="D3420" s="3" t="str">
        <x:v>Itinerant Priests: Culture Shock</x:v>
      </x:c>
      <x:c r="E3420" s="3" t="str">
        <x:v>순회 사제단: 문화 충격</x:v>
      </x:c>
      <x:c r="F3420" s="3" t="str">
        <x:v>EXISTING_TRANSLATION_UNREVIEWED</x:v>
      </x:c>
      <x:c r="G3420" s="3" t="str">
        <x:v>Cyr_Main.ESM@44429352</x:v>
      </x:c>
    </x:row>
    <x:row r="3421" ht="48" hidden="0" customHeight="1">
      <x:c r="A3421" s="3" t="str">
        <x:v>INFO.NAME</x:v>
      </x:c>
      <x:c r="B3421" s="3" t="str">
        <x:v>303137011768518337</x:v>
      </x:c>
      <x:c r="C3421" s="3" t="str">
        <x:v>PC_m1_IP_Als2</x:v>
      </x:c>
      <x:c r="D3421" s="3" t="str">
        <x:v>Alsia asked me to speak with a Dunmer member of the Imperial Cult named Breva Rondas who recently arrived from Morrowind. Alsia is concerned that Breva's proselytizing will cause problems in Cyrodiil. Breva is staying in an apartment above the Anvil bathhouse in Little Arenthia district.</x:v>
      </x:c>
      <x:c r="E3421" s="3" t="str">
        <x:v>알시아는 최근 모로윈드에서 온 제국 교단의 던머 회원 브레바 론다스를 만나 보라고 했다. 브레바의 포교 활동이 시로딜에서 문제를 일으킬까 걱정하고 있다. 브레바는 리틀 아렌시아 구역의 앤빌 목욕탕 위 아파트에 묵고 있다.</x:v>
      </x:c>
      <x:c r="F3421" s="3" t="str">
        <x:v>EXISTING_TRANSLATION_UNREVIEWED</x:v>
      </x:c>
      <x:c r="G3421" s="3" t="str">
        <x:v>Cyr_Main.ESM@44429520</x:v>
      </x:c>
    </x:row>
    <x:row r="3422" ht="36" hidden="0" customHeight="1">
      <x:c r="A3422" s="3" t="str">
        <x:v>INFO.NAME</x:v>
      </x:c>
      <x:c r="B3422" s="3" t="str">
        <x:v>24137194742728226984</x:v>
      </x:c>
      <x:c r="C3422" s="3" t="str">
        <x:v>PC_m1_IP_Als2</x:v>
      </x:c>
      <x:c r="D3422" s="3" t="str">
        <x:v>Breva Rondas told me that she'd had a misunderstanding with a pawnbroker, Lusha, who agreed to lend her a large sum of money to fund her mission to Valenwood. Breva is unable to pay for the contract, and asked that I help her break it by bringing it back to her.</x:v>
      </x:c>
      <x:c r="E3422" s="3" t="str">
        <x:v>브레바 론다스는 자신이 발렌우드 선교 활동에 쓸 큰돈을 빌려주기로 한 전당포 상인 루샤와 오해가 있었다고 했다. 이제 계약금을 낼 수 없다며 계약서를 가져와 파기하도록 도와 달라고 했다.</x:v>
      </x:c>
      <x:c r="F3422" s="3" t="str">
        <x:v>EXISTING_TRANSLATION_UNREVIEWED</x:v>
      </x:c>
      <x:c r="G3422" s="3" t="str">
        <x:v>Cyr_Main.ESM@44429934</x:v>
      </x:c>
    </x:row>
    <x:row r="3423" ht="24" hidden="0" customHeight="1">
      <x:c r="A3423" s="3" t="str">
        <x:v>INFO.NAME</x:v>
      </x:c>
      <x:c r="B3423" s="3" t="str">
        <x:v>63281461359809302</x:v>
      </x:c>
      <x:c r="C3423" s="3" t="str">
        <x:v>PC_m1_IP_Als2</x:v>
      </x:c>
      <x:c r="D3423" s="3" t="str">
        <x:v>I gave the promissory note to Breva.</x:v>
      </x:c>
      <x:c r="E3423" s="3" t="str">
        <x:v>브레바에게 약속어음을 건넸다.</x:v>
      </x:c>
      <x:c r="F3423" s="3" t="str">
        <x:v>EXISTING_TRANSLATION_UNREVIEWED</x:v>
      </x:c>
      <x:c r="G3423" s="3" t="str">
        <x:v>Cyr_Main.ESM@44430323</x:v>
      </x:c>
    </x:row>
    <x:row r="3424" ht="24" hidden="0" customHeight="1">
      <x:c r="A3424" s="3" t="str">
        <x:v>INFO.NAME</x:v>
      </x:c>
      <x:c r="B3424" s="3" t="str">
        <x:v>3011813236186374719</x:v>
      </x:c>
      <x:c r="C3424" s="3" t="str">
        <x:v>PC_m1_IP_Als2</x:v>
      </x:c>
      <x:c r="D3424" s="3" t="str">
        <x:v>Lusha is dead.</x:v>
      </x:c>
      <x:c r="E3424" s="3" t="str">
        <x:v>루샤가 죽었다.</x:v>
      </x:c>
      <x:c r="F3424" s="3" t="str">
        <x:v>EXISTING_TRANSLATION_UNREVIEWED</x:v>
      </x:c>
      <x:c r="G3424" s="3" t="str">
        <x:v>Cyr_Main.ESM@44430483</x:v>
      </x:c>
    </x:row>
    <x:row r="3425" ht="24" hidden="0" customHeight="1">
      <x:c r="A3425" s="3" t="str">
        <x:v>INFO.NAME</x:v>
      </x:c>
      <x:c r="B3425" s="3" t="str">
        <x:v>90601842653625039</x:v>
      </x:c>
      <x:c r="C3425" s="3" t="str">
        <x:v>PC_m1_IP_Als2</x:v>
      </x:c>
      <x:c r="D3425" s="3" t="str">
        <x:v>I returned to Alsia and told her about Breva's situation. Alsia was grateful that I resolved the issue. She regretted that she did not have anything to reward me with.</x:v>
      </x:c>
      <x:c r="E3425" s="3" t="str">
        <x:v>알시아에게 돌아가 브레바의 사정을 설명했다. 알시아는 문제를 해결해 준 데 감사했지만 보상할 것이 없어 미안해했다.</x:v>
      </x:c>
      <x:c r="F3425" s="3" t="str">
        <x:v>EXISTING_TRANSLATION_UNREVIEWED</x:v>
      </x:c>
      <x:c r="G3425" s="3" t="str">
        <x:v>Cyr_Main.ESM@44430621</x:v>
      </x:c>
    </x:row>
    <x:row r="3426" ht="24" hidden="0" customHeight="1">
      <x:c r="A3426" s="3" t="str">
        <x:v>INFO.NAME</x:v>
      </x:c>
      <x:c r="B3426" s="3" t="str">
        <x:v>55176263032223635</x:v>
      </x:c>
      <x:c r="C3426" s="3" t="str">
        <x:v>PC_m1_IP_Als2</x:v>
      </x:c>
      <x:c r="D3426" s="3" t="str">
        <x:v>Breva Rondas is dead.</x:v>
      </x:c>
      <x:c r="E3426" s="3" t="str">
        <x:v>브레바 론다스가 죽었다.</x:v>
      </x:c>
      <x:c r="F3426" s="3" t="str">
        <x:v>EXISTING_TRANSLATION_UNREVIEWED</x:v>
      </x:c>
      <x:c r="G3426" s="3" t="str">
        <x:v>Cyr_Main.ESM@44430922</x:v>
      </x:c>
    </x:row>
    <x:row r="3427" ht="24" hidden="0" customHeight="1">
      <x:c r="A3427" s="3" t="str">
        <x:v>INFO.NAME</x:v>
      </x:c>
      <x:c r="B3427" s="3" t="str">
        <x:v>10221163662122229741</x:v>
      </x:c>
      <x:c r="C3427" s="3" t="str">
        <x:v>PC_m1_IP_Als2</x:v>
      </x:c>
      <x:c r="D3427" s="3" t="str">
        <x:v>Alsia was upset to learn that Lusha has died and has refused to work with me further.</x:v>
      </x:c>
      <x:c r="E3427" s="3" t="str">
        <x:v>루샤가 죽었다는 소식에 알시아는 충격을 받고 더는 나와 함께 일하지 않겠다고 했다.</x:v>
      </x:c>
      <x:c r="F3427" s="3" t="str">
        <x:v>EXISTING_TRANSLATION_UNREVIEWED</x:v>
      </x:c>
      <x:c r="G3427" s="3" t="str">
        <x:v>Cyr_Main.ESM@44431060</x:v>
      </x:c>
    </x:row>
    <x:row r="3428" ht="24" hidden="0" customHeight="1">
      <x:c r="A3428" s="3" t="str">
        <x:v>INFO.NAME</x:v>
      </x:c>
      <x:c r="B3428" s="3" t="str">
        <x:v>1923831009685317050</x:v>
      </x:c>
      <x:c r="C3428" s="3" t="str">
        <x:v>PC_m1_IP_Als3</x:v>
      </x:c>
      <x:c r="D3428" s="3" t="str">
        <x:v>Itinerant Priests: Lost Stars</x:v>
      </x:c>
      <x:c r="E3428" s="3" t="str">
        <x:v>순회 사제단: 잃어버린 별</x:v>
      </x:c>
      <x:c r="F3428" s="3" t="str">
        <x:v>EXISTING_TRANSLATION_UNREVIEWED</x:v>
      </x:c>
      <x:c r="G3428" s="3" t="str">
        <x:v>Cyr_Main.ESM@44431308</x:v>
      </x:c>
    </x:row>
    <x:row r="3429" ht="36" hidden="0" customHeight="1">
      <x:c r="A3429" s="3" t="str">
        <x:v>INFO.NAME</x:v>
      </x:c>
      <x:c r="B3429" s="3" t="str">
        <x:v>98911823110126808</x:v>
      </x:c>
      <x:c r="C3429" s="3" t="str">
        <x:v>PC_m1_IP_Als3</x:v>
      </x:c>
      <x:c r="D3429" s="3" t="str">
        <x:v>Alsia is perplexed by something her former mentor had said about 'weaving a pathway to redemption through sin'. She asked me to reach out to Embrilvus Nyrondus, a priest of Stendarr at Fort Heath, who may have insight on the meaning of this phrase.</x:v>
      </x:c>
      <x:c r="E3429" s="3" t="str">
        <x:v>알시아는 예전 스승이 했던 '죄를 통해 구원으로 가는 길을 짜다'라는 말의 뜻을 이해하지 못하고 있다. 히스 요새의 스텐다르 사제 엠브릴부스 니론두스라면 그 뜻을 알지도 모른다며 찾아가 달라고 했다.</x:v>
      </x:c>
      <x:c r="F3429" s="3" t="str">
        <x:v>EXISTING_TRANSLATION_UNREVIEWED</x:v>
      </x:c>
      <x:c r="G3429" s="3" t="str">
        <x:v>Cyr_Main.ESM@44431471</x:v>
      </x:c>
    </x:row>
    <x:row r="3430" ht="36" hidden="0" customHeight="1">
      <x:c r="A3430" s="3" t="str">
        <x:v>INFO.NAME</x:v>
      </x:c>
      <x:c r="B3430" s="3" t="str">
        <x:v>245995085194015662</x:v>
      </x:c>
      <x:c r="C3430" s="3" t="str">
        <x:v>PC_m1_IP_Als3</x:v>
      </x:c>
      <x:c r="D3430" s="3" t="str">
        <x:v>Embrilvus Nyrondus did not know what the phrase meant, but he thought it sounded vaguely like Ayleid revivalism. He sugested I talk to an Altmer enchanter named Aryadora in the Bazaar of the Abecean.</x:v>
      </x:c>
      <x:c r="E3430" s="3" t="str">
        <x:v>엠브릴부스 니론두스도 그 말의 뜻은 몰랐지만 어딘가 에일리드 부흥주의와 비슷하다고 생각했다. 아베시안 시장의 알트머 마법부여사 아리아도라와 이야기해 보라고 했다.</x:v>
      </x:c>
      <x:c r="F3430" s="3" t="str">
        <x:v>EXISTING_TRANSLATION_UNREVIEWED</x:v>
      </x:c>
      <x:c r="G3430" s="3" t="str">
        <x:v>Cyr_Main.ESM@44431844</x:v>
      </x:c>
    </x:row>
    <x:row r="3431" ht="24" hidden="0" customHeight="1">
      <x:c r="A3431" s="3" t="str">
        <x:v>INFO.NAME</x:v>
      </x:c>
      <x:c r="B3431" s="3" t="str">
        <x:v>2663825776120612030</x:v>
      </x:c>
      <x:c r="C3431" s="3" t="str">
        <x:v>PC_m1_IP_Als3</x:v>
      </x:c>
      <x:c r="D3431" s="3" t="str">
        <x:v>Aryadora has directed me to a place called Lost Stars Hollow to the east of the Ayleid ruin of Garlas Agea.</x:v>
      </x:c>
      <x:c r="E3431" s="3" t="str">
        <x:v>아리아도라는 가를라스 아게아 에일레이드 유적 동쪽의 잃어버린 별의 골짜기로 가라고 했다.</x:v>
      </x:c>
      <x:c r="F3431" s="3" t="str">
        <x:v>EXISTING_TRANSLATION_UNREVIEWED</x:v>
      </x:c>
      <x:c r="G3431" s="3" t="str">
        <x:v>Cyr_Main.ESM@44432170</x:v>
      </x:c>
    </x:row>
    <x:row r="3432" ht="36" hidden="0" customHeight="1">
      <x:c r="A3432" s="3" t="str">
        <x:v>INFO.NAME</x:v>
      </x:c>
      <x:c r="B3432" s="3" t="str">
        <x:v>4318116072818624581</x:v>
      </x:c>
      <x:c r="C3432" s="3" t="str">
        <x:v>PC_m1_IP_Als3</x:v>
      </x:c>
      <x:c r="D3432" s="3" t="str">
        <x:v>I found a pedestal for a weapon named Sinweaver in Lost Stars Hollow. In place of the weapon was a note was from a person named Uricalimo who claims to have taken the missing artifact for their own. This might be the lead Alsia is looking for.</x:v>
      </x:c>
      <x:c r="E3432" s="3" t="str">
        <x:v>잃어버린 별의 동굴에서 신위버라는 무기를 놓는 받침대를 찾았다. 무기 대신 우리칼리모라는 자가 남긴 쪽지가 있었고, 그가 유물을 자기 것으로 삼았다고 적혀 있었다. 알시아가 찾는 단서일지도 모른다.</x:v>
      </x:c>
      <x:c r="F3432" s="3" t="str">
        <x:v>EXISTING_TRANSLATION_UNREVIEWED</x:v>
      </x:c>
      <x:c r="G3432" s="3" t="str">
        <x:v>Cyr_Main.ESM@44432404</x:v>
      </x:c>
    </x:row>
    <x:row r="3433" ht="24" hidden="0" customHeight="1">
      <x:c r="A3433" s="3" t="str">
        <x:v>INFO.NAME</x:v>
      </x:c>
      <x:c r="B3433" s="3" t="str">
        <x:v>191461944735209676</x:v>
      </x:c>
      <x:c r="C3433" s="3" t="str">
        <x:v>PC_m1_IP_Als3</x:v>
      </x:c>
      <x:c r="D3433" s="3" t="str">
        <x:v>I told Alsia about the note I found at Lost Stars Hollow. She was shocked to hear that it was written by Uricalimo, a fraudulent 'mystic' who recently deceived her.</x:v>
      </x:c>
      <x:c r="E3433" s="3" t="str">
        <x:v>알시아에게 잃어버린 별의 동굴에서 찾은 쪽지에 대해 이야기했다. 그녀는 쪽지를 쓴 사람이 최근 자신을 속인 사기 '신비주의자' 우리칼리모라는 사실에 충격을 받았다.</x:v>
      </x:c>
      <x:c r="F3433" s="3" t="str">
        <x:v>EXISTING_TRANSLATION_UNREVIEWED</x:v>
      </x:c>
      <x:c r="G3433" s="3" t="str">
        <x:v>Cyr_Main.ESM@44432755</x:v>
      </x:c>
    </x:row>
    <x:row r="3434" ht="24" hidden="0" customHeight="1">
      <x:c r="A3434" s="3" t="str">
        <x:v>INFO.NAME</x:v>
      </x:c>
      <x:c r="B3434" s="3" t="str">
        <x:v>2344826132312763806</x:v>
      </x:c>
      <x:c r="C3434" s="3" t="str">
        <x:v>PC_m1_IP_Als4</x:v>
      </x:c>
      <x:c r="D3434" s="3" t="str">
        <x:v>Itinerant Priests: Sinweaver</x:v>
      </x:c>
      <x:c r="E3434" s="3" t="str">
        <x:v>순회 사제단: 죄를 엮는 자</x:v>
      </x:c>
      <x:c r="F3434" s="3" t="str">
        <x:v>EXISTING_TRANSLATION_UNREVIEWED</x:v>
      </x:c>
      <x:c r="G3434" s="3" t="str">
        <x:v>Cyr_Main.ESM@44433085</x:v>
      </x:c>
    </x:row>
    <x:row r="3435" ht="24" hidden="0" customHeight="1">
      <x:c r="A3435" s="3" t="str">
        <x:v>INFO.NAME</x:v>
      </x:c>
      <x:c r="B3435" s="3" t="str">
        <x:v>25676171743066418244</x:v>
      </x:c>
      <x:c r="C3435" s="3" t="str">
        <x:v>PC_m1_IP_Als4</x:v>
      </x:c>
      <x:c r="D3435" s="3" t="str">
        <x:v>Alsia asked me to head to Archad to confront Uricalimo.</x:v>
      </x:c>
      <x:c r="E3435" s="3" t="str">
        <x:v>알시아는 아르카드로 가서 우리칼리모와 대면하라고 했다.</x:v>
      </x:c>
      <x:c r="F3435" s="3" t="str">
        <x:v>EXISTING_TRANSLATION_UNREVIEWED</x:v>
      </x:c>
      <x:c r="G3435" s="3" t="str">
        <x:v>Cyr_Main.ESM@44433248</x:v>
      </x:c>
    </x:row>
    <x:row r="3436" ht="24" hidden="0" customHeight="1">
      <x:c r="A3436" s="3" t="str">
        <x:v>INFO.NAME</x:v>
      </x:c>
      <x:c r="B3436" s="3" t="str">
        <x:v>3141733975327194</x:v>
      </x:c>
      <x:c r="C3436" s="3" t="str">
        <x:v>PC_m1_IP_Als4</x:v>
      </x:c>
      <x:c r="D3436" s="3" t="str">
        <x:v>The townsfolk of Archad have begun to question Uricalimo.</x:v>
      </x:c>
      <x:c r="E3436" s="3" t="str">
        <x:v>아르카드 주민들이 우리칼리모를 의심하며 질문하기 시작했다.</x:v>
      </x:c>
      <x:c r="F3436" s="3" t="str">
        <x:v>EXISTING_TRANSLATION_UNREVIEWED</x:v>
      </x:c>
      <x:c r="G3436" s="3" t="str">
        <x:v>Cyr_Main.ESM@44433429</x:v>
      </x:c>
    </x:row>
    <x:row r="3437" ht="24" hidden="0" customHeight="1">
      <x:c r="A3437" s="3" t="str">
        <x:v>INFO.NAME</x:v>
      </x:c>
      <x:c r="B3437" s="3" t="str">
        <x:v>2239480661657810001</x:v>
      </x:c>
      <x:c r="C3437" s="3" t="str">
        <x:v>PC_m1_IP_Als4</x:v>
      </x:c>
      <x:c r="D3437" s="3" t="str">
        <x:v>I fought Uricalimo and spared his life.</x:v>
      </x:c>
      <x:c r="E3437" s="3" t="str">
        <x:v>우리칼리모와 싸웠지만 목숨은 살려 줬다.</x:v>
      </x:c>
      <x:c r="F3437" s="3" t="str">
        <x:v>EXISTING_TRANSLATION_UNREVIEWED</x:v>
      </x:c>
      <x:c r="G3437" s="3" t="str">
        <x:v>Cyr_Main.ESM@44433611</x:v>
      </x:c>
    </x:row>
    <x:row r="3438" ht="24" hidden="0" customHeight="1">
      <x:c r="A3438" s="3" t="str">
        <x:v>INFO.NAME</x:v>
      </x:c>
      <x:c r="B3438" s="3" t="str">
        <x:v>5946295082594017766</x:v>
      </x:c>
      <x:c r="C3438" s="3" t="str">
        <x:v>PC_m1_IP_Als4</x:v>
      </x:c>
      <x:c r="D3438" s="3" t="str">
        <x:v>I fought Uricalimo and knocked him out.</x:v>
      </x:c>
      <x:c r="E3438" s="3" t="str">
        <x:v>우리칼리모와 싸워 기절시켰다.</x:v>
      </x:c>
      <x:c r="F3438" s="3" t="str">
        <x:v>EXISTING_TRANSLATION_UNREVIEWED</x:v>
      </x:c>
      <x:c r="G3438" s="3" t="str">
        <x:v>Cyr_Main.ESM@44433777</x:v>
      </x:c>
    </x:row>
    <x:row r="3439" ht="24" hidden="0" customHeight="1">
      <x:c r="A3439" s="3" t="str">
        <x:v>INFO.NAME</x:v>
      </x:c>
      <x:c r="B3439" s="3" t="str">
        <x:v>178171131388227605</x:v>
      </x:c>
      <x:c r="C3439" s="3" t="str">
        <x:v>PC_m1_IP_Als4</x:v>
      </x:c>
      <x:c r="D3439" s="3" t="str">
        <x:v>I challenged Uricalimo to a duel and killed him.</x:v>
      </x:c>
      <x:c r="E3439" s="3" t="str">
        <x:v>우리칼리모에게 결투를 신청하고 그를 죽였다.</x:v>
      </x:c>
      <x:c r="F3439" s="3" t="str">
        <x:v>EXISTING_TRANSLATION_UNREVIEWED</x:v>
      </x:c>
      <x:c r="G3439" s="3" t="str">
        <x:v>Cyr_Main.ESM@44433943</x:v>
      </x:c>
    </x:row>
    <x:row r="3440" ht="24" hidden="0" customHeight="1">
      <x:c r="A3440" s="3" t="str">
        <x:v>INFO.NAME</x:v>
      </x:c>
      <x:c r="B3440" s="3" t="str">
        <x:v>8659139481381832547</x:v>
      </x:c>
      <x:c r="C3440" s="3" t="str">
        <x:v>PC_m1_IP_Als4</x:v>
      </x:c>
      <x:c r="D3440" s="3" t="str">
        <x:v>I killed Uricalimo.</x:v>
      </x:c>
      <x:c r="E3440" s="3" t="str">
        <x:v>우리칼리모를 죽였다.</x:v>
      </x:c>
      <x:c r="F3440" s="3" t="str">
        <x:v>EXISTING_TRANSLATION_UNREVIEWED</x:v>
      </x:c>
      <x:c r="G3440" s="3" t="str">
        <x:v>Cyr_Main.ESM@44434117</x:v>
      </x:c>
    </x:row>
    <x:row r="3441" ht="24" hidden="0" customHeight="1">
      <x:c r="A3441" s="3" t="str">
        <x:v>INFO.NAME</x:v>
      </x:c>
      <x:c r="B3441" s="3" t="str">
        <x:v>321425598233629006</x:v>
      </x:c>
      <x:c r="C3441" s="3" t="str">
        <x:v>PC_m1_IP_Als4</x:v>
      </x:c>
      <x:c r="D3441" s="3" t="str">
        <x:v>Uricalimo has been driven out of town.</x:v>
      </x:c>
      <x:c r="E3441" s="3" t="str">
        <x:v>우리칼리모는 마을에서 쫓겨났다.</x:v>
      </x:c>
      <x:c r="F3441" s="3" t="str">
        <x:v>EXISTING_TRANSLATION_UNREVIEWED</x:v>
      </x:c>
      <x:c r="G3441" s="3" t="str">
        <x:v>Cyr_Main.ESM@44434261</x:v>
      </x:c>
    </x:row>
    <x:row r="3442" ht="24" hidden="0" customHeight="1">
      <x:c r="A3442" s="3" t="str">
        <x:v>INFO.NAME</x:v>
      </x:c>
      <x:c r="B3442" s="3" t="str">
        <x:v>12644494127662436</x:v>
      </x:c>
      <x:c r="C3442" s="3" t="str">
        <x:v>PC_m1_IP_Als4</x:v>
      </x:c>
      <x:c r="D3442" s="3" t="str">
        <x:v>I returned to Alsia and told her about the confrontation with Uricalimo. She was grateful, and asked that I keep the Ayleid relic artifact Sinweaver.</x:v>
      </x:c>
      <x:c r="E3442" s="3" t="str">
        <x:v>알시아에게 돌아가 우리칼리모와 대치한 일을 전했다. 그녀는 고마워하며 에일리드 유물 신위버를 내가 보관하라고 했다.</x:v>
      </x:c>
      <x:c r="F3442" s="3" t="str">
        <x:v>EXISTING_TRANSLATION_UNREVIEWED</x:v>
      </x:c>
      <x:c r="G3442" s="3" t="str">
        <x:v>Cyr_Main.ESM@44434405</x:v>
      </x:c>
    </x:row>
    <x:row r="3443" ht="24" hidden="0" customHeight="1">
      <x:c r="A3443" s="3" t="str">
        <x:v>INFO.NAME</x:v>
      </x:c>
      <x:c r="B3443" s="3" t="str">
        <x:v>13168153561067231416</x:v>
      </x:c>
      <x:c r="C3443" s="3" t="str">
        <x:v>PC_m1_IP_GS1</x:v>
      </x:c>
      <x:c r="D3443" s="3" t="str">
        <x:v>Itinerant Priests: The Old Man and the Sea</x:v>
      </x:c>
      <x:c r="E3443" s="3" t="str">
        <x:v>순회 사제단: 노인과 바다</x:v>
      </x:c>
      <x:c r="F3443" s="3" t="str">
        <x:v>EXISTING_TRANSLATION_UNREVIEWED</x:v>
      </x:c>
      <x:c r="G3443" s="3" t="str">
        <x:v>Cyr_Main.ESM@44434719</x:v>
      </x:c>
    </x:row>
    <x:row r="3444" ht="24" hidden="0" customHeight="1">
      <x:c r="A3444" s="3" t="str">
        <x:v>INFO.NAME</x:v>
      </x:c>
      <x:c r="B3444" s="3" t="str">
        <x:v>3243817535560624119</x:v>
      </x:c>
      <x:c r="C3444" s="3" t="str">
        <x:v>PC_m1_IP_GS1</x:v>
      </x:c>
      <x:c r="D3444" s="3" t="str">
        <x:v>Gerius Siralus told me it is our duty as Itinerant Priests to assist the Cult of the Winds in any way we can. He suggested I start by talking to Hakit, a warrior monk in service to the Cult.</x:v>
      </x:c>
      <x:c r="E3444" s="3" t="str">
        <x:v>게리우스 시랄루스는 순회 사제로서 바람의 교단을 최대한 돕는 것이 우리의 의무라고 했다. 우선 교단을 섬기는 전투 수도사 하키트와 이야기하라고 제안했다.</x:v>
      </x:c>
      <x:c r="F3444" s="3" t="str">
        <x:v>EXISTING_TRANSLATION_UNREVIEWED</x:v>
      </x:c>
      <x:c r="G3444" s="3" t="str">
        <x:v>Cyr_Main.ESM@44434899</x:v>
      </x:c>
    </x:row>
    <x:row r="3445" ht="36" hidden="0" customHeight="1">
      <x:c r="A3445" s="3" t="str">
        <x:v>INFO.NAME</x:v>
      </x:c>
      <x:c r="B3445" s="3" t="str">
        <x:v>9914119122369826941</x:v>
      </x:c>
      <x:c r="C3445" s="3" t="str">
        <x:v>PC_m1_IP_GS1</x:v>
      </x:c>
      <x:c r="D3445" s="3" t="str">
        <x:v>Hakit asked me to find Santaral Osi, a fisherman who stopped coming to town lately. He lives alone on the northernmost of the Viduscan Isles, which are located directly to the east of Stirk, surrounding the White Reef.</x:v>
      </x:c>
      <x:c r="E3445" s="3" t="str">
        <x:v>하키트는 최근 마을에 오지 않는 어부 산타랄 오시를 찾아 달라고 했다. 그는 스티르크 정동쪽 화이트 리프를 둘러싼 비두스칸 군도에서 가장 북쪽 섬에 혼자 산다.</x:v>
      </x:c>
      <x:c r="F3445" s="3" t="str">
        <x:v>EXISTING_TRANSLATION_UNREVIEWED</x:v>
      </x:c>
      <x:c r="G3445" s="3" t="str">
        <x:v>Cyr_Main.ESM@44435217</x:v>
      </x:c>
    </x:row>
    <x:row r="3446" ht="36" hidden="0" customHeight="1">
      <x:c r="A3446" s="3" t="str">
        <x:v>INFO.NAME</x:v>
      </x:c>
      <x:c r="B3446" s="3" t="str">
        <x:v>6547158292294724084</x:v>
      </x:c>
      <x:c r="C3446" s="3" t="str">
        <x:v>PC_m1_IP_GS1</x:v>
      </x:c>
      <x:c r="D3446" s="3" t="str">
        <x:v>Santaral told me that all this time, an unusually aggressive sturgeon named Jodim had been preventing him from sailing to Charach. He said the fish usually swims near his house, and asked me to kill it.</x:v>
      </x:c>
      <x:c r="E3446" s="3" t="str">
        <x:v>산타랄은 그동안 유난히 공격적인 철갑상어 요딤 때문에 카라크로 항해할 수 없었다고 했다. 그 물고기는 평소 자신의 집 근처를 헤엄친다며 죽여 달라고 부탁했다.</x:v>
      </x:c>
      <x:c r="F3446" s="3" t="str">
        <x:v>EXISTING_TRANSLATION_UNREVIEWED</x:v>
      </x:c>
      <x:c r="G3446" s="3" t="str">
        <x:v>Cyr_Main.ESM@44435563</x:v>
      </x:c>
    </x:row>
    <x:row r="3447" ht="24" hidden="0" customHeight="1">
      <x:c r="A3447" s="3" t="str">
        <x:v>INFO.NAME</x:v>
      </x:c>
      <x:c r="B3447" s="3" t="str">
        <x:v>1241518279253408520</x:v>
      </x:c>
      <x:c r="C3447" s="3" t="str">
        <x:v>PC_m1_IP_GS1</x:v>
      </x:c>
      <x:c r="D3447" s="3" t="str">
        <x:v>Santaral thanked me for killing Jodim and gave me some fish as a reward.</x:v>
      </x:c>
      <x:c r="E3447" s="3" t="str">
        <x:v>산타랄은 조딤을 죽여준 데 감사하며 생선을 보상으로 주었다.</x:v>
      </x:c>
      <x:c r="F3447" s="3" t="str">
        <x:v>EXISTING_TRANSLATION_UNREVIEWED</x:v>
      </x:c>
      <x:c r="G3447" s="3" t="str">
        <x:v>Cyr_Main.ESM@44435894</x:v>
      </x:c>
    </x:row>
    <x:row r="3448" ht="24" hidden="0" customHeight="1">
      <x:c r="A3448" s="3" t="str">
        <x:v>INFO.NAME</x:v>
      </x:c>
      <x:c r="B3448" s="3" t="str">
        <x:v>19664229043192614687</x:v>
      </x:c>
      <x:c r="C3448" s="3" t="str">
        <x:v>PC_m1_IP_GS1</x:v>
      </x:c>
      <x:c r="D3448" s="3" t="str">
        <x:v>I reported back to Hakit and she rewarded me with two water breathing potions.</x:v>
      </x:c>
      <x:c r="E3448" s="3" t="str">
        <x:v>하키트에게 돌아가 보고하자 수중 호흡 물약 두 병을 보상으로 주었다.</x:v>
      </x:c>
      <x:c r="F3448" s="3" t="str">
        <x:v>EXISTING_TRANSLATION_UNREVIEWED</x:v>
      </x:c>
      <x:c r="G3448" s="3" t="str">
        <x:v>Cyr_Main.ESM@44436094</x:v>
      </x:c>
    </x:row>
    <x:row r="3449" ht="24" hidden="0" customHeight="1">
      <x:c r="A3449" s="3" t="str">
        <x:v>INFO.NAME</x:v>
      </x:c>
      <x:c r="B3449" s="3" t="str">
        <x:v>167942314073478347</x:v>
      </x:c>
      <x:c r="C3449" s="3" t="str">
        <x:v>PC_m1_IP_GS1</x:v>
      </x:c>
      <x:c r="D3449" s="3" t="str">
        <x:v>Gerius Siralus commended me for the assistance that I provided to Hakit and to the Cult of the Winds.</x:v>
      </x:c>
      <x:c r="E3449" s="3" t="str">
        <x:v>게리우스 시랄루스는 하키트와 바람의 교단을 도와준 공을 칭찬했다.</x:v>
      </x:c>
      <x:c r="F3449" s="3" t="str">
        <x:v>EXISTING_TRANSLATION_UNREVIEWED</x:v>
      </x:c>
      <x:c r="G3449" s="3" t="str">
        <x:v>Cyr_Main.ESM@44436300</x:v>
      </x:c>
    </x:row>
    <x:row r="3450" ht="24" hidden="0" customHeight="1">
      <x:c r="A3450" s="3" t="str">
        <x:v>INFO.NAME</x:v>
      </x:c>
      <x:c r="B3450" s="3" t="str">
        <x:v>1074913193138058462</x:v>
      </x:c>
      <x:c r="C3450" s="3" t="str">
        <x:v>PC_m1_IP_GS1</x:v>
      </x:c>
      <x:c r="D3450" s="3" t="str">
        <x:v>I told Gerius Siralus that Hakit was dead.</x:v>
      </x:c>
      <x:c r="E3450" s="3" t="str">
        <x:v>게리우스 시랄루스에게 하키트의 죽음을 알렸다.</x:v>
      </x:c>
      <x:c r="F3450" s="3" t="str">
        <x:v>EXISTING_TRANSLATION_UNREVIEWED</x:v>
      </x:c>
      <x:c r="G3450" s="3" t="str">
        <x:v>Cyr_Main.ESM@44436536</x:v>
      </x:c>
    </x:row>
    <x:row r="3451" ht="24" hidden="0" customHeight="1">
      <x:c r="A3451" s="3" t="str">
        <x:v>INFO.NAME</x:v>
      </x:c>
      <x:c r="B3451" s="3" t="str">
        <x:v>310854042601418574</x:v>
      </x:c>
      <x:c r="C3451" s="3" t="str">
        <x:v>PC_m1_IP_GS1</x:v>
      </x:c>
      <x:c r="D3451" s="3" t="str">
        <x:v>I told Gerius Siralus that Santaral Osi was dead.</x:v>
      </x:c>
      <x:c r="E3451" s="3" t="str">
        <x:v>게리우스 시랄루스에게 산타랄 오시가 죽었다고 전했다.</x:v>
      </x:c>
      <x:c r="F3451" s="3" t="str">
        <x:v>EXISTING_TRANSLATION_UNREVIEWED</x:v>
      </x:c>
      <x:c r="G3451" s="3" t="str">
        <x:v>Cyr_Main.ESM@44436695</x:v>
      </x:c>
    </x:row>
    <x:row r="3452" ht="24" hidden="0" customHeight="1">
      <x:c r="A3452" s="3" t="str">
        <x:v>INFO.NAME</x:v>
      </x:c>
      <x:c r="B3452" s="3" t="str">
        <x:v>76961703173657668</x:v>
      </x:c>
      <x:c r="C3452" s="3" t="str">
        <x:v>PC_m1_IP_GS2</x:v>
      </x:c>
      <x:c r="D3452" s="3" t="str">
        <x:v>Itinerant Priests: The Blind Share</x:v>
      </x:c>
      <x:c r="E3452" s="3" t="str">
        <x:v>순회 사제단: 눈먼 분배</x:v>
      </x:c>
      <x:c r="F3452" s="3" t="str">
        <x:v>EXISTING_TRANSLATION_UNREVIEWED</x:v>
      </x:c>
      <x:c r="G3452" s="3" t="str">
        <x:v>Cyr_Main.ESM@44436907</x:v>
      </x:c>
    </x:row>
    <x:row r="3453" ht="36" hidden="0" customHeight="1">
      <x:c r="A3453" s="3" t="str">
        <x:v>INFO.NAME</x:v>
      </x:c>
      <x:c r="B3453" s="3" t="str">
        <x:v>16231216162197019132</x:v>
      </x:c>
      <x:c r="C3453" s="3" t="str">
        <x:v>PC_m1_IP_GS2</x:v>
      </x:c>
      <x:c r="D3453" s="3" t="str">
        <x:v>Gerius Siralus told me to pay a visit to the Sailors' Home dedicated to Saint Naharine and provide some assistance to the religious order running it. He suggested I talk to one of the home's caretakers. The Home is in Charach, to the south of the Chapel of the West Wind.</x:v>
      </x:c>
      <x:c r="E3453" s="3" t="str">
        <x:v>게리우스 시랄루스는 성 나하린에게 봉헌된 선원의 집을 방문해 운영하는 수도회에 도움을 주라고 했다. 관리인 중 한 명과 이야기하라고 권했다. 선원의 집은 카라크의 서풍 예배당 남쪽에 있다.</x:v>
      </x:c>
      <x:c r="F3453" s="3" t="str">
        <x:v>EXISTING_TRANSLATION_UNREVIEWED</x:v>
      </x:c>
      <x:c r="G3453" s="3" t="str">
        <x:v>Cyr_Main.ESM@44437076</x:v>
      </x:c>
    </x:row>
    <x:row r="3454" ht="24" hidden="0" customHeight="1">
      <x:c r="A3454" s="3" t="str">
        <x:v>INFO.NAME</x:v>
      </x:c>
      <x:c r="B3454" s="3" t="str">
        <x:v>622215944872314009</x:v>
      </x:c>
      <x:c r="C3454" s="3" t="str">
        <x:v>PC_m1_IP_GS2</x:v>
      </x:c>
      <x:c r="D3454" s="3" t="str">
        <x:v>Ovus Gesarus asked me to collect a donation for the Sailors' Home from a captain called Urri the Red living in Anvil.</x:v>
      </x:c>
      <x:c r="E3454" s="3" t="str">
        <x:v>오부스 게사루스는 앤빌에 사는 붉은 우리라는 선장에게서 선원들의 집을 위한 기부금을 받아달라고 했다.</x:v>
      </x:c>
      <x:c r="F3454" s="3" t="str">
        <x:v>EXISTING_TRANSLATION_UNREVIEWED</x:v>
      </x:c>
      <x:c r="G3454" s="3" t="str">
        <x:v>Cyr_Main.ESM@44437475</x:v>
      </x:c>
    </x:row>
    <x:row r="3455" ht="24" hidden="0" customHeight="1">
      <x:c r="A3455" s="3" t="str">
        <x:v>INFO.NAME</x:v>
      </x:c>
      <x:c r="B3455" s="3" t="str">
        <x:v>2559119842555822902</x:v>
      </x:c>
      <x:c r="C3455" s="3" t="str">
        <x:v>PC_m1_IP_GS2</x:v>
      </x:c>
      <x:c r="D3455" s="3" t="str">
        <x:v>Urri the Red agreed to make a donation if I escort one of her former crewmates, Idvir, to the Sailors' Home in Charach. Urri told me that Idvir can be found at the All Flags Inn.</x:v>
      </x:c>
      <x:c r="E3455" s="3" t="str">
        <x:v>붉은 우리는 예전 선원 이드비르를 카라크의 선원의 집까지 호위하면 기부금을 내겠다고 했다. 이드비르는 모든 깃발 여관에 있다고 한다.</x:v>
      </x:c>
      <x:c r="F3455" s="3" t="str">
        <x:v>EXISTING_TRANSLATION_UNREVIEWED</x:v>
      </x:c>
      <x:c r="G3455" s="3" t="str">
        <x:v>Cyr_Main.ESM@44437718</x:v>
      </x:c>
    </x:row>
    <x:row r="3456" ht="24" hidden="0" customHeight="1">
      <x:c r="A3456" s="3" t="str">
        <x:v>INFO.NAME</x:v>
      </x:c>
      <x:c r="B3456" s="3" t="str">
        <x:v>915820326279755324</x:v>
      </x:c>
      <x:c r="C3456" s="3" t="str">
        <x:v>PC_m1_IP_GS2</x:v>
      </x:c>
      <x:c r="D3456" s="3" t="str">
        <x:v>I successfully escorted Idvir to the Sailors' Home.</x:v>
      </x:c>
      <x:c r="E3456" s="3" t="str">
        <x:v>이드비르를 선원들의 집까지 무사히 호위했다.</x:v>
      </x:c>
      <x:c r="F3456" s="3" t="str">
        <x:v>EXISTING_TRANSLATION_UNREVIEWED</x:v>
      </x:c>
      <x:c r="G3456" s="3" t="str">
        <x:v>Cyr_Main.ESM@44438023</x:v>
      </x:c>
    </x:row>
    <x:row r="3457" ht="24" hidden="0" customHeight="1">
      <x:c r="A3457" s="3" t="str">
        <x:v>INFO.NAME</x:v>
      </x:c>
      <x:c r="B3457" s="3" t="str">
        <x:v>9200134382090715900</x:v>
      </x:c>
      <x:c r="C3457" s="3" t="str">
        <x:v>PC_m1_IP_GS2</x:v>
      </x:c>
      <x:c r="D3457" s="3" t="str">
        <x:v>I returned to Ovus Gesarus with the donation.</x:v>
      </x:c>
      <x:c r="E3457" s="3" t="str">
        <x:v>기부금을 가지고 오부스 게사루스에게 돌아갔다.</x:v>
      </x:c>
      <x:c r="F3457" s="3" t="str">
        <x:v>EXISTING_TRANSLATION_UNREVIEWED</x:v>
      </x:c>
      <x:c r="G3457" s="3" t="str">
        <x:v>Cyr_Main.ESM@44438202</x:v>
      </x:c>
    </x:row>
    <x:row r="3458" ht="24" hidden="0" customHeight="1">
      <x:c r="A3458" s="3" t="str">
        <x:v>INFO.NAME</x:v>
      </x:c>
      <x:c r="B3458" s="3" t="str">
        <x:v>10916219511872627922</x:v>
      </x:c>
      <x:c r="C3458" s="3" t="str">
        <x:v>PC_m1_IP_GS2</x:v>
      </x:c>
      <x:c r="D3458" s="3" t="str">
        <x:v>Gerius Silarus thanked me for assisting the Order of Saint Naharine.</x:v>
      </x:c>
      <x:c r="E3458" s="3" t="str">
        <x:v>게리우스 시랄루스는 성 나하린 수도회를 도와준 데 감사했다.</x:v>
      </x:c>
      <x:c r="F3458" s="3" t="str">
        <x:v>EXISTING_TRANSLATION_UNREVIEWED</x:v>
      </x:c>
      <x:c r="G3458" s="3" t="str">
        <x:v>Cyr_Main.ESM@44438376</x:v>
      </x:c>
    </x:row>
    <x:row r="3459" ht="24" hidden="0" customHeight="1">
      <x:c r="A3459" s="3" t="str">
        <x:v>INFO.NAME</x:v>
      </x:c>
      <x:c r="B3459" s="3" t="str">
        <x:v>3042622766314809926</x:v>
      </x:c>
      <x:c r="C3459" s="3" t="str">
        <x:v>PC_m1_IP_GS2</x:v>
      </x:c>
      <x:c r="D3459" s="3" t="str">
        <x:v>I told Gerius Silarus that Ovus Gesarus at the Sailors' Home is dead.</x:v>
      </x:c>
      <x:c r="E3459" s="3" t="str">
        <x:v>선원들의 집에 있는 오부스 게사루스가 죽었다고 게리우스 시랄루스에게 알렸다.</x:v>
      </x:c>
      <x:c r="F3459" s="3" t="str">
        <x:v>EXISTING_TRANSLATION_UNREVIEWED</x:v>
      </x:c>
      <x:c r="G3459" s="3" t="str">
        <x:v>Cyr_Main.ESM@44438563</x:v>
      </x:c>
    </x:row>
    <x:row r="3460" ht="24" hidden="0" customHeight="1">
      <x:c r="A3460" s="3" t="str">
        <x:v>INFO.NAME</x:v>
      </x:c>
      <x:c r="B3460" s="3" t="str">
        <x:v>1328894981815324063</x:v>
      </x:c>
      <x:c r="C3460" s="3" t="str">
        <x:v>PC_m1_IP_GS3</x:v>
      </x:c>
      <x:c r="D3460" s="3" t="str">
        <x:v>Itinerant Priests: Drowned Memory</x:v>
      </x:c>
      <x:c r="E3460" s="3" t="str">
        <x:v>순회 사제단: 물에 잠긴 기억</x:v>
      </x:c>
      <x:c r="F3460" s="3" t="str">
        <x:v>EXISTING_TRANSLATION_UNREVIEWED</x:v>
      </x:c>
      <x:c r="G3460" s="3" t="str">
        <x:v>Cyr_Main.ESM@44438795</x:v>
      </x:c>
    </x:row>
    <x:row r="3461" ht="24" hidden="0" customHeight="1">
      <x:c r="A3461" s="3" t="str">
        <x:v>INFO.NAME</x:v>
      </x:c>
      <x:c r="B3461" s="3" t="str">
        <x:v>795628630767628360</x:v>
      </x:c>
      <x:c r="C3461" s="3" t="str">
        <x:v>PC_m1_IP_GS3</x:v>
      </x:c>
      <x:c r="D3461" s="3" t="str">
        <x:v>Gerius Siralus told me that I should now speak to the head priest of the Cult of the Winds, Tynul Valelian. He can usually be found in the basement of the chapel.</x:v>
      </x:c>
      <x:c r="E3461" s="3" t="str">
        <x:v>게리우스 시랄루스는 이제 바람의 교단 대사제 티눌 발렐리안을 찾아가라고 했다. 대개 예배당 지하실에 있다고 한다.</x:v>
      </x:c>
      <x:c r="F3461" s="3" t="str">
        <x:v>EXISTING_TRANSLATION_UNREVIEWED</x:v>
      </x:c>
      <x:c r="G3461" s="3" t="str">
        <x:v>Cyr_Main.ESM@44438962</x:v>
      </x:c>
    </x:row>
    <x:row r="3462" ht="36" hidden="0" customHeight="1">
      <x:c r="A3462" s="3" t="str">
        <x:v>INFO.NAME</x:v>
      </x:c>
      <x:c r="B3462" s="3" t="str">
        <x:v>56502005146212806</x:v>
      </x:c>
      <x:c r="C3462" s="3" t="str">
        <x:v>PC_m1_IP_GS3</x:v>
      </x:c>
      <x:c r="D3462" s="3" t="str">
        <x:v>Tynul Valelian told me about the Cult of the Winds' work collecting Divine favors. He told me that one of the devotees knows where to find one, and I am to follow up on her claim. The devotee's name is Cyna, and she can be found in the Little Arenthia Quarter of Anvil.</x:v>
      </x:c>
      <x:c r="E3462" s="3" t="str">
        <x:v>티눌 발렐리안은 바람의 교단이 신성한 은총을 수집하는 일에 대해 설명했다. 신도 한 명이 은총의 소재를 안다고 하니 그 주장을 확인하라고 했다. 신도의 이름은 시나이며 앤빌의 리틀 아렌시아 구역에서 찾을 수 있다.</x:v>
      </x:c>
      <x:c r="F3462" s="3" t="str">
        <x:v>EXISTING_TRANSLATION_UNREVIEWED</x:v>
      </x:c>
      <x:c r="G3462" s="3" t="str">
        <x:v>Cyr_Main.ESM@44439249</x:v>
      </x:c>
    </x:row>
    <x:row r="3463" ht="36" hidden="0" customHeight="1">
      <x:c r="A3463" s="3" t="str">
        <x:v>INFO.NAME</x:v>
      </x:c>
      <x:c r="B3463" s="3" t="str">
        <x:v>2561519153283956505</x:v>
      </x:c>
      <x:c r="C3463" s="3" t="str">
        <x:v>PC_m1_IP_GS3</x:v>
      </x:c>
      <x:c r="D3463" s="3" t="str">
        <x:v>Cyna told me of an ancient shipwreck that she saw north of Stirk. It should be close to something that she referred to as the 'dreugh monstrosity'. She said it was the oldest Redguard ship she's ever seen and asked me to check it out.</x:v>
      </x:c>
      <x:c r="E3463" s="3" t="str">
        <x:v>시나는 스티르크 북쪽에서 본 오래된 난파선에 대해 이야기했다. 그녀가 '드루그 괴물'이라고 부른 것 근처에 있다고 한다. 평생 본 레드가드 배 중 가장 오래된 배였다며 조사해 달라고 부탁했다.</x:v>
      </x:c>
      <x:c r="F3463" s="3" t="str">
        <x:v>EXISTING_TRANSLATION_UNREVIEWED</x:v>
      </x:c>
      <x:c r="G3463" s="3" t="str">
        <x:v>Cyr_Main.ESM@44439644</x:v>
      </x:c>
    </x:row>
    <x:row r="3464" ht="24" hidden="0" customHeight="1">
      <x:c r="A3464" s="3" t="str">
        <x:v>INFO.NAME</x:v>
      </x:c>
      <x:c r="B3464" s="3" t="str">
        <x:v>3080912162719123779</x:v>
      </x:c>
      <x:c r="C3464" s="3" t="str">
        <x:v>PC_m1_IP_GS3</x:v>
      </x:c>
      <x:c r="D3464" s="3" t="str">
        <x:v>I found a memory stone in a shipwreck named Oleta; likely the artifact that Tynul Valelian is looking for.</x:v>
      </x:c>
      <x:c r="E3464" s="3" t="str">
        <x:v>올레타라는 난파선에서 기억의 돌을 찾았다. 티눌 발렐리안이 찾는 유물일 것이다.</x:v>
      </x:c>
      <x:c r="F3464" s="3" t="str">
        <x:v>EXISTING_TRANSLATION_UNREVIEWED</x:v>
      </x:c>
      <x:c r="G3464" s="3" t="str">
        <x:v>Cyr_Main.ESM@44440007</x:v>
      </x:c>
    </x:row>
    <x:row r="3465" ht="24" hidden="0" customHeight="1">
      <x:c r="A3465" s="3" t="str">
        <x:v>INFO.NAME</x:v>
      </x:c>
      <x:c r="B3465" s="3" t="str">
        <x:v>20045210732803313716</x:v>
      </x:c>
      <x:c r="C3465" s="3" t="str">
        <x:v>PC_m1_IP_GS3</x:v>
      </x:c>
      <x:c r="D3465" s="3" t="str">
        <x:v>Tynul Valelian thanked me for recovering the memory stone.</x:v>
      </x:c>
      <x:c r="E3465" s="3" t="str">
        <x:v>티눌 발렐리안은 기억의 돌을 찾아준 데 감사했다.</x:v>
      </x:c>
      <x:c r="F3465" s="3" t="str">
        <x:v>EXISTING_TRANSLATION_UNREVIEWED</x:v>
      </x:c>
      <x:c r="G3465" s="3" t="str">
        <x:v>Cyr_Main.ESM@44440242</x:v>
      </x:c>
    </x:row>
    <x:row r="3466" ht="24" hidden="0" customHeight="1">
      <x:c r="A3466" s="3" t="str">
        <x:v>INFO.NAME</x:v>
      </x:c>
      <x:c r="B3466" s="3" t="str">
        <x:v>2039832589229149522</x:v>
      </x:c>
      <x:c r="C3466" s="3" t="str">
        <x:v>PC_m1_IP_GS3</x:v>
      </x:c>
      <x:c r="D3466" s="3" t="str">
        <x:v>Gerus Siralus was pleased that I managed to assist Tynul Valelian.</x:v>
      </x:c>
      <x:c r="E3466" s="3" t="str">
        <x:v>게리우스 시랄루스는 티눌 발렐리안을 도울 수 있었던 데 기뻐했다.</x:v>
      </x:c>
      <x:c r="F3466" s="3" t="str">
        <x:v>EXISTING_TRANSLATION_UNREVIEWED</x:v>
      </x:c>
      <x:c r="G3466" s="3" t="str">
        <x:v>Cyr_Main.ESM@44440430</x:v>
      </x:c>
    </x:row>
    <x:row r="3467" ht="24" hidden="0" customHeight="1">
      <x:c r="A3467" s="3" t="str">
        <x:v>INFO.NAME</x:v>
      </x:c>
      <x:c r="B3467" s="3" t="str">
        <x:v>23935144813049410880</x:v>
      </x:c>
      <x:c r="C3467" s="3" t="str">
        <x:v>PC_m1_IP_GS3</x:v>
      </x:c>
      <x:c r="D3467" s="3" t="str">
        <x:v>I told Gerus Siralus that I killed Tynul Valelian.</x:v>
      </x:c>
      <x:c r="E3467" s="3" t="str">
        <x:v>티눌 발렐리안을 죽였다고 게리우스 시랄루스에게 전했다.</x:v>
      </x:c>
      <x:c r="F3467" s="3" t="str">
        <x:v>EXISTING_TRANSLATION_UNREVIEWED</x:v>
      </x:c>
      <x:c r="G3467" s="3" t="str">
        <x:v>Cyr_Main.ESM@44440615</x:v>
      </x:c>
    </x:row>
    <x:row r="3468" ht="24" hidden="0" customHeight="1">
      <x:c r="A3468" s="3" t="str">
        <x:v>INFO.NAME</x:v>
      </x:c>
      <x:c r="B3468" s="3" t="str">
        <x:v>2433129554933223970</x:v>
      </x:c>
      <x:c r="C3468" s="3" t="str">
        <x:v>PC_m1_IP_GS4</x:v>
      </x:c>
      <x:c r="D3468" s="3" t="str">
        <x:v>Itinerant Priests: The Broken Shrine</x:v>
      </x:c>
      <x:c r="E3468" s="3" t="str">
        <x:v>순회 사제단: 부서진 성소</x:v>
      </x:c>
      <x:c r="F3468" s="3" t="str">
        <x:v>EXISTING_TRANSLATION_UNREVIEWED</x:v>
      </x:c>
      <x:c r="G3468" s="3" t="str">
        <x:v>Cyr_Main.ESM@44440828</x:v>
      </x:c>
    </x:row>
    <x:row r="3469" ht="48" hidden="0" customHeight="1">
      <x:c r="A3469" s="3" t="str">
        <x:v>INFO.NAME</x:v>
      </x:c>
      <x:c r="B3469" s="3" t="str">
        <x:v>210622454971222482</x:v>
      </x:c>
      <x:c r="C3469" s="3" t="str">
        <x:v>PC_m1_IP_GS4</x:v>
      </x:c>
      <x:c r="D3469" s="3" t="str">
        <x:v>Gerius Siralus told me that in his youth, he accidentally knocked a shrine over and broke it. Instead of admitting the truth, he hid its pieces in a cave. The villagers of Hal Sadek now consider the stone sacred and decorate it with candles. Gerius wants me to make a pilgrimage to the broken shrine and to relight its candles on his behalf.</x:v>
      </x:c>
      <x:c r="E3469" s="3" t="str">
        <x:v>게리우스 시랄루스는 젊을 때 실수로 사당을 넘어뜨려 부쉈다고 고백했다. 사실을 인정하는 대신 동굴에 부서진 조각들을 숨겼다. 이제 할 사데크 마을 사람들은 그 돌을 신성하게 여기며 촛불로 장식한다. 게리우스는 대신 부서진 사당으로 순례를 떠나 촛불을 다시 밝혀 달라고 했다.</x:v>
      </x:c>
      <x:c r="F3469" s="3" t="str">
        <x:v>EXISTING_TRANSLATION_UNREVIEWED</x:v>
      </x:c>
      <x:c r="G3469" s="3" t="str">
        <x:v>Cyr_Main.ESM@44441000</x:v>
      </x:c>
    </x:row>
    <x:row r="3470" ht="24" hidden="0" customHeight="1">
      <x:c r="A3470" s="3" t="str">
        <x:v>INFO.NAME</x:v>
      </x:c>
      <x:c r="B3470" s="3" t="str">
        <x:v>1912512599135161358</x:v>
      </x:c>
      <x:c r="C3470" s="3" t="str">
        <x:v>PC_m1_IP_GS4</x:v>
      </x:c>
      <x:c r="D3470" s="3" t="str">
        <x:v>I relit the candles on the broken shrine.</x:v>
      </x:c>
      <x:c r="E3470" s="3" t="str">
        <x:v>부서진 성소의 촛불을 다시 밝혔다.</x:v>
      </x:c>
      <x:c r="F3470" s="3" t="str">
        <x:v>EXISTING_TRANSLATION_UNREVIEWED</x:v>
      </x:c>
      <x:c r="G3470" s="3" t="str">
        <x:v>Cyr_Main.ESM@44441466</x:v>
      </x:c>
    </x:row>
    <x:row r="3471" ht="24" hidden="0" customHeight="1">
      <x:c r="A3471" s="3" t="str">
        <x:v>INFO.NAME</x:v>
      </x:c>
      <x:c r="B3471" s="3" t="str">
        <x:v>26741494329556937</x:v>
      </x:c>
      <x:c r="C3471" s="3" t="str">
        <x:v>PC_m1_IP_GS4</x:v>
      </x:c>
      <x:c r="D3471" s="3" t="str">
        <x:v>A woman named Lily approached me in the Broken Shrine Grotto and thanked me for relighting the candles.</x:v>
      </x:c>
      <x:c r="E3471" s="3" t="str">
        <x:v>부서진 성소 동굴에서 릴리라는 여인이 다가와 촛불을 다시 밝혀준 데 감사했다.</x:v>
      </x:c>
      <x:c r="F3471" s="3" t="str">
        <x:v>EXISTING_TRANSLATION_UNREVIEWED</x:v>
      </x:c>
      <x:c r="G3471" s="3" t="str">
        <x:v>Cyr_Main.ESM@44441631</x:v>
      </x:c>
    </x:row>
    <x:row r="3472" ht="24" hidden="0" customHeight="1">
      <x:c r="A3472" s="3" t="str">
        <x:v>INFO.NAME</x:v>
      </x:c>
      <x:c r="B3472" s="3" t="str">
        <x:v>89771766030853913</x:v>
      </x:c>
      <x:c r="C3472" s="3" t="str">
        <x:v>PC_m1_IP_GS4</x:v>
      </x:c>
      <x:c r="D3472" s="3" t="str">
        <x:v>Gerius Siralus thanked me for completing the pilgrimage to the broken shrine.</x:v>
      </x:c>
      <x:c r="E3472" s="3" t="str">
        <x:v>게리우스 시랄루스는 부서진 성소로의 순례를 마친 데 감사했다.</x:v>
      </x:c>
      <x:c r="F3472" s="3" t="str">
        <x:v>EXISTING_TRANSLATION_UNREVIEWED</x:v>
      </x:c>
      <x:c r="G3472" s="3" t="str">
        <x:v>Cyr_Main.ESM@44441839</x:v>
      </x:c>
    </x:row>
    <x:row r="3473" ht="24" hidden="0" customHeight="1">
      <x:c r="A3473" s="3" t="str">
        <x:v>INFO.NAME</x:v>
      </x:c>
      <x:c r="B3473" s="3" t="str">
        <x:v>9405204761082515739</x:v>
      </x:c>
      <x:c r="C3473" s="3" t="str">
        <x:v>PC_m1_IP_HY1</x:v>
      </x:c>
      <x:c r="D3473" s="3" t="str">
        <x:v>Itinerant Priests: The Monk and the Missing</x:v>
      </x:c>
      <x:c r="E3473" s="3" t="str">
        <x:v>순회 사제단: 수도승과 실종자</x:v>
      </x:c>
      <x:c r="F3473" s="3" t="str">
        <x:v>EXISTING_TRANSLATION_UNREVIEWED</x:v>
      </x:c>
      <x:c r="G3473" s="3" t="str">
        <x:v>Cyr_Main.ESM@44442081</x:v>
      </x:c>
    </x:row>
    <x:row r="3474" ht="24" hidden="0" customHeight="1">
      <x:c r="A3474" s="3" t="str">
        <x:v>INFO.NAME</x:v>
      </x:c>
      <x:c r="B3474" s="3" t="str">
        <x:v>21824155273227019150</x:v>
      </x:c>
      <x:c r="C3474" s="3" t="str">
        <x:v>PC_m1_IP_HY1</x:v>
      </x:c>
      <x:c r="D3474" s="3" t="str">
        <x:v>Haela Ysonian just outside Fort Swordmoth wants me to rescue her friend Kuram from the Bosmer necromancers using the ruined fort as a base.</x:v>
      </x:c>
      <x:c r="E3474" s="3" t="str">
        <x:v>소드모스 요새 바로 밖의 하엘라 이소니안은 폐허가 된 요새를 거점으로 삼은 보스머 강령술사들에게서 친구 쿠람을 구해 달라고 한다.</x:v>
      </x:c>
      <x:c r="F3474" s="3" t="str">
        <x:v>EXISTING_TRANSLATION_UNREVIEWED</x:v>
      </x:c>
      <x:c r="G3474" s="3" t="str">
        <x:v>Cyr_Main.ESM@44442263</x:v>
      </x:c>
    </x:row>
    <x:row r="3475" ht="24" hidden="0" customHeight="1">
      <x:c r="A3475" s="3" t="str">
        <x:v>INFO.NAME</x:v>
      </x:c>
      <x:c r="B3475" s="3" t="str">
        <x:v>27015205611599916559</x:v>
      </x:c>
      <x:c r="C3475" s="3" t="str">
        <x:v>PC_m1_IP_HY1</x:v>
      </x:c>
      <x:c r="D3475" s="3" t="str">
        <x:v>I found Kuram imprisoned by necromancers in the caves under Fort Swordmoth and freed him.</x:v>
      </x:c>
      <x:c r="E3475" s="3" t="str">
        <x:v>소드모스 요새 아래 동굴에서 강령술사들에게 갇힌 쿠람을 찾아 풀어주었다.</x:v>
      </x:c>
      <x:c r="F3475" s="3" t="str">
        <x:v>EXISTING_TRANSLATION_UNREVIEWED</x:v>
      </x:c>
      <x:c r="G3475" s="3" t="str">
        <x:v>Cyr_Main.ESM@44442530</x:v>
      </x:c>
    </x:row>
    <x:row r="3476" ht="24" hidden="0" customHeight="1">
      <x:c r="A3476" s="3" t="str">
        <x:v>INFO.NAME</x:v>
      </x:c>
      <x:c r="B3476" s="3" t="str">
        <x:v>94811924227008226</x:v>
      </x:c>
      <x:c r="C3476" s="3" t="str">
        <x:v>PC_m1_IP_HY1</x:v>
      </x:c>
      <x:c r="D3476" s="3" t="str">
        <x:v>Haela Ysonian was happy to see that Kuram made it out of Fort Swordmoth safely. She gave me some potions for my help.</x:v>
      </x:c>
      <x:c r="E3476" s="3" t="str">
        <x:v>하엘라 이소니안은 쿠람이 소드모스 요새에서 무사히 빠져나온 데 기뻐하며 물약을 보상으로 주었다.</x:v>
      </x:c>
      <x:c r="F3476" s="3" t="str">
        <x:v>EXISTING_TRANSLATION_UNREVIEWED</x:v>
      </x:c>
      <x:c r="G3476" s="3" t="str">
        <x:v>Cyr_Main.ESM@44442747</x:v>
      </x:c>
    </x:row>
    <x:row r="3477" ht="36" hidden="0" customHeight="1">
      <x:c r="A3477" s="3" t="str">
        <x:v>INFO.NAME</x:v>
      </x:c>
      <x:c r="B3477" s="3" t="str">
        <x:v>29540167402426815539</x:v>
      </x:c>
      <x:c r="C3477" s="3" t="str">
        <x:v>PC_m1_IP_HY1</x:v>
      </x:c>
      <x:c r="D3477" s="3" t="str">
        <x:v>Haela Ysonian's friend Kuram had been captured by Bosmer necromancers and taken to the ruins of Fort Swordmoth when the two were ambushed. I had already rescued Kuram from the fort, so Haela rewarded me for my help with some potions.</x:v>
      </x:c>
      <x:c r="E3477" s="3" t="str">
        <x:v>하엘라 이소니안과 친구 쿠람이 매복 공격을 당했을 때 보스머 강령술사들이 쿠람을 붙잡아 검나방 요새 폐허로 데려갔다. 이미 요새에서 쿠람을 구출했으므로 하엘라가 물약 몇 병을 보상으로 주었다.</x:v>
      </x:c>
      <x:c r="F3477" s="3" t="str">
        <x:v>EXISTING_TRANSLATION_UNREVIEWED</x:v>
      </x:c>
      <x:c r="G3477" s="3" t="str">
        <x:v>Cyr_Main.ESM@44443001</x:v>
      </x:c>
    </x:row>
    <x:row r="3478" ht="24" hidden="0" customHeight="1">
      <x:c r="A3478" s="3" t="str">
        <x:v>INFO.NAME</x:v>
      </x:c>
      <x:c r="B3478" s="3" t="str">
        <x:v>14385264082444229695</x:v>
      </x:c>
      <x:c r="C3478" s="3" t="str">
        <x:v>PC_m1_IP_HY1</x:v>
      </x:c>
      <x:c r="D3478" s="3" t="str">
        <x:v>Haela Ysonian was furious to hear of Kuram's death. She has no more tasks for me.</x:v>
      </x:c>
      <x:c r="E3478" s="3" t="str">
        <x:v>쿠람이 죽었다는 소식에 하엘라 이소니안은 격분하고 더는 임무를 주지 않겠다고 했다.</x:v>
      </x:c>
      <x:c r="F3478" s="3" t="str">
        <x:v>EXISTING_TRANSLATION_UNREVIEWED</x:v>
      </x:c>
      <x:c r="G3478" s="3" t="str">
        <x:v>Cyr_Main.ESM@44443354</x:v>
      </x:c>
    </x:row>
    <x:row r="3479" ht="24" hidden="0" customHeight="1">
      <x:c r="A3479" s="3" t="str">
        <x:v>INFO.NAME</x:v>
      </x:c>
      <x:c r="B3479" s="3" t="str">
        <x:v>25892289222803130303</x:v>
      </x:c>
      <x:c r="C3479" s="3" t="str">
        <x:v>PC_m1_IP_HY2</x:v>
      </x:c>
      <x:c r="D3479" s="3" t="str">
        <x:v>Itinerant Priests: Parvo's Problem</x:v>
      </x:c>
      <x:c r="E3479" s="3" t="str">
        <x:v>순회 사제단: 파르보의 고민</x:v>
      </x:c>
      <x:c r="F3479" s="3" t="str">
        <x:v>EXISTING_TRANSLATION_UNREVIEWED</x:v>
      </x:c>
      <x:c r="G3479" s="3" t="str">
        <x:v>Cyr_Main.ESM@44443600</x:v>
      </x:c>
    </x:row>
    <x:row r="3480" ht="36" hidden="0" customHeight="1">
      <x:c r="A3480" s="3" t="str">
        <x:v>INFO.NAME</x:v>
      </x:c>
      <x:c r="B3480" s="3" t="str">
        <x:v>3272030447250451580</x:v>
      </x:c>
      <x:c r="C3480" s="3" t="str">
        <x:v>PC_m1_IP_HY2</x:v>
      </x:c>
      <x:c r="D3480" s="3" t="str">
        <x:v>Haela Ysonian told me that she had run into another pilgrim while staying at the Gosha Inn who seemed to be down on his luck. The pilgrim was named Parvo Hersus and she suggested that I go find out what sort of help he might need.</x:v>
      </x:c>
      <x:c r="E3480" s="3" t="str">
        <x:v>하엘라 이소니안은 고샤 여관에 묵는 동안 운이 나빠 보이는 다른 순례자를 만났다고 했다. 이름은 파르보 헤르수스였다. 어떤 도움이 필요한지 알아보라고 권했다.</x:v>
      </x:c>
      <x:c r="F3480" s="3" t="str">
        <x:v>EXISTING_TRANSLATION_UNREVIEWED</x:v>
      </x:c>
      <x:c r="G3480" s="3" t="str">
        <x:v>Cyr_Main.ESM@44443772</x:v>
      </x:c>
    </x:row>
    <x:row r="3481" ht="60" hidden="0" customHeight="1">
      <x:c r="A3481" s="3" t="str">
        <x:v>INFO.NAME</x:v>
      </x:c>
      <x:c r="B3481" s="3" t="str">
        <x:v>1020436902544914570</x:v>
      </x:c>
      <x:c r="C3481" s="3" t="str">
        <x:v>PC_m1_IP_HY2</x:v>
      </x:c>
      <x:c r="D3481" s="3" t="str">
        <x:v>I met Parvo Hersus at the Gosha Inn and asked what help he needed. He said that he was harassed by bandits while on his way back from the Akatosh wayshrine to the southwest and that they forced him to hand over his lucky sapphire amulet to escape with his life. He saw the bandits going back to their hideout in Blackfish Cave, by Garlas Agea, the big Ayleid ruin southwest of the inn, and asked that I try to recover his amulet from there.</x:v>
      </x:c>
      <x:c r="E3481" s="3" t="str">
        <x:v>고샤 여관에서 파르보 헤르수스를 만나 필요한 도움을 물었다. 그는 남서쪽 아카토쉬 길가 사당에서 돌아오던 중 산적들에게 위협당해 목숨을 건지는 대가로 행운의 사파이어 부적을 내놓아야 했다고 했다. 산적들은 여관 남서쪽의 커다란 에일리드 유적 가를라스 아게아 근처 블랙피시 동굴 은신처로 돌아갔다고 한다. 그곳에서 부적을 되찾아 달라고 했다.</x:v>
      </x:c>
      <x:c r="F3481" s="3" t="str">
        <x:v>EXISTING_TRANSLATION_UNREVIEWED</x:v>
      </x:c>
      <x:c r="G3481" s="3" t="str">
        <x:v>Cyr_Main.ESM@44444128</x:v>
      </x:c>
    </x:row>
    <x:row r="3482" ht="24" hidden="0" customHeight="1">
      <x:c r="A3482" s="3" t="str">
        <x:v>INFO.NAME</x:v>
      </x:c>
      <x:c r="B3482" s="3" t="str">
        <x:v>82499053174032339</x:v>
      </x:c>
      <x:c r="C3482" s="3" t="str">
        <x:v>PC_m1_IP_HY2</x:v>
      </x:c>
      <x:c r="D3482" s="3" t="str">
        <x:v>Mirasi Jades, the leader of the bandits in Blackfish Cave, agreed to give me Parvo Hersus' amulet.</x:v>
      </x:c>
      <x:c r="E3482" s="3" t="str">
        <x:v>검은물고기 동굴의 산적 두목 미라시 제이즈가 파르보 헤르수스의 부적을 주기로 했다.</x:v>
      </x:c>
      <x:c r="F3482" s="3" t="str">
        <x:v>EXISTING_TRANSLATION_UNREVIEWED</x:v>
      </x:c>
      <x:c r="G3482" s="3" t="str">
        <x:v>Cyr_Main.ESM@44444694</x:v>
      </x:c>
    </x:row>
    <x:row r="3483" ht="24" hidden="0" customHeight="1">
      <x:c r="A3483" s="3" t="str">
        <x:v>INFO.NAME</x:v>
      </x:c>
      <x:c r="B3483" s="3" t="str">
        <x:v>1962016413125720822</x:v>
      </x:c>
      <x:c r="C3483" s="3" t="str">
        <x:v>PC_m1_IP_HY2</x:v>
      </x:c>
      <x:c r="D3483" s="3" t="str">
        <x:v>I returned Parvo Hersus' amulet to him. He thanked me for my assistance and gave me a pair of enchanted shoes.</x:v>
      </x:c>
      <x:c r="E3483" s="3" t="str">
        <x:v>파르보 헤르수스에게 부적을 돌려주자 감사하며 마법 신발 한 켤레를 주었다.</x:v>
      </x:c>
      <x:c r="F3483" s="3" t="str">
        <x:v>EXISTING_TRANSLATION_UNREVIEWED</x:v>
      </x:c>
      <x:c r="G3483" s="3" t="str">
        <x:v>Cyr_Main.ESM@44444918</x:v>
      </x:c>
    </x:row>
    <x:row r="3484" ht="36" hidden="0" customHeight="1">
      <x:c r="A3484" s="3" t="str">
        <x:v>INFO.NAME</x:v>
      </x:c>
      <x:c r="B3484" s="3" t="str">
        <x:v>2890623883131427864</x:v>
      </x:c>
      <x:c r="C3484" s="3" t="str">
        <x:v>PC_m1_IP_HY2</x:v>
      </x:c>
      <x:c r="D3484" s="3" t="str">
        <x:v>I returned Parvo Hersus' amulet to him. He thanked me for my assistance and was very impressed that I managed to get the amulet back without violence. He then gave me a pair of enchanted shoes.</x:v>
      </x:c>
      <x:c r="E3484" s="3" t="str">
        <x:v>파르보 헤르수스에게 부적을 돌려주었다. 그는 도움에 감사하며 폭력 없이 부적을 되찾아 왔다는 사실에 무척 감탄했다. 보상으로 마법이 걸린 신발 한 켤레를 주었다.</x:v>
      </x:c>
      <x:c r="F3484" s="3" t="str">
        <x:v>EXISTING_TRANSLATION_UNREVIEWED</x:v>
      </x:c>
      <x:c r="G3484" s="3" t="str">
        <x:v>Cyr_Main.ESM@44445164</x:v>
      </x:c>
    </x:row>
    <x:row r="3485" ht="24" hidden="0" customHeight="1">
      <x:c r="A3485" s="3" t="str">
        <x:v>INFO.NAME</x:v>
      </x:c>
      <x:c r="B3485" s="3" t="str">
        <x:v>315321467957810715</x:v>
      </x:c>
      <x:c r="C3485" s="3" t="str">
        <x:v>PC_m1_IP_HY2</x:v>
      </x:c>
      <x:c r="D3485" s="3" t="str">
        <x:v>Parvo Hersus is dead.</x:v>
      </x:c>
      <x:c r="E3485" s="3" t="str">
        <x:v>파르보 헤르수스가 죽었다.</x:v>
      </x:c>
      <x:c r="F3485" s="3" t="str">
        <x:v>EXISTING_TRANSLATION_UNREVIEWED</x:v>
      </x:c>
      <x:c r="G3485" s="3" t="str">
        <x:v>Cyr_Main.ESM@44445493</x:v>
      </x:c>
    </x:row>
    <x:row r="3486" ht="48" hidden="0" customHeight="1">
      <x:c r="A3486" s="3" t="str">
        <x:v>INFO.NAME</x:v>
      </x:c>
      <x:c r="B3486" s="3" t="str">
        <x:v>1501511441149442895</x:v>
      </x:c>
      <x:c r="C3486" s="3" t="str">
        <x:v>PC_m1_IP_HY2</x:v>
      </x:c>
      <x:c r="D3486" s="3" t="str">
        <x:v>Haela Ysonian told me that she had run into another pilgrim while staying at the Gosha Inn who seemed to be down on his luck. The pilgrim was named Parvo Hersus, but I told her that he was already dead. She was surprised to hear this and told me that I ought to seek out some of the other local priests for more works.</x:v>
      </x:c>
      <x:c r="E3486" s="3" t="str">
        <x:v>하엘라 이소니안은 고샤 여관에 묵는 동안 운이 나빠 보이는 다른 순례자를 만났다고 했다. 이름은 파르보 헤르수스였지만 나는 그가 이미 죽었다고 알렸다. 하엘라는 놀라며 다른 지역 사제들에게도 일거리가 있는지 찾아보라고 했다.</x:v>
      </x:c>
      <x:c r="F3486" s="3" t="str">
        <x:v>EXISTING_TRANSLATION_UNREVIEWED</x:v>
      </x:c>
      <x:c r="G3486" s="3" t="str">
        <x:v>Cyr_Main.ESM@44445649</x:v>
      </x:c>
    </x:row>
    <x:row r="3487" ht="24" hidden="0" customHeight="1">
      <x:c r="A3487" s="3" t="str">
        <x:v>INFO.NAME</x:v>
      </x:c>
      <x:c r="B3487" s="3" t="str">
        <x:v>754926837173702895</x:v>
      </x:c>
      <x:c r="C3487" s="3" t="str">
        <x:v>PC_m1_IP_HY2</x:v>
      </x:c>
      <x:c r="D3487" s="3" t="str">
        <x:v>Haela Ysonian was furious to hear of Kuram's death. She has no more tasks for me.</x:v>
      </x:c>
      <x:c r="E3487" s="3" t="str">
        <x:v>쿠람이 죽었다는 소식에 하엘라 이소니안은 격분하고 더는 임무를 주지 않겠다고 했다.</x:v>
      </x:c>
      <x:c r="F3487" s="3" t="str">
        <x:v>EXISTING_TRANSLATION_UNREVIEWED</x:v>
      </x:c>
      <x:c r="G3487" s="3" t="str">
        <x:v>Cyr_Main.ESM@44446084</x:v>
      </x:c>
    </x:row>
    <x:row r="3488" ht="24" hidden="0" customHeight="1">
      <x:c r="A3488" s="3" t="str">
        <x:v>INFO.NAME</x:v>
      </x:c>
      <x:c r="B3488" s="3" t="str">
        <x:v>5259973596438519</x:v>
      </x:c>
      <x:c r="C3488" s="3" t="str">
        <x:v>PC_m1_IP_HY3</x:v>
      </x:c>
      <x:c r="D3488" s="3" t="str">
        <x:v>Itinerant Priests: Lindasael</x:v>
      </x:c>
      <x:c r="E3488" s="3" t="str">
        <x:v>순회 사제단: 린다사엘</x:v>
      </x:c>
      <x:c r="F3488" s="3" t="str">
        <x:v>EXISTING_TRANSLATION_UNREVIEWED</x:v>
      </x:c>
      <x:c r="G3488" s="3" t="str">
        <x:v>Cyr_Main.ESM@44446327</x:v>
      </x:c>
    </x:row>
    <x:row r="3489" ht="48" hidden="0" customHeight="1">
      <x:c r="A3489" s="3" t="str">
        <x:v>INFO.NAME</x:v>
      </x:c>
      <x:c r="B3489" s="3" t="str">
        <x:v>29625205183146631958</x:v>
      </x:c>
      <x:c r="C3489" s="3" t="str">
        <x:v>PC_m1_IP_HY3</x:v>
      </x:c>
      <x:c r="D3489" s="3" t="str">
        <x:v>I found Haela Ysonian in the Ayleid ruin of Lindasael. She told me that she had gone in looking for a varla stone for the Temple of Dibella Estetica, to present as a gift when she and Kuram got to Anvil, but had been unable to get to it so far. She said that the stone was probably somewhere in the flooded section beneath her and asked me to retrieve it.</x:v>
      </x:c>
      <x:c r="E3489" s="3" t="str">
        <x:v>에일리드 유적 린다사엘에서 하엘라 이소니안을 찾았다. 그녀는 쿠람과 함께 앤빌에 도착했을 때 디벨라 에스테티카 사원에 선물할 바를라석을 찾으러 유적에 들어왔지만 아직 손에 넣지 못했다고 했다. 석판은 아래쪽 침수 구역 어딘가에 있을 것이라며 가져와 달라고 부탁했다.</x:v>
      </x:c>
      <x:c r="F3489" s="3" t="str">
        <x:v>EXISTING_TRANSLATION_UNREVIEWED</x:v>
      </x:c>
      <x:c r="G3489" s="3" t="str">
        <x:v>Cyr_Main.ESM@44446490</x:v>
      </x:c>
    </x:row>
    <x:row r="3490" ht="24" hidden="0" customHeight="1">
      <x:c r="A3490" s="3" t="str">
        <x:v>INFO.NAME</x:v>
      </x:c>
      <x:c r="B3490" s="3" t="str">
        <x:v>2881467202854117666</x:v>
      </x:c>
      <x:c r="C3490" s="3" t="str">
        <x:v>PC_m1_IP_HY3</x:v>
      </x:c>
      <x:c r="D3490" s="3" t="str">
        <x:v>I brought Haela Ysonian the varla stone for the Temple of Dibella Estetica. For my help, she gave me an enchanted ring.</x:v>
      </x:c>
      <x:c r="E3490" s="3" t="str">
        <x:v>하엘라 이소니안에게 디벨라 에스테티카 사원에 필요한 바를라석을 가져다주었다. 그녀는 마법 반지로 보상했다.</x:v>
      </x:c>
      <x:c r="F3490" s="3" t="str">
        <x:v>EXISTING_TRANSLATION_UNREVIEWED</x:v>
      </x:c>
      <x:c r="G3490" s="3" t="str">
        <x:v>Cyr_Main.ESM@44446974</x:v>
      </x:c>
    </x:row>
    <x:row r="3491" ht="24" hidden="0" customHeight="1">
      <x:c r="A3491" s="3" t="str">
        <x:v>INFO.NAME</x:v>
      </x:c>
      <x:c r="B3491" s="3" t="str">
        <x:v>1188101811709110783</x:v>
      </x:c>
      <x:c r="C3491" s="3" t="str">
        <x:v>PC_m1_IP_HY3</x:v>
      </x:c>
      <x:c r="D3491" s="3" t="str">
        <x:v>Haela Ysonian was furious to hear of Kuram's death. She has no more tasks for me.</x:v>
      </x:c>
      <x:c r="E3491" s="3" t="str">
        <x:v>쿠람이 죽었다는 소식에 하엘라 이소니안은 격분하고 더는 임무를 주지 않겠다고 했다.</x:v>
      </x:c>
      <x:c r="F3491" s="3" t="str">
        <x:v>EXISTING_TRANSLATION_UNREVIEWED</x:v>
      </x:c>
      <x:c r="G3491" s="3" t="str">
        <x:v>Cyr_Main.ESM@44447211</x:v>
      </x:c>
    </x:row>
    <x:row r="3492" ht="24" hidden="0" customHeight="1">
      <x:c r="A3492" s="3" t="str">
        <x:v>INFO.NAME</x:v>
      </x:c>
      <x:c r="B3492" s="3" t="str">
        <x:v>12287299021485229095</x:v>
      </x:c>
      <x:c r="C3492" s="3" t="str">
        <x:v>PC_m1_IP_HY4</x:v>
      </x:c>
      <x:c r="D3492" s="3" t="str">
        <x:v>Itinerant Priests: A Place to Serve</x:v>
      </x:c>
      <x:c r="E3492" s="3" t="str">
        <x:v>순회 사제단: 봉사할 곳</x:v>
      </x:c>
      <x:c r="F3492" s="3" t="str">
        <x:v>EXISTING_TRANSLATION_UNREVIEWED</x:v>
      </x:c>
      <x:c r="G3492" s="3" t="str">
        <x:v>Cyr_Main.ESM@44447457</x:v>
      </x:c>
    </x:row>
    <x:row r="3493" ht="60" hidden="0" customHeight="1">
      <x:c r="A3493" s="3" t="str">
        <x:v>INFO.NAME</x:v>
      </x:c>
      <x:c r="B3493" s="3" t="str">
        <x:v>2413549651511728209</x:v>
      </x:c>
      <x:c r="C3493" s="3" t="str">
        <x:v>PC_m1_IP_HY4</x:v>
      </x:c>
      <x:c r="D3493" s="3" t="str">
        <x:v>I met Haela Ysonian and Kuram in Anvil's Port Quarter, where Haela frustratedly told me that the Temple of Dibella Estetica had taken her gift of the varla stone and then refused to allow them to enter its service. She wants me to find a way for her and Kuram to serve a local temple, and suggested that I ask around the city to see if anywhere else would be interested in taking them on.</x:v>
      </x:c>
      <x:c r="E3493" s="3" t="str">
        <x:v>앤빌 항구 지구에서 하엘라 이소니안과 쿠람을 만났다. 하엘라는 디벨라 에스테티카 사원이 바를라석 선물을 받아 놓고도 두 사람의 봉사를 거절했다며 분개했다. 다른 지역 사원에서 자신과 쿠람이 봉사할 방법을 찾아 달라며 도시 곳곳에 지원자를 받는 곳이 있는지 물어보라고 했다.</x:v>
      </x:c>
      <x:c r="F3493" s="3" t="str">
        <x:v>EXISTING_TRANSLATION_UNREVIEWED</x:v>
      </x:c>
      <x:c r="G3493" s="3" t="str">
        <x:v>Cyr_Main.ESM@44447629</x:v>
      </x:c>
    </x:row>
    <x:row r="3494" ht="36" hidden="0" customHeight="1">
      <x:c r="A3494" s="3" t="str">
        <x:v>INFO.NAME</x:v>
      </x:c>
      <x:c r="B3494" s="3" t="str">
        <x:v>304422610232544048</x:v>
      </x:c>
      <x:c r="C3494" s="3" t="str">
        <x:v>PC_m1_IP_HY4</x:v>
      </x:c>
      <x:c r="D3494" s="3" t="str">
        <x:v>Citisorus, the head priest at the Temple of the First Breath, told me that he would be glad to have Haela Ysonian and Kuram take up service at his temple. He was especially excited at the prospect of having a minotaur priest there.</x:v>
      </x:c>
      <x:c r="E3494" s="3" t="str">
        <x:v>첫 숨결 사원의 대사제 시티소루스는 하엘라 이소니안과 쿠람이 자신의 사원에서 봉사하게 되면 기쁘겠다고 했다. 특히 미노타우로스 사제가 온다는 사실에 몹시 흥분했다.</x:v>
      </x:c>
      <x:c r="F3494" s="3" t="str">
        <x:v>EXISTING_TRANSLATION_UNREVIEWED</x:v>
      </x:c>
      <x:c r="G3494" s="3" t="str">
        <x:v>Cyr_Main.ESM@44448144</x:v>
      </x:c>
    </x:row>
    <x:row r="3495" ht="36" hidden="0" customHeight="1">
      <x:c r="A3495" s="3" t="str">
        <x:v>INFO.NAME</x:v>
      </x:c>
      <x:c r="B3495" s="3" t="str">
        <x:v>2805047742000022030</x:v>
      </x:c>
      <x:c r="C3495" s="3" t="str">
        <x:v>PC_m1_IP_HY4</x:v>
      </x:c>
      <x:c r="D3495" s="3" t="str">
        <x:v>Haela Ysonian thanked me for finding a way for her and Kuram to serve a local temple. She said that the two of them would head to the Temple of the First Breath immediately and rewarded me with an enchanted walking stick for all my assistance.</x:v>
      </x:c>
      <x:c r="E3495" s="3" t="str">
        <x:v>하엘라 이소니안은 쿠람과 함께 지역 사원에서 봉사할 길을 찾아 준 데 감사했다. 두 사람은 곧바로 첫 숨결 사원으로 갈 것이라며 도움에 보답하고자 마법이 걸린 지팡이를 주었다.</x:v>
      </x:c>
      <x:c r="F3495" s="3" t="str">
        <x:v>EXISTING_TRANSLATION_UNREVIEWED</x:v>
      </x:c>
      <x:c r="G3495" s="3" t="str">
        <x:v>Cyr_Main.ESM@44448500</x:v>
      </x:c>
    </x:row>
    <x:row r="3496" ht="24" hidden="0" customHeight="1">
      <x:c r="A3496" s="3" t="str">
        <x:v>INFO.NAME</x:v>
      </x:c>
      <x:c r="B3496" s="3" t="str">
        <x:v>22607748338165959</x:v>
      </x:c>
      <x:c r="C3496" s="3" t="str">
        <x:v>PC_m1_IP_HY4</x:v>
      </x:c>
      <x:c r="D3496" s="3" t="str">
        <x:v>Haela Ysonian was angry to hear of Citisorus' death.</x:v>
      </x:c>
      <x:c r="E3496" s="3" t="str">
        <x:v>시티소루스의 죽음을 듣고 하엘라 이소니안이 화를 냈다.</x:v>
      </x:c>
      <x:c r="F3496" s="3" t="str">
        <x:v>EXISTING_TRANSLATION_UNREVIEWED</x:v>
      </x:c>
      <x:c r="G3496" s="3" t="str">
        <x:v>Cyr_Main.ESM@44448879</x:v>
      </x:c>
    </x:row>
    <x:row r="3497" ht="24" hidden="0" customHeight="1">
      <x:c r="A3497" s="3" t="str">
        <x:v>INFO.NAME</x:v>
      </x:c>
      <x:c r="B3497" s="3" t="str">
        <x:v>14835243153229225560</x:v>
      </x:c>
      <x:c r="C3497" s="3" t="str">
        <x:v>PC_m1_IP_HY4</x:v>
      </x:c>
      <x:c r="D3497" s="3" t="str">
        <x:v>Haela Ysonian was furious to hear of Kuram's death. She has no more tasks for me.</x:v>
      </x:c>
      <x:c r="E3497" s="3" t="str">
        <x:v>쿠람이 죽었다는 소식에 하엘라 이소니안은 격분하고 더는 임무를 주지 않겠다고 했다.</x:v>
      </x:c>
      <x:c r="F3497" s="3" t="str">
        <x:v>EXISTING_TRANSLATION_UNREVIEWED</x:v>
      </x:c>
      <x:c r="G3497" s="3" t="str">
        <x:v>Cyr_Main.ESM@44449048</x:v>
      </x:c>
    </x:row>
    <x:row r="3498" ht="24" hidden="0" customHeight="1">
      <x:c r="A3498" s="3" t="str">
        <x:v>INFO.NAME</x:v>
      </x:c>
      <x:c r="B3498" s="3" t="str">
        <x:v>477821083988519075</x:v>
      </x:c>
      <x:c r="C3498" s="3" t="str">
        <x:v>PC_m1_IP_HY4A</x:v>
      </x:c>
      <x:c r="D3498" s="3" t="str">
        <x:v>Itinerant Priests: A Place to Serve</x:v>
      </x:c>
      <x:c r="E3498" s="3" t="str">
        <x:v>순회 사제단: 봉사할 곳</x:v>
      </x:c>
      <x:c r="F3498" s="3" t="str">
        <x:v>EXISTING_TRANSLATION_UNREVIEWED</x:v>
      </x:c>
      <x:c r="G3498" s="3" t="str">
        <x:v>Cyr_Main.ESM@44449292</x:v>
      </x:c>
    </x:row>
    <x:row r="3499" ht="36" hidden="0" customHeight="1">
      <x:c r="A3499" s="3" t="str">
        <x:v>INFO.NAME</x:v>
      </x:c>
      <x:c r="B3499" s="3" t="str">
        <x:v>238813062890432224</x:v>
      </x:c>
      <x:c r="C3499" s="3" t="str">
        <x:v>PC_m1_IP_HY4A</x:v>
      </x:c>
      <x:c r="D3499" s="3" t="str">
        <x:v>Alva Egotia, the priest at the Chapel of Solemn Echoes, refused to allow Haela Ysonian and Kuram to take up service at her chapel. She suggested I try asking at the Temple of the First Breath, just inside the city gates.</x:v>
      </x:c>
      <x:c r="E3499" s="3" t="str">
        <x:v>엄숙한 메아리의 예배당 사제 알바 에고티아는 하엘라 이소니안과 쿠람의 봉사 지원을 거절했다. 대신 도시 성문 안쪽의 첫 숨결 사원에 물어보라고 권했다.</x:v>
      </x:c>
      <x:c r="F3499" s="3" t="str">
        <x:v>EXISTING_TRANSLATION_UNREVIEWED</x:v>
      </x:c>
      <x:c r="G3499" s="3" t="str">
        <x:v>Cyr_Main.ESM@44449443</x:v>
      </x:c>
    </x:row>
    <x:row r="3500" ht="24" hidden="0" customHeight="1">
      <x:c r="A3500" s="3" t="str">
        <x:v>INFO.NAME</x:v>
      </x:c>
      <x:c r="B3500" s="3" t="str">
        <x:v>88719766870515381</x:v>
      </x:c>
      <x:c r="C3500" s="3" t="str">
        <x:v>PC_m1_IP_HY4D</x:v>
      </x:c>
      <x:c r="D3500" s="3" t="str">
        <x:v>Itinerant Priests: A Place to Serve</x:v>
      </x:c>
      <x:c r="E3500" s="3" t="str">
        <x:v>순회 사제단: 봉사할 곳</x:v>
      </x:c>
      <x:c r="F3500" s="3" t="str">
        <x:v>EXISTING_TRANSLATION_UNREVIEWED</x:v>
      </x:c>
      <x:c r="G3500" s="3" t="str">
        <x:v>Cyr_Main.ESM@44449817</x:v>
      </x:c>
    </x:row>
    <x:row r="3501" ht="36" hidden="0" customHeight="1">
      <x:c r="A3501" s="3" t="str">
        <x:v>INFO.NAME</x:v>
      </x:c>
      <x:c r="B3501" s="3" t="str">
        <x:v>2646030363262124611</x:v>
      </x:c>
      <x:c r="C3501" s="3" t="str">
        <x:v>PC_m1_IP_HY4D</x:v>
      </x:c>
      <x:c r="D3501" s="3" t="str">
        <x:v>Dalia Lasalian, a priest at the Temple of Dibella Estetica, told me that Haela Ysonian and Kuram's offer of taking up service there had already been refused and that the Primate's decision would not be reconsidered.</x:v>
      </x:c>
      <x:c r="E3501" s="3" t="str">
        <x:v>디벨라 에스테티카 사원의 사제 달리아 라살리안은 하엘라 이소니안과 쿠람의 봉사 지원은 이미 거절되었으며 최고사제의 결정은 번복되지 않을 것이라고 했다.</x:v>
      </x:c>
      <x:c r="F3501" s="3" t="str">
        <x:v>EXISTING_TRANSLATION_UNREVIEWED</x:v>
      </x:c>
      <x:c r="G3501" s="3" t="str">
        <x:v>Cyr_Main.ESM@44449968</x:v>
      </x:c>
    </x:row>
    <x:row r="3502" ht="24" hidden="0" customHeight="1">
      <x:c r="A3502" s="3" t="str">
        <x:v>INFO.NAME</x:v>
      </x:c>
      <x:c r="B3502" s="3" t="str">
        <x:v>8215234202155621061</x:v>
      </x:c>
      <x:c r="C3502" s="3" t="str">
        <x:v>PC_m1_IP_HY4K</x:v>
      </x:c>
      <x:c r="D3502" s="3" t="str">
        <x:v>Itinerant Priests: A Place to Serve</x:v>
      </x:c>
      <x:c r="E3502" s="3" t="str">
        <x:v>순회 사제단: 봉사할 곳</x:v>
      </x:c>
      <x:c r="F3502" s="3" t="str">
        <x:v>EXISTING_TRANSLATION_UNREVIEWED</x:v>
      </x:c>
      <x:c r="G3502" s="3" t="str">
        <x:v>Cyr_Main.ESM@44450338</x:v>
      </x:c>
    </x:row>
    <x:row r="3503" ht="36" hidden="0" customHeight="1">
      <x:c r="A3503" s="3" t="str">
        <x:v>INFO.NAME</x:v>
      </x:c>
      <x:c r="B3503" s="3" t="str">
        <x:v>524972952068221352</x:v>
      </x:c>
      <x:c r="C3503" s="3" t="str">
        <x:v>PC_m1_IP_HY4K</x:v>
      </x:c>
      <x:c r="D3503" s="3" t="str">
        <x:v>Jabethius Lorus, the head priest at the Chapel of the Tranquil Sky, declined Haela Ysonian and Kuram's offer to take up service at his chapel. However, he recommended I instead ask at the Chapel of Solemn Echoes, to the north of the city gates.</x:v>
      </x:c>
      <x:c r="E3503" s="3" t="str">
        <x:v>고요한 하늘 예배당의 대사제 자베티우스 로루스는 하엘라 이소니안과 쿠람의 봉사 지원을 거절했다. 다만 도시 성문 북쪽의 엄숙한 메아리의 예배당에 물어보라고 추천했다.</x:v>
      </x:c>
      <x:c r="F3503" s="3" t="str">
        <x:v>EXISTING_TRANSLATION_UNREVIEWED</x:v>
      </x:c>
      <x:c r="G3503" s="3" t="str">
        <x:v>Cyr_Main.ESM@44450490</x:v>
      </x:c>
    </x:row>
    <x:row r="3504" ht="24" hidden="0" customHeight="1">
      <x:c r="A3504" s="3" t="str">
        <x:v>INFO.NAME</x:v>
      </x:c>
      <x:c r="B3504" s="3" t="str">
        <x:v>1516930277204681402</x:v>
      </x:c>
      <x:c r="C3504" s="3" t="str">
        <x:v>PC_m1_IP_Lki1</x:v>
      </x:c>
      <x:c r="D3504" s="3" t="str">
        <x:v>Itinerant Priests: Coal for the Furnaces</x:v>
      </x:c>
      <x:c r="E3504" s="3" t="str">
        <x:v>순회 사제단: 용광로용 석탄</x:v>
      </x:c>
      <x:c r="F3504" s="3" t="str">
        <x:v>EXISTING_TRANSLATION_UNREVIEWED</x:v>
      </x:c>
      <x:c r="G3504" s="3" t="str">
        <x:v>Cyr_Main.ESM@44450890</x:v>
      </x:c>
    </x:row>
    <x:row r="3505" ht="48" hidden="0" customHeight="1">
      <x:c r="A3505" s="3" t="str">
        <x:v>INFO.NAME</x:v>
      </x:c>
      <x:c r="B3505" s="3" t="str">
        <x:v>8792295221551510484</x:v>
      </x:c>
      <x:c r="C3505" s="3" t="str">
        <x:v>PC_m1_IP_Lki1</x:v>
      </x:c>
      <x:c r="D3505" s="3" t="str">
        <x:v>Luaki informed me that the Temple of Dibella Estetica, a fantastically wealthy and popular cult, may be looking for an Itinerant Priest to perform works. He suggested I seek out Dalia Lasalian in the temple if I'm interested. He also said I should listen to what he has learned about the Cult of Dibella before I visit.</x:v>
      </x:c>
      <x:c r="E3505" s="3" t="str">
        <x:v>루아키는 엄청난 부와 인기를 누리는 디벨라 에스테티카 사원이 일을 맡길 순회 사제를 찾고 있을지 모른다고 했다. 관심이 있다면 사원의 달리아 라살리안을 찾아가 보라고 했다. 하지만 방문하기 전에 자신이 디벨라 교단에 관해 알아낸 이야기도 들어 달라고 했다.</x:v>
      </x:c>
      <x:c r="F3505" s="3" t="str">
        <x:v>EXISTING_TRANSLATION_UNREVIEWED</x:v>
      </x:c>
      <x:c r="G3505" s="3" t="str">
        <x:v>Cyr_Main.ESM@44451067</x:v>
      </x:c>
    </x:row>
    <x:row r="3506" ht="36" hidden="0" customHeight="1">
      <x:c r="A3506" s="3" t="str">
        <x:v>INFO.NAME</x:v>
      </x:c>
      <x:c r="B3506" s="3" t="str">
        <x:v>1409727624831925398</x:v>
      </x:c>
      <x:c r="C3506" s="3" t="str">
        <x:v>PC_m1_IP_Lki1</x:v>
      </x:c>
      <x:c r="D3506" s="3" t="str">
        <x:v>When I asked Dalia Lasalian at the Temple of Dibella Estetica for works, she told me to find Ussas, the temple caretaker. She said I could assist him in procuring coal for the furnace rooms.</x:v>
      </x:c>
      <x:c r="E3506" s="3" t="str">
        <x:v>디벨라 에스테티카 사원의 달리아 라살리안에게 일거리를 묻자 사원 관리인 우사스를 찾아보라고 했다. 화로실에 쓸 석탄을 구하는 일을 도울 수 있을 것이라고 했다.</x:v>
      </x:c>
      <x:c r="F3506" s="3" t="str">
        <x:v>EXISTING_TRANSLATION_UNREVIEWED</x:v>
      </x:c>
      <x:c r="G3506" s="3" t="str">
        <x:v>Cyr_Main.ESM@44451513</x:v>
      </x:c>
    </x:row>
    <x:row r="3507" ht="48" hidden="0" customHeight="1">
      <x:c r="A3507" s="3" t="str">
        <x:v>INFO.NAME</x:v>
      </x:c>
      <x:c r="B3507" s="3" t="str">
        <x:v>594230418399214532</x:v>
      </x:c>
      <x:c r="C3507" s="3" t="str">
        <x:v>PC_m1_IP_Lki1</x:v>
      </x:c>
      <x:c r="D3507" s="3" t="str">
        <x:v>Ussas told me that the temple has an arrangement with Fort Heath for purchase of coal for the furnace rooms, but he hasn't yet had a chance to collect this month's order. He asked me to go find Alerios Catiosho, the manager of the coal pit in their mine, and procure the coal with the purchase receipt as proof of payment.</x:v>
      </x:c>
      <x:c r="E3507" s="3" t="str">
        <x:v>우사스는 사원이 히스 요새와 계약해 화로실용 석탄을 구매하지만 이번 달 주문분은 아직 찾아오지 못했다고 했다. 광산 석탄 채굴장의 관리자 알레리오스 카티오쇼를 찾아가 구매 영수증을 보여 주고 석탄을 받아 달라고 했다.</x:v>
      </x:c>
      <x:c r="F3507" s="3" t="str">
        <x:v>EXISTING_TRANSLATION_UNREVIEWED</x:v>
      </x:c>
      <x:c r="G3507" s="3" t="str">
        <x:v>Cyr_Main.ESM@44451830</x:v>
      </x:c>
    </x:row>
    <x:row r="3508" ht="60" hidden="0" customHeight="1">
      <x:c r="A3508" s="3" t="str">
        <x:v>INFO.NAME</x:v>
      </x:c>
      <x:c r="B3508" s="3" t="str">
        <x:v>1262822804393726586</x:v>
      </x:c>
      <x:c r="C3508" s="3" t="str">
        <x:v>PC_m1_IP_Lki1</x:v>
      </x:c>
      <x:c r="D3508" s="3" t="str">
        <x:v>Ussas told me that the temple has an arrangement with Fort Heath for purchase of coal for the furnace rooms, but he hasn't yet had a chance to collect this month's order. He said that although he heard Alerios Catiosho, the manager of the coal pit in their mine, was recently found dead, he still needs the coal he purchased and asked me to just go ahead and procure it from the coal pit of the mine.</x:v>
      </x:c>
      <x:c r="E3508" s="3" t="str">
        <x:v>우사스는 사원이 히스 요새와 계약해 화로실용 석탄을 구매하지만 이번 달 주문분은 아직 찾아오지 못했다고 했다. 광산 석탄 채굴장 관리자 알레리오스 카티오쇼가 최근 시신으로 발견되었다는 소문을 들었지만 여전히 산 석탄이 필요하니 직접 광산의 채굴장에 가서 가져오라고 했다.</x:v>
      </x:c>
      <x:c r="F3508" s="3" t="str">
        <x:v>EXISTING_TRANSLATION_UNREVIEWED</x:v>
      </x:c>
      <x:c r="G3508" s="3" t="str">
        <x:v>Cyr_Main.ESM@44452280</x:v>
      </x:c>
    </x:row>
    <x:row r="3509" ht="24" hidden="0" customHeight="1">
      <x:c r="A3509" s="3" t="str">
        <x:v>INFO.NAME</x:v>
      </x:c>
      <x:c r="B3509" s="3" t="str">
        <x:v>11560243902248317260</x:v>
      </x:c>
      <x:c r="C3509" s="3" t="str">
        <x:v>PC_m1_IP_Lki1</x:v>
      </x:c>
      <x:c r="D3509" s="3" t="str">
        <x:v>Alerios gave me the coal for the furnace rooms. He also gave me a verbal message about next month's prices to relay to Ussas when I head back to him with the coal.</x:v>
      </x:c>
      <x:c r="E3509" s="3" t="str">
        <x:v>알레리오스에게서 화로실용 석탄을 받았다. 다음 달 가격에 관해 우사스에게 전할 말도 들었다. 석탄과 함께 돌아가면 전달해야 한다.</x:v>
      </x:c>
      <x:c r="F3509" s="3" t="str">
        <x:v>EXISTING_TRANSLATION_UNREVIEWED</x:v>
      </x:c>
      <x:c r="G3509" s="3" t="str">
        <x:v>Cyr_Main.ESM@44452808</x:v>
      </x:c>
    </x:row>
    <x:row r="3510" ht="24" hidden="0" customHeight="1">
      <x:c r="A3510" s="3" t="str">
        <x:v>INFO.NAME</x:v>
      </x:c>
      <x:c r="B3510" s="3" t="str">
        <x:v>131341604077799203</x:v>
      </x:c>
      <x:c r="C3510" s="3" t="str">
        <x:v>PC_m1_IP_Lki1</x:v>
      </x:c>
      <x:c r="D3510" s="3" t="str">
        <x:v>Ussas asked me to go to the furnace room and add the coal I procured to the small coal pile in front of the furnace.</x:v>
      </x:c>
      <x:c r="E3510" s="3" t="str">
        <x:v>우사스는 용광로실로 가서 구해 온 석탄을 용광로 앞의 작은 석탄 더미에 보태라고 했다.</x:v>
      </x:c>
      <x:c r="F3510" s="3" t="str">
        <x:v>EXISTING_TRANSLATION_UNREVIEWED</x:v>
      </x:c>
      <x:c r="G3510" s="3" t="str">
        <x:v>Cyr_Main.ESM@44453099</x:v>
      </x:c>
    </x:row>
    <x:row r="3511" ht="24" hidden="0" customHeight="1">
      <x:c r="A3511" s="3" t="str">
        <x:v>INFO.NAME</x:v>
      </x:c>
      <x:c r="B3511" s="3" t="str">
        <x:v>1111420892668120895</x:v>
      </x:c>
      <x:c r="C3511" s="3" t="str">
        <x:v>PC_m1_IP_Lki1</x:v>
      </x:c>
      <x:c r="D3511" s="3" t="str">
        <x:v>Ussas thanked me for adding the coal to the pile in the furnace rooms. He told me he doesn't need my help with anything else, but that maybe Dalia could direct me to someone who does.</x:v>
      </x:c>
      <x:c r="E3511" s="3" t="str">
        <x:v>우사스는 화로실에 석탄을 쌓아 준 데 감사했다. 더 필요한 일은 없지만 달리아에게 물어보면 다른 사람의 일을 소개받을 수도 있다고 했다.</x:v>
      </x:c>
      <x:c r="F3511" s="3" t="str">
        <x:v>EXISTING_TRANSLATION_UNREVIEWED</x:v>
      </x:c>
      <x:c r="G3511" s="3" t="str">
        <x:v>Cyr_Main.ESM@44453342</x:v>
      </x:c>
    </x:row>
    <x:row r="3512" ht="24" hidden="0" customHeight="1">
      <x:c r="A3512" s="3" t="str">
        <x:v>INFO.NAME</x:v>
      </x:c>
      <x:c r="B3512" s="3" t="str">
        <x:v>2871393152161716448</x:v>
      </x:c>
      <x:c r="C3512" s="3" t="str">
        <x:v>PC_m1_IP_Lki1</x:v>
      </x:c>
      <x:c r="D3512" s="3" t="str">
        <x:v>Dalia thanked me for helping Ussas procure coal for the furnace rooms and paid me for my assistance.</x:v>
      </x:c>
      <x:c r="E3512" s="3" t="str">
        <x:v>달리아는 우사스가 용광로실에 필요한 석탄을 구하도록 도와준 데 감사하며 보수를 주었다.</x:v>
      </x:c>
      <x:c r="F3512" s="3" t="str">
        <x:v>EXISTING_TRANSLATION_UNREVIEWED</x:v>
      </x:c>
      <x:c r="G3512" s="3" t="str">
        <x:v>Cyr_Main.ESM@44453652</x:v>
      </x:c>
    </x:row>
    <x:row r="3513" ht="24" hidden="0" customHeight="1">
      <x:c r="A3513" s="3" t="str">
        <x:v>INFO.NAME</x:v>
      </x:c>
      <x:c r="B3513" s="3" t="str">
        <x:v>223988913180313452</x:v>
      </x:c>
      <x:c r="C3513" s="3" t="str">
        <x:v>PC_m1_IP_Lki1</x:v>
      </x:c>
      <x:c r="D3513" s="3" t="str">
        <x:v>I killed a Dibellan, eliminating any chance the temple would let me assist with their works.</x:v>
      </x:c>
      <x:c r="E3513" s="3" t="str">
        <x:v>디벨라 신도 한 명을 죽였다. 사원에서 더는 봉사할 기회를 주지 않을 것이다.</x:v>
      </x:c>
      <x:c r="F3513" s="3" t="str">
        <x:v>EXISTING_TRANSLATION_UNREVIEWED</x:v>
      </x:c>
      <x:c r="G3513" s="3" t="str">
        <x:v>Cyr_Main.ESM@44453869</x:v>
      </x:c>
    </x:row>
    <x:row r="3514" ht="24" hidden="0" customHeight="1">
      <x:c r="A3514" s="3" t="str">
        <x:v>INFO.NAME</x:v>
      </x:c>
      <x:c r="B3514" s="3" t="str">
        <x:v>9795221082045017</x:v>
      </x:c>
      <x:c r="C3514" s="3" t="str">
        <x:v>PC_m1_IP_Lki2</x:v>
      </x:c>
      <x:c r="D3514" s="3" t="str">
        <x:v>Itinerant Priests: Dye Me a River</x:v>
      </x:c>
      <x:c r="E3514" s="3" t="str">
        <x:v>순회 사제단: 강물에 물들이기</x:v>
      </x:c>
      <x:c r="F3514" s="3" t="str">
        <x:v>EXISTING_TRANSLATION_UNREVIEWED</x:v>
      </x:c>
      <x:c r="G3514" s="3" t="str">
        <x:v>Cyr_Main.ESM@44454121</x:v>
      </x:c>
    </x:row>
    <x:row r="3515" ht="24" hidden="0" customHeight="1">
      <x:c r="A3515" s="3" t="str">
        <x:v>INFO.NAME</x:v>
      </x:c>
      <x:c r="B3515" s="3" t="str">
        <x:v>23391953521354931</x:v>
      </x:c>
      <x:c r="C3515" s="3" t="str">
        <x:v>PC_m1_IP_Lki2</x:v>
      </x:c>
      <x:c r="D3515" s="3" t="str">
        <x:v>Dalia said that if I wanted to perform more works for the Temple of Dibella Estetica, then I should check the Sacred Workshops. Someone over there might need help.</x:v>
      </x:c>
      <x:c r="E3515" s="3" t="str">
        <x:v>달리아는 디벨라 에스테티카 사원을 위해 더 일하고 싶다면 성스러운 작업장을 살펴보라고 했다. 그곳에 도움이 필요한 사람이 있을지도 모른다.</x:v>
      </x:c>
      <x:c r="F3515" s="3" t="str">
        <x:v>EXISTING_TRANSLATION_UNREVIEWED</x:v>
      </x:c>
      <x:c r="G3515" s="3" t="str">
        <x:v>Cyr_Main.ESM@44454286</x:v>
      </x:c>
    </x:row>
    <x:row r="3516" ht="36" hidden="0" customHeight="1">
      <x:c r="A3516" s="3" t="str">
        <x:v>INFO.NAME</x:v>
      </x:c>
      <x:c r="B3516" s="3" t="str">
        <x:v>2277517043286031635</x:v>
      </x:c>
      <x:c r="C3516" s="3" t="str">
        <x:v>PC_m1_IP_Lki2</x:v>
      </x:c>
      <x:c r="D3516" s="3" t="str">
        <x:v>Venas Arethan in the Sacred Workshops asked me to obtain some imperial purple dye for her next piece. She suggested I look for some at The Conservatory of Saint Laeca. A painter there might be generous enough to donate one.</x:v>
      </x:c>
      <x:c r="E3516" s="3" t="str">
        <x:v>성스러운 작업장의 베나스 아레탄은 다음 작품에 쓸 제국 보라색 염료를 구해 달라고 했다. 성 라에카 예술원에서 찾아보라고 제안했다. 그곳 화가 한 명이 기꺼이 기부할지도 모른다고 한다.</x:v>
      </x:c>
      <x:c r="F3516" s="3" t="str">
        <x:v>EXISTING_TRANSLATION_UNREVIEWED</x:v>
      </x:c>
      <x:c r="G3516" s="3" t="str">
        <x:v>Cyr_Main.ESM@44454575</x:v>
      </x:c>
    </x:row>
    <x:row r="3517" ht="60" hidden="0" customHeight="1">
      <x:c r="A3517" s="3" t="str">
        <x:v>INFO.NAME</x:v>
      </x:c>
      <x:c r="B3517" s="3" t="str">
        <x:v>1881013112635621102</x:v>
      </x:c>
      <x:c r="C3517" s="3" t="str">
        <x:v>PC_m1_IP_Lki2</x:v>
      </x:c>
      <x:c r="D3517" s="3" t="str">
        <x:v>S'Karra at the Conservatory of Saint Laeca told me that she wants to make a painting for the Temple of Dibella Estetica. She said she knew a place overlooking the Naharine River that would be good for her landscape painting, and asked me to help her carry her painting supplies there. She gave me a paint palette, four used paint brushes, and four open paint pots. The spot is on a beach near the Wayshrine of Mara, just outside Anvil's northwestern walls.</x:v>
      </x:c>
      <x:c r="E3517" s="3" t="str">
        <x:v>성 라에카 예술원의 스카라는 디벨라 에스테티카 사원에 기증할 풍경화를 그리고 싶어 한다. 나하린 강이 내려다보이는 좋은 장소를 안다며 그림 도구를 그곳까지 옮겨 달라고 했다. 팔레트와 쓰던 붓 네 자루, 뚜껑을 연 물감 통 네 개를 주었다. 장소는 앤빌 북서쪽 성벽 밖 마라의 길가 사당 근처 해변이다.</x:v>
      </x:c>
      <x:c r="F3517" s="3" t="str">
        <x:v>EXISTING_TRANSLATION_UNREVIEWED</x:v>
      </x:c>
      <x:c r="G3517" s="3" t="str">
        <x:v>Cyr_Main.ESM@44454927</x:v>
      </x:c>
    </x:row>
    <x:row r="3518" ht="48" hidden="0" customHeight="1">
      <x:c r="A3518" s="3" t="str">
        <x:v>INFO.NAME</x:v>
      </x:c>
      <x:c r="B3518" s="3" t="str">
        <x:v>29386144952003119924</x:v>
      </x:c>
      <x:c r="C3518" s="3" t="str">
        <x:v>PC_m1_IP_Lki2</x:v>
      </x:c>
      <x:c r="D3518" s="3" t="str">
        <x:v>After I carried S'Karra's painting supplies to her by the Naharine River near the Wayshrine of Mara, S'Karra thanked me but said that she still needs the imperial purple dye to paint her piece for donation to the Temple. She asked me to return in six hours to give her enough time to finish her painting.</x:v>
      </x:c>
      <x:c r="E3518" s="3" t="str">
        <x:v>마라의 길가 사당 근처 나하린 강변으로 스카라의 그림 도구를 옮겨 주었다. 스카라는 감사했지만 사원에 기증할 그림을 완성하려면 제국 보라색 염료가 여전히 필요하다고 했다. 그림을 마칠 시간을 주도록 여섯 시간 뒤 다시 오라고 했다.</x:v>
      </x:c>
      <x:c r="F3518" s="3" t="str">
        <x:v>EXISTING_TRANSLATION_UNREVIEWED</x:v>
      </x:c>
      <x:c r="G3518" s="3" t="str">
        <x:v>Cyr_Main.ESM@44455512</x:v>
      </x:c>
    </x:row>
    <x:row r="3519" ht="24" hidden="0" customHeight="1">
      <x:c r="A3519" s="3" t="str">
        <x:v>INFO.NAME</x:v>
      </x:c>
      <x:c r="B3519" s="3" t="str">
        <x:v>4511137592041925556</x:v>
      </x:c>
      <x:c r="C3519" s="3" t="str">
        <x:v>PC_m1_IP_Lki2</x:v>
      </x:c>
      <x:c r="D3519" s="3" t="str">
        <x:v>Six hours have passed since S'Karra began her landscape painting. The painting should be finished by now.</x:v>
      </x:c>
      <x:c r="E3519" s="3" t="str">
        <x:v>스카라가 풍경화를 그리기 시작한 지 여섯 시간이 지났다. 그림은 이제 완성됐을 것이다.</x:v>
      </x:c>
      <x:c r="F3519" s="3" t="str">
        <x:v>EXISTING_TRANSLATION_UNREVIEWED</x:v>
      </x:c>
      <x:c r="G3519" s="3" t="str">
        <x:v>Cyr_Main.ESM@44455946</x:v>
      </x:c>
    </x:row>
    <x:row r="3520" ht="36" hidden="0" customHeight="1">
      <x:c r="A3520" s="3" t="str">
        <x:v>INFO.NAME</x:v>
      </x:c>
      <x:c r="B3520" s="3" t="str">
        <x:v>10395121622171929425</x:v>
      </x:c>
      <x:c r="C3520" s="3" t="str">
        <x:v>PC_m1_IP_Lki2</x:v>
      </x:c>
      <x:c r="D3520" s="3" t="str">
        <x:v>S'Karra gave me the packaged painting of the landscape she completed and asked me to deliver it to the Primate of the temple. She said she would finally give me the dye back at the conservatory after I've made the delivery.</x:v>
      </x:c>
      <x:c r="E3520" s="3" t="str">
        <x:v>스카라는 완성한 풍경화를 포장해 주며 사원의 최고사제에게 전해 달라고 했다. 그림을 전달한 뒤 예술원으로 돌아오면 보라색 염료를 돌려주겠다고 했다.</x:v>
      </x:c>
      <x:c r="F3520" s="3" t="str">
        <x:v>EXISTING_TRANSLATION_UNREVIEWED</x:v>
      </x:c>
      <x:c r="G3520" s="3" t="str">
        <x:v>Cyr_Main.ESM@44456180</x:v>
      </x:c>
    </x:row>
    <x:row r="3521" ht="24" hidden="0" customHeight="1">
      <x:c r="A3521" s="3" t="str">
        <x:v>INFO.NAME</x:v>
      </x:c>
      <x:c r="B3521" s="3" t="str">
        <x:v>1338089811540917267</x:v>
      </x:c>
      <x:c r="C3521" s="3" t="str">
        <x:v>PC_m1_IP_Lki2</x:v>
      </x:c>
      <x:c r="D3521" s="3" t="str">
        <x:v>Dalia, although initially reluctant, accepted S'Karra's painting on behalf of the Primate of the temple.</x:v>
      </x:c>
      <x:c r="E3521" s="3" t="str">
        <x:v>달리아는 처음에는 주저했지만 사원 수석 성직자를 대신해 스카라의 그림을 받았다.</x:v>
      </x:c>
      <x:c r="F3521" s="3" t="str">
        <x:v>EXISTING_TRANSLATION_UNREVIEWED</x:v>
      </x:c>
      <x:c r="G3521" s="3" t="str">
        <x:v>Cyr_Main.ESM@44456531</x:v>
      </x:c>
    </x:row>
    <x:row r="3522" ht="24" hidden="0" customHeight="1">
      <x:c r="A3522" s="3" t="str">
        <x:v>INFO.NAME</x:v>
      </x:c>
      <x:c r="B3522" s="3" t="str">
        <x:v>925114013447030322</x:v>
      </x:c>
      <x:c r="C3522" s="3" t="str">
        <x:v>PC_m1_IP_Lki2</x:v>
      </x:c>
      <x:c r="D3522" s="3" t="str">
        <x:v>S'Karra was happy to hear that the temple accepted her landscape painting. As thanks, she gave me the imperial purple dye to give to the temple, along with a gift for me personally.</x:v>
      </x:c>
      <x:c r="E3522" s="3" t="str">
        <x:v>사원이 풍경화를 받아들였다는 소식을 듣고 스카라는 기뻐했다. 감사의 표시로 사원에 가져갈 제국 보라색 염료와 나를 위한 개인 선물을 주었다.</x:v>
      </x:c>
      <x:c r="F3522" s="3" t="str">
        <x:v>EXISTING_TRANSLATION_UNREVIEWED</x:v>
      </x:c>
      <x:c r="G3522" s="3" t="str">
        <x:v>Cyr_Main.ESM@44456763</x:v>
      </x:c>
    </x:row>
    <x:row r="3523" ht="24" hidden="0" customHeight="1">
      <x:c r="A3523" s="3" t="str">
        <x:v>INFO.NAME</x:v>
      </x:c>
      <x:c r="B3523" s="3" t="str">
        <x:v>31125184772851117333</x:v>
      </x:c>
      <x:c r="C3523" s="3" t="str">
        <x:v>PC_m1_IP_Lki2</x:v>
      </x:c>
      <x:c r="D3523" s="3" t="str">
        <x:v>Venas was very thankful for the imperial purple dye I gave her. She rewarded me with her spare set of paint and paint brushes and told me she'd put in a good word to Dalia for me.</x:v>
      </x:c>
      <x:c r="E3523" s="3" t="str">
        <x:v>베나스는 내가 가져온 제국 보라색 염료에 매우 감사해했다. 보상으로 여분의 물감과 붓 세트를 주면서 달리아에게 내 일을 좋게 이야기해 주겠다고 했다.</x:v>
      </x:c>
      <x:c r="F3523" s="3" t="str">
        <x:v>EXISTING_TRANSLATION_UNREVIEWED</x:v>
      </x:c>
      <x:c r="G3523" s="3" t="str">
        <x:v>Cyr_Main.ESM@44457071</x:v>
      </x:c>
    </x:row>
    <x:row r="3524" ht="24" hidden="0" customHeight="1">
      <x:c r="A3524" s="3" t="str">
        <x:v>INFO.NAME</x:v>
      </x:c>
      <x:c r="B3524" s="3" t="str">
        <x:v>301154099204381110</x:v>
      </x:c>
      <x:c r="C3524" s="3" t="str">
        <x:v>PC_m1_IP_Lki2</x:v>
      </x:c>
      <x:c r="D3524" s="3" t="str">
        <x:v>Dalia told me that she has no further works for me.</x:v>
      </x:c>
      <x:c r="E3524" s="3" t="str">
        <x:v>달리아는 이제 내게 맡길 일이 없다고 했다.</x:v>
      </x:c>
      <x:c r="F3524" s="3" t="str">
        <x:v>EXISTING_TRANSLATION_UNREVIEWED</x:v>
      </x:c>
      <x:c r="G3524" s="3" t="str">
        <x:v>Cyr_Main.ESM@44457376</x:v>
      </x:c>
    </x:row>
    <x:row r="3525" ht="24" hidden="0" customHeight="1">
      <x:c r="A3525" s="3" t="str">
        <x:v>INFO.NAME</x:v>
      </x:c>
      <x:c r="B3525" s="3" t="str">
        <x:v>88622996568319143</x:v>
      </x:c>
      <x:c r="C3525" s="3" t="str">
        <x:v>PC_m1_IP_Lki2</x:v>
      </x:c>
      <x:c r="D3525" s="3" t="str">
        <x:v>I killed a Dibellan, eliminating any chance the temple would let me assist with their works.</x:v>
      </x:c>
      <x:c r="E3525" s="3" t="str">
        <x:v>디벨라 신도 한 명을 죽였다. 사원에서 더는 봉사할 기회를 주지 않을 것이다.</x:v>
      </x:c>
      <x:c r="F3525" s="3" t="str">
        <x:v>EXISTING_TRANSLATION_UNREVIEWED</x:v>
      </x:c>
      <x:c r="G3525" s="3" t="str">
        <x:v>Cyr_Main.ESM@44457542</x:v>
      </x:c>
    </x:row>
    <x:row r="3526" ht="24" hidden="0" customHeight="1">
      <x:c r="A3526" s="3" t="str">
        <x:v>INFO.NAME</x:v>
      </x:c>
      <x:c r="B3526" s="3" t="str">
        <x:v>28078829794964660</x:v>
      </x:c>
      <x:c r="C3526" s="3" t="str">
        <x:v>PC_m1_IP_Lki3</x:v>
      </x:c>
      <x:c r="D3526" s="3" t="str">
        <x:v>Itinerant Priests: Meat-Cute</x:v>
      </x:c>
      <x:c r="E3526" s="3" t="str">
        <x:v>순회 사제단: 고기를 둘러싼 만남</x:v>
      </x:c>
      <x:c r="F3526" s="3" t="str">
        <x:v>EXISTING_TRANSLATION_UNREVIEWED</x:v>
      </x:c>
      <x:c r="G3526" s="3" t="str">
        <x:v>Cyr_Main.ESM@44457798</x:v>
      </x:c>
    </x:row>
    <x:row r="3527" ht="36" hidden="0" customHeight="1">
      <x:c r="A3527" s="3" t="str">
        <x:v>INFO.NAME</x:v>
      </x:c>
      <x:c r="B3527" s="3" t="str">
        <x:v>24343252181590330373</x:v>
      </x:c>
      <x:c r="C3527" s="3" t="str">
        <x:v>PC_m1_IP_Lki3</x:v>
      </x:c>
      <x:c r="D3527" s="3" t="str">
        <x:v>Luaki was disappointed that Dalia and the Dibellan ascetics had no more interest in engaging with the Order, so he wants to try building a relationship with the Dibellan hedonists instead. He suggested I look to Cassandra Verach for further opportunities for works.</x:v>
      </x:c>
      <x:c r="E3527" s="3" t="str">
        <x:v>루아키는 달리아와 디벨라 금욕주의자들이 교단과 더 이상 협력하고 싶어 하지 않아 실망했다. 대신 디벨라 쾌락주의자들과 관계를 맺으려 한다. 카산드라 베라크에게 새로운 일거리가 있는지 알아보라고 했다.</x:v>
      </x:c>
      <x:c r="F3527" s="3" t="str">
        <x:v>EXISTING_TRANSLATION_UNREVIEWED</x:v>
      </x:c>
      <x:c r="G3527" s="3" t="str">
        <x:v>Cyr_Main.ESM@44457961</x:v>
      </x:c>
    </x:row>
    <x:row r="3528" ht="60" hidden="0" customHeight="1">
      <x:c r="A3528" s="3" t="str">
        <x:v>INFO.NAME</x:v>
      </x:c>
      <x:c r="B3528" s="3" t="str">
        <x:v>850015551259623950</x:v>
      </x:c>
      <x:c r="C3528" s="3" t="str">
        <x:v>PC_m1_IP_Lki3</x:v>
      </x:c>
      <x:c r="D3528" s="3" t="str">
        <x:v>Cassandra Verach asked for my help to facilitate a meet-cute between two wealthy Bosmer pilgrims. She asked me to bring back some Valenwood delicacies for a planned meal between them, including two identical food items and two identical drinks. She suggested I ask some of the male and female Bosmer in Little Arenthia or elsewhere in Anvil for ideas on what to get. Little Arenthia is in the northern section of Anvil.</x:v>
      </x:c>
      <x:c r="E3528" s="3" t="str">
        <x:v>카산드라 베라크는 부유한 보스머 순례자 두 명의 우연한 첫 만남을 주선해 달라고 했다. 두 사람의 식사에 쓸 발렌우드 별미를 가져와야 한다. 똑같은 음식 두 개와 같은 종류의 음료 두 잔이 필요하다. 앤빌 북부 리틀 아렌시아나 도시 다른 곳의 보스머 남녀에게 무엇이 좋을지 물어보라고 제안했다.</x:v>
      </x:c>
      <x:c r="F3528" s="3" t="str">
        <x:v>EXISTING_TRANSLATION_UNREVIEWED</x:v>
      </x:c>
      <x:c r="G3528" s="3" t="str">
        <x:v>Cyr_Main.ESM@44458353</x:v>
      </x:c>
    </x:row>
    <x:row r="3529" ht="48" hidden="0" customHeight="1">
      <x:c r="A3529" s="3" t="str">
        <x:v>INFO.NAME</x:v>
      </x:c>
      <x:c r="B3529" s="3" t="str">
        <x:v>196304244252469991</x:v>
      </x:c>
      <x:c r="C3529" s="3" t="str">
        <x:v>PC_m1_IP_Lki3</x:v>
      </x:c>
      <x:c r="D3529" s="3" t="str">
        <x:v>After I brought back the Valenwood delicacies, Cassandra told me she does not need them anymore. Instead, Cassandra tasked me with escorting the Bosmer pilgrims, Varadrin Nyla and Veradhel Nyla, for a consummation ritual to Lessi Hecaria in the Sacred Baths. She gave me the key and told me to return it to her after I finished escorting them there.</x:v>
      </x:c>
      <x:c r="E3529" s="3" t="str">
        <x:v>발렌우드 별미를 가져오자 카산드라는 이제 그것들이 필요 없다고 했다. 대신 보스머 순례자 바라드린 닐라와 베라델 닐라를 성스러운 목욕탕에 있는 레시 헤카리아에게 호위해 합방 의식을 치르게 하라고 했다. 열쇠를 주면서 호위를 마친 뒤 돌려달라고 했다.</x:v>
      </x:c>
      <x:c r="F3529" s="3" t="str">
        <x:v>EXISTING_TRANSLATION_UNREVIEWED</x:v>
      </x:c>
      <x:c r="G3529" s="3" t="str">
        <x:v>Cyr_Main.ESM@44458899</x:v>
      </x:c>
    </x:row>
    <x:row r="3530" ht="24" hidden="0" customHeight="1">
      <x:c r="A3530" s="3" t="str">
        <x:v>INFO.NAME</x:v>
      </x:c>
      <x:c r="B3530" s="3" t="str">
        <x:v>14369255111028026558</x:v>
      </x:c>
      <x:c r="C3530" s="3" t="str">
        <x:v>PC_m1_IP_Lki3</x:v>
      </x:c>
      <x:c r="D3530" s="3" t="str">
        <x:v>I escorted Varadrin and Veradhel to Lessi Hecaria in the Sacred Baths.</x:v>
      </x:c>
      <x:c r="E3530" s="3" t="str">
        <x:v>바라드린과 베라델을 성스러운 목욕탕의 레시 헤카리아에게 호위해 데려갔다.</x:v>
      </x:c>
      <x:c r="F3530" s="3" t="str">
        <x:v>EXISTING_TRANSLATION_UNREVIEWED</x:v>
      </x:c>
      <x:c r="G3530" s="3" t="str">
        <x:v>Cyr_Main.ESM@44459376</x:v>
      </x:c>
    </x:row>
    <x:row r="3531" ht="36" hidden="0" customHeight="1">
      <x:c r="A3531" s="3" t="str">
        <x:v>INFO.NAME</x:v>
      </x:c>
      <x:c r="B3531" s="3" t="str">
        <x:v>1735516245570828040</x:v>
      </x:c>
      <x:c r="C3531" s="3" t="str">
        <x:v>PC_m1_IP_Lki3</x:v>
      </x:c>
      <x:c r="D3531" s="3" t="str">
        <x:v>Cassandra took back the key for the Sacred Baths and paid me some drakes for the Valenwood delicacies she didn't need. She also said I could keep the delicacies, and that I am free to use the temple's higher rank services from now on.</x:v>
      </x:c>
      <x:c r="E3531" s="3" t="str">
        <x:v>카산드라는 성스러운 목욕탕 열쇠를 돌려받고 더는 필요 없는 발렌우드 별미 값으로 드레이크 몇 개를 지불했다. 별미는 가져도 되며 이제부터 사원의 고위 등급 서비스를 이용해도 된다고 했다.</x:v>
      </x:c>
      <x:c r="F3531" s="3" t="str">
        <x:v>EXISTING_TRANSLATION_UNREVIEWED</x:v>
      </x:c>
      <x:c r="G3531" s="3" t="str">
        <x:v>Cyr_Main.ESM@44459573</x:v>
      </x:c>
    </x:row>
    <x:row r="3532" ht="24" hidden="0" customHeight="1">
      <x:c r="A3532" s="3" t="str">
        <x:v>INFO.NAME</x:v>
      </x:c>
      <x:c r="B3532" s="3" t="str">
        <x:v>15417371666917631</x:v>
      </x:c>
      <x:c r="C3532" s="3" t="str">
        <x:v>PC_m1_IP_Lki3</x:v>
      </x:c>
      <x:c r="D3532" s="3" t="str">
        <x:v>I killed a Dibellan, eliminating any chance the temple would let me assist with their works.</x:v>
      </x:c>
      <x:c r="E3532" s="3" t="str">
        <x:v>디벨라 신도 한 명을 죽였다. 사원에서 더는 봉사할 기회를 주지 않을 것이다.</x:v>
      </x:c>
      <x:c r="F3532" s="3" t="str">
        <x:v>EXISTING_TRANSLATION_UNREVIEWED</x:v>
      </x:c>
      <x:c r="G3532" s="3" t="str">
        <x:v>Cyr_Main.ESM@44459923</x:v>
      </x:c>
    </x:row>
    <x:row r="3533" ht="24" hidden="0" customHeight="1">
      <x:c r="A3533" s="3" t="str">
        <x:v>INFO.NAME</x:v>
      </x:c>
      <x:c r="B3533" s="3" t="str">
        <x:v>2260742461074214675</x:v>
      </x:c>
      <x:c r="C3533" s="3" t="str">
        <x:v>PC_m1_IP_Lki4</x:v>
      </x:c>
      <x:c r="D3533" s="3" t="str">
        <x:v>Itinerant Priests: The Drowned</x:v>
      </x:c>
      <x:c r="E3533" s="3" t="str">
        <x:v>순회 사제단: 익사자들</x:v>
      </x:c>
      <x:c r="F3533" s="3" t="str">
        <x:v>EXISTING_TRANSLATION_UNREVIEWED</x:v>
      </x:c>
      <x:c r="G3533" s="3" t="str">
        <x:v>Cyr_Main.ESM@44460179</x:v>
      </x:c>
    </x:row>
    <x:row r="3534" ht="24" hidden="0" customHeight="1">
      <x:c r="A3534" s="3" t="str">
        <x:v>INFO.NAME</x:v>
      </x:c>
      <x:c r="B3534" s="3" t="str">
        <x:v>192092724828610308</x:v>
      </x:c>
      <x:c r="C3534" s="3" t="str">
        <x:v>PC_m1_IP_Lki4</x:v>
      </x:c>
      <x:c r="D3534" s="3" t="str">
        <x:v>Luaki was disappointed that Cassandra and the Dibellan hedonists had no further interest in engaging with the Order. However, he has another concern right now.</x:v>
      </x:c>
      <x:c r="E3534" s="3" t="str">
        <x:v>루아키는 카산드라와 디벨라 쾌락주의자들이 교단과 더 이상 협력할 생각이 없다는 데 실망했다. 하지만 현재 다른 걱정거리가 있다고 한다.</x:v>
      </x:c>
      <x:c r="F3534" s="3" t="str">
        <x:v>EXISTING_TRANSLATION_UNREVIEWED</x:v>
      </x:c>
      <x:c r="G3534" s="3" t="str">
        <x:v>Cyr_Main.ESM@44460343</x:v>
      </x:c>
    </x:row>
    <x:row r="3535" ht="24" hidden="0" customHeight="1">
      <x:c r="A3535" s="3" t="str">
        <x:v>INFO.NAME</x:v>
      </x:c>
      <x:c r="B3535" s="3" t="str">
        <x:v>57121963329224263</x:v>
      </x:c>
      <x:c r="C3535" s="3" t="str">
        <x:v>PC_m1_IP_Lki4</x:v>
      </x:c>
      <x:c r="D3535" s="3" t="str">
        <x:v>Luaki was disappointed that the Dibellans had no interest in engaging with the Order in works after learning that one of them was killed. However, he has another concern right now.</x:v>
      </x:c>
      <x:c r="E3535" s="3" t="str">
        <x:v>루아키는 디벨라 신도 중 한 명이 죽었다는 소식을 듣고 그들이 교단과 함께 일하려 하지 않아 실망했다. 하지만 현재 다른 걱정거리가 있다고 한다.</x:v>
      </x:c>
      <x:c r="F3535" s="3" t="str">
        <x:v>EXISTING_TRANSLATION_UNREVIEWED</x:v>
      </x:c>
      <x:c r="G3535" s="3" t="str">
        <x:v>Cyr_Main.ESM@44460626</x:v>
      </x:c>
    </x:row>
    <x:row r="3536" ht="72" hidden="0" customHeight="1">
      <x:c r="A3536" s="3" t="str">
        <x:v>INFO.NAME</x:v>
      </x:c>
      <x:c r="B3536" s="3" t="str">
        <x:v>305137322367123863</x:v>
      </x:c>
      <x:c r="C3536" s="3" t="str">
        <x:v>PC_m1_IP_Lki4</x:v>
      </x:c>
      <x:c r="D3536" s="3" t="str">
        <x:v>Luaki told me that one of the Navy sailors on his ship found a Drowner contract floating in the ocean near Fort Telodrach. He believes it is the work of the Placid Drowner Cult, a Daedric cult of sailors who drown their victims in honor of Molag Bal. Luaki fears that they have a base in Anvil. He suggested that I explore the fort, speak with the Navy sailors about it, and see if I could find the one who disposed of the contract. Maybe they can tell me from where the cult operates.</x:v>
      </x:c>
      <x:c r="E3536" s="3" t="str">
        <x:v>루아키는 자신의 배에 있던 해군 선원 한 명이 텔로드라크 요새 근처 바다에서 떠다니는 익사자의 계약서를 발견했다고 했다. 루아키는 몰라그 발에게 바치려고 희생자들을 익사시키는 선원들의 데이드라 교단인 고요한 익사자 교단의 소행이라고 믿는다. 그는 앤빌에 교단의 거점이 있을까 두려워한다. 요새를 조사하고 해군 선원들에게 물어 계약서를 버린 사람을 찾아보라고 했다. 그 사람은 교단의 활동 근거지를 알고 있을지도 모른다.</x:v>
      </x:c>
      <x:c r="F3536" s="3" t="str">
        <x:v>EXISTING_TRANSLATION_UNREVIEWED</x:v>
      </x:c>
      <x:c r="G3536" s="3" t="str">
        <x:v>Cyr_Main.ESM@44460932</x:v>
      </x:c>
    </x:row>
    <x:row r="3537" ht="36" hidden="0" customHeight="1">
      <x:c r="A3537" s="3" t="str">
        <x:v>INFO.NAME</x:v>
      </x:c>
      <x:c r="B3537" s="3" t="str">
        <x:v>29944306601625311010</x:v>
      </x:c>
      <x:c r="C3537" s="3" t="str">
        <x:v>PC_m1_IP_Lki4</x:v>
      </x:c>
      <x:c r="D3537" s="3" t="str">
        <x:v>While investigating the Placid Drowner Cult, I found a former cult member named Kelad in Fort Telodrach. The Navy sailor said he'd tell me anything he knows about the cult, if I don't mention anything to the others at the fort about it.</x:v>
      </x:c>
      <x:c r="E3537" s="3" t="str">
        <x:v>고요한 익사자 교단을 조사하던 중 텔로드라크 요새에서 전직 신도 켈라드를 찾았다. 해군 선원인 그는 요새의 다른 사람들에게 말하지 않겠다고 약속하면 교단에 대해 아는 것을 모두 알려 주겠다고 했다.</x:v>
      </x:c>
      <x:c r="F3537" s="3" t="str">
        <x:v>EXISTING_TRANSLATION_UNREVIEWED</x:v>
      </x:c>
      <x:c r="G3537" s="3" t="str">
        <x:v>Cyr_Main.ESM@44461543</x:v>
      </x:c>
    </x:row>
    <x:row r="3538" ht="24" hidden="0" customHeight="1">
      <x:c r="A3538" s="3" t="str">
        <x:v>INFO.NAME</x:v>
      </x:c>
      <x:c r="B3538" s="3" t="str">
        <x:v>66016977230374490</x:v>
      </x:c>
      <x:c r="C3538" s="3" t="str">
        <x:v>PC_m1_IP_Lki4</x:v>
      </x:c>
      <x:c r="D3538" s="3" t="str">
        <x:v>I killed Kelad before he could tell me all he knew about the Placid Drowner Cult.</x:v>
      </x:c>
      <x:c r="E3538" s="3" t="str">
        <x:v>평온한 익사자 교단에 대해 아는 것을 모두 듣기 전에 켈라드를 죽였다.</x:v>
      </x:c>
      <x:c r="F3538" s="3" t="str">
        <x:v>EXISTING_TRANSLATION_UNREVIEWED</x:v>
      </x:c>
      <x:c r="G3538" s="3" t="str">
        <x:v>Cyr_Main.ESM@44461905</x:v>
      </x:c>
    </x:row>
    <x:row r="3539" ht="24" hidden="0" customHeight="1">
      <x:c r="A3539" s="3" t="str">
        <x:v>INFO.NAME</x:v>
      </x:c>
      <x:c r="B3539" s="3" t="str">
        <x:v>136641996165018547</x:v>
      </x:c>
      <x:c r="C3539" s="3" t="str">
        <x:v>PC_m1_IP_Lki4</x:v>
      </x:c>
      <x:c r="D3539" s="3" t="str">
        <x:v>Kelad told me that the Placid Drowner Cult's mobile headquarters is located in a ship called Brine Stone, and that its owner and captain, Kyrana Quina, is the cult's leader there.</x:v>
      </x:c>
      <x:c r="E3539" s="3" t="str">
        <x:v>켈라드는 고요한 익사자 교단의 이동 본부가 브라인 스톤이라는 배이며 선주 겸 선장 키라나 퀴나가 그곳 교단의 지도자라고 했다.</x:v>
      </x:c>
      <x:c r="F3539" s="3" t="str">
        <x:v>EXISTING_TRANSLATION_UNREVIEWED</x:v>
      </x:c>
      <x:c r="G3539" s="3" t="str">
        <x:v>Cyr_Main.ESM@44462110</x:v>
      </x:c>
    </x:row>
    <x:row r="3540" ht="24" hidden="0" customHeight="1">
      <x:c r="A3540" s="3" t="str">
        <x:v>INFO.NAME</x:v>
      </x:c>
      <x:c r="B3540" s="3" t="str">
        <x:v>611844052671924743</x:v>
      </x:c>
      <x:c r="C3540" s="3" t="str">
        <x:v>PC_m1_IP_Lki4</x:v>
      </x:c>
      <x:c r="D3540" s="3" t="str">
        <x:v>Luaki was glad to hear that I found the base of the Placid Drowner Cult. He said he hopes I will do the right thing for the Order and take down their local leader.</x:v>
      </x:c>
      <x:c r="E3540" s="3" t="str">
        <x:v>루아키는 내가 고요한 익사자 교단의 근거지를 찾아냈다는 소식에 기뻐했다. 교단을 위해 옳은 일을 해 그들의 현지 지도자를 처치하기를 바란다고 했다.</x:v>
      </x:c>
      <x:c r="F3540" s="3" t="str">
        <x:v>EXISTING_TRANSLATION_UNREVIEWED</x:v>
      </x:c>
      <x:c r="G3540" s="3" t="str">
        <x:v>Cyr_Main.ESM@44462416</x:v>
      </x:c>
    </x:row>
    <x:row r="3541" ht="60" hidden="0" customHeight="1">
      <x:c r="A3541" s="3" t="str">
        <x:v>INFO.NAME</x:v>
      </x:c>
      <x:c r="B3541" s="3" t="str">
        <x:v>15873225421192931911</x:v>
      </x:c>
      <x:c r="C3541" s="3" t="str">
        <x:v>PC_m1_IP_Lki4</x:v>
      </x:c>
      <x:c r="D3541" s="3" t="str">
        <x:v>Kyrana, the leader of the Placid Drowner Cult on the Brine Stone, offered to induct me into her cult and reward me for it if I find their next ritual sacrifice. I accepted her offer. She told me the sacrifice's name is Arthi, a destitute beggar in Little Arenthia. She asked me to find and lure him to their shrine in the Scupper. She said I could gain access with her key through the Yard Gate Tenements.</x:v>
      </x:c>
      <x:c r="E3541" s="3" t="str">
        <x:v>브라인 스톤호의 고요한 익사자 교단 지도자 키라나는 다음 의식의 제물을 찾아오면 입교를 허락하고 보상하겠다고 제안했다. 수락했다. 희생자는 리틀 아렌시아의 가난한 거지 아르티다. 키라나는 그를 찾아 스커퍼에 있는 교단 사당으로 유인해 달라고 했다. 야드 게이트 공동주택에서 그녀가 준 열쇠로 들어갈 수 있다고 한다.</x:v>
      </x:c>
      <x:c r="F3541" s="3" t="str">
        <x:v>EXISTING_TRANSLATION_UNREVIEWED</x:v>
      </x:c>
      <x:c r="G3541" s="3" t="str">
        <x:v>Cyr_Main.ESM@44462705</x:v>
      </x:c>
    </x:row>
    <x:row r="3542" ht="24" hidden="0" customHeight="1">
      <x:c r="A3542" s="3" t="str">
        <x:v>INFO.NAME</x:v>
      </x:c>
      <x:c r="B3542" s="3" t="str">
        <x:v>47922462229131808</x:v>
      </x:c>
      <x:c r="C3542" s="3" t="str">
        <x:v>PC_m1_IP_Lki4</x:v>
      </x:c>
      <x:c r="D3542" s="3" t="str">
        <x:v>After I brought Arthi to the cult shrine in The Scupper, I told Kyrana that I was ready to begin the Drowner's ritual.</x:v>
      </x:c>
      <x:c r="E3542" s="3" t="str">
        <x:v>아르티를 스커퍼에 있는 교단 성소로 데려간 뒤 키라나에게 익사자 의식을 시작할 준비가 됐다고 했다.</x:v>
      </x:c>
      <x:c r="F3542" s="3" t="str">
        <x:v>EXISTING_TRANSLATION_UNREVIEWED</x:v>
      </x:c>
      <x:c r="G3542" s="3" t="str">
        <x:v>Cyr_Main.ESM@44463235</x:v>
      </x:c>
    </x:row>
    <x:row r="3543" ht="24" hidden="0" customHeight="1">
      <x:c r="A3543" s="3" t="str">
        <x:v>INFO.NAME</x:v>
      </x:c>
      <x:c r="B3543" s="3" t="str">
        <x:v>50358660136367926</x:v>
      </x:c>
      <x:c r="C3543" s="3" t="str">
        <x:v>PC_m1_IP_Lki4</x:v>
      </x:c>
      <x:c r="D3543" s="3" t="str">
        <x:v>I killed Kyrana, the leader of the Placid Drowner Cult in Anvil.</x:v>
      </x:c>
      <x:c r="E3543" s="3" t="str">
        <x:v>앤빌의 평온한 익사자 교단 지도자 키라나를 죽였다.</x:v>
      </x:c>
      <x:c r="F3543" s="3" t="str">
        <x:v>EXISTING_TRANSLATION_UNREVIEWED</x:v>
      </x:c>
      <x:c r="G3543" s="3" t="str">
        <x:v>Cyr_Main.ESM@44463478</x:v>
      </x:c>
    </x:row>
    <x:row r="3544" ht="24" hidden="0" customHeight="1">
      <x:c r="A3544" s="3" t="str">
        <x:v>INFO.NAME</x:v>
      </x:c>
      <x:c r="B3544" s="3" t="str">
        <x:v>30372282381048217573</x:v>
      </x:c>
      <x:c r="C3544" s="3" t="str">
        <x:v>PC_m1_IP_Lki4</x:v>
      </x:c>
      <x:c r="D3544" s="3" t="str">
        <x:v>Luaki was pleased that I killed the Placid Drowner Cult's local leader on the Brine Stone, and asked if I had taken care of the rest of the cultists there as well.</x:v>
      </x:c>
      <x:c r="E3544" s="3" t="str">
        <x:v>루아키는 브라인 스톤호의 고요한 익사자 교단 지역 지도자를 죽인 것을 기뻐하며 배에 있는 다른 신도들도 처리했는지 물었다.</x:v>
      </x:c>
      <x:c r="F3544" s="3" t="str">
        <x:v>EXISTING_TRANSLATION_UNREVIEWED</x:v>
      </x:c>
      <x:c r="G3544" s="3" t="str">
        <x:v>Cyr_Main.ESM@44463669</x:v>
      </x:c>
    </x:row>
    <x:row r="3545" ht="24" hidden="0" customHeight="1">
      <x:c r="A3545" s="3" t="str">
        <x:v>INFO.NAME</x:v>
      </x:c>
      <x:c r="B3545" s="3" t="str">
        <x:v>2041369292877523135</x:v>
      </x:c>
      <x:c r="C3545" s="3" t="str">
        <x:v>PC_m1_IP_Lki4</x:v>
      </x:c>
      <x:c r="D3545" s="3" t="str">
        <x:v>Luaki was very pleased that I killed all the Placid Drowner cult's members on the Brine Stone. He then told me to go to The Scupper and get rid of any other cultists I find there.</x:v>
      </x:c>
      <x:c r="E3545" s="3" t="str">
        <x:v>루아키는 브라인 스톤호의 고요한 익사자 교단 신도들을 모두 죽였다는 소식에 크게 기뻐했다. 이어 스커퍼로 가서 남은 신도들을 모두 제거하라고 했다.</x:v>
      </x:c>
      <x:c r="F3545" s="3" t="str">
        <x:v>EXISTING_TRANSLATION_UNREVIEWED</x:v>
      </x:c>
      <x:c r="G3545" s="3" t="str">
        <x:v>Cyr_Main.ESM@44463961</x:v>
      </x:c>
    </x:row>
    <x:row r="3546" ht="48" hidden="0" customHeight="1">
      <x:c r="A3546" s="3" t="str">
        <x:v>INFO.NAME</x:v>
      </x:c>
      <x:c r="B3546" s="3" t="str">
        <x:v>2612930880273556651</x:v>
      </x:c>
      <x:c r="C3546" s="3" t="str">
        <x:v>PC_m1_IP_Lki4</x:v>
      </x:c>
      <x:c r="D3546" s="3" t="str">
        <x:v>Luaki was pleased that I killed the Placid Drowner Cult's local leader, but he had a couple new requests for me. He first told me to go back to the ship Brine Stone and kill all the cult members on board. He then told me to go back to The Scupper and get rid of any other cultists I find there too.</x:v>
      </x:c>
      <x:c r="E3546" s="3" t="str">
        <x:v>루아키는 고요한 익사자 교단의 현지 지도자를 죽인 데 만족했지만 새 부탁이 두 가지 있다고 했다. 먼저 브라인 스톤호로 돌아가 배에 탄 신도들을 모두 죽이고, 이어 스커퍼로 돌아가 그곳의 다른 신도들도 제거하라는 것이다.</x:v>
      </x:c>
      <x:c r="F3546" s="3" t="str">
        <x:v>EXISTING_TRANSLATION_UNREVIEWED</x:v>
      </x:c>
      <x:c r="G3546" s="3" t="str">
        <x:v>Cyr_Main.ESM@44464267</x:v>
      </x:c>
    </x:row>
    <x:row r="3547" ht="36" hidden="0" customHeight="1">
      <x:c r="A3547" s="3" t="str">
        <x:v>INFO.NAME</x:v>
      </x:c>
      <x:c r="B3547" s="3" t="str">
        <x:v>328731022199781477</x:v>
      </x:c>
      <x:c r="C3547" s="3" t="str">
        <x:v>PC_m1_IP_Lki4</x:v>
      </x:c>
      <x:c r="D3547" s="3" t="str">
        <x:v>Luaki was pleased that I killed the Placid Drowner Cult's local leader and the cultist I found in The Scupper, but he had one last request for me. He told me to go back to the Brine Stone and kill all the cult members on board.</x:v>
      </x:c>
      <x:c r="E3547" s="3" t="str">
        <x:v>루아키는 고요한 익사자 교단의 현지 지도자와 스커퍼에 있던 신도를 죽인 데 만족했지만 마지막 부탁이 있다고 했다. 브라인 스톤호로 돌아가 배에 탄 신도들을 모두 죽이라고 했다.</x:v>
      </x:c>
      <x:c r="F3547" s="3" t="str">
        <x:v>EXISTING_TRANSLATION_UNREVIEWED</x:v>
      </x:c>
      <x:c r="G3547" s="3" t="str">
        <x:v>Cyr_Main.ESM@44464689</x:v>
      </x:c>
    </x:row>
    <x:row r="3548" ht="24" hidden="0" customHeight="1">
      <x:c r="A3548" s="3" t="str">
        <x:v>INFO.NAME</x:v>
      </x:c>
      <x:c r="B3548" s="3" t="str">
        <x:v>9080195648591748</x:v>
      </x:c>
      <x:c r="C3548" s="3" t="str">
        <x:v>PC_m1_IP_Lki4</x:v>
      </x:c>
      <x:c r="D3548" s="3" t="str">
        <x:v>Arthi has drowned in The Scupper during the Drowner's ritual.</x:v>
      </x:c>
      <x:c r="E3548" s="3" t="str">
        <x:v>익사자의 의식 중 아르티가 스커퍼에서 익사했다.</x:v>
      </x:c>
      <x:c r="F3548" s="3" t="str">
        <x:v>EXISTING_TRANSLATION_UNREVIEWED</x:v>
      </x:c>
      <x:c r="G3548" s="3" t="str">
        <x:v>Cyr_Main.ESM@44465040</x:v>
      </x:c>
    </x:row>
    <x:row r="3549" ht="24" hidden="0" customHeight="1">
      <x:c r="A3549" s="3" t="str">
        <x:v>INFO.NAME</x:v>
      </x:c>
      <x:c r="B3549" s="3" t="str">
        <x:v>1611816855285113749</x:v>
      </x:c>
      <x:c r="C3549" s="3" t="str">
        <x:v>PC_m1_IP_Lki4</x:v>
      </x:c>
      <x:c r="D3549" s="3" t="str">
        <x:v>Luaki told me that I did the Order and the people of Anvil a great service in destroying the Placid Drowner Cult. He rewarded me accordingly.</x:v>
      </x:c>
      <x:c r="E3549" s="3" t="str">
        <x:v>루아키는 고요한 익사자 교단을 파괴함으로써 교단과 앤빌 주민들에게 큰 공을 세웠다고 하며 그에 맞게 보상했다.</x:v>
      </x:c>
      <x:c r="F3549" s="3" t="str">
        <x:v>EXISTING_TRANSLATION_UNREVIEWED</x:v>
      </x:c>
      <x:c r="G3549" s="3" t="str">
        <x:v>Cyr_Main.ESM@44465225</x:v>
      </x:c>
    </x:row>
    <x:row r="3550" ht="36" hidden="0" customHeight="1">
      <x:c r="A3550" s="3" t="str">
        <x:v>INFO.NAME</x:v>
      </x:c>
      <x:c r="B3550" s="3" t="str">
        <x:v>119566917653929305</x:v>
      </x:c>
      <x:c r="C3550" s="3" t="str">
        <x:v>PC_m1_IP_Lki4</x:v>
      </x:c>
      <x:c r="D3550" s="3" t="str">
        <x:v>After completing the Drowner's ritual, Kyrana said I was now a member of the Placid Drowner Cult. She gave me a gift on their behalf and asked me to continue providing offerings to the Watcher during my travels.</x:v>
      </x:c>
      <x:c r="E3550" s="3" t="str">
        <x:v>익사자의 의식을 마치자 키라나는 이제 내가 고요한 익사자 교단의 일원이라고 했다. 교단을 대신해 선물을 주며 여행 중에도 감시자에게 계속 공물을 바치라고 부탁했다.</x:v>
      </x:c>
      <x:c r="F3550" s="3" t="str">
        <x:v>EXISTING_TRANSLATION_UNREVIEWED</x:v>
      </x:c>
      <x:c r="G3550" s="3" t="str">
        <x:v>Cyr_Main.ESM@44465503</x:v>
      </x:c>
    </x:row>
    <x:row r="3551" ht="24" hidden="0" customHeight="1">
      <x:c r="A3551" s="3" t="str">
        <x:v>INFO.NAME</x:v>
      </x:c>
      <x:c r="B3551" s="3" t="str">
        <x:v>22019103012942730403</x:v>
      </x:c>
      <x:c r="C3551" s="3" t="str">
        <x:v>PC_m1_IP_Lki4</x:v>
      </x:c>
      <x:c r="D3551" s="3" t="str">
        <x:v>Luaki told me that he knew I drowned someone. He does not want to speak to me again.</x:v>
      </x:c>
      <x:c r="E3551" s="3" t="str">
        <x:v>루아키는 내가 누군가를 익사시켰다는 사실을 알고 있다며 더는 나와 이야기하지 않겠다고 했다.</x:v>
      </x:c>
      <x:c r="F3551" s="3" t="str">
        <x:v>EXISTING_TRANSLATION_UNREVIEWED</x:v>
      </x:c>
      <x:c r="G3551" s="3" t="str">
        <x:v>Cyr_Main.ESM@44465850</x:v>
      </x:c>
    </x:row>
    <x:row r="3552" ht="36" hidden="0" customHeight="1">
      <x:c r="A3552" s="3" t="str">
        <x:v>INFO.NAME</x:v>
      </x:c>
      <x:c r="B3552" s="3" t="str">
        <x:v>144637283325023127</x:v>
      </x:c>
      <x:c r="C3552" s="3" t="str">
        <x:v>PC_m1_IP_Lki4</x:v>
      </x:c>
      <x:c r="D3552" s="3" t="str">
        <x:v>Luaki was disappointed that I killed the only lead we had on the Placid Drowner Cult. He told me there is nothing else we can do in this matter now, but that he hopes I will continue to perform other works in charity and service for the Order.</x:v>
      </x:c>
      <x:c r="E3552" s="3" t="str">
        <x:v>루아키는 고요한 익사자 교단에 관한 유일한 단서를 내가 죽여 버린 것에 실망했다. 이제 이 일에 더는 할 수 있는 것이 없지만 앞으로도 교단을 위한 자선과 봉사 활동을 계속하길 바란다고 했다.</x:v>
      </x:c>
      <x:c r="F3552" s="3" t="str">
        <x:v>EXISTING_TRANSLATION_UNREVIEWED</x:v>
      </x:c>
      <x:c r="G3552" s="3" t="str">
        <x:v>Cyr_Main.ESM@44466072</x:v>
      </x:c>
    </x:row>
    <x:row r="3553" ht="36" hidden="0" customHeight="1">
      <x:c r="A3553" s="3" t="str">
        <x:v>INFO.NAME</x:v>
      </x:c>
      <x:c r="B3553" s="3" t="str">
        <x:v>31077166271913430363</x:v>
      </x:c>
      <x:c r="C3553" s="3" t="str">
        <x:v>PC_m1_IP_Lki4</x:v>
      </x:c>
      <x:c r="D3553" s="3" t="str">
        <x:v>Luaki was disappointed that the Dibellans had no interest in engaging with the Order in works after learning that one of them was killed. He doesn't have any other opportunities for me, but he hopes I will continue to perform other works of charity and service for the Order.</x:v>
      </x:c>
      <x:c r="E3553" s="3" t="str">
        <x:v>루아키는 디벨라 신도 중 한 명이 죽은 뒤 그들이 교단의 일에 협력하려 하지 않는 데 실망했다. 더 소개할 일은 없지만 앞으로도 교단을 위한 자선과 봉사 활동을 계속하길 바란다고 했다.</x:v>
      </x:c>
      <x:c r="F3553" s="3" t="str">
        <x:v>EXISTING_TRANSLATION_UNREVIEWED</x:v>
      </x:c>
      <x:c r="G3553" s="3" t="str">
        <x:v>Cyr_Main.ESM@44466453</x:v>
      </x:c>
    </x:row>
    <x:row r="3554" ht="36" hidden="0" customHeight="1">
      <x:c r="A3554" s="3" t="str">
        <x:v>INFO.NAME</x:v>
      </x:c>
      <x:c r="B3554" s="3" t="str">
        <x:v>11100259781329132009</x:v>
      </x:c>
      <x:c r="C3554" s="3" t="str">
        <x:v>PC_m1_IP_Lki4</x:v>
      </x:c>
      <x:c r="D3554" s="3" t="str">
        <x:v>Luaki was disappointed that Cassandra and the Dibellan hedonists had no further interest in engaging with the Order He said he doesn't have any other opportunities for me, but said that he hopes I will continue to perform other works of charity and service for the Order.</x:v>
      </x:c>
      <x:c r="E3554" s="3" t="str">
        <x:v>루아키는 카산드라와 디벨라 쾌락주의자들이 교단과 더 이상 협력할 생각이 없어 실망했다. 더 소개할 일은 없지만 앞으로도 교단을 위한 자선과 봉사 활동을 계속하길 바란다고 했다.</x:v>
      </x:c>
      <x:c r="F3554" s="3" t="str">
        <x:v>EXISTING_TRANSLATION_UNREVIEWED</x:v>
      </x:c>
      <x:c r="G3554" s="3" t="str">
        <x:v>Cyr_Main.ESM@44466848</x:v>
      </x:c>
    </x:row>
    <x:row r="3555" ht="24" hidden="0" customHeight="1">
      <x:c r="A3555" s="3" t="str">
        <x:v>INFO.NAME</x:v>
      </x:c>
      <x:c r="B3555" s="3" t="str">
        <x:v>2332030436393713938</x:v>
      </x:c>
      <x:c r="C3555" s="3" t="str">
        <x:v>PC_m1_IP_Run1</x:v>
      </x:c>
      <x:c r="D3555" s="3" t="str">
        <x:v>Itinerant Priests: Alms for the Hostel of Saint Rosunius</x:v>
      </x:c>
      <x:c r="E3555" s="3" t="str">
        <x:v>순회 사제: 성 로수니우스 숙소를 위한 자선금</x:v>
      </x:c>
      <x:c r="F3555" s="3" t="str">
        <x:v>EXISTING_TRANSLATION_UNREVIEWED</x:v>
      </x:c>
      <x:c r="G3555" s="3" t="str">
        <x:v>Cyr_Main.ESM@44467285</x:v>
      </x:c>
    </x:row>
    <x:row r="3556" ht="24" hidden="0" customHeight="1">
      <x:c r="A3556" s="3" t="str">
        <x:v>INFO.NAME</x:v>
      </x:c>
      <x:c r="B3556" s="3" t="str">
        <x:v>31871123122185330873</x:v>
      </x:c>
      <x:c r="C3556" s="3" t="str">
        <x:v>PC_m1_IP_Run1</x:v>
      </x:c>
      <x:c r="D3556" s="3" t="str">
        <x:v>Runs-Towards-Time in the Hostel of Saint Rosunius wants me to collect donations for the Hostel from local businesses. His goal is 350 gold, but any amount would help.</x:v>
      </x:c>
      <x:c r="E3556" s="3" t="str">
        <x:v>성 로수니우스 숙소의 시간을 향해 달리는 자는 지역 상점들에서 숙소 운영을 위한 기부금을 모아 달라고 했다. 목표는 금화 350개지만 얼마든 도움이 된다고 한다.</x:v>
      </x:c>
      <x:c r="F3556" s="3" t="str">
        <x:v>EXISTING_TRANSLATION_UNREVIEWED</x:v>
      </x:c>
      <x:c r="G3556" s="3" t="str">
        <x:v>Cyr_Main.ESM@44467480</x:v>
      </x:c>
    </x:row>
    <x:row r="3557" ht="24" hidden="0" customHeight="1">
      <x:c r="A3557" s="3" t="str">
        <x:v>INFO.NAME</x:v>
      </x:c>
      <x:c r="B3557" s="3" t="str">
        <x:v>30927135561176318738</x:v>
      </x:c>
      <x:c r="C3557" s="3" t="str">
        <x:v>PC_m1_IP_Run1</x:v>
      </x:c>
      <x:c r="D3557" s="3" t="str">
        <x:v>When I told Runs-Towards-Time that I was unable to collect any donations, he snapped and accused me of not taking the task seriously.</x:v>
      </x:c>
      <x:c r="E3557" s="3" t="str">
        <x:v>시간을 향해 달리는 자에게 기부금을 하나도 모으지 못했다고 말하자 그는 화를 내며 내가 일을 진지하게 여기지 않았다고 비난했다.</x:v>
      </x:c>
      <x:c r="F3557" s="3" t="str">
        <x:v>EXISTING_TRANSLATION_UNREVIEWED</x:v>
      </x:c>
      <x:c r="G3557" s="3" t="str">
        <x:v>Cyr_Main.ESM@44467776</x:v>
      </x:c>
    </x:row>
    <x:row r="3558" ht="24" hidden="0" customHeight="1">
      <x:c r="A3558" s="3" t="str">
        <x:v>INFO.NAME</x:v>
      </x:c>
      <x:c r="B3558" s="3" t="str">
        <x:v>9024256352772012916</x:v>
      </x:c>
      <x:c r="C3558" s="3" t="str">
        <x:v>PC_m1_IP_Run1</x:v>
      </x:c>
      <x:c r="D3558" s="3" t="str">
        <x:v>I returned to Runs-Towards-Time with less than 350 gold in donations. He thanked me for my efforts regardless.</x:v>
      </x:c>
      <x:c r="E3558" s="3" t="str">
        <x:v>모은 기부금이 350골드에 못 미치는 상태로 시간을 향해 달리는 자에게 돌아갔다. 그래도 그는 수고에 감사했다.</x:v>
      </x:c>
      <x:c r="F3558" s="3" t="str">
        <x:v>EXISTING_TRANSLATION_UNREVIEWED</x:v>
      </x:c>
      <x:c r="G3558" s="3" t="str">
        <x:v>Cyr_Main.ESM@44468046</x:v>
      </x:c>
    </x:row>
    <x:row r="3559" ht="24" hidden="0" customHeight="1">
      <x:c r="A3559" s="3" t="str">
        <x:v>INFO.NAME</x:v>
      </x:c>
      <x:c r="B3559" s="3" t="str">
        <x:v>142605261706128110</x:v>
      </x:c>
      <x:c r="C3559" s="3" t="str">
        <x:v>PC_m1_IP_Run1</x:v>
      </x:c>
      <x:c r="D3559" s="3" t="str">
        <x:v>I personally gave Runs-Towards-Time the 350 gold he requested.</x:v>
      </x:c>
      <x:c r="E3559" s="3" t="str">
        <x:v>요청한 350골드를 시간을 향해 달리는 자에게 내 돈으로 직접 주었다.</x:v>
      </x:c>
      <x:c r="F3559" s="3" t="str">
        <x:v>EXISTING_TRANSLATION_UNREVIEWED</x:v>
      </x:c>
      <x:c r="G3559" s="3" t="str">
        <x:v>Cyr_Main.ESM@44468292</x:v>
      </x:c>
    </x:row>
    <x:row r="3560" ht="24" hidden="0" customHeight="1">
      <x:c r="A3560" s="3" t="str">
        <x:v>INFO.NAME</x:v>
      </x:c>
      <x:c r="B3560" s="3" t="str">
        <x:v>1669841601952329200</x:v>
      </x:c>
      <x:c r="C3560" s="3" t="str">
        <x:v>PC_m1_IP_Run1</x:v>
      </x:c>
      <x:c r="D3560" s="3" t="str">
        <x:v>I returned to Runs-Towards-Time having achieved his goal of 350 gold in donations.</x:v>
      </x:c>
      <x:c r="E3560" s="3" t="str">
        <x:v>기부금 목표액 350골드를 채워 시간을 향해 달리는 자에게 돌아갔다.</x:v>
      </x:c>
      <x:c r="F3560" s="3" t="str">
        <x:v>EXISTING_TRANSLATION_UNREVIEWED</x:v>
      </x:c>
      <x:c r="G3560" s="3" t="str">
        <x:v>Cyr_Main.ESM@44468471</x:v>
      </x:c>
    </x:row>
    <x:row r="3561" ht="24" hidden="0" customHeight="1">
      <x:c r="A3561" s="3" t="str">
        <x:v>INFO.NAME</x:v>
      </x:c>
      <x:c r="B3561" s="3" t="str">
        <x:v>235772076331616720</x:v>
      </x:c>
      <x:c r="C3561" s="3" t="str">
        <x:v>PC_m1_IP_Run1BU</x:v>
      </x:c>
      <x:c r="D3561" s="3" t="str">
        <x:v>Itinerant Priests: Alms for the Hostel of Saint Rosunius</x:v>
      </x:c>
      <x:c r="E3561" s="3" t="str">
        <x:v>순회 사제: 성 로수니우스 숙소를 위한 자선금</x:v>
      </x:c>
      <x:c r="F3561" s="3" t="str">
        <x:v>EXISTING_TRANSLATION_UNREVIEWED</x:v>
      </x:c>
      <x:c r="G3561" s="3" t="str">
        <x:v>Cyr_Main.ESM@44468719</x:v>
      </x:c>
    </x:row>
    <x:row r="3562" ht="24" hidden="0" customHeight="1">
      <x:c r="A3562" s="3" t="str">
        <x:v>INFO.NAME</x:v>
      </x:c>
      <x:c r="B3562" s="3" t="str">
        <x:v>8446161772306028032</x:v>
      </x:c>
      <x:c r="C3562" s="3" t="str">
        <x:v>PC_m1_IP_Run1BU</x:v>
      </x:c>
      <x:c r="D3562" s="3" t="str">
        <x:v>I collected 30 gold from the smith Borgush gro-Ulius.</x:v>
      </x:c>
      <x:c r="E3562" s="3" t="str">
        <x:v>대장장이 보르구시 그로울리우스에게서 30골드를 모았다.</x:v>
      </x:c>
      <x:c r="F3562" s="3" t="str">
        <x:v>EXISTING_TRANSLATION_UNREVIEWED</x:v>
      </x:c>
      <x:c r="G3562" s="3" t="str">
        <x:v>Cyr_Main.ESM@44468910</x:v>
      </x:c>
    </x:row>
    <x:row r="3563" ht="24" hidden="0" customHeight="1">
      <x:c r="A3563" s="3" t="str">
        <x:v>INFO.NAME</x:v>
      </x:c>
      <x:c r="B3563" s="3" t="str">
        <x:v>162321240117019417</x:v>
      </x:c>
      <x:c r="C3563" s="3" t="str">
        <x:v>PC_m1_IP_Run1BU</x:v>
      </x:c>
      <x:c r="D3563" s="3" t="str">
        <x:v>I collected 50 gold from the smith Borgush gro-Ulius.</x:v>
      </x:c>
      <x:c r="E3563" s="3" t="str">
        <x:v>대장장이 보르구시 그로울리우스에게서 50골드를 모았다.</x:v>
      </x:c>
      <x:c r="F3563" s="3" t="str">
        <x:v>EXISTING_TRANSLATION_UNREVIEWED</x:v>
      </x:c>
      <x:c r="G3563" s="3" t="str">
        <x:v>Cyr_Main.ESM@44469071</x:v>
      </x:c>
    </x:row>
    <x:row r="3564" ht="24" hidden="0" customHeight="1">
      <x:c r="A3564" s="3" t="str">
        <x:v>INFO.NAME</x:v>
      </x:c>
      <x:c r="B3564" s="3" t="str">
        <x:v>1267103771974013526</x:v>
      </x:c>
      <x:c r="C3564" s="3" t="str">
        <x:v>PC_m1_IP_Run1CA</x:v>
      </x:c>
      <x:c r="D3564" s="3" t="str">
        <x:v>Itinerant Priests: Alms for the Hostel of Saint Rosunius</x:v>
      </x:c>
      <x:c r="E3564" s="3" t="str">
        <x:v>순회 사제: 성 로수니우스 숙소를 위한 자선금</x:v>
      </x:c>
      <x:c r="F3564" s="3" t="str">
        <x:v>EXISTING_TRANSLATION_UNREVIEWED</x:v>
      </x:c>
      <x:c r="G3564" s="3" t="str">
        <x:v>Cyr_Main.ESM@44469283</x:v>
      </x:c>
    </x:row>
    <x:row r="3565" ht="24" hidden="0" customHeight="1">
      <x:c r="A3565" s="3" t="str">
        <x:v>INFO.NAME</x:v>
      </x:c>
      <x:c r="B3565" s="3" t="str">
        <x:v>29273280871075219214</x:v>
      </x:c>
      <x:c r="C3565" s="3" t="str">
        <x:v>PC_m1_IP_Run1CA</x:v>
      </x:c>
      <x:c r="D3565" s="3" t="str">
        <x:v>I collected 10 gold from the newspaper salesman Foscus Faxis.</x:v>
      </x:c>
      <x:c r="E3565" s="3" t="str">
        <x:v>신문 판매상 포스쿠스 팍시스에게서 10골드를 모았다.</x:v>
      </x:c>
      <x:c r="F3565" s="3" t="str">
        <x:v>EXISTING_TRANSLATION_UNREVIEWED</x:v>
      </x:c>
      <x:c r="G3565" s="3" t="str">
        <x:v>Cyr_Main.ESM@44469476</x:v>
      </x:c>
    </x:row>
    <x:row r="3566" ht="24" hidden="0" customHeight="1">
      <x:c r="A3566" s="3" t="str">
        <x:v>INFO.NAME</x:v>
      </x:c>
      <x:c r="B3566" s="3" t="str">
        <x:v>191237103231120823</x:v>
      </x:c>
      <x:c r="C3566" s="3" t="str">
        <x:v>PC_m1_IP_Run1CA</x:v>
      </x:c>
      <x:c r="D3566" s="3" t="str">
        <x:v>I collected 20 gold from the newspaper salesman Foscus Faxis.</x:v>
      </x:c>
      <x:c r="E3566" s="3" t="str">
        <x:v>신문 판매상 포스쿠스 팍시스에게서 20골드를 모았다.</x:v>
      </x:c>
      <x:c r="F3566" s="3" t="str">
        <x:v>EXISTING_TRANSLATION_UNREVIEWED</x:v>
      </x:c>
      <x:c r="G3566" s="3" t="str">
        <x:v>Cyr_Main.ESM@44469646</x:v>
      </x:c>
    </x:row>
    <x:row r="3567" ht="24" hidden="0" customHeight="1">
      <x:c r="A3567" s="3" t="str">
        <x:v>INFO.NAME</x:v>
      </x:c>
      <x:c r="B3567" s="3" t="str">
        <x:v>3067515278775612471</x:v>
      </x:c>
      <x:c r="C3567" s="3" t="str">
        <x:v>PC_m1_IP_Run1CC</x:v>
      </x:c>
      <x:c r="D3567" s="3" t="str">
        <x:v>Itinerant Priests: Alms for the Hostel of Saint Rosunius</x:v>
      </x:c>
      <x:c r="E3567" s="3" t="str">
        <x:v>순회 사제: 성 로수니우스 숙소를 위한 자선금</x:v>
      </x:c>
      <x:c r="F3567" s="3" t="str">
        <x:v>EXISTING_TRANSLATION_UNREVIEWED</x:v>
      </x:c>
      <x:c r="G3567" s="3" t="str">
        <x:v>Cyr_Main.ESM@44469862</x:v>
      </x:c>
    </x:row>
    <x:row r="3568" ht="24" hidden="0" customHeight="1">
      <x:c r="A3568" s="3" t="str">
        <x:v>INFO.NAME</x:v>
      </x:c>
      <x:c r="B3568" s="3" t="str">
        <x:v>9193484123833863</x:v>
      </x:c>
      <x:c r="C3568" s="3" t="str">
        <x:v>PC_m1_IP_Run1CC</x:v>
      </x:c>
      <x:c r="D3568" s="3" t="str">
        <x:v>I collected 20 gold from the enchanter Curallo Callidus.</x:v>
      </x:c>
      <x:c r="E3568" s="3" t="str">
        <x:v>마법 부여사 쿠랄로 칼리두스에게서 20골드를 모았다.</x:v>
      </x:c>
      <x:c r="F3568" s="3" t="str">
        <x:v>EXISTING_TRANSLATION_UNREVIEWED</x:v>
      </x:c>
      <x:c r="G3568" s="3" t="str">
        <x:v>Cyr_Main.ESM@44470052</x:v>
      </x:c>
    </x:row>
    <x:row r="3569" ht="24" hidden="0" customHeight="1">
      <x:c r="A3569" s="3" t="str">
        <x:v>INFO.NAME</x:v>
      </x:c>
      <x:c r="B3569" s="3" t="str">
        <x:v>1298720142785913222</x:v>
      </x:c>
      <x:c r="C3569" s="3" t="str">
        <x:v>PC_m1_IP_Run1CC</x:v>
      </x:c>
      <x:c r="D3569" s="3" t="str">
        <x:v>I collected 40 gold from the enchanter Curallo Callidus.</x:v>
      </x:c>
      <x:c r="E3569" s="3" t="str">
        <x:v>마법 부여사 쿠랄로 칼리두스에게서 40골드를 모았다.</x:v>
      </x:c>
      <x:c r="F3569" s="3" t="str">
        <x:v>EXISTING_TRANSLATION_UNREVIEWED</x:v>
      </x:c>
      <x:c r="G3569" s="3" t="str">
        <x:v>Cyr_Main.ESM@44470214</x:v>
      </x:c>
    </x:row>
    <x:row r="3570" ht="24" hidden="0" customHeight="1">
      <x:c r="A3570" s="3" t="str">
        <x:v>INFO.NAME</x:v>
      </x:c>
      <x:c r="B3570" s="3" t="str">
        <x:v>10998314322120413786</x:v>
      </x:c>
      <x:c r="C3570" s="3" t="str">
        <x:v>PC_m1_IP_Run1JV</x:v>
      </x:c>
      <x:c r="D3570" s="3" t="str">
        <x:v>Itinerant Priests: Alms for the Hostel of Saint Rosunius</x:v>
      </x:c>
      <x:c r="E3570" s="3" t="str">
        <x:v>순회 사제: 성 로수니우스 숙소를 위한 자선금</x:v>
      </x:c>
      <x:c r="F3570" s="3" t="str">
        <x:v>EXISTING_TRANSLATION_UNREVIEWED</x:v>
      </x:c>
      <x:c r="G3570" s="3" t="str">
        <x:v>Cyr_Main.ESM@44470430</x:v>
      </x:c>
    </x:row>
    <x:row r="3571" ht="24" hidden="0" customHeight="1">
      <x:c r="A3571" s="3" t="str">
        <x:v>INFO.NAME</x:v>
      </x:c>
      <x:c r="B3571" s="3" t="str">
        <x:v>11401151912864425094</x:v>
      </x:c>
      <x:c r="C3571" s="3" t="str">
        <x:v>PC_m1_IP_Run1JV</x:v>
      </x:c>
      <x:c r="D3571" s="3" t="str">
        <x:v>I collected 20 gold from Julius Volchar at the Sailor's Fluke.</x:v>
      </x:c>
      <x:c r="E3571" s="3" t="str">
        <x:v>선원의 행운 여관의 율리우스 볼카르에게서 20골드를 모았다.</x:v>
      </x:c>
      <x:c r="F3571" s="3" t="str">
        <x:v>EXISTING_TRANSLATION_UNREVIEWED</x:v>
      </x:c>
      <x:c r="G3571" s="3" t="str">
        <x:v>Cyr_Main.ESM@44470624</x:v>
      </x:c>
    </x:row>
    <x:row r="3572" ht="24" hidden="0" customHeight="1">
      <x:c r="A3572" s="3" t="str">
        <x:v>INFO.NAME</x:v>
      </x:c>
      <x:c r="B3572" s="3" t="str">
        <x:v>185582031881254803</x:v>
      </x:c>
      <x:c r="C3572" s="3" t="str">
        <x:v>PC_m1_IP_Run1JV</x:v>
      </x:c>
      <x:c r="D3572" s="3" t="str">
        <x:v>I collected 40 gold from Julius Volchar at the Sailor's Fluke.</x:v>
      </x:c>
      <x:c r="E3572" s="3" t="str">
        <x:v>선원의 행운 여관의 율리우스 볼카르에게서 40골드를 모았다.</x:v>
      </x:c>
      <x:c r="F3572" s="3" t="str">
        <x:v>EXISTING_TRANSLATION_UNREVIEWED</x:v>
      </x:c>
      <x:c r="G3572" s="3" t="str">
        <x:v>Cyr_Main.ESM@44470795</x:v>
      </x:c>
    </x:row>
    <x:row r="3573" ht="24" hidden="0" customHeight="1">
      <x:c r="A3573" s="3" t="str">
        <x:v>INFO.NAME</x:v>
      </x:c>
      <x:c r="B3573" s="3" t="str">
        <x:v>24440238902181529754</x:v>
      </x:c>
      <x:c r="C3573" s="3" t="str">
        <x:v>PC_m1_IP_Run1LA</x:v>
      </x:c>
      <x:c r="D3573" s="3" t="str">
        <x:v>Itinerant Priests: Alms for the Hostel of Saint Rosunius</x:v>
      </x:c>
      <x:c r="E3573" s="3" t="str">
        <x:v>순회 사제: 성 로수니우스 숙소를 위한 자선금</x:v>
      </x:c>
      <x:c r="F3573" s="3" t="str">
        <x:v>EXISTING_TRANSLATION_UNREVIEWED</x:v>
      </x:c>
      <x:c r="G3573" s="3" t="str">
        <x:v>Cyr_Main.ESM@44471016</x:v>
      </x:c>
    </x:row>
    <x:row r="3574" ht="24" hidden="0" customHeight="1">
      <x:c r="A3574" s="3" t="str">
        <x:v>INFO.NAME</x:v>
      </x:c>
      <x:c r="B3574" s="3" t="str">
        <x:v>2413730335730521495</x:v>
      </x:c>
      <x:c r="C3574" s="3" t="str">
        <x:v>PC_m1_IP_Run1LA</x:v>
      </x:c>
      <x:c r="D3574" s="3" t="str">
        <x:v>I collected 30 gold from the pawnbroker Lusha.</x:v>
      </x:c>
      <x:c r="E3574" s="3" t="str">
        <x:v>전당포 주인 루샤에게서 금화 30개를 모았다.</x:v>
      </x:c>
      <x:c r="F3574" s="3" t="str">
        <x:v>EXISTING_TRANSLATION_UNREVIEWED</x:v>
      </x:c>
      <x:c r="G3574" s="3" t="str">
        <x:v>Cyr_Main.ESM@44471210</x:v>
      </x:c>
    </x:row>
    <x:row r="3575" ht="24" hidden="0" customHeight="1">
      <x:c r="A3575" s="3" t="str">
        <x:v>INFO.NAME</x:v>
      </x:c>
      <x:c r="B3575" s="3" t="str">
        <x:v>1293218225146541607</x:v>
      </x:c>
      <x:c r="C3575" s="3" t="str">
        <x:v>PC_m1_IP_Run1LA</x:v>
      </x:c>
      <x:c r="D3575" s="3" t="str">
        <x:v>I collected 50 gold from the pawnbroker Lusha.</x:v>
      </x:c>
      <x:c r="E3575" s="3" t="str">
        <x:v>전당포 주인 루샤에게서 금화 50개를 모았다.</x:v>
      </x:c>
      <x:c r="F3575" s="3" t="str">
        <x:v>EXISTING_TRANSLATION_UNREVIEWED</x:v>
      </x:c>
      <x:c r="G3575" s="3" t="str">
        <x:v>Cyr_Main.ESM@44471365</x:v>
      </x:c>
    </x:row>
    <x:row r="3576" ht="24" hidden="0" customHeight="1">
      <x:c r="A3576" s="3" t="str">
        <x:v>INFO.NAME</x:v>
      </x:c>
      <x:c r="B3576" s="3" t="str">
        <x:v>144077184139229418</x:v>
      </x:c>
      <x:c r="C3576" s="3" t="str">
        <x:v>PC_m1_IP_Run1LE</x:v>
      </x:c>
      <x:c r="D3576" s="3" t="str">
        <x:v>Itinerant Priests: Alms for the Hostel of Saint Rosunius</x:v>
      </x:c>
      <x:c r="E3576" s="3" t="str">
        <x:v>순회 사제: 성 로수니우스 숙소를 위한 자선금</x:v>
      </x:c>
      <x:c r="F3576" s="3" t="str">
        <x:v>EXISTING_TRANSLATION_UNREVIEWED</x:v>
      </x:c>
      <x:c r="G3576" s="3" t="str">
        <x:v>Cyr_Main.ESM@44471568</x:v>
      </x:c>
    </x:row>
    <x:row r="3577" ht="24" hidden="0" customHeight="1">
      <x:c r="A3577" s="3" t="str">
        <x:v>INFO.NAME</x:v>
      </x:c>
      <x:c r="B3577" s="3" t="str">
        <x:v>4306115993161330867</x:v>
      </x:c>
      <x:c r="C3577" s="3" t="str">
        <x:v>PC_m1_IP_Run1LE</x:v>
      </x:c>
      <x:c r="D3577" s="3" t="str">
        <x:v>I collected 20 gold from Lennox at the Anchor's Rest.</x:v>
      </x:c>
      <x:c r="E3577" s="3" t="str">
        <x:v>닻의 휴식 여관의 레녹스에게서 20골드를 모았다.</x:v>
      </x:c>
      <x:c r="F3577" s="3" t="str">
        <x:v>EXISTING_TRANSLATION_UNREVIEWED</x:v>
      </x:c>
      <x:c r="G3577" s="3" t="str">
        <x:v>Cyr_Main.ESM@44471759</x:v>
      </x:c>
    </x:row>
    <x:row r="3578" ht="24" hidden="0" customHeight="1">
      <x:c r="A3578" s="3" t="str">
        <x:v>INFO.NAME</x:v>
      </x:c>
      <x:c r="B3578" s="3" t="str">
        <x:v>313477922172589038</x:v>
      </x:c>
      <x:c r="C3578" s="3" t="str">
        <x:v>PC_m1_IP_Run1LE</x:v>
      </x:c>
      <x:c r="D3578" s="3" t="str">
        <x:v>I collected 40 gold from Lennox at the Anchor's Rest.</x:v>
      </x:c>
      <x:c r="E3578" s="3" t="str">
        <x:v>닻의 휴식 여관의 레녹스에게서 40골드를 모았다.</x:v>
      </x:c>
      <x:c r="F3578" s="3" t="str">
        <x:v>EXISTING_TRANSLATION_UNREVIEWED</x:v>
      </x:c>
      <x:c r="G3578" s="3" t="str">
        <x:v>Cyr_Main.ESM@44471920</x:v>
      </x:c>
    </x:row>
    <x:row r="3579" ht="24" hidden="0" customHeight="1">
      <x:c r="A3579" s="3" t="str">
        <x:v>INFO.NAME</x:v>
      </x:c>
      <x:c r="B3579" s="3" t="str">
        <x:v>31178130382094130355</x:v>
      </x:c>
      <x:c r="C3579" s="3" t="str">
        <x:v>PC_m1_IP_Run1LV</x:v>
      </x:c>
      <x:c r="D3579" s="3" t="str">
        <x:v>Itinerant Priests: Alms for the Hostel of Saint Rosunius</x:v>
      </x:c>
      <x:c r="E3579" s="3" t="str">
        <x:v>순회 사제: 성 로수니우스 숙소를 위한 자선금</x:v>
      </x:c>
      <x:c r="F3579" s="3" t="str">
        <x:v>EXISTING_TRANSLATION_UNREVIEWED</x:v>
      </x:c>
      <x:c r="G3579" s="3" t="str">
        <x:v>Cyr_Main.ESM@44472131</x:v>
      </x:c>
    </x:row>
    <x:row r="3580" ht="24" hidden="0" customHeight="1">
      <x:c r="A3580" s="3" t="str">
        <x:v>INFO.NAME</x:v>
      </x:c>
      <x:c r="B3580" s="3" t="str">
        <x:v>657641182110320728</x:v>
      </x:c>
      <x:c r="C3580" s="3" t="str">
        <x:v>PC_m1_IP_Run1LV</x:v>
      </x:c>
      <x:c r="D3580" s="3" t="str">
        <x:v>I collected 10 gold from Leonora Vygant at the North Wall Bakery.</x:v>
      </x:c>
      <x:c r="E3580" s="3" t="str">
        <x:v>북쪽 성벽 제과점의 레오노라 비간트에게서 10골드를 모았다.</x:v>
      </x:c>
      <x:c r="F3580" s="3" t="str">
        <x:v>EXISTING_TRANSLATION_UNREVIEWED</x:v>
      </x:c>
      <x:c r="G3580" s="3" t="str">
        <x:v>Cyr_Main.ESM@44472323</x:v>
      </x:c>
    </x:row>
    <x:row r="3581" ht="24" hidden="0" customHeight="1">
      <x:c r="A3581" s="3" t="str">
        <x:v>INFO.NAME</x:v>
      </x:c>
      <x:c r="B3581" s="3" t="str">
        <x:v>219391787464621467</x:v>
      </x:c>
      <x:c r="C3581" s="3" t="str">
        <x:v>PC_m1_IP_Run1LV</x:v>
      </x:c>
      <x:c r="D3581" s="3" t="str">
        <x:v>I collected 20 gold from Leonora Vygant at the North Wall Bakery.</x:v>
      </x:c>
      <x:c r="E3581" s="3" t="str">
        <x:v>북쪽 성벽 제과점의 레오노라 비간트에게서 20골드를 모았다.</x:v>
      </x:c>
      <x:c r="F3581" s="3" t="str">
        <x:v>EXISTING_TRANSLATION_UNREVIEWED</x:v>
      </x:c>
      <x:c r="G3581" s="3" t="str">
        <x:v>Cyr_Main.ESM@44472495</x:v>
      </x:c>
    </x:row>
    <x:row r="3582" ht="24" hidden="0" customHeight="1">
      <x:c r="A3582" s="3" t="str">
        <x:v>INFO.NAME</x:v>
      </x:c>
      <x:c r="B3582" s="3" t="str">
        <x:v>2993748952381324175</x:v>
      </x:c>
      <x:c r="C3582" s="3" t="str">
        <x:v>PC_m1_IP_Run1OS</x:v>
      </x:c>
      <x:c r="D3582" s="3" t="str">
        <x:v>Itinerant Priests: Alms for the Hostel of Saint Rosunius</x:v>
      </x:c>
      <x:c r="E3582" s="3" t="str">
        <x:v>순회 사제: 성 로수니우스 숙소를 위한 자선금</x:v>
      </x:c>
      <x:c r="F3582" s="3" t="str">
        <x:v>EXISTING_TRANSLATION_UNREVIEWED</x:v>
      </x:c>
      <x:c r="G3582" s="3" t="str">
        <x:v>Cyr_Main.ESM@44472718</x:v>
      </x:c>
    </x:row>
    <x:row r="3583" ht="24" hidden="0" customHeight="1">
      <x:c r="A3583" s="3" t="str">
        <x:v>INFO.NAME</x:v>
      </x:c>
      <x:c r="B3583" s="3" t="str">
        <x:v>7524306282465024086</x:v>
      </x:c>
      <x:c r="C3583" s="3" t="str">
        <x:v>PC_m1_IP_Run1OS</x:v>
      </x:c>
      <x:c r="D3583" s="3" t="str">
        <x:v>I collected 10 gold from the pawnbroker Othesarre.</x:v>
      </x:c>
      <x:c r="E3583" s="3" t="str">
        <x:v>전당포 주인 오테사레에게서 10골드를 모았다.</x:v>
      </x:c>
      <x:c r="F3583" s="3" t="str">
        <x:v>EXISTING_TRANSLATION_UNREVIEWED</x:v>
      </x:c>
      <x:c r="G3583" s="3" t="str">
        <x:v>Cyr_Main.ESM@44472910</x:v>
      </x:c>
    </x:row>
    <x:row r="3584" ht="24" hidden="0" customHeight="1">
      <x:c r="A3584" s="3" t="str">
        <x:v>INFO.NAME</x:v>
      </x:c>
      <x:c r="B3584" s="3" t="str">
        <x:v>300353238428680433</x:v>
      </x:c>
      <x:c r="C3584" s="3" t="str">
        <x:v>PC_m1_IP_Run1OS</x:v>
      </x:c>
      <x:c r="D3584" s="3" t="str">
        <x:v>I collected 30 gold from the pawnbroker Othesarre.</x:v>
      </x:c>
      <x:c r="E3584" s="3" t="str">
        <x:v>전당포 주인 오테사레에게서 30골드를 모았다.</x:v>
      </x:c>
      <x:c r="F3584" s="3" t="str">
        <x:v>EXISTING_TRANSLATION_UNREVIEWED</x:v>
      </x:c>
      <x:c r="G3584" s="3" t="str">
        <x:v>Cyr_Main.ESM@44473068</x:v>
      </x:c>
    </x:row>
    <x:row r="3585" ht="24" hidden="0" customHeight="1">
      <x:c r="A3585" s="3" t="str">
        <x:v>INFO.NAME</x:v>
      </x:c>
      <x:c r="B3585" s="3" t="str">
        <x:v>1440217828978513836</x:v>
      </x:c>
      <x:c r="C3585" s="3" t="str">
        <x:v>PC_m1_IP_Run1OT</x:v>
      </x:c>
      <x:c r="D3585" s="3" t="str">
        <x:v>Itinerant Priests: Alms for the Hostel of Saint Rosunius</x:v>
      </x:c>
      <x:c r="E3585" s="3" t="str">
        <x:v>순회 사제: 성 로수니우스 숙소를 위한 자선금</x:v>
      </x:c>
      <x:c r="F3585" s="3" t="str">
        <x:v>EXISTING_TRANSLATION_UNREVIEWED</x:v>
      </x:c>
      <x:c r="G3585" s="3" t="str">
        <x:v>Cyr_Main.ESM@44473277</x:v>
      </x:c>
    </x:row>
    <x:row r="3586" ht="24" hidden="0" customHeight="1">
      <x:c r="A3586" s="3" t="str">
        <x:v>INFO.NAME</x:v>
      </x:c>
      <x:c r="B3586" s="3" t="str">
        <x:v>20886121571222620327</x:v>
      </x:c>
      <x:c r="C3586" s="3" t="str">
        <x:v>PC_m1_IP_Run1OT</x:v>
      </x:c>
      <x:c r="D3586" s="3" t="str">
        <x:v>I collected 50 gold from the general store owner Orius Triso.</x:v>
      </x:c>
      <x:c r="E3586" s="3" t="str">
        <x:v>잡화점 주인 오리우스 트리소에게서 50골드를 모았다.</x:v>
      </x:c>
      <x:c r="F3586" s="3" t="str">
        <x:v>EXISTING_TRANSLATION_UNREVIEWED</x:v>
      </x:c>
      <x:c r="G3586" s="3" t="str">
        <x:v>Cyr_Main.ESM@44473471</x:v>
      </x:c>
    </x:row>
    <x:row r="3587" ht="24" hidden="0" customHeight="1">
      <x:c r="A3587" s="3" t="str">
        <x:v>INFO.NAME</x:v>
      </x:c>
      <x:c r="B3587" s="3" t="str">
        <x:v>1920126726653322439</x:v>
      </x:c>
      <x:c r="C3587" s="3" t="str">
        <x:v>PC_m1_IP_Run1OT</x:v>
      </x:c>
      <x:c r="D3587" s="3" t="str">
        <x:v>I collected 75 gold from the general store owner Orius Triso.</x:v>
      </x:c>
      <x:c r="E3587" s="3" t="str">
        <x:v>잡화점 주인 오리우스 트리소에게서 75골드를 모았다.</x:v>
      </x:c>
      <x:c r="F3587" s="3" t="str">
        <x:v>EXISTING_TRANSLATION_UNREVIEWED</x:v>
      </x:c>
      <x:c r="G3587" s="3" t="str">
        <x:v>Cyr_Main.ESM@44473642</x:v>
      </x:c>
    </x:row>
    <x:row r="3588" ht="24" hidden="0" customHeight="1">
      <x:c r="A3588" s="3" t="str">
        <x:v>INFO.NAME</x:v>
      </x:c>
      <x:c r="B3588" s="3" t="str">
        <x:v>917363933008519387</x:v>
      </x:c>
      <x:c r="C3588" s="3" t="str">
        <x:v>PC_m1_IP_Run1PS</x:v>
      </x:c>
      <x:c r="D3588" s="3" t="str">
        <x:v>Itinerant Priests: Alms for the Hostel of Saint Rosunius</x:v>
      </x:c>
      <x:c r="E3588" s="3" t="str">
        <x:v>순회 사제: 성 로수니우스 숙소를 위한 자선금</x:v>
      </x:c>
      <x:c r="F3588" s="3" t="str">
        <x:v>EXISTING_TRANSLATION_UNREVIEWED</x:v>
      </x:c>
      <x:c r="G3588" s="3" t="str">
        <x:v>Cyr_Main.ESM@44473859</x:v>
      </x:c>
    </x:row>
    <x:row r="3589" ht="24" hidden="0" customHeight="1">
      <x:c r="A3589" s="3" t="str">
        <x:v>INFO.NAME</x:v>
      </x:c>
      <x:c r="B3589" s="3" t="str">
        <x:v>362171903204412942</x:v>
      </x:c>
      <x:c r="C3589" s="3" t="str">
        <x:v>PC_m1_IP_Run1PS</x:v>
      </x:c>
      <x:c r="D3589" s="3" t="str">
        <x:v>I collected 10 gold from Paulia Surettian at the All Flags Inn.</x:v>
      </x:c>
      <x:c r="E3589" s="3" t="str">
        <x:v>모든 깃발 여관의 파울리아 수레티안에게서 10골드를 모았다.</x:v>
      </x:c>
      <x:c r="F3589" s="3" t="str">
        <x:v>EXISTING_TRANSLATION_UNREVIEWED</x:v>
      </x:c>
      <x:c r="G3589" s="3" t="str">
        <x:v>Cyr_Main.ESM@44474051</x:v>
      </x:c>
    </x:row>
    <x:row r="3590" ht="24" hidden="0" customHeight="1">
      <x:c r="A3590" s="3" t="str">
        <x:v>INFO.NAME</x:v>
      </x:c>
      <x:c r="B3590" s="3" t="str">
        <x:v>18581132981073315457</x:v>
      </x:c>
      <x:c r="C3590" s="3" t="str">
        <x:v>PC_m1_IP_Run1PS</x:v>
      </x:c>
      <x:c r="D3590" s="3" t="str">
        <x:v>I collected 20 gold from Paulia Surettian at the All Flags Inn.</x:v>
      </x:c>
      <x:c r="E3590" s="3" t="str">
        <x:v>모든 깃발 여관의 파울리아 수레티안에게서 20골드를 모았다.</x:v>
      </x:c>
      <x:c r="F3590" s="3" t="str">
        <x:v>EXISTING_TRANSLATION_UNREVIEWED</x:v>
      </x:c>
      <x:c r="G3590" s="3" t="str">
        <x:v>Cyr_Main.ESM@44474223</x:v>
      </x:c>
    </x:row>
    <x:row r="3591" ht="24" hidden="0" customHeight="1">
      <x:c r="A3591" s="3" t="str">
        <x:v>INFO.NAME</x:v>
      </x:c>
      <x:c r="B3591" s="3" t="str">
        <x:v>166955451532023686</x:v>
      </x:c>
      <x:c r="C3591" s="3" t="str">
        <x:v>PC_m1_IP_Run1TE</x:v>
      </x:c>
      <x:c r="D3591" s="3" t="str">
        <x:v>Itinerant Priests: Alms for the Hostel of Saint Rosunius</x:v>
      </x:c>
      <x:c r="E3591" s="3" t="str">
        <x:v>순회 사제: 성 로수니우스 숙소를 위한 자선금</x:v>
      </x:c>
      <x:c r="F3591" s="3" t="str">
        <x:v>EXISTING_TRANSLATION_UNREVIEWED</x:v>
      </x:c>
      <x:c r="G3591" s="3" t="str">
        <x:v>Cyr_Main.ESM@44474442</x:v>
      </x:c>
    </x:row>
    <x:row r="3592" ht="24" hidden="0" customHeight="1">
      <x:c r="A3592" s="3" t="str">
        <x:v>INFO.NAME</x:v>
      </x:c>
      <x:c r="B3592" s="3" t="str">
        <x:v>283792854013051413</x:v>
      </x:c>
      <x:c r="C3592" s="3" t="str">
        <x:v>PC_m1_IP_Run1TE</x:v>
      </x:c>
      <x:c r="D3592" s="3" t="str">
        <x:v>I collected 50 gold from Iteneesh at the Guild of Ratcatchers.</x:v>
      </x:c>
      <x:c r="E3592" s="3" t="str">
        <x:v>쥐잡이 길드의 이티니시에게서 50골드를 모았다.</x:v>
      </x:c>
      <x:c r="F3592" s="3" t="str">
        <x:v>EXISTING_TRANSLATION_UNREVIEWED</x:v>
      </x:c>
      <x:c r="G3592" s="3" t="str">
        <x:v>Cyr_Main.ESM@44474634</x:v>
      </x:c>
    </x:row>
    <x:row r="3593" ht="24" hidden="0" customHeight="1">
      <x:c r="A3593" s="3" t="str">
        <x:v>INFO.NAME</x:v>
      </x:c>
      <x:c r="B3593" s="3" t="str">
        <x:v>32165143021901523328</x:v>
      </x:c>
      <x:c r="C3593" s="3" t="str">
        <x:v>PC_m1_IP_Run1TE</x:v>
      </x:c>
      <x:c r="D3593" s="3" t="str">
        <x:v>I collected 75 gold from Iteneesh at the Guild of Ratcatchers.</x:v>
      </x:c>
      <x:c r="E3593" s="3" t="str">
        <x:v>쥐잡이 길드의 이티니시에게서 75골드를 모았다.</x:v>
      </x:c>
      <x:c r="F3593" s="3" t="str">
        <x:v>EXISTING_TRANSLATION_UNREVIEWED</x:v>
      </x:c>
      <x:c r="G3593" s="3" t="str">
        <x:v>Cyr_Main.ESM@44474805</x:v>
      </x:c>
    </x:row>
    <x:row r="3594" ht="24" hidden="0" customHeight="1">
      <x:c r="A3594" s="3" t="str">
        <x:v>INFO.NAME</x:v>
      </x:c>
      <x:c r="B3594" s="3" t="str">
        <x:v>27743270432695521013</x:v>
      </x:c>
      <x:c r="C3594" s="3" t="str">
        <x:v>PC_m1_IP_Run1TH</x:v>
      </x:c>
      <x:c r="D3594" s="3" t="str">
        <x:v>Itinerant Priests: Alms for the Hostel of Saint Rosunius</x:v>
      </x:c>
      <x:c r="E3594" s="3" t="str">
        <x:v>순회 사제: 성 로수니우스 숙소를 위한 자선금</x:v>
      </x:c>
      <x:c r="F3594" s="3" t="str">
        <x:v>EXISTING_TRANSLATION_UNREVIEWED</x:v>
      </x:c>
      <x:c r="G3594" s="3" t="str">
        <x:v>Cyr_Main.ESM@44475027</x:v>
      </x:c>
    </x:row>
    <x:row r="3595" ht="24" hidden="0" customHeight="1">
      <x:c r="A3595" s="3" t="str">
        <x:v>INFO.NAME</x:v>
      </x:c>
      <x:c r="B3595" s="3" t="str">
        <x:v>20482279041453826131</x:v>
      </x:c>
      <x:c r="C3595" s="3" t="str">
        <x:v>PC_m1_IP_Run1TH</x:v>
      </x:c>
      <x:c r="D3595" s="3" t="str">
        <x:v>I collected 50 gold from the alchemist Thirroth.</x:v>
      </x:c>
      <x:c r="E3595" s="3" t="str">
        <x:v>연금술사 시로스에게서 금화 50개를 모았다.</x:v>
      </x:c>
      <x:c r="F3595" s="3" t="str">
        <x:v>EXISTING_TRANSLATION_UNREVIEWED</x:v>
      </x:c>
      <x:c r="G3595" s="3" t="str">
        <x:v>Cyr_Main.ESM@44475222</x:v>
      </x:c>
    </x:row>
    <x:row r="3596" ht="24" hidden="0" customHeight="1">
      <x:c r="A3596" s="3" t="str">
        <x:v>INFO.NAME</x:v>
      </x:c>
      <x:c r="B3596" s="3" t="str">
        <x:v>2539316087258177687</x:v>
      </x:c>
      <x:c r="C3596" s="3" t="str">
        <x:v>PC_m1_IP_Run1TH</x:v>
      </x:c>
      <x:c r="D3596" s="3" t="str">
        <x:v>I collected 80 gold from the alchemist Thirroth.</x:v>
      </x:c>
      <x:c r="E3596" s="3" t="str">
        <x:v>연금술사 시로스에게서 금화 80개를 모았다.</x:v>
      </x:c>
      <x:c r="F3596" s="3" t="str">
        <x:v>EXISTING_TRANSLATION_UNREVIEWED</x:v>
      </x:c>
      <x:c r="G3596" s="3" t="str">
        <x:v>Cyr_Main.ESM@44475380</x:v>
      </x:c>
    </x:row>
    <x:row r="3597" ht="24" hidden="0" customHeight="1">
      <x:c r="A3597" s="3" t="str">
        <x:v>INFO.NAME</x:v>
      </x:c>
      <x:c r="B3597" s="3" t="str">
        <x:v>227518899321786099</x:v>
      </x:c>
      <x:c r="C3597" s="3" t="str">
        <x:v>PC_m1_IP_Run1TT</x:v>
      </x:c>
      <x:c r="D3597" s="3" t="str">
        <x:v>Itinerant Priests: Alms for the Hostel of Saint Rosunius</x:v>
      </x:c>
      <x:c r="E3597" s="3" t="str">
        <x:v>순회 사제: 성 로수니우스 숙소를 위한 자선금</x:v>
      </x:c>
      <x:c r="F3597" s="3" t="str">
        <x:v>EXISTING_TRANSLATION_UNREVIEWED</x:v>
      </x:c>
      <x:c r="G3597" s="3" t="str">
        <x:v>Cyr_Main.ESM@44475582</x:v>
      </x:c>
    </x:row>
    <x:row r="3598" ht="24" hidden="0" customHeight="1">
      <x:c r="A3598" s="3" t="str">
        <x:v>INFO.NAME</x:v>
      </x:c>
      <x:c r="B3598" s="3" t="str">
        <x:v>3250049328529233</x:v>
      </x:c>
      <x:c r="C3598" s="3" t="str">
        <x:v>PC_m1_IP_Run1TT</x:v>
      </x:c>
      <x:c r="D3598" s="3" t="str">
        <x:v>I collected 5 gold from the apothecary Torio Tulanus.</x:v>
      </x:c>
      <x:c r="E3598" s="3" t="str">
        <x:v>약제사 토리오 툴라누스에게서 5골드를 모았다.</x:v>
      </x:c>
      <x:c r="F3598" s="3" t="str">
        <x:v>EXISTING_TRANSLATION_UNREVIEWED</x:v>
      </x:c>
      <x:c r="G3598" s="3" t="str">
        <x:v>Cyr_Main.ESM@44475770</x:v>
      </x:c>
    </x:row>
    <x:row r="3599" ht="24" hidden="0" customHeight="1">
      <x:c r="A3599" s="3" t="str">
        <x:v>INFO.NAME</x:v>
      </x:c>
      <x:c r="B3599" s="3" t="str">
        <x:v>137244391975323039</x:v>
      </x:c>
      <x:c r="C3599" s="3" t="str">
        <x:v>PC_m1_IP_Run1TT</x:v>
      </x:c>
      <x:c r="D3599" s="3" t="str">
        <x:v>I collected 20 gold from the apothecary Torio Tulanus.</x:v>
      </x:c>
      <x:c r="E3599" s="3" t="str">
        <x:v>약제사 토리오 툴라누스에게서 20골드를 모았다.</x:v>
      </x:c>
      <x:c r="F3599" s="3" t="str">
        <x:v>EXISTING_TRANSLATION_UNREVIEWED</x:v>
      </x:c>
      <x:c r="G3599" s="3" t="str">
        <x:v>Cyr_Main.ESM@44475928</x:v>
      </x:c>
    </x:row>
    <x:row r="3600" ht="24" hidden="0" customHeight="1">
      <x:c r="A3600" s="3" t="str">
        <x:v>INFO.NAME</x:v>
      </x:c>
      <x:c r="B3600" s="3" t="str">
        <x:v>2372817686242838142</x:v>
      </x:c>
      <x:c r="C3600" s="3" t="str">
        <x:v>PC_m1_IP_Run1UO</x:v>
      </x:c>
      <x:c r="D3600" s="3" t="str">
        <x:v>Itinerant Priests: Alms for the Hostel of Saint Rosunius</x:v>
      </x:c>
      <x:c r="E3600" s="3" t="str">
        <x:v>순회 사제: 성 로수니우스 숙소를 위한 자선금</x:v>
      </x:c>
      <x:c r="F3600" s="3" t="str">
        <x:v>EXISTING_TRANSLATION_UNREVIEWED</x:v>
      </x:c>
      <x:c r="G3600" s="3" t="str">
        <x:v>Cyr_Main.ESM@44476141</x:v>
      </x:c>
    </x:row>
    <x:row r="3601" ht="24" hidden="0" customHeight="1">
      <x:c r="A3601" s="3" t="str">
        <x:v>INFO.NAME</x:v>
      </x:c>
      <x:c r="B3601" s="3" t="str">
        <x:v>10316168632843422967</x:v>
      </x:c>
      <x:c r="C3601" s="3" t="str">
        <x:v>PC_m1_IP_Run1UO</x:v>
      </x:c>
      <x:c r="D3601" s="3" t="str">
        <x:v>I collected 60 gold from the clothier Unsolyo.</x:v>
      </x:c>
      <x:c r="E3601" s="3" t="str">
        <x:v>옷가게 주인 운솔료에게서 금화 60개를 모았다.</x:v>
      </x:c>
      <x:c r="F3601" s="3" t="str">
        <x:v>EXISTING_TRANSLATION_UNREVIEWED</x:v>
      </x:c>
      <x:c r="G3601" s="3" t="str">
        <x:v>Cyr_Main.ESM@44476316</x:v>
      </x:c>
    </x:row>
    <x:row r="3602" ht="24" hidden="0" customHeight="1">
      <x:c r="A3602" s="3" t="str">
        <x:v>INFO.NAME</x:v>
      </x:c>
      <x:c r="B3602" s="3" t="str">
        <x:v>5996594190519276</x:v>
      </x:c>
      <x:c r="C3602" s="3" t="str">
        <x:v>PC_m1_IP_Run1VA</x:v>
      </x:c>
      <x:c r="D3602" s="3" t="str">
        <x:v>Itinerant Priests: Alms for the Hostel of Saint Rosunius</x:v>
      </x:c>
      <x:c r="E3602" s="3" t="str">
        <x:v>순회 사제: 성 로수니우스 숙소를 위한 자선금</x:v>
      </x:c>
      <x:c r="F3602" s="3" t="str">
        <x:v>EXISTING_TRANSLATION_UNREVIEWED</x:v>
      </x:c>
      <x:c r="G3602" s="3" t="str">
        <x:v>Cyr_Main.ESM@44476515</x:v>
      </x:c>
    </x:row>
    <x:row r="3603" ht="24" hidden="0" customHeight="1">
      <x:c r="A3603" s="3" t="str">
        <x:v>INFO.NAME</x:v>
      </x:c>
      <x:c r="B3603" s="3" t="str">
        <x:v>27108468470030305</x:v>
      </x:c>
      <x:c r="C3603" s="3" t="str">
        <x:v>PC_m1_IP_Run1VA</x:v>
      </x:c>
      <x:c r="D3603" s="3" t="str">
        <x:v>I collected 80 gold from Vallisara at the Abecean Monitor.</x:v>
      </x:c>
      <x:c r="E3603" s="3" t="str">
        <x:v>아베시안 감시소의 발리사라에게서 80골드를 모았다.</x:v>
      </x:c>
      <x:c r="F3603" s="3" t="str">
        <x:v>EXISTING_TRANSLATION_UNREVIEWED</x:v>
      </x:c>
      <x:c r="G3603" s="3" t="str">
        <x:v>Cyr_Main.ESM@44476704</x:v>
      </x:c>
    </x:row>
    <x:row r="3604" ht="24" hidden="0" customHeight="1">
      <x:c r="A3604" s="3" t="str">
        <x:v>INFO.NAME</x:v>
      </x:c>
      <x:c r="B3604" s="3" t="str">
        <x:v>16249140892348619518</x:v>
      </x:c>
      <x:c r="C3604" s="3" t="str">
        <x:v>PC_m1_IP_Run1VA</x:v>
      </x:c>
      <x:c r="D3604" s="3" t="str">
        <x:v>I collected 120 gold from Vallisara at the Abecean Monitor.</x:v>
      </x:c>
      <x:c r="E3604" s="3" t="str">
        <x:v>아베시안 감시소의 발리사라에게서 120골드를 모았다.</x:v>
      </x:c>
      <x:c r="F3604" s="3" t="str">
        <x:v>EXISTING_TRANSLATION_UNREVIEWED</x:v>
      </x:c>
      <x:c r="G3604" s="3" t="str">
        <x:v>Cyr_Main.ESM@44476870</x:v>
      </x:c>
    </x:row>
    <x:row r="3605" ht="24" hidden="0" customHeight="1">
      <x:c r="A3605" s="3" t="str">
        <x:v>INFO.NAME</x:v>
      </x:c>
      <x:c r="B3605" s="3" t="str">
        <x:v>17225178501199812724</x:v>
      </x:c>
      <x:c r="C3605" s="3" t="str">
        <x:v>PC_m1_IP_Run2</x:v>
      </x:c>
      <x:c r="D3605" s="3" t="str">
        <x:v>Itinerant Priests: Bluepox</x:v>
      </x:c>
      <x:c r="E3605" s="3" t="str">
        <x:v>순회 사제단: 청색 두창</x:v>
      </x:c>
      <x:c r="F3605" s="3" t="str">
        <x:v>EXISTING_TRANSLATION_UNREVIEWED</x:v>
      </x:c>
      <x:c r="G3605" s="3" t="str">
        <x:v>Cyr_Main.ESM@44477086</x:v>
      </x:c>
    </x:row>
    <x:row r="3606" ht="36" hidden="0" customHeight="1">
      <x:c r="A3606" s="3" t="str">
        <x:v>INFO.NAME</x:v>
      </x:c>
      <x:c r="B3606" s="3" t="str">
        <x:v>1394019855440631906</x:v>
      </x:c>
      <x:c r="C3606" s="3" t="str">
        <x:v>PC_m1_IP_Run2</x:v>
      </x:c>
      <x:c r="D3606" s="3" t="str">
        <x:v>Runs-Towards-Time asked me to cure the victims of Bluepox, a disease that's been spreading through the Shipworks. There have been five cases identified. He also wants me to learn more about the disease if possible.</x:v>
      </x:c>
      <x:c r="E3606" s="3" t="str">
        <x:v>시간을 향해 달리는 자는 조선소 구역에 퍼지고 있는 푸른두창 환자들을 치료해 달라고 했다. 확인된 환자는 다섯 명이다. 가능하면 질병에 대해 더 알아보길 원한다.</x:v>
      </x:c>
      <x:c r="F3606" s="3" t="str">
        <x:v>EXISTING_TRANSLATION_UNREVIEWED</x:v>
      </x:c>
      <x:c r="G3606" s="3" t="str">
        <x:v>Cyr_Main.ESM@44477250</x:v>
      </x:c>
    </x:row>
    <x:row r="3607" ht="24" hidden="0" customHeight="1">
      <x:c r="A3607" s="3" t="str">
        <x:v>INFO.NAME</x:v>
      </x:c>
      <x:c r="B3607" s="3" t="str">
        <x:v>1383345872083415718</x:v>
      </x:c>
      <x:c r="C3607" s="3" t="str">
        <x:v>PC_m1_IP_Run2</x:v>
      </x:c>
      <x:c r="D3607" s="3" t="str">
        <x:v>I have cured all the Bluepox victims.</x:v>
      </x:c>
      <x:c r="E3607" s="3" t="str">
        <x:v>청색 두창에 걸린 사람들을 모두 치료했다.</x:v>
      </x:c>
      <x:c r="F3607" s="3" t="str">
        <x:v>EXISTING_TRANSLATION_UNREVIEWED</x:v>
      </x:c>
      <x:c r="G3607" s="3" t="str">
        <x:v>Cyr_Main.ESM@44477591</x:v>
      </x:c>
    </x:row>
    <x:row r="3608" ht="36" hidden="0" customHeight="1">
      <x:c r="A3608" s="3" t="str">
        <x:v>INFO.NAME</x:v>
      </x:c>
      <x:c r="B3608" s="3" t="str">
        <x:v>163651596949945217</x:v>
      </x:c>
      <x:c r="C3608" s="3" t="str">
        <x:v>PC_m1_IP_Run2</x:v>
      </x:c>
      <x:c r="D3608" s="3" t="str">
        <x:v>Runs-Towards-Time was pleased that I had already cured the victims of Bluepox in the Shipworks. He asked me to return there and see if I could learn anything about the disease's origin.</x:v>
      </x:c>
      <x:c r="E3608" s="3" t="str">
        <x:v>시간을 향해 달리는 자는 내가 이미 조선소 구역의 푸른두창 환자들을 치료했다는 사실에 기뻐했다. 그곳으로 돌아가 질병이 어디서 시작됐는지 알아보라고 부탁했다.</x:v>
      </x:c>
      <x:c r="F3608" s="3" t="str">
        <x:v>EXISTING_TRANSLATION_UNREVIEWED</x:v>
      </x:c>
      <x:c r="G3608" s="3" t="str">
        <x:v>Cyr_Main.ESM@44477753</x:v>
      </x:c>
    </x:row>
    <x:row r="3609" ht="24" hidden="0" customHeight="1">
      <x:c r="A3609" s="3" t="str">
        <x:v>INFO.NAME</x:v>
      </x:c>
      <x:c r="B3609" s="3" t="str">
        <x:v>18541988859259267</x:v>
      </x:c>
      <x:c r="C3609" s="3" t="str">
        <x:v>PC_m1_IP_Run2</x:v>
      </x:c>
      <x:c r="D3609" s="3" t="str">
        <x:v>Runs-Towards-Time rewarded me with some potions for curing the Bluepox victims.</x:v>
      </x:c>
      <x:c r="E3609" s="3" t="str">
        <x:v>시간을 향해 달리는 자는 청색 두창 환자들을 치료한 데 물약을 보상으로 주었다.</x:v>
      </x:c>
      <x:c r="F3609" s="3" t="str">
        <x:v>EXISTING_TRANSLATION_UNREVIEWED</x:v>
      </x:c>
      <x:c r="G3609" s="3" t="str">
        <x:v>Cyr_Main.ESM@44478062</x:v>
      </x:c>
    </x:row>
    <x:row r="3610" ht="24" hidden="0" customHeight="1">
      <x:c r="A3610" s="3" t="str">
        <x:v>INFO.NAME</x:v>
      </x:c>
      <x:c r="B3610" s="3" t="str">
        <x:v>290517834254475817</x:v>
      </x:c>
      <x:c r="C3610" s="3" t="str">
        <x:v>PC_m1_IP_Run2</x:v>
      </x:c>
      <x:c r="D3610" s="3" t="str">
        <x:v>Runs-Towards-Time was interested in the corrosive slime's potential connection to the Bluepox outbreak. As thanks for telling him and curing the victims, he gave me some potions.</x:v>
      </x:c>
      <x:c r="E3610" s="3" t="str">
        <x:v>시간을 향해 달리는 자는 부식성 점액이 푸른두창 유행과 관련이 있을 수 있다는 이야기에 관심을 보였다. 환자들을 치료하고 정보를 알려 준 데 감사하며 물약 몇 병을 주었다.</x:v>
      </x:c>
      <x:c r="F3610" s="3" t="str">
        <x:v>EXISTING_TRANSLATION_UNREVIEWED</x:v>
      </x:c>
      <x:c r="G3610" s="3" t="str">
        <x:v>Cyr_Main.ESM@44478274</x:v>
      </x:c>
    </x:row>
    <x:row r="3611" ht="24" hidden="0" customHeight="1">
      <x:c r="A3611" s="3" t="str">
        <x:v>INFO.NAME</x:v>
      </x:c>
      <x:c r="B3611" s="3" t="str">
        <x:v>827949651087329398</x:v>
      </x:c>
      <x:c r="C3611" s="3" t="str">
        <x:v>PC_m1_IP_Run2</x:v>
      </x:c>
      <x:c r="D3611" s="3" t="str">
        <x:v>Runs-Towards-Time was very pleased to receive Unsolyo's notes on Bluepox. As thanks for telling him and curing the victims, he gave me an enchanted robe and some potions.</x:v>
      </x:c>
      <x:c r="E3611" s="3" t="str">
        <x:v>시간을 향해 달리는 자는 운솔료가 푸른두창에 관해 기록한 수첩을 받아 몹시 기뻐했다. 환자들을 치료하고 정보를 알려 준 데 감사하며 마법이 걸린 로브와 물약 몇 병을 주었다.</x:v>
      </x:c>
      <x:c r="F3611" s="3" t="str">
        <x:v>EXISTING_TRANSLATION_UNREVIEWED</x:v>
      </x:c>
      <x:c r="G3611" s="3" t="str">
        <x:v>Cyr_Main.ESM@44478585</x:v>
      </x:c>
    </x:row>
    <x:row r="3612" ht="24" hidden="0" customHeight="1">
      <x:c r="A3612" s="3" t="str">
        <x:v>INFO.NAME</x:v>
      </x:c>
      <x:c r="B3612" s="3" t="str">
        <x:v>26475181359731957</x:v>
      </x:c>
      <x:c r="C3612" s="3" t="str">
        <x:v>PC_m1_IP_Run2</x:v>
      </x:c>
      <x:c r="D3612" s="3" t="str">
        <x:v>Runs-Towards-Time was enraged that I would harm the Bluepox victims. He has no more tasks for me.</x:v>
      </x:c>
      <x:c r="E3612" s="3" t="str">
        <x:v>시간을 향해 달리는 자는 청색 두창 환자들을 해친 일에 격분하고 더는 임무를 주지 않겠다고 했다.</x:v>
      </x:c>
      <x:c r="F3612" s="3" t="str">
        <x:v>EXISTING_TRANSLATION_UNREVIEWED</x:v>
      </x:c>
      <x:c r="G3612" s="3" t="str">
        <x:v>Cyr_Main.ESM@44478870</x:v>
      </x:c>
    </x:row>
    <x:row r="3613" ht="24" hidden="0" customHeight="1">
      <x:c r="A3613" s="3" t="str">
        <x:v>INFO.NAME</x:v>
      </x:c>
      <x:c r="B3613" s="3" t="str">
        <x:v>2877510457955711134</x:v>
      </x:c>
      <x:c r="C3613" s="3" t="str">
        <x:v>PC_m1_IP_Run2UO</x:v>
      </x:c>
      <x:c r="D3613" s="3" t="str">
        <x:v>Itinerant Priests: Bluepox</x:v>
      </x:c>
      <x:c r="E3613" s="3" t="str">
        <x:v>순회 사제단: 청색 두창</x:v>
      </x:c>
      <x:c r="F3613" s="3" t="str">
        <x:v>EXISTING_TRANSLATION_UNREVIEWED</x:v>
      </x:c>
      <x:c r="G3613" s="3" t="str">
        <x:v>Cyr_Main.ESM@44479134</x:v>
      </x:c>
    </x:row>
    <x:row r="3614" ht="24" hidden="0" customHeight="1">
      <x:c r="A3614" s="3" t="str">
        <x:v>INFO.NAME</x:v>
      </x:c>
      <x:c r="B3614" s="3" t="str">
        <x:v>2082869891068229664</x:v>
      </x:c>
      <x:c r="C3614" s="3" t="str">
        <x:v>PC_m1_IP_Run2UO</x:v>
      </x:c>
      <x:c r="D3614" s="3" t="str">
        <x:v>Hosni believes that the outbreak of Bluepox could've been caused by corrosive slime found on the ship docked in the Shipworks.</x:v>
      </x:c>
      <x:c r="E3614" s="3" t="str">
        <x:v>호스니는 조선소에 정박한 배에서 발견된 부식성 점액 때문에 청색 두창이 퍼졌을 수 있다고 생각한다.</x:v>
      </x:c>
      <x:c r="F3614" s="3" t="str">
        <x:v>EXISTING_TRANSLATION_UNREVIEWED</x:v>
      </x:c>
      <x:c r="G3614" s="3" t="str">
        <x:v>Cyr_Main.ESM@44479294</x:v>
      </x:c>
    </x:row>
    <x:row r="3615" ht="24" hidden="0" customHeight="1">
      <x:c r="A3615" s="3" t="str">
        <x:v>INFO.NAME</x:v>
      </x:c>
      <x:c r="B3615" s="3" t="str">
        <x:v>5765644723505589</x:v>
      </x:c>
      <x:c r="C3615" s="3" t="str">
        <x:v>PC_m1_IP_Run2UO</x:v>
      </x:c>
      <x:c r="D3615" s="3" t="str">
        <x:v>I learned that a Sea Elf was arrested shortly after the Brinerunner returned to Anvil. He's likely being held in Fort Telodrach.</x:v>
      </x:c>
      <x:c r="E3615" s="3" t="str">
        <x:v>브라인러너호가 앤빌로 돌아온 직후 바다 엘프 한 명이 체포됐다는 사실을 알았다. 아마 텔로드라크 요새에 갇혀 있을 것이다.</x:v>
      </x:c>
      <x:c r="F3615" s="3" t="str">
        <x:v>EXISTING_TRANSLATION_UNREVIEWED</x:v>
      </x:c>
      <x:c r="G3615" s="3" t="str">
        <x:v>Cyr_Main.ESM@44479545</x:v>
      </x:c>
    </x:row>
    <x:row r="3616" ht="24" hidden="0" customHeight="1">
      <x:c r="A3616" s="3" t="str">
        <x:v>INFO.NAME</x:v>
      </x:c>
      <x:c r="B3616" s="3" t="str">
        <x:v>2829128664134511189</x:v>
      </x:c>
      <x:c r="C3616" s="3" t="str">
        <x:v>PC_m1_IP_Run2UO</x:v>
      </x:c>
      <x:c r="D3616" s="3" t="str">
        <x:v>I learned that a Sea Elf was arrested shortly after the Brinerunner returned to Anvil. He's since been released and is likely back in his clothing store in the Marina.</x:v>
      </x:c>
      <x:c r="E3616" s="3" t="str">
        <x:v>브라인러너호가 앤빌에 돌아온 직후 바다 엘프 한 명이 체포되었다는 사실을 알았다. 이후 석방되었으니 아마 마리나의 자기 옷가게로 돌아갔을 것이다.</x:v>
      </x:c>
      <x:c r="F3616" s="3" t="str">
        <x:v>EXISTING_TRANSLATION_UNREVIEWED</x:v>
      </x:c>
      <x:c r="G3616" s="3" t="str">
        <x:v>Cyr_Main.ESM@44479799</x:v>
      </x:c>
    </x:row>
    <x:row r="3617" ht="24" hidden="0" customHeight="1">
      <x:c r="A3617" s="3" t="str">
        <x:v>INFO.NAME</x:v>
      </x:c>
      <x:c r="B3617" s="3" t="str">
        <x:v>19035267981399627096</x:v>
      </x:c>
      <x:c r="C3617" s="3" t="str">
        <x:v>PC_m1_IP_Run2UO</x:v>
      </x:c>
      <x:c r="D3617" s="3" t="str">
        <x:v>I spoke to Unsolyo, the Sea Elf imprisoned in Fort Telodrach. He said he could provide information about Bluepox, but he wanted me to help him get out of prison first.</x:v>
      </x:c>
      <x:c r="E3617" s="3" t="str">
        <x:v>텔로드라크 요새에 갇힌 바다 엘프 운솔료와 이야기했다. 푸른두창에 관한 정보를 알려 줄 수 있지만 먼저 감옥에서 나가도록 도와 달라고 했다.</x:v>
      </x:c>
      <x:c r="F3617" s="3" t="str">
        <x:v>EXISTING_TRANSLATION_UNREVIEWED</x:v>
      </x:c>
      <x:c r="G3617" s="3" t="str">
        <x:v>Cyr_Main.ESM@44480095</x:v>
      </x:c>
    </x:row>
    <x:row r="3618" ht="24" hidden="0" customHeight="1">
      <x:c r="A3618" s="3" t="str">
        <x:v>INFO.NAME</x:v>
      </x:c>
      <x:c r="B3618" s="3" t="str">
        <x:v>1249017282982215014</x:v>
      </x:c>
      <x:c r="C3618" s="3" t="str">
        <x:v>PC_m1_IP_Run2UO</x:v>
      </x:c>
      <x:c r="D3618" s="3" t="str">
        <x:v>As thanks for getting him out of prison, Unsolyo gave me his notes on Bluepox.</x:v>
      </x:c>
      <x:c r="E3618" s="3" t="str">
        <x:v>운솔요는 감옥에서 꺼내준 답례로 청색 두창에 관한 연구 기록을 주었다.</x:v>
      </x:c>
      <x:c r="F3618" s="3" t="str">
        <x:v>EXISTING_TRANSLATION_UNREVIEWED</x:v>
      </x:c>
      <x:c r="G3618" s="3" t="str">
        <x:v>Cyr_Main.ESM@44480372</x:v>
      </x:c>
    </x:row>
    <x:row r="3619" ht="24" hidden="0" customHeight="1">
      <x:c r="A3619" s="3" t="str">
        <x:v>INFO.NAME</x:v>
      </x:c>
      <x:c r="B3619" s="3" t="str">
        <x:v>10954283612333815104</x:v>
      </x:c>
      <x:c r="C3619" s="3" t="str">
        <x:v>PC_m1_IP_Run3</x:v>
      </x:c>
      <x:c r="D3619" s="3" t="str">
        <x:v>Itinerant Priests: Persarine Contract</x:v>
      </x:c>
      <x:c r="E3619" s="3" t="str">
        <x:v>순회 사제단: 페르사린 계약</x:v>
      </x:c>
      <x:c r="F3619" s="3" t="str">
        <x:v>EXISTING_TRANSLATION_UNREVIEWED</x:v>
      </x:c>
      <x:c r="G3619" s="3" t="str">
        <x:v>Cyr_Main.ESM@44480604</x:v>
      </x:c>
    </x:row>
    <x:row r="3620" ht="36" hidden="0" customHeight="1">
      <x:c r="A3620" s="3" t="str">
        <x:v>INFO.NAME</x:v>
      </x:c>
      <x:c r="B3620" s="3" t="str">
        <x:v>9671339573122681</x:v>
      </x:c>
      <x:c r="C3620" s="3" t="str">
        <x:v>PC_m1_IP_Run3</x:v>
      </x:c>
      <x:c r="D3620" s="3" t="str">
        <x:v>Runs-Towards-Time has a contract for regular shipments of persarine blossoms to be delivered to him, but the most recent shipment of twenty blossoms has not arrived. He would like me to check with the apothecary Auderic Romaud in Charach to find out why this is.</x:v>
      </x:c>
      <x:c r="E3620" s="3" t="str">
        <x:v>시간을 향해 달리는 자는 페르사린 꽃을 정기적으로 공급받는 계약을 맺었지만 최근 주문한 꽃 스무 송이가 도착하지 않았다. 카라크의 약제사 오데릭 로모에게 이유를 확인해 달라고 했다.</x:v>
      </x:c>
      <x:c r="F3620" s="3" t="str">
        <x:v>EXISTING_TRANSLATION_UNREVIEWED</x:v>
      </x:c>
      <x:c r="G3620" s="3" t="str">
        <x:v>Cyr_Main.ESM@44480777</x:v>
      </x:c>
    </x:row>
    <x:row r="3621" ht="36" hidden="0" customHeight="1">
      <x:c r="A3621" s="3" t="str">
        <x:v>INFO.NAME</x:v>
      </x:c>
      <x:c r="B3621" s="3" t="str">
        <x:v>15638325022558921008</x:v>
      </x:c>
      <x:c r="C3621" s="3" t="str">
        <x:v>PC_m1_IP_Run3</x:v>
      </x:c>
      <x:c r="D3621" s="3" t="str">
        <x:v>Auderic Romaud informed me that the persarine shipment meant for Runs-Towards-Time has been stolen by goblins. He apologized and gave me a refund of 200 gold. The guards say that the goblins were heading to Kingfisher Cave.</x:v>
      </x:c>
      <x:c r="E3621" s="3" t="str">
        <x:v>오데릭 로모는 시간을 향해 달리는 자에게 보낼 페르사린 꽃이 고블린에게 도둑맞았다고 알렸다. 그는 사과하며 금화 200개를 환불했다. 경비병들은 고블린들이 물총새 동굴 방향으로 갔다고 한다.</x:v>
      </x:c>
      <x:c r="F3621" s="3" t="str">
        <x:v>EXISTING_TRANSLATION_UNREVIEWED</x:v>
      </x:c>
      <x:c r="G3621" s="3" t="str">
        <x:v>Cyr_Main.ESM@44481165</x:v>
      </x:c>
    </x:row>
    <x:row r="3622" ht="24" hidden="0" customHeight="1">
      <x:c r="A3622" s="3" t="str">
        <x:v>INFO.NAME</x:v>
      </x:c>
      <x:c r="B3622" s="3" t="str">
        <x:v>2797322835290494537</x:v>
      </x:c>
      <x:c r="C3622" s="3" t="str">
        <x:v>PC_m1_IP_Run3</x:v>
      </x:c>
      <x:c r="D3622" s="3" t="str">
        <x:v>Auderic Romaud is dead.</x:v>
      </x:c>
      <x:c r="E3622" s="3" t="str">
        <x:v>오데릭 로모가 죽었다.</x:v>
      </x:c>
      <x:c r="F3622" s="3" t="str">
        <x:v>EXISTING_TRANSLATION_UNREVIEWED</x:v>
      </x:c>
      <x:c r="G3622" s="3" t="str">
        <x:v>Cyr_Main.ESM@44481517</x:v>
      </x:c>
    </x:row>
    <x:row r="3623" ht="24" hidden="0" customHeight="1">
      <x:c r="A3623" s="3" t="str">
        <x:v>INFO.NAME</x:v>
      </x:c>
      <x:c r="B3623" s="3" t="str">
        <x:v>1412518204486828347</x:v>
      </x:c>
      <x:c r="C3623" s="3" t="str">
        <x:v>PC_m1_IP_Run3</x:v>
      </x:c>
      <x:c r="D3623" s="3" t="str">
        <x:v>Runs-Towards-Time thanked me for recovering the persarine.</x:v>
      </x:c>
      <x:c r="E3623" s="3" t="str">
        <x:v>시간을 향해 달리는 자는 페르사린을 되찾아 준 데 감사했다.</x:v>
      </x:c>
      <x:c r="F3623" s="3" t="str">
        <x:v>EXISTING_TRANSLATION_UNREVIEWED</x:v>
      </x:c>
      <x:c r="G3623" s="3" t="str">
        <x:v>Cyr_Main.ESM@44481667</x:v>
      </x:c>
    </x:row>
    <x:row r="3624" ht="24" hidden="0" customHeight="1">
      <x:c r="A3624" s="3" t="str">
        <x:v>INFO.NAME</x:v>
      </x:c>
      <x:c r="B3624" s="3" t="str">
        <x:v>301599121570513404</x:v>
      </x:c>
      <x:c r="C3624" s="3" t="str">
        <x:v>PC_m1_IP_Run3</x:v>
      </x:c>
      <x:c r="D3624" s="3" t="str">
        <x:v>With Auderic Romaud dead, Runs-Towards-Time's persarine supply has been cut off permanently. He has no more tasks for me.</x:v>
      </x:c>
      <x:c r="E3624" s="3" t="str">
        <x:v>오데릭 로모가 죽어 시간을 향해 달리는 자가 페르사린을 공급받을 길이 영영 끊겼다. 그는 더는 임무를 주지 않겠다고 했다.</x:v>
      </x:c>
      <x:c r="F3624" s="3" t="str">
        <x:v>EXISTING_TRANSLATION_UNREVIEWED</x:v>
      </x:c>
      <x:c r="G3624" s="3" t="str">
        <x:v>Cyr_Main.ESM@44481858</x:v>
      </x:c>
    </x:row>
    <x:row r="3625" ht="24" hidden="0" customHeight="1">
      <x:c r="A3625" s="3" t="str">
        <x:v>INFO.NAME</x:v>
      </x:c>
      <x:c r="B3625" s="3" t="str">
        <x:v>8111191156821493</x:v>
      </x:c>
      <x:c r="C3625" s="3" t="str">
        <x:v>PC_m1_IP_Run3</x:v>
      </x:c>
      <x:c r="D3625" s="3" t="str">
        <x:v>Runs-Towards-Time was upset that I couldn't recover any persarine.</x:v>
      </x:c>
      <x:c r="E3625" s="3" t="str">
        <x:v>시간을 향해 달리는 자는 페르사린을 조금도 되찾지 못한 데 실망했다.</x:v>
      </x:c>
      <x:c r="F3625" s="3" t="str">
        <x:v>EXISTING_TRANSLATION_UNREVIEWED</x:v>
      </x:c>
      <x:c r="G3625" s="3" t="str">
        <x:v>Cyr_Main.ESM@44482093</x:v>
      </x:c>
    </x:row>
    <x:row r="3626" ht="24" hidden="0" customHeight="1">
      <x:c r="A3626" s="3" t="str">
        <x:v>INFO.NAME</x:v>
      </x:c>
      <x:c r="B3626" s="3" t="str">
        <x:v>16482301451845018586</x:v>
      </x:c>
      <x:c r="C3626" s="3" t="str">
        <x:v>PC_m1_IP_Run4</x:v>
      </x:c>
      <x:c r="D3626" s="3" t="str">
        <x:v>Itinerant Priests: Recruit Vurila</x:v>
      </x:c>
      <x:c r="E3626" s="3" t="str">
        <x:v>순회 사제단: 부릴라 재영입</x:v>
      </x:c>
      <x:c r="F3626" s="3" t="str">
        <x:v>EXISTING_TRANSLATION_UNREVIEWED</x:v>
      </x:c>
      <x:c r="G3626" s="3" t="str">
        <x:v>Cyr_Main.ESM@44482325</x:v>
      </x:c>
    </x:row>
    <x:row r="3627" ht="24" hidden="0" customHeight="1">
      <x:c r="A3627" s="3" t="str">
        <x:v>INFO.NAME</x:v>
      </x:c>
      <x:c r="B3627" s="3" t="str">
        <x:v>1122026199261107582</x:v>
      </x:c>
      <x:c r="C3627" s="3" t="str">
        <x:v>PC_m1_IP_Run4</x:v>
      </x:c>
      <x:c r="D3627" s="3" t="str">
        <x:v>Runs-Towards-Time would like me to re-recruit Vurila, an ex-Itinerant Priest who now serves at the Chapel of the Tranquil Sky.</x:v>
      </x:c>
      <x:c r="E3627" s="3" t="str">
        <x:v>시간을 향해 달리는 자는 지금 평온한 하늘 예배당에서 봉사하는 전직 순회 사제 부릴라를 다시 영입하길 바란다.</x:v>
      </x:c>
      <x:c r="F3627" s="3" t="str">
        <x:v>EXISTING_TRANSLATION_UNREVIEWED</x:v>
      </x:c>
      <x:c r="G3627" s="3" t="str">
        <x:v>Cyr_Main.ESM@44482494</x:v>
      </x:c>
    </x:row>
    <x:row r="3628" ht="36" hidden="0" customHeight="1">
      <x:c r="A3628" s="3" t="str">
        <x:v>INFO.NAME</x:v>
      </x:c>
      <x:c r="B3628" s="3" t="str">
        <x:v>55215373001020213</x:v>
      </x:c>
      <x:c r="C3628" s="3" t="str">
        <x:v>PC_m1_IP_Run4</x:v>
      </x:c>
      <x:c r="D3628" s="3" t="str">
        <x:v>Vurila is open to rejoining the Order of Itinerant Priests, but she wants proof that we can handle ourselves. She's asked me to accompany her to Kar Toronr Barrow, which is along the highway southwest of Kvatch, in search of a runestone. If we're successful, she'll rejoin the Order.</x:v>
      </x:c>
      <x:c r="E3628" s="3" t="str">
        <x:v>부릴라는 순회 사제단에 다시 합류할 생각이 있지만 우리가 스스로를 지킬 수 있다는 증거를 원한다. 크바치 남서쪽 대로에 있는 카르 토론르 고분에 함께 가서 룬석을 찾아 달라고 했다. 성공하면 사제단에 재가입하겠다고 한다.</x:v>
      </x:c>
      <x:c r="F3628" s="3" t="str">
        <x:v>EXISTING_TRANSLATION_UNREVIEWED</x:v>
      </x:c>
      <x:c r="G3628" s="3" t="str">
        <x:v>Cyr_Main.ESM@44482745</x:v>
      </x:c>
    </x:row>
    <x:row r="3629" ht="24" hidden="0" customHeight="1">
      <x:c r="A3629" s="3" t="str">
        <x:v>INFO.NAME</x:v>
      </x:c>
      <x:c r="B3629" s="3" t="str">
        <x:v>857727073944017990</x:v>
      </x:c>
      <x:c r="C3629" s="3" t="str">
        <x:v>PC_m1_IP_Run4</x:v>
      </x:c>
      <x:c r="D3629" s="3" t="str">
        <x:v>Vurila offered to rejoin the Itinerant Priests if I accompanied her on an expedition to Kar Toronr Barrow, but I declined.</x:v>
      </x:c>
      <x:c r="E3629" s="3" t="str">
        <x:v>부릴라는 카르 토론르 고분 탐사에 동행하면 떠돌이 사제단에 다시 합류하겠다고 했지만 거절했다.</x:v>
      </x:c>
      <x:c r="F3629" s="3" t="str">
        <x:v>EXISTING_TRANSLATION_UNREVIEWED</x:v>
      </x:c>
      <x:c r="G3629" s="3" t="str">
        <x:v>Cyr_Main.ESM@44483153</x:v>
      </x:c>
    </x:row>
    <x:row r="3630" ht="24" hidden="0" customHeight="1">
      <x:c r="A3630" s="3" t="str">
        <x:v>INFO.NAME</x:v>
      </x:c>
      <x:c r="B3630" s="3" t="str">
        <x:v>2240313602334010178</x:v>
      </x:c>
      <x:c r="C3630" s="3" t="str">
        <x:v>PC_m1_IP_Run4</x:v>
      </x:c>
      <x:c r="D3630" s="3" t="str">
        <x:v>I have found the runestone. It appears to be broken.</x:v>
      </x:c>
      <x:c r="E3630" s="3" t="str">
        <x:v>룬스톤을 찾았지만 부서진 듯하다.</x:v>
      </x:c>
      <x:c r="F3630" s="3" t="str">
        <x:v>EXISTING_TRANSLATION_UNREVIEWED</x:v>
      </x:c>
      <x:c r="G3630" s="3" t="str">
        <x:v>Cyr_Main.ESM@44483402</x:v>
      </x:c>
    </x:row>
    <x:row r="3631" ht="24" hidden="0" customHeight="1">
      <x:c r="A3631" s="3" t="str">
        <x:v>INFO.NAME</x:v>
      </x:c>
      <x:c r="B3631" s="3" t="str">
        <x:v>1068517607195163709</x:v>
      </x:c>
      <x:c r="C3631" s="3" t="str">
        <x:v>PC_m1_IP_Run4</x:v>
      </x:c>
      <x:c r="D3631" s="3" t="str">
        <x:v>Although the runestone is broken, Vurila was impressed by my ability to handle myself. She has agreed to rejoin the Itinerant Priests.</x:v>
      </x:c>
      <x:c r="E3631" s="3" t="str">
        <x:v>룬돌은 부서졌지만 부릴라는 내 대처 능력에 감탄했다. 그녀는 순회 사제단에 다시 합류하기로 했다.</x:v>
      </x:c>
      <x:c r="F3631" s="3" t="str">
        <x:v>EXISTING_TRANSLATION_UNREVIEWED</x:v>
      </x:c>
      <x:c r="G3631" s="3" t="str">
        <x:v>Cyr_Main.ESM@44483581</x:v>
      </x:c>
    </x:row>
    <x:row r="3632" ht="24" hidden="0" customHeight="1">
      <x:c r="A3632" s="3" t="str">
        <x:v>INFO.NAME</x:v>
      </x:c>
      <x:c r="B3632" s="3" t="str">
        <x:v>761732568166039031</x:v>
      </x:c>
      <x:c r="C3632" s="3" t="str">
        <x:v>PC_m1_IP_Run4</x:v>
      </x:c>
      <x:c r="D3632" s="3" t="str">
        <x:v>Vurila is dead.</x:v>
      </x:c>
      <x:c r="E3632" s="3" t="str">
        <x:v>부릴라가 죽었다.</x:v>
      </x:c>
      <x:c r="F3632" s="3" t="str">
        <x:v>EXISTING_TRANSLATION_UNREVIEWED</x:v>
      </x:c>
      <x:c r="G3632" s="3" t="str">
        <x:v>Cyr_Main.ESM@44483840</x:v>
      </x:c>
    </x:row>
    <x:row r="3633" ht="24" hidden="0" customHeight="1">
      <x:c r="A3633" s="3" t="str">
        <x:v>INFO.NAME</x:v>
      </x:c>
      <x:c r="B3633" s="3" t="str">
        <x:v>35855168153006266</x:v>
      </x:c>
      <x:c r="C3633" s="3" t="str">
        <x:v>PC_m1_IP_Run4</x:v>
      </x:c>
      <x:c r="D3633" s="3" t="str">
        <x:v>Runs-Towards-Time was glad to hear that I successfully recruited Vurila and rewarded me with an amulet. He has no more tasks for me.</x:v>
      </x:c>
      <x:c r="E3633" s="3" t="str">
        <x:v>시간을 향해 달리는 자는 부릴라를 다시 영입했다는 소식을 듣고 기뻐하며 목걸이를 보상으로 줬다. 더는 맡길 일이 없다고 한다.</x:v>
      </x:c>
      <x:c r="F3633" s="3" t="str">
        <x:v>EXISTING_TRANSLATION_UNREVIEWED</x:v>
      </x:c>
      <x:c r="G3633" s="3" t="str">
        <x:v>Cyr_Main.ESM@44483980</x:v>
      </x:c>
    </x:row>
    <x:row r="3634" ht="24" hidden="0" customHeight="1">
      <x:c r="A3634" s="3" t="str">
        <x:v>INFO.NAME</x:v>
      </x:c>
      <x:c r="B3634" s="3" t="str">
        <x:v>2558106541779431109</x:v>
      </x:c>
      <x:c r="C3634" s="3" t="str">
        <x:v>PC_m1_IP_Run4</x:v>
      </x:c>
      <x:c r="D3634" s="3" t="str">
        <x:v>Runs-Towards-Time was saddened to hear that Vurila died. He has no more tasks for me.</x:v>
      </x:c>
      <x:c r="E3634" s="3" t="str">
        <x:v>부릴라가 죽었다는 말에 시간을 향해 달리는 자는 슬퍼하며 더는 임무를 주지 않겠다고 했다.</x:v>
      </x:c>
      <x:c r="F3634" s="3" t="str">
        <x:v>EXISTING_TRANSLATION_UNREVIEWED</x:v>
      </x:c>
      <x:c r="G3634" s="3" t="str">
        <x:v>Cyr_Main.ESM@44484247</x:v>
      </x:c>
    </x:row>
    <x:row r="3635" ht="24" hidden="0" customHeight="1">
      <x:c r="A3635" s="3" t="str">
        <x:v>INFO.NAME</x:v>
      </x:c>
      <x:c r="B3635" s="3" t="str">
        <x:v>1872238312310511722</x:v>
      </x:c>
      <x:c r="C3635" s="3" t="str">
        <x:v>PC_m1_IP_Run4</x:v>
      </x:c>
      <x:c r="D3635" s="3" t="str">
        <x:v>Runs-Towards-Time was disappointed to hear that I wasn't willing to accompany Vurila to Kar Toronr Barrow, but he didn't blame me for refusing.</x:v>
      </x:c>
      <x:c r="E3635" s="3" t="str">
        <x:v>시간을 향해 달리는 자는 내가 부릴라와 함께 카르 토론르 고분에 가는 것을 거절하자 실망했지만 탓하지는 않았다.</x:v>
      </x:c>
      <x:c r="F3635" s="3" t="str">
        <x:v>EXISTING_TRANSLATION_UNREVIEWED</x:v>
      </x:c>
      <x:c r="G3635" s="3" t="str">
        <x:v>Cyr_Main.ESM@44484450</x:v>
      </x:c>
    </x:row>
    <x:row r="3636" ht="24" hidden="0" customHeight="1">
      <x:c r="A3636" s="3" t="str">
        <x:v>INFO.NAME</x:v>
      </x:c>
      <x:c r="B3636" s="3" t="str">
        <x:v>82982523257018982</x:v>
      </x:c>
      <x:c r="C3636" s="3" t="str">
        <x:v>PC_m1_K1_HT1</x:v>
      </x:c>
      <x:c r="D3636" s="3" t="str">
        <x:v>Kingdom of Anvil: By Right of Blood</x:v>
      </x:c>
      <x:c r="E3636" s="3" t="str">
        <x:v>앤빌 왕국: 피에 따른 권리</x:v>
      </x:c>
      <x:c r="F3636" s="3" t="str">
        <x:v>EXISTING_TRANSLATION_UNREVIEWED</x:v>
      </x:c>
      <x:c r="G3636" s="3" t="str">
        <x:v>Cyr_Main.ESM@44484756</x:v>
      </x:c>
    </x:row>
    <x:row r="3637" ht="60" hidden="0" customHeight="1">
      <x:c r="A3637" s="3" t="str">
        <x:v>INFO.NAME</x:v>
      </x:c>
      <x:c r="B3637" s="3" t="str">
        <x:v>32147222891598932188</x:v>
      </x:c>
      <x:c r="C3637" s="3" t="str">
        <x:v>PC_m1_K1_HT1</x:v>
      </x:c>
      <x:c r="D3637" s="3" t="str">
        <x:v>When I spoke to her about the Abecean Trading Company's acquisition of the White Scarab Company, Micella Marin made me a counteroffer. She said that Herrius Thimistrel would reward me greatly for making sure that the deal goes through and entrust me with further duties. She then instructed me to sneak into Sonkha of Hagoket's office and poison her wine in order to prevent any votes against the acquisition.</x:v>
      </x:c>
      <x:c r="E3637" s="3" t="str">
        <x:v>아베시안 무역 회사의 흰 풍뎅이 회사 인수에 관해 이야기하자 미켈라 마린이 역제안을 했다. 거래가 성사되도록 돕는다면 헤리우스 시미스트렐이 큰 보상을 주고 더 중요한 임무도 맡길 것이라고 한다. 그녀는 인수에 반대하는 표가 나오지 않도록 하곡케트의 손카 사무실에 몰래 들어가 와인에 독을 타라고 지시했다.</x:v>
      </x:c>
      <x:c r="F3637" s="3" t="str">
        <x:v>EXISTING_TRANSLATION_UNREVIEWED</x:v>
      </x:c>
      <x:c r="G3637" s="3" t="str">
        <x:v>Cyr_Main.ESM@44484928</x:v>
      </x:c>
    </x:row>
    <x:row r="3638" ht="24" hidden="0" customHeight="1">
      <x:c r="A3638" s="3" t="str">
        <x:v>INFO.NAME</x:v>
      </x:c>
      <x:c r="B3638" s="3" t="str">
        <x:v>18793163051899530457</x:v>
      </x:c>
      <x:c r="C3638" s="3" t="str">
        <x:v>PC_m1_K1_HT1</x:v>
      </x:c>
      <x:c r="D3638" s="3" t="str">
        <x:v>I poisoned Sonkha of Hagoket's wine so that she could not vote against the acquisition.</x:v>
      </x:c>
      <x:c r="E3638" s="3" t="str">
        <x:v>하골어켓의 손카가 인수에 반대표를 던지지 못하게 포도주에 독을 탔다.</x:v>
      </x:c>
      <x:c r="F3638" s="3" t="str">
        <x:v>EXISTING_TRANSLATION_UNREVIEWED</x:v>
      </x:c>
      <x:c r="G3638" s="3" t="str">
        <x:v>Cyr_Main.ESM@44485466</x:v>
      </x:c>
    </x:row>
    <x:row r="3639" ht="60" hidden="0" customHeight="1">
      <x:c r="A3639" s="3" t="str">
        <x:v>INFO.NAME</x:v>
      </x:c>
      <x:c r="B3639" s="3" t="str">
        <x:v>118322428136051690</x:v>
      </x:c>
      <x:c r="C3639" s="3" t="str">
        <x:v>PC_m1_K1_HT1</x:v>
      </x:c>
      <x:c r="D3639" s="3" t="str">
        <x:v>Herrius Thimistrel thanked me for ensuring that the acquisition went through and rewarded me with an ebonweave helm. He then told me about his grievances with Queen Millona's leadership, and shared a secret of his -- that he is Urac the Uncrowned, an ancient vampire lord who survived the Thrassian Plague. Herrius -- or Lord Urac -- asked for my help to unseat Queen Millona and take Anvil for himself.</x:v>
      </x:c>
      <x:c r="E3639" s="3" t="str">
        <x:v>헤리우스 시미스트렐은 인수를 성사시킨 데 감사하며 에본위브 투구를 보상으로 주었다. 이어 섭정 여왕 밀로나의 통치에 대한 불만을 털어놓고 자신이 트라시안 역병에서 살아남은 고대 흡혈귀 군주, 왕관 없는 우락이라는 비밀을 밝혔다. 헤리우스, 아니 우락 경은 밀로나 여왕을 몰아내고 앤빌을 차지할 수 있도록 도와 달라고 했다.</x:v>
      </x:c>
      <x:c r="F3639" s="3" t="str">
        <x:v>EXISTING_TRANSLATION_UNREVIEWED</x:v>
      </x:c>
      <x:c r="G3639" s="3" t="str">
        <x:v>Cyr_Main.ESM@44485681</x:v>
      </x:c>
    </x:row>
    <x:row r="3640" ht="24" hidden="0" customHeight="1">
      <x:c r="A3640" s="3" t="str">
        <x:v>INFO.NAME</x:v>
      </x:c>
      <x:c r="B3640" s="3" t="str">
        <x:v>2875617829259319294</x:v>
      </x:c>
      <x:c r="C3640" s="3" t="str">
        <x:v>PC_m1_K1_HT1</x:v>
      </x:c>
      <x:c r="D3640" s="3" t="str">
        <x:v>I agreed to help Herrius Thimistrel overthrow Queen Millona.</x:v>
      </x:c>
      <x:c r="E3640" s="3" t="str">
        <x:v>헤리우스 티미스트렐이 밀로나 여왕을 몰아내는 일을 돕기로 했다.</x:v>
      </x:c>
      <x:c r="F3640" s="3" t="str">
        <x:v>EXISTING_TRANSLATION_UNREVIEWED</x:v>
      </x:c>
      <x:c r="G3640" s="3" t="str">
        <x:v>Cyr_Main.ESM@44486212</x:v>
      </x:c>
    </x:row>
    <x:row r="3641" ht="24" hidden="0" customHeight="1">
      <x:c r="A3641" s="3" t="str">
        <x:v>INFO.NAME</x:v>
      </x:c>
      <x:c r="B3641" s="3" t="str">
        <x:v>29125145651046611270</x:v>
      </x:c>
      <x:c r="C3641" s="3" t="str">
        <x:v>PC_m1_K1_HT1</x:v>
      </x:c>
      <x:c r="D3641" s="3" t="str">
        <x:v>Herrius Thimistrel was disappointed that I refused to help him overthrow Queen Millona, and said that I had picked the wrong side.</x:v>
      </x:c>
      <x:c r="E3641" s="3" t="str">
        <x:v>헤리우스 시미스트렐은 밀로나 여왕을 폐위하는 일을 돕지 않겠다는 내 결정에 실망하며 내가 잘못된 편을 골랐다고 말했다.</x:v>
      </x:c>
      <x:c r="F3641" s="3" t="str">
        <x:v>EXISTING_TRANSLATION_UNREVIEWED</x:v>
      </x:c>
      <x:c r="G3641" s="3" t="str">
        <x:v>Cyr_Main.ESM@44486409</x:v>
      </x:c>
    </x:row>
    <x:row r="3642" ht="60" hidden="0" customHeight="1">
      <x:c r="A3642" s="3" t="str">
        <x:v>INFO.NAME</x:v>
      </x:c>
      <x:c r="B3642" s="3" t="str">
        <x:v>310492827929115722</x:v>
      </x:c>
      <x:c r="C3642" s="3" t="str">
        <x:v>PC_m1_K1_HT1</x:v>
      </x:c>
      <x:c r="D3642" s="3" t="str">
        <x:v>I interrupted the meeting between Sonkha of Hagoket and Micella Marin and told Sonkha about Micella's plans to kill her. She was furious and shocked to hear of this, but did not think that it could be used to stop the acquisition, as the other board members would not believe my story. She thanked me for the warning and suggested that we move quickly to sway the rest of the board.</x:v>
      </x:c>
      <x:c r="E3642" s="3" t="str">
        <x:v>하곡케트의 손카와 미켈라 마린의 회의에 끼어들어 미켈라가 자신을 죽이려 한다고 손카에게 알렸다. 손카는 격분하고 충격을 받았지만 다른 이사회 회원들이 내 말을 믿지 않을 것이므로 인수를 막는 데 이용할 수는 없다고 생각했다. 그녀는 경고에 감사하며 서둘러 다른 이사회 회원들을 설득하자고 했다.</x:v>
      </x:c>
      <x:c r="F3642" s="3" t="str">
        <x:v>EXISTING_TRANSLATION_UNREVIEWED</x:v>
      </x:c>
      <x:c r="G3642" s="3" t="str">
        <x:v>Cyr_Main.ESM@44486677</x:v>
      </x:c>
    </x:row>
    <x:row r="3643" ht="24" hidden="0" customHeight="1">
      <x:c r="A3643" s="3" t="str">
        <x:v>INFO.NAME</x:v>
      </x:c>
      <x:c r="B3643" s="3" t="str">
        <x:v>30759107621026930272</x:v>
      </x:c>
      <x:c r="C3643" s="3" t="str">
        <x:v>PC_m1_K1_HT1</x:v>
      </x:c>
      <x:c r="D3643" s="3" t="str">
        <x:v>Micella Marin angrily dismissed me for killing a board member.</x:v>
      </x:c>
      <x:c r="E3643" s="3" t="str">
        <x:v>미셀라 마린은 이사회 구성원을 죽인 데 격분해 나를 내쫓았다.</x:v>
      </x:c>
      <x:c r="F3643" s="3" t="str">
        <x:v>EXISTING_TRANSLATION_UNREVIEWED</x:v>
      </x:c>
      <x:c r="G3643" s="3" t="str">
        <x:v>Cyr_Main.ESM@44487195</x:v>
      </x:c>
    </x:row>
    <x:row r="3644" ht="24" hidden="0" customHeight="1">
      <x:c r="A3644" s="3" t="str">
        <x:v>INFO.NAME</x:v>
      </x:c>
      <x:c r="B3644" s="3" t="str">
        <x:v>304219053147108209</x:v>
      </x:c>
      <x:c r="C3644" s="3" t="str">
        <x:v>PC_m1_K1_HT1</x:v>
      </x:c>
      <x:c r="D3644" s="3" t="str">
        <x:v>As Micella Marin is dead, I no longer need to help her with her counteroffer.</x:v>
      </x:c>
      <x:c r="E3644" s="3" t="str">
        <x:v>미셀라 마린이 죽었으므로 그녀의 맞인수 제안을 더는 도울 필요가 없다.</x:v>
      </x:c>
      <x:c r="F3644" s="3" t="str">
        <x:v>EXISTING_TRANSLATION_UNREVIEWED</x:v>
      </x:c>
      <x:c r="G3644" s="3" t="str">
        <x:v>Cyr_Main.ESM@44487395</x:v>
      </x:c>
    </x:row>
    <x:row r="3645" ht="24" hidden="0" customHeight="1">
      <x:c r="A3645" s="3" t="str">
        <x:v>INFO.NAME</x:v>
      </x:c>
      <x:c r="B3645" s="3" t="str">
        <x:v>30201178012729916985</x:v>
      </x:c>
      <x:c r="C3645" s="3" t="str">
        <x:v>PC_m1_K1_HT1</x:v>
      </x:c>
      <x:c r="D3645" s="3" t="str">
        <x:v>Instead of assisting Micella Marin with her plans, I helped Sonkha of Hagoket ensure the acquisition cannot go through.</x:v>
      </x:c>
      <x:c r="E3645" s="3" t="str">
        <x:v>미셀라 마린의 계획을 돕는 대신 하골어켓의 손카를 도와 인수가 성사되지 못하게 했다.</x:v>
      </x:c>
      <x:c r="F3645" s="3" t="str">
        <x:v>EXISTING_TRANSLATION_UNREVIEWED</x:v>
      </x:c>
      <x:c r="G3645" s="3" t="str">
        <x:v>Cyr_Main.ESM@44487590</x:v>
      </x:c>
    </x:row>
    <x:row r="3646" ht="24" hidden="0" customHeight="1">
      <x:c r="A3646" s="3" t="str">
        <x:v>INFO.NAME</x:v>
      </x:c>
      <x:c r="B3646" s="3" t="str">
        <x:v>1966630737547910003</x:v>
      </x:c>
      <x:c r="C3646" s="3" t="str">
        <x:v>PC_m1_K1_HT2</x:v>
      </x:c>
      <x:c r="D3646" s="3" t="str">
        <x:v>Kingdom of Anvil: Destabilization</x:v>
      </x:c>
      <x:c r="E3646" s="3" t="str">
        <x:v>앤빌 왕국: 불안정 조성</x:v>
      </x:c>
      <x:c r="F3646" s="3" t="str">
        <x:v>EXISTING_TRANSLATION_UNREVIEWED</x:v>
      </x:c>
      <x:c r="G3646" s="3" t="str">
        <x:v>Cyr_Main.ESM@44487872</x:v>
      </x:c>
    </x:row>
    <x:row r="3647" ht="60" hidden="0" customHeight="1">
      <x:c r="A3647" s="3" t="str">
        <x:v>INFO.NAME</x:v>
      </x:c>
      <x:c r="B3647" s="3" t="str">
        <x:v>289293046834846890</x:v>
      </x:c>
      <x:c r="C3647" s="3" t="str">
        <x:v>PC_m1_K1_HT2</x:v>
      </x:c>
      <x:c r="D3647" s="3" t="str">
        <x:v>Herrius Thimistrel wants to demonstrate his generosity to the Kingdom of Sutch and remind them of the ties they once held with Anvil by giving a gift to their ambassador Lassinia Maro, who has been relegated by Queen Millona to the Five Fathoms Flophouse in Little Arenthia. He directed me to Fortyd Barrow, which he believes to contain an Alessian bronze tower shield that could be used as a gift.</x:v>
      </x:c>
      <x:c r="E3647" s="3" t="str">
        <x:v>헤리우스 시미스트렐은 서치 왕국에 관대함을 보여 주고 과거 앤빌과 맺은 유대를 상기시키기 위해 사신 라시니아 마로에게 선물을 주고 싶어 한다. 라시니아는 밀로나 여왕에게 밀려 리틀 아렌시아의 다섯 길 깊이의 여인숙에 머물고 있다. 헤리우스는 선물로 쓸 만한 알레시아 시대 청동 탑 방패가 있을 것이라며 포르티드 고분으로 가라고 했다.</x:v>
      </x:c>
      <x:c r="F3647" s="3" t="str">
        <x:v>EXISTING_TRANSLATION_UNREVIEWED</x:v>
      </x:c>
      <x:c r="G3647" s="3" t="str">
        <x:v>Cyr_Main.ESM@44488041</x:v>
      </x:c>
    </x:row>
    <x:row r="3648" ht="36" hidden="0" customHeight="1">
      <x:c r="A3648" s="3" t="str">
        <x:v>INFO.NAME</x:v>
      </x:c>
      <x:c r="B3648" s="3" t="str">
        <x:v>3024748881496512382</x:v>
      </x:c>
      <x:c r="C3648" s="3" t="str">
        <x:v>PC_m1_K1_HT2</x:v>
      </x:c>
      <x:c r="D3648" s="3" t="str">
        <x:v>I gave an Alessian bronze tower shield to Lassinia Maro, who thanked me and said that she would make sure to tell King Attrebus about Herrius Thimistrel's generosity the next time they spoke.</x:v>
      </x:c>
      <x:c r="E3648" s="3" t="str">
        <x:v>라시니아 마로에게 알레시아 시대 청동 탑 방패를 건넸다. 그녀는 감사하며 다음에 아트레부스 왕과 이야기할 때 헤리우스 시미스트렐의 관대함을 꼭 전하겠다고 했다.</x:v>
      </x:c>
      <x:c r="F3648" s="3" t="str">
        <x:v>EXISTING_TRANSLATION_UNREVIEWED</x:v>
      </x:c>
      <x:c r="G3648" s="3" t="str">
        <x:v>Cyr_Main.ESM@44488566</x:v>
      </x:c>
    </x:row>
    <x:row r="3649" ht="36" hidden="0" customHeight="1">
      <x:c r="A3649" s="3" t="str">
        <x:v>INFO.NAME</x:v>
      </x:c>
      <x:c r="B3649" s="3" t="str">
        <x:v>1113730119496920745</x:v>
      </x:c>
      <x:c r="C3649" s="3" t="str">
        <x:v>PC_m1_K1_HT2</x:v>
      </x:c>
      <x:c r="D3649" s="3" t="str">
        <x:v>I told Herrius Thimistrel that Lassinia Maro accepted my gift of the Alessian bronze shield. He was glad to hear that Sutch would be better disposed towards his new Kingdom and rewarded me with an enchanted sword.</x:v>
      </x:c>
      <x:c r="E3649" s="3" t="str">
        <x:v>헤리우스 시미스트렐에게 라시니아 마로가 알레시아 청동 방패 선물을 받아들였다고 알렸다. 그는 서치가 새 왕국에 더 우호적으로 대할 것이라며 기뻐했고 마법이 걸린 검을 보상으로 주었다.</x:v>
      </x:c>
      <x:c r="F3649" s="3" t="str">
        <x:v>EXISTING_TRANSLATION_UNREVIEWED</x:v>
      </x:c>
      <x:c r="G3649" s="3" t="str">
        <x:v>Cyr_Main.ESM@44488885</x:v>
      </x:c>
    </x:row>
    <x:row r="3650" ht="24" hidden="0" customHeight="1">
      <x:c r="A3650" s="3" t="str">
        <x:v>INFO.NAME</x:v>
      </x:c>
      <x:c r="B3650" s="3" t="str">
        <x:v>9849213522760310789</x:v>
      </x:c>
      <x:c r="C3650" s="3" t="str">
        <x:v>PC_m1_K1_HT2</x:v>
      </x:c>
      <x:c r="D3650" s="3" t="str">
        <x:v>Herrius Thimistrel was very angry to hear that Lassinia Maro was dead. He dismissed me and said that he would offer me no further duties.</x:v>
      </x:c>
      <x:c r="E3650" s="3" t="str">
        <x:v>헤리우스 시미스트렐은 라시니아 마로가 죽었다는 소식에 크게 분노했다. 그는 나를 내쫓으며 더 이상 임무를 주지 않겠다고 했다.</x:v>
      </x:c>
      <x:c r="F3650" s="3" t="str">
        <x:v>EXISTING_TRANSLATION_UNREVIEWED</x:v>
      </x:c>
      <x:c r="G3650" s="3" t="str">
        <x:v>Cyr_Main.ESM@44489235</x:v>
      </x:c>
    </x:row>
    <x:row r="3651" ht="36" hidden="0" customHeight="1">
      <x:c r="A3651" s="3" t="str">
        <x:v>INFO.NAME</x:v>
      </x:c>
      <x:c r="B3651" s="3" t="str">
        <x:v>2032542793105310821</x:v>
      </x:c>
      <x:c r="C3651" s="3" t="str">
        <x:v>PC_m1_K1_HT2</x:v>
      </x:c>
      <x:c r="D3651" s="3" t="str">
        <x:v>Herrius Thimistrel was furious to hear of Queen Millona's death, as it meant that he could no longer become King legitimately. He swore vengeance upon me for my actions and then attacked me.</x:v>
      </x:c>
      <x:c r="E3651" s="3" t="str">
        <x:v>헤리우스 시미스트렐은 밀로나 여왕의 죽음을 듣고 격분했다. 이제 합법적으로 왕위에 오를 수 없게 됐기 때문이다. 그는 내게 복수를 맹세하고 공격했다.</x:v>
      </x:c>
      <x:c r="F3651" s="3" t="str">
        <x:v>EXISTING_TRANSLATION_UNREVIEWED</x:v>
      </x:c>
      <x:c r="G3651" s="3" t="str">
        <x:v>Cyr_Main.ESM@44489490</x:v>
      </x:c>
    </x:row>
    <x:row r="3652" ht="24" hidden="0" customHeight="1">
      <x:c r="A3652" s="3" t="str">
        <x:v>INFO.NAME</x:v>
      </x:c>
      <x:c r="B3652" s="3" t="str">
        <x:v>27445124653177931982</x:v>
      </x:c>
      <x:c r="C3652" s="3" t="str">
        <x:v>PC_m1_K1_HT3</x:v>
      </x:c>
      <x:c r="D3652" s="3" t="str">
        <x:v>Kingdom of Anvil: An Imperial Bargain</x:v>
      </x:c>
      <x:c r="E3652" s="3" t="str">
        <x:v>앤빌 왕국: 제국과의 거래</x:v>
      </x:c>
      <x:c r="F3652" s="3" t="str">
        <x:v>EXISTING_TRANSLATION_UNREVIEWED</x:v>
      </x:c>
      <x:c r="G3652" s="3" t="str">
        <x:v>Cyr_Main.ESM@44489846</x:v>
      </x:c>
    </x:row>
    <x:row r="3653" ht="48" hidden="0" customHeight="1">
      <x:c r="A3653" s="3" t="str">
        <x:v>INFO.NAME</x:v>
      </x:c>
      <x:c r="B3653" s="3" t="str">
        <x:v>32421273212650513310</x:v>
      </x:c>
      <x:c r="C3653" s="3" t="str">
        <x:v>PC_m1_K1_HT3</x:v>
      </x:c>
      <x:c r="D3653" s="3" t="str">
        <x:v>Herrius Thimistrel informed me that Prince Enman Septim has come to Anvil on vacation and is currently visiting the Saint Amiel Officers' Club. He wants me to take advantage of the Prince's arrival by making a deal with him: I am to offer him the protection of the Vampyrum Order in exchange for him getting the Empire to look away while Herrius executes his coup.</x:v>
      </x:c>
      <x:c r="E3653" s="3" t="str">
        <x:v>헤리우스 시미스트렐은 엔만 셉팀 왕자가 휴가로 앤빌에 와 성 아미엘 장교 클럽을 방문 중이라고 알렸다. 왕자의 방문을 활용해 거래하길 원한다. 자신이 쿠데타를 일으키는 동안 제국이 눈감아 주는 대가로 왕자에게 밤피룸 기사단의 보호를 제안해야 한다.</x:v>
      </x:c>
      <x:c r="F3653" s="3" t="str">
        <x:v>EXISTING_TRANSLATION_UNREVIEWED</x:v>
      </x:c>
      <x:c r="G3653" s="3" t="str">
        <x:v>Cyr_Main.ESM@44490022</x:v>
      </x:c>
    </x:row>
    <x:row r="3654" ht="36" hidden="0" customHeight="1">
      <x:c r="A3654" s="3" t="str">
        <x:v>INFO.NAME</x:v>
      </x:c>
      <x:c r="B3654" s="3" t="str">
        <x:v>2253825767589017817</x:v>
      </x:c>
      <x:c r="C3654" s="3" t="str">
        <x:v>PC_m1_K1_HT3</x:v>
      </x:c>
      <x:c r="D3654" s="3" t="str">
        <x:v>Enman Septim was wary of the deal I offered. He requested that I first prove my good intentions and the Order's effectiveness at protection by dealing with a shady-looking Nord in the Abecette fight pit who he believes has been following him.</x:v>
      </x:c>
      <x:c r="E3654" s="3" t="str">
        <x:v>엔만 셉팀은 내가 제안한 거래를 경계했다. 우선 아베세트 격투장에서 자신을 미행하는 것 같다는 수상한 노르드를 처리해 선의와 기사단의 보호 능력을 증명하라고 요구했다.</x:v>
      </x:c>
      <x:c r="F3654" s="3" t="str">
        <x:v>EXISTING_TRANSLATION_UNREVIEWED</x:v>
      </x:c>
      <x:c r="G3654" s="3" t="str">
        <x:v>Cyr_Main.ESM@44490515</x:v>
      </x:c>
    </x:row>
    <x:row r="3655" ht="48" hidden="0" customHeight="1">
      <x:c r="A3655" s="3" t="str">
        <x:v>INFO.NAME</x:v>
      </x:c>
      <x:c r="B3655" s="3" t="str">
        <x:v>2314431159485421282</x:v>
      </x:c>
      <x:c r="C3655" s="3" t="str">
        <x:v>PC_m1_K1_HT3</x:v>
      </x:c>
      <x:c r="D3655" s="3" t="str">
        <x:v>Filhallil, the bet manager at the Abecette fight pit, told me that he had once gone out drinking with Slaffid Somber-Cleaver, the shady-looking Nord who Enman Septim believed was following him. When the two of them parted ways and Slaffid went back to his room at the Albatross Apartments by the canal in Little Arenthia, he made sure that Filhallil couldn't see inside.</x:v>
      </x:c>
      <x:c r="E3655" s="3" t="str">
        <x:v>아베세트 격투장의 도박 관리인 필할릴은 엔만 셉팀이 미행자로 의심한 노르드 슬라피드 솜버클리버와 술을 마신 적이 있다고 했다. 둘이 헤어진 뒤 슬라피드는 리틀 아렌시아 운하 옆 알바트로스 아파트의 자기 방으로 돌아갔는데, 필할릴에게 방 안을 보이지 않도록 몹시 주의했다고 한다.</x:v>
      </x:c>
      <x:c r="F3655" s="3" t="str">
        <x:v>EXISTING_TRANSLATION_UNREVIEWED</x:v>
      </x:c>
      <x:c r="G3655" s="3" t="str">
        <x:v>Cyr_Main.ESM@44490883</x:v>
      </x:c>
    </x:row>
    <x:row r="3656" ht="24" hidden="0" customHeight="1">
      <x:c r="A3656" s="3" t="str">
        <x:v>INFO.NAME</x:v>
      </x:c>
      <x:c r="B3656" s="3" t="str">
        <x:v>44448116208508804</x:v>
      </x:c>
      <x:c r="C3656" s="3" t="str">
        <x:v>PC_m1_K1_HT3</x:v>
      </x:c>
      <x:c r="D3656" s="3" t="str">
        <x:v>Slaffid Somber-Cleaver ambushed me when I investigated his room at the Albatross Apartments.</x:v>
      </x:c>
      <x:c r="E3656" s="3" t="str">
        <x:v>알바트로스 아파트에서 슬라피드 섬버클리버의 방을 조사하자 그가 매복해 나를 공격했다.</x:v>
      </x:c>
      <x:c r="F3656" s="3" t="str">
        <x:v>EXISTING_TRANSLATION_UNREVIEWED</x:v>
      </x:c>
      <x:c r="G3656" s="3" t="str">
        <x:v>Cyr_Main.ESM@44491379</x:v>
      </x:c>
    </x:row>
    <x:row r="3657" ht="36" hidden="0" customHeight="1">
      <x:c r="A3657" s="3" t="str">
        <x:v>INFO.NAME</x:v>
      </x:c>
      <x:c r="B3657" s="3" t="str">
        <x:v>1710422182550017181</x:v>
      </x:c>
      <x:c r="C3657" s="3" t="str">
        <x:v>PC_m1_K1_HT3</x:v>
      </x:c>
      <x:c r="D3657" s="3" t="str">
        <x:v>I told Enman Septim that I killed Slaffid Somber-Cleaver, the shady-looking Nord who had been following him. He thanked me for my help and promised that he'd leave Anvil soon to hold up his end of the bargain.</x:v>
      </x:c>
      <x:c r="E3657" s="3" t="str">
        <x:v>엔만 셉팀에게 자신을 미행하던 수상한 노르드 슬라피드 솜버클리버를 죽였다고 알렸다. 그는 도움에 감사하며 거래에서 약속한 몫을 지키기 위해 곧 앤빌을 떠나겠다고 했다.</x:v>
      </x:c>
      <x:c r="F3657" s="3" t="str">
        <x:v>EXISTING_TRANSLATION_UNREVIEWED</x:v>
      </x:c>
      <x:c r="G3657" s="3" t="str">
        <x:v>Cyr_Main.ESM@44491595</x:v>
      </x:c>
    </x:row>
    <x:row r="3658" ht="24" hidden="0" customHeight="1">
      <x:c r="A3658" s="3" t="str">
        <x:v>INFO.NAME</x:v>
      </x:c>
      <x:c r="B3658" s="3" t="str">
        <x:v>15598157554938604</x:v>
      </x:c>
      <x:c r="C3658" s="3" t="str">
        <x:v>PC_m1_K1_HT3</x:v>
      </x:c>
      <x:c r="D3658" s="3" t="str">
        <x:v>Herrius Thimistrel was pleased that I was able to make a deal with Enman Septim and get him to leave the city in preparation for the coup. He gave me an enchanted crossbow as a reward.</x:v>
      </x:c>
      <x:c r="E3658" s="3" t="str">
        <x:v>헤리우스 시미스트렐은 엔만 셉팀과 거래를 성사시키고 쿠데타 준비를 위해 도시를 떠나게 한 것을 기뻐했다. 마법이 걸린 석궁을 보상으로 주었다.</x:v>
      </x:c>
      <x:c r="F3658" s="3" t="str">
        <x:v>EXISTING_TRANSLATION_UNREVIEWED</x:v>
      </x:c>
      <x:c r="G3658" s="3" t="str">
        <x:v>Cyr_Main.ESM@44491930</x:v>
      </x:c>
    </x:row>
    <x:row r="3659" ht="24" hidden="0" customHeight="1">
      <x:c r="A3659" s="3" t="str">
        <x:v>INFO.NAME</x:v>
      </x:c>
      <x:c r="B3659" s="3" t="str">
        <x:v>2017120205105654161</x:v>
      </x:c>
      <x:c r="C3659" s="3" t="str">
        <x:v>PC_m1_K1_HT3</x:v>
      </x:c>
      <x:c r="D3659" s="3" t="str">
        <x:v>Herrius Thimistrel was furious to hear of Enman Septim's death. He swore vengeance upon me for my actions and then attacked me.</x:v>
      </x:c>
      <x:c r="E3659" s="3" t="str">
        <x:v>헤리우스 시미스트렐은 엔만 셉팀의 죽음에 격분했다. 그는 내게 복수를 맹세하고 공격했다.</x:v>
      </x:c>
      <x:c r="F3659" s="3" t="str">
        <x:v>EXISTING_TRANSLATION_UNREVIEWED</x:v>
      </x:c>
      <x:c r="G3659" s="3" t="str">
        <x:v>Cyr_Main.ESM@44492250</x:v>
      </x:c>
    </x:row>
    <x:row r="3660" ht="24" hidden="0" customHeight="1">
      <x:c r="A3660" s="3" t="str">
        <x:v>INFO.NAME</x:v>
      </x:c>
      <x:c r="B3660" s="3" t="str">
        <x:v>29350259832891129667</x:v>
      </x:c>
      <x:c r="C3660" s="3" t="str">
        <x:v>PC_m1_K1_HT3</x:v>
      </x:c>
      <x:c r="D3660" s="3" t="str">
        <x:v>Herrius Thimistrel was furious to hear that I had killed Enman Septim's bodyguard. He swore vengeance upon me for my actions and then attacked me.</x:v>
      </x:c>
      <x:c r="E3660" s="3" t="str">
        <x:v>내가 엔만 셉팀의 경호원을 죽였다는 말을 듣고 헤리우스 시미스트렐이 격분했다. 그는 복수하겠다고 맹세하며 나를 공격했다.</x:v>
      </x:c>
      <x:c r="F3660" s="3" t="str">
        <x:v>EXISTING_TRANSLATION_UNREVIEWED</x:v>
      </x:c>
      <x:c r="G3660" s="3" t="str">
        <x:v>Cyr_Main.ESM@44492513</x:v>
      </x:c>
    </x:row>
    <x:row r="3661" ht="36" hidden="0" customHeight="1">
      <x:c r="A3661" s="3" t="str">
        <x:v>INFO.NAME</x:v>
      </x:c>
      <x:c r="B3661" s="3" t="str">
        <x:v>67611390529973404</x:v>
      </x:c>
      <x:c r="C3661" s="3" t="str">
        <x:v>PC_m1_K1_HT3</x:v>
      </x:c>
      <x:c r="D3661" s="3" t="str">
        <x:v>Herrius Thimistrel was furious to hear of Queen Millona's death, as it meant that he could no longer become King legitimately. He swore vengeance upon me for my actions and then attacked me.</x:v>
      </x:c>
      <x:c r="E3661" s="3" t="str">
        <x:v>헤리우스 시미스트렐은 밀로나 여왕의 죽음을 듣고 격분했다. 이제 합법적으로 왕위에 오를 수 없게 됐기 때문이다. 그는 내게 복수를 맹세하고 공격했다.</x:v>
      </x:c>
      <x:c r="F3661" s="3" t="str">
        <x:v>EXISTING_TRANSLATION_UNREVIEWED</x:v>
      </x:c>
      <x:c r="G3661" s="3" t="str">
        <x:v>Cyr_Main.ESM@44492776</x:v>
      </x:c>
    </x:row>
    <x:row r="3662" ht="24" hidden="0" customHeight="1">
      <x:c r="A3662" s="3" t="str">
        <x:v>INFO.NAME</x:v>
      </x:c>
      <x:c r="B3662" s="3" t="str">
        <x:v>426824276248451857</x:v>
      </x:c>
      <x:c r="C3662" s="3" t="str">
        <x:v>PC_m1_K1_HT4</x:v>
      </x:c>
      <x:c r="D3662" s="3" t="str">
        <x:v>Kingdom of Anvil: Last Salute to the Admiral</x:v>
      </x:c>
      <x:c r="E3662" s="3" t="str">
        <x:v>앤빌 왕국: 제독에게 보내는 마지막 경례</x:v>
      </x:c>
      <x:c r="F3662" s="3" t="str">
        <x:v>EXISTING_TRANSLATION_UNREVIEWED</x:v>
      </x:c>
      <x:c r="G3662" s="3" t="str">
        <x:v>Cyr_Main.ESM@44493129</x:v>
      </x:c>
    </x:row>
    <x:row r="3663" ht="48" hidden="0" customHeight="1">
      <x:c r="A3663" s="3" t="str">
        <x:v>INFO.NAME</x:v>
      </x:c>
      <x:c r="B3663" s="3" t="str">
        <x:v>1293110360187794352</x:v>
      </x:c>
      <x:c r="C3663" s="3" t="str">
        <x:v>PC_m1_K1_HT4</x:v>
      </x:c>
      <x:c r="D3663" s="3" t="str">
        <x:v>Herrius Thimistrel told me that before the coup can begin, there must be no resistance from the Navy. He sent me to speak with Akaterina Hadrach, one of his co-conspirators and a Navy veteran who may have some advice on the situation. She lives in Hadrach Manor, in the Garden Quarter near the Bazaar of the Abecean.</x:v>
      </x:c>
      <x:c r="E3663" s="3" t="str">
        <x:v>헤리우스 시미스트렐은 쿠데타를 시작하기 전에 해군의 저항을 막아야 한다고 했다. 공모자 중 한 명이며 해군 퇴역 군인인 아카테리나 하드라크에게 가서 조언을 구하라고 했다. 그녀는 아베시안 시장 근처 정원 지구의 하드라크 저택에 산다.</x:v>
      </x:c>
      <x:c r="F3663" s="3" t="str">
        <x:v>EXISTING_TRANSLATION_UNREVIEWED</x:v>
      </x:c>
      <x:c r="G3663" s="3" t="str">
        <x:v>Cyr_Main.ESM@44493307</x:v>
      </x:c>
    </x:row>
    <x:row r="3664" ht="48" hidden="0" customHeight="1">
      <x:c r="A3664" s="3" t="str">
        <x:v>INFO.NAME</x:v>
      </x:c>
      <x:c r="B3664" s="3" t="str">
        <x:v>10317905108804143</x:v>
      </x:c>
      <x:c r="C3664" s="3" t="str">
        <x:v>PC_m1_K1_HT4</x:v>
      </x:c>
      <x:c r="D3664" s="3" t="str">
        <x:v>Akaterina Hadrach told me that her major concern with resistance from the Navy would be Admiral Hasi, as his intervention was what brought down the previous coup led by her father and Olen Benirus. She sent me to Fort Telodrach to speak with the Navarch, Tiledorus Cadmerius, and see if the Navy plans to support Queen Millona.</x:v>
      </x:c>
      <x:c r="E3664" s="3" t="str">
        <x:v>아카테리나 하드라크는 해군의 저항과 관련해 가장 걱정되는 인물이 하시 제독이라고 했다. 과거 아버지와 올렌 베니루스가 이끈 쿠데타도 하시의 개입으로 무너졌기 때문이다. 그녀는 텔로드라크 요새에 가서 해군 지휘관 틸레도루스 카드메리우스를 만나 해군이 밀로나 여왕을 지지할 계획인지 알아보라고 했다.</x:v>
      </x:c>
      <x:c r="F3664" s="3" t="str">
        <x:v>EXISTING_TRANSLATION_UNREVIEWED</x:v>
      </x:c>
      <x:c r="G3664" s="3" t="str">
        <x:v>Cyr_Main.ESM@44493749</x:v>
      </x:c>
    </x:row>
    <x:row r="3665" ht="24" hidden="0" customHeight="1">
      <x:c r="A3665" s="3" t="str">
        <x:v>INFO.NAME</x:v>
      </x:c>
      <x:c r="B3665" s="3" t="str">
        <x:v>1149014711321171753</x:v>
      </x:c>
      <x:c r="C3665" s="3" t="str">
        <x:v>PC_m1_K1_HT4</x:v>
      </x:c>
      <x:c r="D3665" s="3" t="str">
        <x:v>Tiledorus Cadmerius admitted that he had no plans to intervene in Herrius Thimistrel's coup attempt, but said that Admiral Hasi would likely still act to protect the Queen.</x:v>
      </x:c>
      <x:c r="E3665" s="3" t="str">
        <x:v>틸레도루스 카드메리우스는 헤리우스 시미스트렐의 쿠데타 시도에 개입할 계획이 없다고 인정했지만, 하시 제독은 여전히 여왕을 보호하기 위해 행동할 가능성이 높다고 했다.</x:v>
      </x:c>
      <x:c r="F3665" s="3" t="str">
        <x:v>EXISTING_TRANSLATION_UNREVIEWED</x:v>
      </x:c>
      <x:c r="G3665" s="3" t="str">
        <x:v>Cyr_Main.ESM@44494200</x:v>
      </x:c>
    </x:row>
    <x:row r="3666" ht="60" hidden="0" customHeight="1">
      <x:c r="A3666" s="3" t="str">
        <x:v>INFO.NAME</x:v>
      </x:c>
      <x:c r="B3666" s="3" t="str">
        <x:v>28612323260161919</x:v>
      </x:c>
      <x:c r="C3666" s="3" t="str">
        <x:v>PC_m1_K1_HT4</x:v>
      </x:c>
      <x:c r="D3666" s="3" t="str">
        <x:v>After I told him that the Navarch did not plan to intervene in the coup attempt, Herrius Thimistrel said that since Admiral Hasi cannot be controlled by his superiors, it would be best to have him killed. He directed me to Acylan Ulius, a Navy captain aboard the TEM Kintyra's Shield and his Vampyrum Order contact at Fort Telodrach. According to him, Acylan will have a plan to get rid of the Admiral.</x:v>
      </x:c>
      <x:c r="E3666" s="3" t="str">
        <x:v>해군 지휘관이 쿠데타에 개입할 계획이 없다고 헤리우스 시미스트렐에게 알렸다. 그는 하시 제독이 상관의 통제를 받지 않으니 죽이는 편이 낫겠다고 했다. 헤리우스는 TEM 킨티라의 방패호의 해군 선장이자 텔로드라크 요새에서 밤피룸 기사단과 연락하는 아킬란 울리우스를 만나라고 했다. 그가 제독을 제거할 계획을 갖고 있을 것이라고 한다.</x:v>
      </x:c>
      <x:c r="F3666" s="3" t="str">
        <x:v>EXISTING_TRANSLATION_UNREVIEWED</x:v>
      </x:c>
      <x:c r="G3666" s="3" t="str">
        <x:v>Cyr_Main.ESM@44494497</x:v>
      </x:c>
    </x:row>
    <x:row r="3667" ht="24" hidden="0" customHeight="1">
      <x:c r="A3667" s="3" t="str">
        <x:v>INFO.NAME</x:v>
      </x:c>
      <x:c r="B3667" s="3" t="str">
        <x:v>306031803585810491</x:v>
      </x:c>
      <x:c r="C3667" s="3" t="str">
        <x:v>PC_m1_K1_HT4</x:v>
      </x:c>
      <x:c r="D3667" s="3" t="str">
        <x:v>Acylan Ulius agreed to set up a meeting with Admiral Hasi at eight in the evening tomorrow so that the two of us can ambush and kill him.</x:v>
      </x:c>
      <x:c r="E3667" s="3" t="str">
        <x:v>아킬란 울리우스는 내일 저녁 여덟 시에 하시 제독과 만날 자리를 마련하기로 했다. 둘이서 제독을 기습해 죽일 계획이다.</x:v>
      </x:c>
      <x:c r="F3667" s="3" t="str">
        <x:v>EXISTING_TRANSLATION_UNREVIEWED</x:v>
      </x:c>
      <x:c r="G3667" s="3" t="str">
        <x:v>Cyr_Main.ESM@44495023</x:v>
      </x:c>
    </x:row>
    <x:row r="3668" ht="36" hidden="0" customHeight="1">
      <x:c r="A3668" s="3" t="str">
        <x:v>INFO.NAME</x:v>
      </x:c>
      <x:c r="B3668" s="3" t="str">
        <x:v>136686075750230379</x:v>
      </x:c>
      <x:c r="C3668" s="3" t="str">
        <x:v>PC_m1_K1_HT4</x:v>
      </x:c>
      <x:c r="D3668" s="3" t="str">
        <x:v>Admiral Hasi came in to meet with Acylan Ulius in the cabin of the TEM Kintyra's Shield. He was not surprised to see that I was there and called me a traitor to the Queen, to be arrested along with Herrius Thimistrel. He then attacked me.</x:v>
      </x:c>
      <x:c r="E3668" s="3" t="str">
        <x:v>하시 제독이 TEM 킨티라의 방패호의 선실로 들어와 아실란 울리우스를 만났다. 그는 내가 그곳에 있는 것을 보고도 놀라지 않았으며, 나를 여왕에 대한 반역자로 규정하고 헤리우스 티미스트렐과 함께 체포하겠다고 했다. 그러고는 나를 공격했다.</x:v>
      </x:c>
      <x:c r="F3668" s="3" t="str">
        <x:v>AI_SOURCE_REVIEWED</x:v>
      </x:c>
      <x:c r="G3668" s="3" t="str">
        <x:v>Cyr_Main.ESM@44495287</x:v>
      </x:c>
    </x:row>
    <x:row r="3669" ht="36" hidden="0" customHeight="1">
      <x:c r="A3669" s="3" t="str">
        <x:v>INFO.NAME</x:v>
      </x:c>
      <x:c r="B3669" s="3" t="str">
        <x:v>15730200291829118504</x:v>
      </x:c>
      <x:c r="C3669" s="3" t="str">
        <x:v>PC_m1_K1_HT4</x:v>
      </x:c>
      <x:c r="D3669" s="3" t="str">
        <x:v>Acylan Ulius was concerned that I had already killed Admiral Hasi and suspected that doing so in public might inspire Queen Millona to an act of revenge. He instructed me to return to Thimistrel Manor at once.</x:v>
      </x:c>
      <x:c r="E3669" s="3" t="str">
        <x:v>아실란 울리우스는 내가 이미 하시 제독을 살해했을까 봐 걱정했으며, 대중 앞에서 그런 짓을 벌였다가는 밀로나 여왕이 복수에 나서도록 자극할지도 모른다고 의심했다. 그는 당장 티미스트렐 저택으로 돌아가라고 지시했다.</x:v>
      </x:c>
      <x:c r="F3669" s="3" t="str">
        <x:v>AI_SOURCE_REVIEWED</x:v>
      </x:c>
      <x:c r="G3669" s="3" t="str">
        <x:v>Cyr_Main.ESM@44495654</x:v>
      </x:c>
    </x:row>
    <x:row r="3670" ht="24" hidden="0" customHeight="1">
      <x:c r="A3670" s="3" t="str">
        <x:v>INFO.NAME</x:v>
      </x:c>
      <x:c r="B3670" s="3" t="str">
        <x:v>14294107991737516482</x:v>
      </x:c>
      <x:c r="C3670" s="3" t="str">
        <x:v>PC_m1_K1_HT4</x:v>
      </x:c>
      <x:c r="D3670" s="3" t="str">
        <x:v>A group of Anvil guards confronted me in Thimistrel Manor and attacked me. Herrius Thimistrel was nowhere to be found.</x:v>
      </x:c>
      <x:c r="E3670" s="3" t="str">
        <x:v>티미스트렐 저택에서 앤빌 경비병 무리와 마주쳐 공격받았다. 헤리우스 티미스트렐은 어디에도 없었다.</x:v>
      </x:c>
      <x:c r="F3670" s="3" t="str">
        <x:v>EXISTING_TRANSLATION_UNREVIEWED</x:v>
      </x:c>
      <x:c r="G3670" s="3" t="str">
        <x:v>Cyr_Main.ESM@44495991</x:v>
      </x:c>
    </x:row>
    <x:row r="3671" ht="60" hidden="0" customHeight="1">
      <x:c r="A3671" s="3" t="str">
        <x:v>INFO.NAME</x:v>
      </x:c>
      <x:c r="B3671" s="3" t="str">
        <x:v>21565222317547786</x:v>
      </x:c>
      <x:c r="C3671" s="3" t="str">
        <x:v>PC_m1_K1_HT4</x:v>
      </x:c>
      <x:c r="D3671" s="3" t="str">
        <x:v>I met Akaterina Hadrach outside Thimistrel Manor. She was very alarmed to hear about the disappearance of Herrius Thimistrel, and explained that the Queen has named her, me, and anyone else who assisted in the coup attempt a traitor to be captured or killed. However, while she acknowledged that these were major setbacks, she told me that the coup might still succeed if I were to help her accede the throne instead.</x:v>
      </x:c>
      <x:c r="E3671" s="3" t="str">
        <x:v>나는 티미스트렐 저택 밖에서 아카테리나 하드라크를 만났다. 그녀는 헤리우스 티미스트렐의 실종 소식을 듣고는 매우 놀랐으며, 여왕이 자신과 나, 그리고 쿠데타 시도를 도운 그 누구든 체포되거나 살해당해야 할 반역자로 지목했다고 설명했다. 하지만 그녀는 이것들이 커다란 차질임을 인정하면서도, 대신 자신이 왕위에 오르는 것을 도와준다면 쿠데타가 여전히 성공할 수도 있을 것이라고 말했다.</x:v>
      </x:c>
      <x:c r="F3671" s="3" t="str">
        <x:v>AI_SOURCE_REVIEWED</x:v>
      </x:c>
      <x:c r="G3671" s="3" t="str">
        <x:v>Cyr_Main.ESM@44496237</x:v>
      </x:c>
    </x:row>
    <x:row r="3672" ht="24" hidden="0" customHeight="1">
      <x:c r="A3672" s="3" t="str">
        <x:v>INFO.NAME</x:v>
      </x:c>
      <x:c r="B3672" s="3" t="str">
        <x:v>18745187351022428104</x:v>
      </x:c>
      <x:c r="C3672" s="3" t="str">
        <x:v>PC_m1_K1_HT4</x:v>
      </x:c>
      <x:c r="D3672" s="3" t="str">
        <x:v>Herrius Thimistrel was very angry to hear that Tiledorus Cadmerius was dead. He dismissed me and said that he would offer me no further duties.</x:v>
      </x:c>
      <x:c r="E3672" s="3" t="str">
        <x:v>헤리우스 티미스트렐은 틸레도루스 카드메리우스가 죽었다는 소식을 듣고 매우 분노했다. 그는 나를 내쫓으며 더 이상의 임무는 맡기지 않겠다고 말했다.</x:v>
      </x:c>
      <x:c r="F3672" s="3" t="str">
        <x:v>AI_SOURCE_REVIEWED</x:v>
      </x:c>
      <x:c r="G3672" s="3" t="str">
        <x:v>Cyr_Main.ESM@44496791</x:v>
      </x:c>
    </x:row>
    <x:row r="3673" ht="24" hidden="0" customHeight="1">
      <x:c r="A3673" s="3" t="str">
        <x:v>INFO.NAME</x:v>
      </x:c>
      <x:c r="B3673" s="3" t="str">
        <x:v>29243158361913317346</x:v>
      </x:c>
      <x:c r="C3673" s="3" t="str">
        <x:v>PC_m1_K1_HT4</x:v>
      </x:c>
      <x:c r="D3673" s="3" t="str">
        <x:v>Herrius Thimistrel was furious to hear of Acylan Ulius' death. He swore vengeance upon me for my actions and then attacked me.</x:v>
      </x:c>
      <x:c r="E3673" s="3" t="str">
        <x:v>헤리우스 시미스트렐은 아킬란 울리우스의 죽음에 격분했다. 내게 복수를 맹세하고 공격했다.</x:v>
      </x:c>
      <x:c r="F3673" s="3" t="str">
        <x:v>EXISTING_TRANSLATION_UNREVIEWED</x:v>
      </x:c>
      <x:c r="G3673" s="3" t="str">
        <x:v>Cyr_Main.ESM@44497074</x:v>
      </x:c>
    </x:row>
    <x:row r="3674" ht="24" hidden="0" customHeight="1">
      <x:c r="A3674" s="3" t="str">
        <x:v>INFO.NAME</x:v>
      </x:c>
      <x:c r="B3674" s="3" t="str">
        <x:v>26519266741870331255</x:v>
      </x:c>
      <x:c r="C3674" s="3" t="str">
        <x:v>PC_m1_K1_HT4</x:v>
      </x:c>
      <x:c r="D3674" s="3" t="str">
        <x:v>Herrius Thimistrel was furious to hear of Akaterina Hadrach's death. He swore vengeance upon me for my actions and then attacked me.</x:v>
      </x:c>
      <x:c r="E3674" s="3" t="str">
        <x:v>헤리우스 시미스트렐은 아카테리나 하드라크의 죽음에 격분했다. 내게 복수를 맹세하고 공격했다.</x:v>
      </x:c>
      <x:c r="F3674" s="3" t="str">
        <x:v>EXISTING_TRANSLATION_UNREVIEWED</x:v>
      </x:c>
      <x:c r="G3674" s="3" t="str">
        <x:v>Cyr_Main.ESM@44497337</x:v>
      </x:c>
    </x:row>
    <x:row r="3675" ht="24" hidden="0" customHeight="1">
      <x:c r="A3675" s="3" t="str">
        <x:v>INFO.NAME</x:v>
      </x:c>
      <x:c r="B3675" s="3" t="str">
        <x:v>74243793110832305</x:v>
      </x:c>
      <x:c r="C3675" s="3" t="str">
        <x:v>PC_m1_K1_HT4</x:v>
      </x:c>
      <x:c r="D3675" s="3" t="str">
        <x:v>With Akaterina Hadrach dead and Herrius Thimistrel missing, their coup attempt seems unlikely to succeed.</x:v>
      </x:c>
      <x:c r="E3675" s="3" t="str">
        <x:v>아카테리나 하드라크가 죽고 헤리우스 티미스트렐도 실종돼 그들의 쿠데타는 성공하기 어려워 보인다.</x:v>
      </x:c>
      <x:c r="F3675" s="3" t="str">
        <x:v>EXISTING_TRANSLATION_UNREVIEWED</x:v>
      </x:c>
      <x:c r="G3675" s="3" t="str">
        <x:v>Cyr_Main.ESM@44497603</x:v>
      </x:c>
    </x:row>
    <x:row r="3676" ht="36" hidden="0" customHeight="1">
      <x:c r="A3676" s="3" t="str">
        <x:v>INFO.NAME</x:v>
      </x:c>
      <x:c r="B3676" s="3" t="str">
        <x:v>18998212804180523</x:v>
      </x:c>
      <x:c r="C3676" s="3" t="str">
        <x:v>PC_m1_K1_HT4</x:v>
      </x:c>
      <x:c r="D3676" s="3" t="str">
        <x:v>Herrius Thimistrel was furious to hear of Queen Millona's death, as it meant that he could no longer become King legitimately. He swore vengeance upon me for my actions and then attacked me.</x:v>
      </x:c>
      <x:c r="E3676" s="3" t="str">
        <x:v>헤리우스 시미스트렐은 밀로나 여왕의 죽음을 듣고 격분했다. 이제 합법적으로 왕위에 오를 수 없게 됐기 때문이다. 그는 내게 복수를 맹세하고 공격했다.</x:v>
      </x:c>
      <x:c r="F3676" s="3" t="str">
        <x:v>EXISTING_TRANSLATION_UNREVIEWED</x:v>
      </x:c>
      <x:c r="G3676" s="3" t="str">
        <x:v>Cyr_Main.ESM@44497822</x:v>
      </x:c>
    </x:row>
    <x:row r="3677" ht="24" hidden="0" customHeight="1">
      <x:c r="A3677" s="3" t="str">
        <x:v>INFO.NAME</x:v>
      </x:c>
      <x:c r="B3677" s="3" t="str">
        <x:v>20863167041329321386</x:v>
      </x:c>
      <x:c r="C3677" s="3" t="str">
        <x:v>PC_m1_K1_HT5</x:v>
      </x:c>
      <x:c r="D3677" s="3" t="str">
        <x:v>Kingdom of Anvil: Battle for Goldstone</x:v>
      </x:c>
      <x:c r="E3677" s="3" t="str">
        <x:v>앤빌 왕국: 골드스톤 전투</x:v>
      </x:c>
      <x:c r="F3677" s="3" t="str">
        <x:v>EXISTING_TRANSLATION_UNREVIEWED</x:v>
      </x:c>
      <x:c r="G3677" s="3" t="str">
        <x:v>Cyr_Main.ESM@44498177</x:v>
      </x:c>
    </x:row>
    <x:row r="3678" ht="48" hidden="0" customHeight="1">
      <x:c r="A3678" s="3" t="str">
        <x:v>INFO.NAME</x:v>
      </x:c>
      <x:c r="B3678" s="3" t="str">
        <x:v>7188239951305820304</x:v>
      </x:c>
      <x:c r="C3678" s="3" t="str">
        <x:v>PC_m1_K1_HT5</x:v>
      </x:c>
      <x:c r="D3678" s="3" t="str">
        <x:v>Akaterina Hadrach told me that to overthrow Queen Millona, the two of us must fight together to get to Goldstone's Great Hall and force her to step down from the throne -- at swordpoint, if necessary. She warned me, however, that we must be careful not to kill Millona, as that would prevent Akaterina from becoming Queen legitimately.</x:v>
      </x:c>
      <x:c r="E3678" s="3" t="str">
        <x:v>아카테리나 하드라크는 밀로나 여왕을 몰아내려면 우리 두 사람이 힘을 합쳐 골드스톤의 대전으로 향한 뒤, 필요하다면 검을 겨누어서라도 그녀를 왕위에서 물러나게 해야 한다고 말했다. 하지만 그녀는 밀로나를 죽이면 아카테리나가 적법하게 여왕이 될 수 없으므로, 밀로나를 죽이지 않도록 조심해야 한다고 경고했다.</x:v>
      </x:c>
      <x:c r="F3678" s="3" t="str">
        <x:v>AI_SOURCE_REVIEWED</x:v>
      </x:c>
      <x:c r="G3678" s="3" t="str">
        <x:v>Cyr_Main.ESM@44498353</x:v>
      </x:c>
    </x:row>
    <x:row r="3679" ht="48" hidden="0" customHeight="1">
      <x:c r="A3679" s="3" t="str">
        <x:v>INFO.NAME</x:v>
      </x:c>
      <x:c r="B3679" s="3" t="str">
        <x:v>2006310693313119649</x:v>
      </x:c>
      <x:c r="C3679" s="3" t="str">
        <x:v>PC_m1_K1_HT5</x:v>
      </x:c>
      <x:c r="D3679" s="3" t="str">
        <x:v>Upon the deaths of her last guards, Queen Millona surrendered to me and Akaterina Hadrach. She said that she would step down from the throne and Kingdom and go into exile, on the condition that her brother be allowed to retain his post as a Marshal. Akaterina agreed to these terms.</x:v>
      </x:c>
      <x:c r="E3679" s="3" t="str">
        <x:v>마지막 경비병들이 쓰러지자, 밀로나 여왕은 나와 아카테리나 하드라크에게 항복했다. 그녀는 자신의 오빠가 원수 직위를 유지하는 것을 허락해 준다는 조건으로 왕위와 왕국에서 물러나 유배를 떠나겠다고 말했다. 아카테리나는 이 조건을 받아들였다.</x:v>
      </x:c>
      <x:c r="F3679" s="3" t="str">
        <x:v>AI_SOURCE_REVIEWED</x:v>
      </x:c>
      <x:c r="G3679" s="3" t="str">
        <x:v>Cyr_Main.ESM@44498816</x:v>
      </x:c>
    </x:row>
    <x:row r="3680" ht="36" hidden="0" customHeight="1">
      <x:c r="A3680" s="3" t="str">
        <x:v>INFO.NAME</x:v>
      </x:c>
      <x:c r="B3680" s="3" t="str">
        <x:v>1442891992793522228</x:v>
      </x:c>
      <x:c r="C3680" s="3" t="str">
        <x:v>PC_m1_K1_HT5</x:v>
      </x:c>
      <x:c r="D3680" s="3" t="str">
        <x:v>Akaterina Hadrach gave me a promissory note worth one hundred thousand septims from the estate of Herrius Thimistrel. She told me to deliver it to the Praetor of the Red Treasury in the Marina as her winning bid in the royal auction.</x:v>
      </x:c>
      <x:c r="E3680" s="3" t="str">
        <x:v>아카테리나 하드라크는 헤리우스 티미스트렐의 재산에서 지급될 10만 셉팀짜리 약속어음을 내게 주었다. 그녀는 왕실 경매에서 자신의 왕위 경매 입찰금으로 쓰도록 마리나에 있는 붉은 국고의 프라에토르에게 그것을 전달하라고 말했다.</x:v>
      </x:c>
      <x:c r="F3680" s="3" t="str">
        <x:v>AI_SOURCE_REVIEWED</x:v>
      </x:c>
      <x:c r="G3680" s="3" t="str">
        <x:v>Cyr_Main.ESM@44499226</x:v>
      </x:c>
    </x:row>
    <x:row r="3681" ht="24" hidden="0" customHeight="1">
      <x:c r="A3681" s="3" t="str">
        <x:v>INFO.NAME</x:v>
      </x:c>
      <x:c r="B3681" s="3" t="str">
        <x:v>1011711989221237851</x:v>
      </x:c>
      <x:c r="C3681" s="3" t="str">
        <x:v>PC_m1_K1_HT5</x:v>
      </x:c>
      <x:c r="D3681" s="3" t="str">
        <x:v>Hago Millirius, the Praetor of the Red Treasury, accepted the promissory note I gave him as the winning bid in Anvil's royal auction.</x:v>
      </x:c>
      <x:c r="E3681" s="3" t="str">
        <x:v>붉은 재무부의 법무관 하고 밀리리우스가 내가 낙찰가로 제시한 약속어음을 받아들였다.</x:v>
      </x:c>
      <x:c r="F3681" s="3" t="str">
        <x:v>EXISTING_TRANSLATION_UNREVIEWED</x:v>
      </x:c>
      <x:c r="G3681" s="3" t="str">
        <x:v>Cyr_Main.ESM@44499586</x:v>
      </x:c>
    </x:row>
    <x:row r="3682" ht="24" hidden="0" customHeight="1">
      <x:c r="A3682" s="3" t="str">
        <x:v>INFO.NAME</x:v>
      </x:c>
      <x:c r="B3682" s="3" t="str">
        <x:v>347522614180804350</x:v>
      </x:c>
      <x:c r="C3682" s="3" t="str">
        <x:v>PC_m1_K1_HT5</x:v>
      </x:c>
      <x:c r="D3682" s="3" t="str">
        <x:v>Akaterina Hadrach was frustrated that I had killed the Praetor of the Red Treasury.</x:v>
      </x:c>
      <x:c r="E3682" s="3" t="str">
        <x:v>적색 금고의 법무관을 죽인 데 아카테리나 하드라크가 불만을 나타냈다.</x:v>
      </x:c>
      <x:c r="F3682" s="3" t="str">
        <x:v>EXISTING_TRANSLATION_UNREVIEWED</x:v>
      </x:c>
      <x:c r="G3682" s="3" t="str">
        <x:v>Cyr_Main.ESM@44499844</x:v>
      </x:c>
    </x:row>
    <x:row r="3683" ht="24" hidden="0" customHeight="1">
      <x:c r="A3683" s="3" t="str">
        <x:v>INFO.NAME</x:v>
      </x:c>
      <x:c r="B3683" s="3" t="str">
        <x:v>62251072843629915</x:v>
      </x:c>
      <x:c r="C3683" s="3" t="str">
        <x:v>PC_m1_K1_HT5</x:v>
      </x:c>
      <x:c r="D3683" s="3" t="str">
        <x:v>The newly crowned Queen Akaterina rewarded me for my service with the Helm of Bendu Olo, an enchanted cuirass, and the title of Marshal of Goldstone.</x:v>
      </x:c>
      <x:c r="E3683" s="3" t="str">
        <x:v>새로 즉위한 아카테리나 여왕은 나의 노고에 대한 보답으로 벤두 올로의 투구, 마법이 깃든 흉갑, 그리고 골드스톤의 원수이라는 칭호를 내렸다.</x:v>
      </x:c>
      <x:c r="F3683" s="3" t="str">
        <x:v>AI_SOURCE_REVIEWED</x:v>
      </x:c>
      <x:c r="G3683" s="3" t="str">
        <x:v>Cyr_Main.ESM@44500051</x:v>
      </x:c>
    </x:row>
    <x:row r="3684" ht="36" hidden="0" customHeight="1">
      <x:c r="A3684" s="3" t="str">
        <x:v>INFO.NAME</x:v>
      </x:c>
      <x:c r="B3684" s="3" t="str">
        <x:v>247922042275122940</x:v>
      </x:c>
      <x:c r="C3684" s="3" t="str">
        <x:v>PC_m1_K1_HT5</x:v>
      </x:c>
      <x:c r="D3684" s="3" t="str">
        <x:v>Akaterina Hadrach was furious to hear of Queen Millona's death, as it meant that she could no longer become Queen legitimately. She swore vengeance upon me for my actions and attacked me.</x:v>
      </x:c>
      <x:c r="E3684" s="3" t="str">
        <x:v>아카테리나 하드라크는 밀로나 여왕의 죽음 소식을 듣고는 격노했다. 그것이 자신이 더 이상 적법하게 여왕이 될 수 없음을 의미했기 때문이다. 그녀는 나의 행동에 대해 복수를 맹세하며 나를 공격했다.</x:v>
      </x:c>
      <x:c r="F3684" s="3" t="str">
        <x:v>AI_SOURCE_REVIEWED</x:v>
      </x:c>
      <x:c r="G3684" s="3" t="str">
        <x:v>Cyr_Main.ESM@44500335</x:v>
      </x:c>
    </x:row>
    <x:row r="3685" ht="24" hidden="0" customHeight="1">
      <x:c r="A3685" s="3" t="str">
        <x:v>INFO.NAME</x:v>
      </x:c>
      <x:c r="B3685" s="3" t="str">
        <x:v>18773248143094418707</x:v>
      </x:c>
      <x:c r="C3685" s="3" t="str">
        <x:v>PC_m1_K1_HT5</x:v>
      </x:c>
      <x:c r="D3685" s="3" t="str">
        <x:v>With Akaterina Hadrach dead and Herrius Thimistrel missing, their coup attempt seems unlikely to succeed.</x:v>
      </x:c>
      <x:c r="E3685" s="3" t="str">
        <x:v>아카테리나 하드라크가 죽고 헤리우스 티미스트렐도 실종돼 그들의 쿠데타는 성공하기 어려워 보인다.</x:v>
      </x:c>
      <x:c r="F3685" s="3" t="str">
        <x:v>EXISTING_TRANSLATION_UNREVIEWED</x:v>
      </x:c>
      <x:c r="G3685" s="3" t="str">
        <x:v>Cyr_Main.ESM@44500640</x:v>
      </x:c>
    </x:row>
    <x:row r="3686" ht="24" hidden="0" customHeight="1">
      <x:c r="A3686" s="3" t="str">
        <x:v>INFO.NAME</x:v>
      </x:c>
      <x:c r="B3686" s="3" t="str">
        <x:v>6458317582765424992</x:v>
      </x:c>
      <x:c r="C3686" s="3" t="str">
        <x:v>PC_m1_K1_MC1</x:v>
      </x:c>
      <x:c r="D3686" s="3" t="str">
        <x:v>Kingdom of Anvil: Ashes of the Missing</x:v>
      </x:c>
      <x:c r="E3686" s="3" t="str">
        <x:v>앤빌 왕국: 실종자들의 재</x:v>
      </x:c>
      <x:c r="F3686" s="3" t="str">
        <x:v>EXISTING_TRANSLATION_UNREVIEWED</x:v>
      </x:c>
      <x:c r="G3686" s="3" t="str">
        <x:v>Cyr_Main.ESM@44500907</x:v>
      </x:c>
    </x:row>
    <x:row r="3687" ht="24" hidden="0" customHeight="1">
      <x:c r="A3687" s="3" t="str">
        <x:v>INFO.NAME</x:v>
      </x:c>
      <x:c r="B3687" s="3" t="str">
        <x:v>16905108455352336</x:v>
      </x:c>
      <x:c r="C3687" s="3" t="str">
        <x:v>PC_m1_K1_MC1</x:v>
      </x:c>
      <x:c r="D3687" s="3" t="str">
        <x:v>Solvus Orrich has tasked me with clearing out two intruders from Conomorus Crypt and discovering their motive.</x:v>
      </x:c>
      <x:c r="E3687" s="3" t="str">
        <x:v>솔부스 오리크는 코노모루스 지하 납골당에 침입한 두 사람을 제거하고 침입 이유를 알아보라고 했다.</x:v>
      </x:c>
      <x:c r="F3687" s="3" t="str">
        <x:v>EXISTING_TRANSLATION_UNREVIEWED</x:v>
      </x:c>
      <x:c r="G3687" s="3" t="str">
        <x:v>Cyr_Main.ESM@44501080</x:v>
      </x:c>
    </x:row>
    <x:row r="3688" ht="24" hidden="0" customHeight="1">
      <x:c r="A3688" s="3" t="str">
        <x:v>INFO.NAME</x:v>
      </x:c>
      <x:c r="B3688" s="3" t="str">
        <x:v>1973616417513223010</x:v>
      </x:c>
      <x:c r="C3688" s="3" t="str">
        <x:v>PC_m1_K1_MC1</x:v>
      </x:c>
      <x:c r="D3688" s="3" t="str">
        <x:v>I found a letter on one of the intruders in Conomorus Crypt. It contains instructions from 'PV' to check whether any of the urns in the crypt's southeastern chamber are filled.</x:v>
      </x:c>
      <x:c r="E3688" s="3" t="str">
        <x:v>나는 코모로루스 무덤 안의 침입자 중 한 명에게서 편지를 발견했다. 거기에는 무덤 남동쪽 방의 항아리들이 채워져 있는지 확인하라는 'PV'의 지침이 담겨 있었다.</x:v>
      </x:c>
      <x:c r="F3688" s="3" t="str">
        <x:v>AI_SOURCE_REVIEWED</x:v>
      </x:c>
      <x:c r="G3688" s="3" t="str">
        <x:v>Cyr_Main.ESM@44501317</x:v>
      </x:c>
    </x:row>
    <x:row r="3689" ht="24" hidden="0" customHeight="1">
      <x:c r="A3689" s="3" t="str">
        <x:v>INFO.NAME</x:v>
      </x:c>
      <x:c r="B3689" s="3" t="str">
        <x:v>25844193662957320418</x:v>
      </x:c>
      <x:c r="C3689" s="3" t="str">
        <x:v>PC_m1_K1_MC1</x:v>
      </x:c>
      <x:c r="D3689" s="3" t="str">
        <x:v>Solvus Orrich thanked me for dealing with the intruders. He told me that the urns which were targeted had been reserved for King Claudius.</x:v>
      </x:c>
      <x:c r="E3689" s="3" t="str">
        <x:v>솔부스 오리치는 침입자들을 처리해 준 내게 감사했다. 노려졌던 유골함들은 클라우디우스 왕을 위해 준비해 둔 것이라고 했다.</x:v>
      </x:c>
      <x:c r="F3689" s="3" t="str">
        <x:v>EXISTING_TRANSLATION_UNREVIEWED</x:v>
      </x:c>
      <x:c r="G3689" s="3" t="str">
        <x:v>Cyr_Main.ESM@44501603</x:v>
      </x:c>
    </x:row>
    <x:row r="3690" ht="24" hidden="0" customHeight="1">
      <x:c r="A3690" s="3" t="str">
        <x:v>INFO.NAME</x:v>
      </x:c>
      <x:c r="B3690" s="3" t="str">
        <x:v>33615582275953971</x:v>
      </x:c>
      <x:c r="C3690" s="3" t="str">
        <x:v>PC_m1_K1_MC2</x:v>
      </x:c>
      <x:c r="D3690" s="3" t="str">
        <x:v>Kingdom of Anvil: State Charity</x:v>
      </x:c>
      <x:c r="E3690" s="3" t="str">
        <x:v>앤빌 왕국: 국가 자선 사업</x:v>
      </x:c>
      <x:c r="F3690" s="3" t="str">
        <x:v>EXISTING_TRANSLATION_UNREVIEWED</x:v>
      </x:c>
      <x:c r="G3690" s="3" t="str">
        <x:v>Cyr_Main.ESM@44501901</x:v>
      </x:c>
    </x:row>
    <x:row r="3691" ht="36" hidden="0" customHeight="1">
      <x:c r="A3691" s="3" t="str">
        <x:v>INFO.NAME</x:v>
      </x:c>
      <x:c r="B3691" s="3" t="str">
        <x:v>22419836644022052</x:v>
      </x:c>
      <x:c r="C3691" s="3" t="str">
        <x:v>PC_m1_K1_MC2</x:v>
      </x:c>
      <x:c r="D3691" s="3" t="str">
        <x:v>Solvus Orrich asked me to pick up a shipment of supplies from Dalvus Ycolian in the Servants' Quarters and deliver it to Domius Avilus, one of the caretakers at the Hostel of Saint Rosunius. While I'm at the Hostel, I am to help with anything Domius needs.</x:v>
      </x:c>
      <x:c r="E3691" s="3" t="str">
        <x:v>솔부스 오리크는 하인 숙소에 있는 달부스 이콜리안에게서 보급품 화물을 받아 성 로수니우스 숙소의 관리인 중 한 명인 도미우스 아빌리우스에게 전달해 달라고 부탁했다. 호스텔에 있는 동안 도미우스가 필요로 하는 것은 무엇이든 도우라고 했다.</x:v>
      </x:c>
      <x:c r="F3691" s="3" t="str">
        <x:v>AI_SOURCE_REVIEWED</x:v>
      </x:c>
      <x:c r="G3691" s="3" t="str">
        <x:v>Cyr_Main.ESM@44502063</x:v>
      </x:c>
    </x:row>
    <x:row r="3692" ht="24" hidden="0" customHeight="1">
      <x:c r="A3692" s="3" t="str">
        <x:v>INFO.NAME</x:v>
      </x:c>
      <x:c r="B3692" s="3" t="str">
        <x:v>11902294314164260</x:v>
      </x:c>
      <x:c r="C3692" s="3" t="str">
        <x:v>PC_m1_K1_MC2</x:v>
      </x:c>
      <x:c r="D3692" s="3" t="str">
        <x:v>Dalvus Ycolian gave me the shipment of supplies.</x:v>
      </x:c>
      <x:c r="E3692" s="3" t="str">
        <x:v>달부스 이콜리안이 보급품 화물을 건네줬다.</x:v>
      </x:c>
      <x:c r="F3692" s="3" t="str">
        <x:v>EXISTING_TRANSLATION_UNREVIEWED</x:v>
      </x:c>
      <x:c r="G3692" s="3" t="str">
        <x:v>Cyr_Main.ESM@44502444</x:v>
      </x:c>
    </x:row>
    <x:row r="3693" ht="36" hidden="0" customHeight="1">
      <x:c r="A3693" s="3" t="str">
        <x:v>INFO.NAME</x:v>
      </x:c>
      <x:c r="B3693" s="3" t="str">
        <x:v>12829138842644330712</x:v>
      </x:c>
      <x:c r="C3693" s="3" t="str">
        <x:v>PC_m1_K1_MC2</x:v>
      </x:c>
      <x:c r="D3693" s="3" t="str">
        <x:v>Domius Avilus thanked me for delivering the supplies. He also asked for help in getting a woman named Taratina Roniria released from prison. She was arrested after getting into an altercation with a Legionnaire, and is currently being held at Fort Heath.</x:v>
      </x:c>
      <x:c r="E3693" s="3" t="str">
        <x:v>도미우스 아빌리우스는 보급품을 배달해 준 것에 대해 감사를 표했다. 그는 또한 타라티나 로니리아라는 여성을 감옥에서 풀어내는 것을 도와달라고 부탁했다. 그녀는 군단병과 시비가 붙은 뒤 체포되어 현재 히스 요새에 수감되어 있다.</x:v>
      </x:c>
      <x:c r="F3693" s="3" t="str">
        <x:v>AI_SOURCE_REVIEWED</x:v>
      </x:c>
      <x:c r="G3693" s="3" t="str">
        <x:v>Cyr_Main.ESM@44502617</x:v>
      </x:c>
    </x:row>
    <x:row r="3694" ht="24" hidden="0" customHeight="1">
      <x:c r="A3694" s="3" t="str">
        <x:v>INFO.NAME</x:v>
      </x:c>
      <x:c r="B3694" s="3" t="str">
        <x:v>17376080282771549</x:v>
      </x:c>
      <x:c r="C3694" s="3" t="str">
        <x:v>PC_m1_K1_MC2</x:v>
      </x:c>
      <x:c r="D3694" s="3" t="str">
        <x:v>I was able to secure Taratina Roniria's release from prison.</x:v>
      </x:c>
      <x:c r="E3694" s="3" t="str">
        <x:v>타라티나 로니리아를 감옥에서 석방시키는 데 성공했다.</x:v>
      </x:c>
      <x:c r="F3694" s="3" t="str">
        <x:v>EXISTING_TRANSLATION_UNREVIEWED</x:v>
      </x:c>
      <x:c r="G3694" s="3" t="str">
        <x:v>Cyr_Main.ESM@44502997</x:v>
      </x:c>
    </x:row>
    <x:row r="3695" ht="24" hidden="0" customHeight="1">
      <x:c r="A3695" s="3" t="str">
        <x:v>INFO.NAME</x:v>
      </x:c>
      <x:c r="B3695" s="3" t="str">
        <x:v>295041080424382414</x:v>
      </x:c>
      <x:c r="C3695" s="3" t="str">
        <x:v>PC_m1_K1_MC2</x:v>
      </x:c>
      <x:c r="D3695" s="3" t="str">
        <x:v>Domius Avilus was overjoyed at Taratina Roniria's return. He gave me an enchanted ring as thanks.</x:v>
      </x:c>
      <x:c r="E3695" s="3" t="str">
        <x:v>도미우스 아빌루스는 타라티나 로니리아의 귀환을 크게 기뻐하며 마법 반지를 답례로 주었다.</x:v>
      </x:c>
      <x:c r="F3695" s="3" t="str">
        <x:v>EXISTING_TRANSLATION_UNREVIEWED</x:v>
      </x:c>
      <x:c r="G3695" s="3" t="str">
        <x:v>Cyr_Main.ESM@44503183</x:v>
      </x:c>
    </x:row>
    <x:row r="3696" ht="24" hidden="0" customHeight="1">
      <x:c r="A3696" s="3" t="str">
        <x:v>INFO.NAME</x:v>
      </x:c>
      <x:c r="B3696" s="3" t="str">
        <x:v>22559225252479923047</x:v>
      </x:c>
      <x:c r="C3696" s="3" t="str">
        <x:v>PC_m1_K1_MC2</x:v>
      </x:c>
      <x:c r="D3696" s="3" t="str">
        <x:v>Domius Avilus was saddened to hear of Taratina Roniria's death. He doesn't have anything else he needs help with.</x:v>
      </x:c>
      <x:c r="E3696" s="3" t="str">
        <x:v>타라티나 로니리아가 죽었다는 소식에 도미우스 아빌루스가 슬퍼하며 더는 도울 일이 없다고 했다.</x:v>
      </x:c>
      <x:c r="F3696" s="3" t="str">
        <x:v>EXISTING_TRANSLATION_UNREVIEWED</x:v>
      </x:c>
      <x:c r="G3696" s="3" t="str">
        <x:v>Cyr_Main.ESM@44503408</x:v>
      </x:c>
    </x:row>
    <x:row r="3697" ht="24" hidden="0" customHeight="1">
      <x:c r="A3697" s="3" t="str">
        <x:v>INFO.NAME</x:v>
      </x:c>
      <x:c r="B3697" s="3" t="str">
        <x:v>2796244582190219963</x:v>
      </x:c>
      <x:c r="C3697" s="3" t="str">
        <x:v>PC_m1_K1_MC2</x:v>
      </x:c>
      <x:c r="D3697" s="3" t="str">
        <x:v>Solvus Orrich rewarded me for assisting the Hostel of Saint Rosunius.</x:v>
      </x:c>
      <x:c r="E3697" s="3" t="str">
        <x:v>솔부스 오리크는 성 로수니우스 구호소를 도운 데 보상했다.</x:v>
      </x:c>
      <x:c r="F3697" s="3" t="str">
        <x:v>EXISTING_TRANSLATION_UNREVIEWED</x:v>
      </x:c>
      <x:c r="G3697" s="3" t="str">
        <x:v>Cyr_Main.ESM@44503651</x:v>
      </x:c>
    </x:row>
    <x:row r="3698" ht="24" hidden="0" customHeight="1">
      <x:c r="A3698" s="3" t="str">
        <x:v>INFO.NAME</x:v>
      </x:c>
      <x:c r="B3698" s="3" t="str">
        <x:v>25177271081168327257</x:v>
      </x:c>
      <x:c r="C3698" s="3" t="str">
        <x:v>PC_m1_K1_MC2</x:v>
      </x:c>
      <x:c r="D3698" s="3" t="str">
        <x:v>With Domius Avilus dead, I am unable to assist the Hostel of Saint Rosunius.</x:v>
      </x:c>
      <x:c r="E3698" s="3" t="str">
        <x:v>도미우스 아빌루스가 죽어 성 로수니우스 구호소를 도울 수 없게 됐다.</x:v>
      </x:c>
      <x:c r="F3698" s="3" t="str">
        <x:v>EXISTING_TRANSLATION_UNREVIEWED</x:v>
      </x:c>
      <x:c r="G3698" s="3" t="str">
        <x:v>Cyr_Main.ESM@44503859</x:v>
      </x:c>
    </x:row>
    <x:row r="3699" ht="24" hidden="0" customHeight="1">
      <x:c r="A3699" s="3" t="str">
        <x:v>INFO.NAME</x:v>
      </x:c>
      <x:c r="B3699" s="3" t="str">
        <x:v>22471285503020030204</x:v>
      </x:c>
      <x:c r="C3699" s="3" t="str">
        <x:v>PC_m1_K1_MC2</x:v>
      </x:c>
      <x:c r="D3699" s="3" t="str">
        <x:v>Solvus Orrich was disappointed that I wasn't able to help the Hostel of Saint Rosunius.</x:v>
      </x:c>
      <x:c r="E3699" s="3" t="str">
        <x:v>솔부스 오리크는 성 로수니우스 구호소를 도울 수 없었던 데 실망했다.</x:v>
      </x:c>
      <x:c r="F3699" s="3" t="str">
        <x:v>EXISTING_TRANSLATION_UNREVIEWED</x:v>
      </x:c>
      <x:c r="G3699" s="3" t="str">
        <x:v>Cyr_Main.ESM@44504055</x:v>
      </x:c>
    </x:row>
    <x:row r="3700" ht="24" hidden="0" customHeight="1">
      <x:c r="A3700" s="3" t="str">
        <x:v>INFO.NAME</x:v>
      </x:c>
      <x:c r="B3700" s="3" t="str">
        <x:v>34851115027454</x:v>
      </x:c>
      <x:c r="C3700" s="3" t="str">
        <x:v>PC_m1_K1_MC3</x:v>
      </x:c>
      <x:c r="D3700" s="3" t="str">
        <x:v>Kingdom of Anvil: The Rumor Mill</x:v>
      </x:c>
      <x:c r="E3700" s="3" t="str">
        <x:v>앤빌 왕국: 소문 공장</x:v>
      </x:c>
      <x:c r="F3700" s="3" t="str">
        <x:v>EXISTING_TRANSLATION_UNREVIEWED</x:v>
      </x:c>
      <x:c r="G3700" s="3" t="str">
        <x:v>Cyr_Main.ESM@44504300</x:v>
      </x:c>
    </x:row>
    <x:row r="3701" ht="60" hidden="0" customHeight="1">
      <x:c r="A3701" s="3" t="str">
        <x:v>INFO.NAME</x:v>
      </x:c>
      <x:c r="B3701" s="3" t="str">
        <x:v>171347168311276869</x:v>
      </x:c>
      <x:c r="C3701" s="3" t="str">
        <x:v>PC_m1_K1_MC3</x:v>
      </x:c>
      <x:c r="D3701" s="3" t="str">
        <x:v>Solvus Orrich is worried about a recent uptick in rumors relating to the Shore-King, the mythical heir to one of the Strident Coast's First Empire-era rulers. The rumors allege that the Shore-King will soon return to take his rightful place on Anvil's throne. Solvus has heard that these rumors are originating from the Anchor's Rest in Little Arenthia and would like me to stop them at the source.</x:v>
      </x:c>
      <x:c r="E3701" s="3" t="str">
        <x:v>솔부스 오리크는 해안왕, 즉 스트리던트 해안의 제1제국 시절 통치자 중 한 명의 신화 속 상속자와 관련된 소문이 최근 급증하는 것에 대해 우려하고 있다. 소문에 따르면 해안왕이 곧 앤빌의 왕위에서 마땅히 있어야 할 자리를 되찾기 위해 돌아올 것이라고 한다. 솔부스는 이 소문들이 리틀 아렌시아의 닻의 휴식처에서 비롯되고 있다는 이야기를 들었으며, 내가 그 근원을 끊어주기를 바란다.</x:v>
      </x:c>
      <x:c r="F3701" s="3" t="str">
        <x:v>AI_SOURCE_REVIEWED</x:v>
      </x:c>
      <x:c r="G3701" s="3" t="str">
        <x:v>Cyr_Main.ESM@44504462</x:v>
      </x:c>
    </x:row>
    <x:row r="3702" ht="24" hidden="0" customHeight="1">
      <x:c r="A3702" s="3" t="str">
        <x:v>INFO.NAME</x:v>
      </x:c>
      <x:c r="B3702" s="3" t="str">
        <x:v>994911451136881301</x:v>
      </x:c>
      <x:c r="C3702" s="3" t="str">
        <x:v>PC_m1_K1_MC3</x:v>
      </x:c>
      <x:c r="D3702" s="3" t="str">
        <x:v>I confronted Notius Alvich, the one responsible for the Shore-King rumors. He offered to stop spreading them and tell me who sent him if I paid him 500 drakes.</x:v>
      </x:c>
      <x:c r="E3702" s="3" t="str">
        <x:v>나는 해안왕 소문의 당사자인 노티우스 알비치를 추궁했다. 그는 500 드레이크를 지불한다면 소문 퍼뜨리는 것을 멈추고 자신을 보낸 사람이 누구인지 알려주겠다고 제안했다.</x:v>
      </x:c>
      <x:c r="F3702" s="3" t="str">
        <x:v>AI_SOURCE_REVIEWED</x:v>
      </x:c>
      <x:c r="G3702" s="3" t="str">
        <x:v>Cyr_Main.ESM@44504987</x:v>
      </x:c>
    </x:row>
    <x:row r="3703" ht="24" hidden="0" customHeight="1">
      <x:c r="A3703" s="3" t="str">
        <x:v>INFO.NAME</x:v>
      </x:c>
      <x:c r="B3703" s="3" t="str">
        <x:v>20214214521609927944</x:v>
      </x:c>
      <x:c r="C3703" s="3" t="str">
        <x:v>PC_m1_K1_MC3</x:v>
      </x:c>
      <x:c r="D3703" s="3" t="str">
        <x:v>Notius Alvich agreed to stop spreading rumors about the Shore-King. He revealed that he'd been put up to the task by a man named Polonius Victrus.</x:v>
      </x:c>
      <x:c r="E3703" s="3" t="str">
        <x:v>노티우스 알비치는 해안왕에 대한 소문을 퍼뜨리지 않겠다고 동의했다. 그는 폴로니우스 빅트루스라는 남자의 시키는 대로 이 일에 가담하게 되었다고 털어놓았다.</x:v>
      </x:c>
      <x:c r="F3703" s="3" t="str">
        <x:v>AI_SOURCE_REVIEWED</x:v>
      </x:c>
      <x:c r="G3703" s="3" t="str">
        <x:v>Cyr_Main.ESM@44505274</x:v>
      </x:c>
    </x:row>
    <x:row r="3704" ht="24" hidden="0" customHeight="1">
      <x:c r="A3704" s="3" t="str">
        <x:v>INFO.NAME</x:v>
      </x:c>
      <x:c r="B3704" s="3" t="str">
        <x:v>1784632016690926419</x:v>
      </x:c>
      <x:c r="C3704" s="3" t="str">
        <x:v>PC_m1_K1_MC3</x:v>
      </x:c>
      <x:c r="D3704" s="3" t="str">
        <x:v>I was told that Notius Alvich had been talking about the Shore-King before his death.</x:v>
      </x:c>
      <x:c r="E3704" s="3" t="str">
        <x:v>노티우스 알비크가 죽기 전에 해안왕에 관해 이야기했다는 말을 들었다.</x:v>
      </x:c>
      <x:c r="F3704" s="3" t="str">
        <x:v>EXISTING_TRANSLATION_UNREVIEWED</x:v>
      </x:c>
      <x:c r="G3704" s="3" t="str">
        <x:v>Cyr_Main.ESM@44505550</x:v>
      </x:c>
    </x:row>
    <x:row r="3705" ht="24" hidden="0" customHeight="1">
      <x:c r="A3705" s="3" t="str">
        <x:v>INFO.NAME</x:v>
      </x:c>
      <x:c r="B3705" s="3" t="str">
        <x:v>10328231592591510643</x:v>
      </x:c>
      <x:c r="C3705" s="3" t="str">
        <x:v>PC_m1_K1_MC3</x:v>
      </x:c>
      <x:c r="D3705" s="3" t="str">
        <x:v>Solvus Orrich thanked me for dealing with Notius Alvich. He revealed that Polonius Victrus is the steward of Herrius Thimistrel, majority shareholder of the Abecean Trading Company.</x:v>
      </x:c>
      <x:c r="E3705" s="3" t="str">
        <x:v>솔부스 오리크는 노티우스 알비치를 처리해 준 것에 대해 감사를 표했다. 그는 폴로니우스 빅트루스가 아비시안 무역 회사의 대주주인 헤리우스 티미스트렐의 집사라고 밝혔다.</x:v>
      </x:c>
      <x:c r="F3705" s="3" t="str">
        <x:v>AI_SOURCE_REVIEWED</x:v>
      </x:c>
      <x:c r="G3705" s="3" t="str">
        <x:v>Cyr_Main.ESM@44505763</x:v>
      </x:c>
    </x:row>
    <x:row r="3706" ht="24" hidden="0" customHeight="1">
      <x:c r="A3706" s="3" t="str">
        <x:v>INFO.NAME</x:v>
      </x:c>
      <x:c r="B3706" s="3" t="str">
        <x:v>222521194931701871</x:v>
      </x:c>
      <x:c r="C3706" s="3" t="str">
        <x:v>PC_m1_K1_MC3</x:v>
      </x:c>
      <x:c r="D3706" s="3" t="str">
        <x:v>Solvus Orrich was highly distressed to hear of Notius Alvich's death.</x:v>
      </x:c>
      <x:c r="E3706" s="3" t="str">
        <x:v>노티우스 알비크가 죽었다는 소식에 솔부스 오리크는 몹시 괴로워했다.</x:v>
      </x:c>
      <x:c r="F3706" s="3" t="str">
        <x:v>EXISTING_TRANSLATION_UNREVIEWED</x:v>
      </x:c>
      <x:c r="G3706" s="3" t="str">
        <x:v>Cyr_Main.ESM@44506062</x:v>
      </x:c>
    </x:row>
    <x:row r="3707" ht="24" hidden="0" customHeight="1">
      <x:c r="A3707" s="3" t="str">
        <x:v>INFO.NAME</x:v>
      </x:c>
      <x:c r="B3707" s="3" t="str">
        <x:v>172601358360464320</x:v>
      </x:c>
      <x:c r="C3707" s="3" t="str">
        <x:v>PC_m1_K1_MC4</x:v>
      </x:c>
      <x:c r="D3707" s="3" t="str">
        <x:v>Kingdom of Anvil: Soap Surplus</x:v>
      </x:c>
      <x:c r="E3707" s="3" t="str">
        <x:v>앤빌 왕국: 남아도는 비누</x:v>
      </x:c>
      <x:c r="F3707" s="3" t="str">
        <x:v>EXISTING_TRANSLATION_UNREVIEWED</x:v>
      </x:c>
      <x:c r="G3707" s="3" t="str">
        <x:v>Cyr_Main.ESM@44506294</x:v>
      </x:c>
    </x:row>
    <x:row r="3708" ht="36" hidden="0" customHeight="1">
      <x:c r="A3708" s="3" t="str">
        <x:v>INFO.NAME</x:v>
      </x:c>
      <x:c r="B3708" s="3" t="str">
        <x:v>2831122723029112602</x:v>
      </x:c>
      <x:c r="C3708" s="3" t="str">
        <x:v>PC_m1_K1_MC4</x:v>
      </x:c>
      <x:c r="D3708" s="3" t="str">
        <x:v>Solvus Orrich wants me to investigate a recent influx of Sload soap into Anvil. He asked me to talk to the local alchemists and see what they know about the situation.</x:v>
      </x:c>
      <x:c r="E3708" s="3" t="str">
        <x:v>솔부스 오리크는 앤빌로 슬로드 비누가 최근 대량으로 유입된 사건을 조사해 달라고 내게 요청했다. 그는 지역 연금술사들에게 가서 그 상황에 대해 알고 있는 바가 있는지 알아보라고 부탁했다.</x:v>
      </x:c>
      <x:c r="F3708" s="3" t="str">
        <x:v>AI_SOURCE_REVIEWED</x:v>
      </x:c>
      <x:c r="G3708" s="3" t="str">
        <x:v>Cyr_Main.ESM@44506459</x:v>
      </x:c>
    </x:row>
    <x:row r="3709" ht="24" hidden="0" customHeight="1">
      <x:c r="A3709" s="3" t="str">
        <x:v>INFO.NAME</x:v>
      </x:c>
      <x:c r="B3709" s="3" t="str">
        <x:v>147324452964114785</x:v>
      </x:c>
      <x:c r="C3709" s="3" t="str">
        <x:v>PC_m1_K1_MC4</x:v>
      </x:c>
      <x:c r="D3709" s="3" t="str">
        <x:v>One of Anvil's alchemists told me that a female Bosmer in a Navy uniform came by selling incredibly cheap Sload soap.</x:v>
      </x:c>
      <x:c r="E3709" s="3" t="str">
        <x:v>앤빌의 연금술사 한 명은 해군 제복을 입은 보스머 여자가 아주 싼 슬로드 비누를 팔러 왔다고 했다.</x:v>
      </x:c>
      <x:c r="F3709" s="3" t="str">
        <x:v>EXISTING_TRANSLATION_UNREVIEWED</x:v>
      </x:c>
      <x:c r="G3709" s="3" t="str">
        <x:v>Cyr_Main.ESM@44506753</x:v>
      </x:c>
    </x:row>
    <x:row r="3710" ht="24" hidden="0" customHeight="1">
      <x:c r="A3710" s="3" t="str">
        <x:v>INFO.NAME</x:v>
      </x:c>
      <x:c r="B3710" s="3" t="str">
        <x:v>3267226802746120988</x:v>
      </x:c>
      <x:c r="C3710" s="3" t="str">
        <x:v>PC_m1_K1_MC4</x:v>
      </x:c>
      <x:c r="D3710" s="3" t="str">
        <x:v>I was told that the description of the Sload soap seller matched that of a Navy Lieutenant named Pona. She lives in the Navy Officer Lodgings, in the northwest part of the Port Quarter.</x:v>
      </x:c>
      <x:c r="E3710" s="3" t="str">
        <x:v>슬로드 비누 판매상의 인상착의가 항구 구역 북서쪽에 있는 해군 장교 숙소에 사는 포나라는 이름의 해군 중위와 일치한다는 말을 들었다.</x:v>
      </x:c>
      <x:c r="F3710" s="3" t="str">
        <x:v>AI_SOURCE_REVIEWED</x:v>
      </x:c>
      <x:c r="G3710" s="3" t="str">
        <x:v>Cyr_Main.ESM@44506996</x:v>
      </x:c>
    </x:row>
    <x:row r="3711" ht="36" hidden="0" customHeight="1">
      <x:c r="A3711" s="3" t="str">
        <x:v>INFO.NAME</x:v>
      </x:c>
      <x:c r="B3711" s="3" t="str">
        <x:v>305389824311123074</x:v>
      </x:c>
      <x:c r="C3711" s="3" t="str">
        <x:v>PC_m1_K1_MC4</x:v>
      </x:c>
      <x:c r="D3711" s="3" t="str">
        <x:v>I found a journal in the Navy Officer Lodgings detailing Pona's trip to and from Carthalo, a Reman ruin in the Viduscan Isles. Apparently, there is a Sload there that has been trading Sload soap for information on Anvil and the Imperial Navy.</x:v>
      </x:c>
      <x:c r="E3711" s="3" t="str">
        <x:v>나는 해군 장교 숙소에서 비두스칸 군도의 레만 유적지인 카르탈로를 오간 포나의 여정이 자세히 적힌 일지를 발견했다. 보아하니 그곳에 안빌과 제국 해군에 대한 정보와 슬로드 비누를 맞바꾸고 있는 슬로드가 있는 모양이다.</x:v>
      </x:c>
      <x:c r="F3711" s="3" t="str">
        <x:v>AI_SOURCE_REVIEWED</x:v>
      </x:c>
      <x:c r="G3711" s="3" t="str">
        <x:v>Cyr_Main.ESM@44507307</x:v>
      </x:c>
    </x:row>
    <x:row r="3712" ht="24" hidden="0" customHeight="1">
      <x:c r="A3712" s="3" t="str">
        <x:v>INFO.NAME</x:v>
      </x:c>
      <x:c r="B3712" s="3" t="str">
        <x:v>318721015299325928</x:v>
      </x:c>
      <x:c r="C3712" s="3" t="str">
        <x:v>PC_m1_K1_MC4</x:v>
      </x:c>
      <x:c r="D3712" s="3" t="str">
        <x:v>As thanks for killing the Sload and stopping the flow of Sload soap, Solvus Orrich gave me 400 gold.</x:v>
      </x:c>
      <x:c r="E3712" s="3" t="str">
        <x:v>솔부스 오리크는 슬로드를 죽여 비누 공급을 끊어준 대가로 400골드를 주었다.</x:v>
      </x:c>
      <x:c r="F3712" s="3" t="str">
        <x:v>EXISTING_TRANSLATION_UNREVIEWED</x:v>
      </x:c>
      <x:c r="G3712" s="3" t="str">
        <x:v>Cyr_Main.ESM@44507656</x:v>
      </x:c>
    </x:row>
    <x:row r="3713" ht="24" hidden="0" customHeight="1">
      <x:c r="A3713" s="3" t="str">
        <x:v>INFO.NAME</x:v>
      </x:c>
      <x:c r="B3713" s="3" t="str">
        <x:v>3578234431815113102</x:v>
      </x:c>
      <x:c r="C3713" s="3" t="str">
        <x:v>PC_m1_K1_MC5</x:v>
      </x:c>
      <x:c r="D3713" s="3" t="str">
        <x:v>Kingdom of Anvil: Foreign Aid</x:v>
      </x:c>
      <x:c r="E3713" s="3" t="str">
        <x:v>앤빌 왕국: 대외 원조</x:v>
      </x:c>
      <x:c r="F3713" s="3" t="str">
        <x:v>EXISTING_TRANSLATION_UNREVIEWED</x:v>
      </x:c>
      <x:c r="G3713" s="3" t="str">
        <x:v>Cyr_Main.ESM@44507920</x:v>
      </x:c>
    </x:row>
    <x:row r="3714" ht="48" hidden="0" customHeight="1">
      <x:c r="A3714" s="3" t="str">
        <x:v>INFO.NAME</x:v>
      </x:c>
      <x:c r="B3714" s="3" t="str">
        <x:v>1621730902438517845</x:v>
      </x:c>
      <x:c r="C3714" s="3" t="str">
        <x:v>PC_m1_K1_MC5</x:v>
      </x:c>
      <x:c r="D3714" s="3" t="str">
        <x:v>Solvus Orrich tasked me with donating 3000 septims to Sirethal Palinis, a diplomat from the city of Woodhearth. While Solvus didn't tell me how to obtain the money, he did offhandedly mention that Thimistrel Manor's tower is said to contain Herrius Thimistrel's fortune. When I have the money, I am to bring it to Sirethal on the balcony above Solvus.</x:v>
      </x:c>
      <x:c r="E3714" s="3" t="str">
        <x:v>솔부스 오리크는 우드하스 시에서 온 외교관 시레탈 팔리니스에게 3000셉팀을 기부하는 임무를 내게 맡겼다. 솔부스는 돈을 구하는 법을 따로 일러주지는 않았지만, 티미스트렐 저택의 탑에 헤리우스 티미스트렐의 재산이 들어있다고 전해진다는 말을 넌지시 언급했다. 돈을 마련하면 솔부스 위쪽 발코니에 있는 시레탈에게 가져다주면 된다.</x:v>
      </x:c>
      <x:c r="F3714" s="3" t="str">
        <x:v>AI_SOURCE_REVIEWED</x:v>
      </x:c>
      <x:c r="G3714" s="3" t="str">
        <x:v>Cyr_Main.ESM@44508084</x:v>
      </x:c>
    </x:row>
    <x:row r="3715" ht="24" hidden="0" customHeight="1">
      <x:c r="A3715" s="3" t="str">
        <x:v>INFO.NAME</x:v>
      </x:c>
      <x:c r="B3715" s="3" t="str">
        <x:v>82932337616438826</x:v>
      </x:c>
      <x:c r="C3715" s="3" t="str">
        <x:v>PC_m1_K1_MC5</x:v>
      </x:c>
      <x:c r="D3715" s="3" t="str">
        <x:v>I donated 3000 septims to Sirethal Palinis.</x:v>
      </x:c>
      <x:c r="E3715" s="3" t="str">
        <x:v>시레탈 팔리니스에게 3000셉팀을 기부했다.</x:v>
      </x:c>
      <x:c r="F3715" s="3" t="str">
        <x:v>EXISTING_TRANSLATION_UNREVIEWED</x:v>
      </x:c>
      <x:c r="G3715" s="3" t="str">
        <x:v>Cyr_Main.ESM@44508560</x:v>
      </x:c>
    </x:row>
    <x:row r="3716" ht="24" hidden="0" customHeight="1">
      <x:c r="A3716" s="3" t="str">
        <x:v>INFO.NAME</x:v>
      </x:c>
      <x:c r="B3716" s="3" t="str">
        <x:v>298382391152729702</x:v>
      </x:c>
      <x:c r="C3716" s="3" t="str">
        <x:v>PC_m1_K1_MC5</x:v>
      </x:c>
      <x:c r="D3716" s="3" t="str">
        <x:v>Solvus Orrich passed on the Queen's gratitude for my donation.</x:v>
      </x:c>
      <x:c r="E3716" s="3" t="str">
        <x:v>솔부스 오리크는 내 기부에 대한 여왕의 감사 인사를 전했다.</x:v>
      </x:c>
      <x:c r="F3716" s="3" t="str">
        <x:v>EXISTING_TRANSLATION_UNREVIEWED</x:v>
      </x:c>
      <x:c r="G3716" s="3" t="str">
        <x:v>Cyr_Main.ESM@44508728</x:v>
      </x:c>
    </x:row>
    <x:row r="3717" ht="24" hidden="0" customHeight="1">
      <x:c r="A3717" s="3" t="str">
        <x:v>INFO.NAME</x:v>
      </x:c>
      <x:c r="B3717" s="3" t="str">
        <x:v>3011265161187012311</x:v>
      </x:c>
      <x:c r="C3717" s="3" t="str">
        <x:v>PC_m1_K1_MC5</x:v>
      </x:c>
      <x:c r="D3717" s="3" t="str">
        <x:v>Solvus Orrich was troubled by my killing of Sirethal Palinis. He has no more duties for me.</x:v>
      </x:c>
      <x:c r="E3717" s="3" t="str">
        <x:v>솔부스 오리크는 시레탈 팔리니스를 죽인 데 곤혹스러워하며 더는 임무를 주지 않겠다고 했다.</x:v>
      </x:c>
      <x:c r="F3717" s="3" t="str">
        <x:v>EXISTING_TRANSLATION_UNREVIEWED</x:v>
      </x:c>
      <x:c r="G3717" s="3" t="str">
        <x:v>Cyr_Main.ESM@44508907</x:v>
      </x:c>
    </x:row>
    <x:row r="3718" ht="24" hidden="0" customHeight="1">
      <x:c r="A3718" s="3" t="str">
        <x:v>INFO.NAME</x:v>
      </x:c>
      <x:c r="B3718" s="3" t="str">
        <x:v>706530537011106</x:v>
      </x:c>
      <x:c r="C3718" s="3" t="str">
        <x:v>PC_m1_K1_MC6</x:v>
      </x:c>
      <x:c r="D3718" s="3" t="str">
        <x:v>Kingdom of Anvil: Mergers and Acquisitions</x:v>
      </x:c>
      <x:c r="E3718" s="3" t="str">
        <x:v>앤빌 왕국: 인수와 합병</x:v>
      </x:c>
      <x:c r="F3718" s="3" t="str">
        <x:v>EXISTING_TRANSLATION_UNREVIEWED</x:v>
      </x:c>
      <x:c r="G3718" s="3" t="str">
        <x:v>Cyr_Main.ESM@44509159</x:v>
      </x:c>
    </x:row>
    <x:row r="3719" ht="60" hidden="0" customHeight="1">
      <x:c r="A3719" s="3" t="str">
        <x:v>INFO.NAME</x:v>
      </x:c>
      <x:c r="B3719" s="3" t="str">
        <x:v>15353327402523129793</x:v>
      </x:c>
      <x:c r="C3719" s="3" t="str">
        <x:v>PC_m1_K1_MC6</x:v>
      </x:c>
      <x:c r="D3719" s="3" t="str">
        <x:v>Solvus Orrich needs me to prevent the acquisition of the White Scarab Company by the Abecean Trading Company. I am to go to the ATC's offices in the Port Quarter and convince the company's board to vote against the deal. Solvus also mentioned that Sonkha of Hagoket, the only board member who currently opposes the acquisition, has offered her assistance in convincing the rest of the board.</x:v>
      </x:c>
      <x:c r="E3719" s="3" t="str">
        <x:v>솔부스 오리크는 화이트 스캐럽 회사가 아비시안 무역 회사에 인수되는 것을 막아달라고 요청했다. 항구 구역에 있는 ATC 사무실로 가서 회사 이사진을 설득해 이번 거래에 반대 표를 던지게 해야 한다. 솔부스는 또한 현재 인수 합병에 반대하는 유일한 이사인 하고케트의 손카가 나머지 이사진을 설득하는 데 도움을 주겠다고 제안했다고 언급했다.</x:v>
      </x:c>
      <x:c r="F3719" s="3" t="str">
        <x:v>AI_SOURCE_REVIEWED</x:v>
      </x:c>
      <x:c r="G3719" s="3" t="str">
        <x:v>Cyr_Main.ESM@44509336</x:v>
      </x:c>
    </x:row>
    <x:row r="3720" ht="24" hidden="0" customHeight="1">
      <x:c r="A3720" s="3" t="str">
        <x:v>INFO.NAME</x:v>
      </x:c>
      <x:c r="B3720" s="3" t="str">
        <x:v>20002125023179217669</x:v>
      </x:c>
      <x:c r="C3720" s="3" t="str">
        <x:v>PC_m1_K1_MC6</x:v>
      </x:c>
      <x:c r="D3720" s="3" t="str">
        <x:v>A majority of the Abecean Trading Company's board opposes the acquisition.</x:v>
      </x:c>
      <x:c r="E3720" s="3" t="str">
        <x:v>아베시안 무역회사의 이사회 과반이 인수에 반대한다.</x:v>
      </x:c>
      <x:c r="F3720" s="3" t="str">
        <x:v>EXISTING_TRANSLATION_UNREVIEWED</x:v>
      </x:c>
      <x:c r="G3720" s="3" t="str">
        <x:v>Cyr_Main.ESM@44509856</x:v>
      </x:c>
    </x:row>
    <x:row r="3721" ht="24" hidden="0" customHeight="1">
      <x:c r="A3721" s="3" t="str">
        <x:v>INFO.NAME</x:v>
      </x:c>
      <x:c r="B3721" s="3" t="str">
        <x:v>318310380791910105</x:v>
      </x:c>
      <x:c r="C3721" s="3" t="str">
        <x:v>PC_m1_K1_MC6</x:v>
      </x:c>
      <x:c r="D3721" s="3" t="str">
        <x:v>One of the Abecean Trading Company's board members is dead.</x:v>
      </x:c>
      <x:c r="E3721" s="3" t="str">
        <x:v>아베시안 무역회사 이사회 구성원 한 명이 죽었다.</x:v>
      </x:c>
      <x:c r="F3721" s="3" t="str">
        <x:v>EXISTING_TRANSLATION_UNREVIEWED</x:v>
      </x:c>
      <x:c r="G3721" s="3" t="str">
        <x:v>Cyr_Main.ESM@44510059</x:v>
      </x:c>
    </x:row>
    <x:row r="3722" ht="24" hidden="0" customHeight="1">
      <x:c r="A3722" s="3" t="str">
        <x:v>INFO.NAME</x:v>
      </x:c>
      <x:c r="B3722" s="3" t="str">
        <x:v>16368275861618111396</x:v>
      </x:c>
      <x:c r="C3722" s="3" t="str">
        <x:v>PC_m1_K1_MC6</x:v>
      </x:c>
      <x:c r="D3722" s="3" t="str">
        <x:v>Solvus Orrich was extremely pleased to hear of my success. As thanks, he gave me a sword from the royal armory.</x:v>
      </x:c>
      <x:c r="E3722" s="3" t="str">
        <x:v>솔부스 오리크는 임무 성공 소식에 크게 기뻐하며 왕실 무기고의 검을 답례로 주었다.</x:v>
      </x:c>
      <x:c r="F3722" s="3" t="str">
        <x:v>EXISTING_TRANSLATION_UNREVIEWED</x:v>
      </x:c>
      <x:c r="G3722" s="3" t="str">
        <x:v>Cyr_Main.ESM@44510247</x:v>
      </x:c>
    </x:row>
    <x:row r="3723" ht="24" hidden="0" customHeight="1">
      <x:c r="A3723" s="3" t="str">
        <x:v>INFO.NAME</x:v>
      </x:c>
      <x:c r="B3723" s="3" t="str">
        <x:v>29158190062995924277</x:v>
      </x:c>
      <x:c r="C3723" s="3" t="str">
        <x:v>PC_m1_K1_MC6</x:v>
      </x:c>
      <x:c r="D3723" s="3" t="str">
        <x:v>When I told Solvus Orrich about the events at the Abecean Trading Company building, he became enraged and demanded that I leave Goldstone.</x:v>
      </x:c>
      <x:c r="E3723" s="3" t="str">
        <x:v>솔부스 오리치에게 아베시안 무역회사 건물에서 일어난 일을 알리자 그는 격분해 골드스톤을 떠나라고 요구했다.</x:v>
      </x:c>
      <x:c r="F3723" s="3" t="str">
        <x:v>EXISTING_TRANSLATION_UNREVIEWED</x:v>
      </x:c>
      <x:c r="G3723" s="3" t="str">
        <x:v>Cyr_Main.ESM@44510497</x:v>
      </x:c>
    </x:row>
    <x:row r="3724" ht="24" hidden="0" customHeight="1">
      <x:c r="A3724" s="3" t="str">
        <x:v>INFO.NAME</x:v>
      </x:c>
      <x:c r="B3724" s="3" t="str">
        <x:v>1635289352652424868</x:v>
      </x:c>
      <x:c r="C3724" s="3" t="str">
        <x:v>PC_m1_K1_MC6</x:v>
      </x:c>
      <x:c r="D3724" s="3" t="str">
        <x:v>Solvus Orrich was very angry to hear of the events at the Abecean Trading Company building, but was interested in what I had learned about Herrius Thimistrel.</x:v>
      </x:c>
      <x:c r="E3724" s="3" t="str">
        <x:v>솔부스 오리크는 아비시안 무역 회사 건물에서 벌어진 일들에 대한 소식을 듣고는 매우 분노했지만, 내가 헤리우스 티미스트렐에 대해 알아낸 바에는 흥미를 보였다.</x:v>
      </x:c>
      <x:c r="F3724" s="3" t="str">
        <x:v>AI_SOURCE_REVIEWED</x:v>
      </x:c>
      <x:c r="G3724" s="3" t="str">
        <x:v>Cyr_Main.ESM@44510772</x:v>
      </x:c>
    </x:row>
    <x:row r="3725" ht="24" hidden="0" customHeight="1">
      <x:c r="A3725" s="3" t="str">
        <x:v>INFO.NAME</x:v>
      </x:c>
      <x:c r="B3725" s="3" t="str">
        <x:v>154585482280516321</x:v>
      </x:c>
      <x:c r="C3725" s="3" t="str">
        <x:v>PC_m1_K1_MC6</x:v>
      </x:c>
      <x:c r="D3725" s="3" t="str">
        <x:v>I no longer need to help Solvus Orrich deal with the Abecean Trading Company's acquisition.</x:v>
      </x:c>
      <x:c r="E3725" s="3" t="str">
        <x:v>아베시안 무역회사 인수 문제를 처리하는 솔부스 오리크를 더는 도울 필요가 없다.</x:v>
      </x:c>
      <x:c r="F3725" s="3" t="str">
        <x:v>EXISTING_TRANSLATION_UNREVIEWED</x:v>
      </x:c>
      <x:c r="G3725" s="3" t="str">
        <x:v>Cyr_Main.ESM@44511047</x:v>
      </x:c>
    </x:row>
    <x:row r="3726" ht="24" hidden="0" customHeight="1">
      <x:c r="A3726" s="3" t="str">
        <x:v>INFO.NAME</x:v>
      </x:c>
      <x:c r="B3726" s="3" t="str">
        <x:v>2144261482919828396</x:v>
      </x:c>
      <x:c r="C3726" s="3" t="str">
        <x:v>PC_m1_K1_MC6H</x:v>
      </x:c>
      <x:c r="D3726" s="3" t="str">
        <x:v>Kingdom of Anvil: Mergers and Acquisitions</x:v>
      </x:c>
      <x:c r="E3726" s="3" t="str">
        <x:v>앤빌 왕국: 인수와 합병</x:v>
      </x:c>
      <x:c r="F3726" s="3" t="str">
        <x:v>EXISTING_TRANSLATION_UNREVIEWED</x:v>
      </x:c>
      <x:c r="G3726" s="3" t="str">
        <x:v>Cyr_Main.ESM@44511302</x:v>
      </x:c>
    </x:row>
    <x:row r="3727" ht="48" hidden="0" customHeight="1">
      <x:c r="A3727" s="3" t="str">
        <x:v>INFO.NAME</x:v>
      </x:c>
      <x:c r="B3727" s="3" t="str">
        <x:v>812425989580918965</x:v>
      </x:c>
      <x:c r="C3727" s="3" t="str">
        <x:v>PC_m1_K1_MC6H</x:v>
      </x:c>
      <x:c r="D3727" s="3" t="str">
        <x:v>Sonkha said Halysandarel could be convinced to oppose the acquisition if he knew more about the White Scarab Company's seedy underbelly -- specifically, some of its members' connections to the Kali Mes. She suggested I might find proof of such a connection in the White Scarab Company warehouse in the Port Quarter.</x:v>
      </x:c>
      <x:c r="E3727" s="3" t="str">
        <x:v>손카는 할리산다렐이 화이트 스캐럽 회사의 어두운 이면, 구체적으로는 일부 구성원들과 칼리 메스 간의 연관성에 대해 더 자세히 알게 된다면 인수에 반대하도록 설득될 수 있을 것이라고 말했다. 그녀는 항구 구역에 있는 화이트 스캐럽 회사 창고에서 그러한 연관성의 증거를 찾을 수 있을지도 모른다고 제안했다.</x:v>
      </x:c>
      <x:c r="F3727" s="3" t="str">
        <x:v>AI_SOURCE_REVIEWED</x:v>
      </x:c>
      <x:c r="G3727" s="3" t="str">
        <x:v>Cyr_Main.ESM@44511481</x:v>
      </x:c>
    </x:row>
    <x:row r="3728" ht="24" hidden="0" customHeight="1">
      <x:c r="A3728" s="3" t="str">
        <x:v>INFO.NAME</x:v>
      </x:c>
      <x:c r="B3728" s="3" t="str">
        <x:v>18293104732559830671</x:v>
      </x:c>
      <x:c r="C3728" s="3" t="str">
        <x:v>PC_m1_K1_MC6H</x:v>
      </x:c>
      <x:c r="D3728" s="3" t="str">
        <x:v>I convinced Halysandarel to oppose the acquisition.</x:v>
      </x:c>
      <x:c r="E3728" s="3" t="str">
        <x:v>할리산다렐을 설득해 인수에 반대하도록 했다.</x:v>
      </x:c>
      <x:c r="F3728" s="3" t="str">
        <x:v>EXISTING_TRANSLATION_UNREVIEWED</x:v>
      </x:c>
      <x:c r="G3728" s="3" t="str">
        <x:v>Cyr_Main.ESM@44511905</x:v>
      </x:c>
    </x:row>
    <x:row r="3729" ht="24" hidden="0" customHeight="1">
      <x:c r="A3729" s="3" t="str">
        <x:v>INFO.NAME</x:v>
      </x:c>
      <x:c r="B3729" s="3" t="str">
        <x:v>1536415727161279372</x:v>
      </x:c>
      <x:c r="C3729" s="3" t="str">
        <x:v>PC_m1_K1_MC6L</x:v>
      </x:c>
      <x:c r="D3729" s="3" t="str">
        <x:v>Kingdom of Anvil: Mergers and Acquisitions</x:v>
      </x:c>
      <x:c r="E3729" s="3" t="str">
        <x:v>앤빌 왕국: 인수와 합병</x:v>
      </x:c>
      <x:c r="F3729" s="3" t="str">
        <x:v>EXISTING_TRANSLATION_UNREVIEWED</x:v>
      </x:c>
      <x:c r="G3729" s="3" t="str">
        <x:v>Cyr_Main.ESM@44512112</x:v>
      </x:c>
    </x:row>
    <x:row r="3730" ht="48" hidden="0" customHeight="1">
      <x:c r="A3730" s="3" t="str">
        <x:v>INFO.NAME</x:v>
      </x:c>
      <x:c r="B3730" s="3" t="str">
        <x:v>3520312042263527271</x:v>
      </x:c>
      <x:c r="C3730" s="3" t="str">
        <x:v>PC_m1_K1_MC6L</x:v>
      </x:c>
      <x:c r="D3730" s="3" t="str">
        <x:v>Sonkha suggested that I could get Lya to oppose the acquisition by reinforcing her fears of a trade deficit for Hammerfell. Sonkha's recommendation was that I ask for a consultation from the Hammerfell-based So-Mitana Company's branch in Charach. If they agree with Lya, Sonkha believes that would be enough for Lya to oppose the acquisition.</x:v>
      </x:c>
      <x:c r="E3730" s="3" t="str">
        <x:v>손카는 해머펠의 무역 적자에 대한 리아의 두려움을 자극함으로써 그녀가 인수에 반대하도록 만들 수 있을 것이라고 제안했다. 손카의 추천은 해머펠에 기반을 둔 소미타나 회사의 카라크 지점에 자문을 구하라는 것이었다. 만약 그들이 리아의 생각에 동의한다면, 그것만으로도 리아가 인수에 반대하기에 충분할 것이라고 손카는 믿고 있다.</x:v>
      </x:c>
      <x:c r="F3730" s="3" t="str">
        <x:v>AI_SOURCE_REVIEWED</x:v>
      </x:c>
      <x:c r="G3730" s="3" t="str">
        <x:v>Cyr_Main.ESM@44512290</x:v>
      </x:c>
    </x:row>
    <x:row r="3731" ht="36" hidden="0" customHeight="1">
      <x:c r="A3731" s="3" t="str">
        <x:v>INFO.NAME</x:v>
      </x:c>
      <x:c r="B3731" s="3" t="str">
        <x:v>717344071475631810</x:v>
      </x:c>
      <x:c r="C3731" s="3" t="str">
        <x:v>PC_m1_K1_MC6L</x:v>
      </x:c>
      <x:c r="D3731" s="3" t="str">
        <x:v>I received a financial analysis from the So-Mitana Company on the topic of the White Scarab Company's acquisition. They agreed with Lya that it would harm Hammerfell and strongly advised against it.</x:v>
      </x:c>
      <x:c r="E3731" s="3" t="str">
        <x:v>화이트 스캐럽 회사의 인수 문제에 관해 소미타나 컴퍼니로부터 재무 분석 자료를 받았다. 그들은 해머펠에 해를 끼칠 것이라는 리아의 의견에 동의하며 인수를 강력히 만류했다.</x:v>
      </x:c>
      <x:c r="F3731" s="3" t="str">
        <x:v>AI_SOURCE_REVIEWED</x:v>
      </x:c>
      <x:c r="G3731" s="3" t="str">
        <x:v>Cyr_Main.ESM@44512758</x:v>
      </x:c>
    </x:row>
    <x:row r="3732" ht="24" hidden="0" customHeight="1">
      <x:c r="A3732" s="3" t="str">
        <x:v>INFO.NAME</x:v>
      </x:c>
      <x:c r="B3732" s="3" t="str">
        <x:v>367324277143728711</x:v>
      </x:c>
      <x:c r="C3732" s="3" t="str">
        <x:v>PC_m1_K1_MC6L</x:v>
      </x:c>
      <x:c r="D3732" s="3" t="str">
        <x:v>I convinced Lya to oppose the acquisition.</x:v>
      </x:c>
      <x:c r="E3732" s="3" t="str">
        <x:v>리아가 인수에 반대하도록 설득했다.</x:v>
      </x:c>
      <x:c r="F3732" s="3" t="str">
        <x:v>EXISTING_TRANSLATION_UNREVIEWED</x:v>
      </x:c>
      <x:c r="G3732" s="3" t="str">
        <x:v>Cyr_Main.ESM@44513063</x:v>
      </x:c>
    </x:row>
    <x:row r="3733" ht="24" hidden="0" customHeight="1">
      <x:c r="A3733" s="3" t="str">
        <x:v>INFO.NAME</x:v>
      </x:c>
      <x:c r="B3733" s="3" t="str">
        <x:v>978993551992130968</x:v>
      </x:c>
      <x:c r="C3733" s="3" t="str">
        <x:v>PC_m1_K1_MC6M</x:v>
      </x:c>
      <x:c r="D3733" s="3" t="str">
        <x:v>Kingdom of Anvil: Mergers and Acquisitions</x:v>
      </x:c>
      <x:c r="E3733" s="3" t="str">
        <x:v>앤빌 왕국: 인수와 합병</x:v>
      </x:c>
      <x:c r="F3733" s="3" t="str">
        <x:v>EXISTING_TRANSLATION_UNREVIEWED</x:v>
      </x:c>
      <x:c r="G3733" s="3" t="str">
        <x:v>Cyr_Main.ESM@44513260</x:v>
      </x:c>
    </x:row>
    <x:row r="3734" ht="36" hidden="0" customHeight="1">
      <x:c r="A3734" s="3" t="str">
        <x:v>INFO.NAME</x:v>
      </x:c>
      <x:c r="B3734" s="3" t="str">
        <x:v>2522296061299028748</x:v>
      </x:c>
      <x:c r="C3734" s="3" t="str">
        <x:v>PC_m1_K1_MC6M</x:v>
      </x:c>
      <x:c r="D3734" s="3" t="str">
        <x:v>Micella Marin is a close friend of Herrius Thimistrel, and her position as chairwoman relies on his support. Herrius is pushing for the acquisition to go through, so Sonkha doubts it will be possible to get Micella to oppose it.</x:v>
      </x:c>
      <x:c r="E3734" s="3" t="str">
        <x:v>미첼라 마린은 헤리우스 티미스트렐의 친한 친구이며, 의장으로서 그녀의 지위는 그의 지지에 기반하고 있다. 헤리우스가 인수를 강력히 추진하고 있기 때문에, 손카는 미첼라가 이에 반대하도록 만들 수 있을지 의구심을 품고 있다.</x:v>
      </x:c>
      <x:c r="F3734" s="3" t="str">
        <x:v>AI_SOURCE_REVIEWED</x:v>
      </x:c>
      <x:c r="G3734" s="3" t="str">
        <x:v>Cyr_Main.ESM@44513438</x:v>
      </x:c>
    </x:row>
    <x:row r="3735" ht="24" hidden="0" customHeight="1">
      <x:c r="A3735" s="3" t="str">
        <x:v>INFO.NAME</x:v>
      </x:c>
      <x:c r="B3735" s="3" t="str">
        <x:v>1375235711715215959</x:v>
      </x:c>
      <x:c r="C3735" s="3" t="str">
        <x:v>PC_m1_K1_MC6M</x:v>
      </x:c>
      <x:c r="D3735" s="3" t="str">
        <x:v>Sonkha noted that since Micella Marin tried to have her killed, she is unlikely to ever oppose the acquisition.</x:v>
      </x:c>
      <x:c r="E3735" s="3" t="str">
        <x:v>손카는 미셀라 마린이 자신을 죽이려 했으므로 인수에 절대로 반대하지 않을 것 같다고 말했다.</x:v>
      </x:c>
      <x:c r="F3735" s="3" t="str">
        <x:v>EXISTING_TRANSLATION_UNREVIEWED</x:v>
      </x:c>
      <x:c r="G3735" s="3" t="str">
        <x:v>Cyr_Main.ESM@44513775</x:v>
      </x:c>
    </x:row>
    <x:row r="3736" ht="24" hidden="0" customHeight="1">
      <x:c r="A3736" s="3" t="str">
        <x:v>INFO.NAME</x:v>
      </x:c>
      <x:c r="B3736" s="3" t="str">
        <x:v>811991731055024684</x:v>
      </x:c>
      <x:c r="C3736" s="3" t="str">
        <x:v>PC_m1_K1_MC6S</x:v>
      </x:c>
      <x:c r="D3736" s="3" t="str">
        <x:v>Kingdom of Anvil: Mergers and Acquisitions</x:v>
      </x:c>
      <x:c r="E3736" s="3" t="str">
        <x:v>앤빌 왕국: 인수와 합병</x:v>
      </x:c>
      <x:c r="F3736" s="3" t="str">
        <x:v>EXISTING_TRANSLATION_UNREVIEWED</x:v>
      </x:c>
      <x:c r="G3736" s="3" t="str">
        <x:v>Cyr_Main.ESM@44514040</x:v>
      </x:c>
    </x:row>
    <x:row r="3737" ht="36" hidden="0" customHeight="1">
      <x:c r="A3737" s="3" t="str">
        <x:v>INFO.NAME</x:v>
      </x:c>
      <x:c r="B3737" s="3" t="str">
        <x:v>343727646607226819</x:v>
      </x:c>
      <x:c r="C3737" s="3" t="str">
        <x:v>PC_m1_K1_MC6S</x:v>
      </x:c>
      <x:c r="D3737" s="3" t="str">
        <x:v>Sonkha of Hagoket informed me that for the deal to fail, a majority of the board needs to vote against it. As she is already opposed, that means I would need to convince two other board members. She said she had ideas for each of them except Micella Marin.</x:v>
      </x:c>
      <x:c r="E3737" s="3" t="str">
        <x:v>하고켓의 손카는 거래가 무산되려면 과반수의 이사진이 반대표를 던져야 한다고 알려주었다. 그녀는 이미 반대하고 있으므로, 내가 다른 이사 두 명을 설득해야 한다는 뜻이다. 그녀는 미첼라 마린을 제외한 나머지 이사들 각각에 대한 복안이 있다고 말했다.</x:v>
      </x:c>
      <x:c r="F3737" s="3" t="str">
        <x:v>AI_SOURCE_REVIEWED</x:v>
      </x:c>
      <x:c r="G3737" s="3" t="str">
        <x:v>Cyr_Main.ESM@44514198</x:v>
      </x:c>
    </x:row>
    <x:row r="3738" ht="24" hidden="0" customHeight="1">
      <x:c r="A3738" s="3" t="str">
        <x:v>INFO.NAME</x:v>
      </x:c>
      <x:c r="B3738" s="3" t="str">
        <x:v>408422894112518762</x:v>
      </x:c>
      <x:c r="C3738" s="3" t="str">
        <x:v>PC_m1_K1_MC6V</x:v>
      </x:c>
      <x:c r="D3738" s="3" t="str">
        <x:v>Kingdom of Anvil: Mergers and Acquisitions</x:v>
      </x:c>
      <x:c r="E3738" s="3" t="str">
        <x:v>앤빌 왕국: 인수와 합병</x:v>
      </x:c>
      <x:c r="F3738" s="3" t="str">
        <x:v>EXISTING_TRANSLATION_UNREVIEWED</x:v>
      </x:c>
      <x:c r="G3738" s="3" t="str">
        <x:v>Cyr_Main.ESM@44514609</x:v>
      </x:c>
    </x:row>
    <x:row r="3739" ht="24" hidden="0" customHeight="1">
      <x:c r="A3739" s="3" t="str">
        <x:v>INFO.NAME</x:v>
      </x:c>
      <x:c r="B3739" s="3" t="str">
        <x:v>6012289811842830913</x:v>
      </x:c>
      <x:c r="C3739" s="3" t="str">
        <x:v>PC_m1_K1_MC6V</x:v>
      </x:c>
      <x:c r="D3739" s="3" t="str">
        <x:v>Sonkha thinks that, as an outsider, I might be able to convince Visarius Cartius to speak up against the acquisition if he likes me enough.</x:v>
      </x:c>
      <x:c r="E3739" s="3" t="str">
        <x:v>손카는 내가 외부인이므로 비사리우스 카르티우스의 호감을 충분히 얻으면 그가 인수에 반대하도록 설득할 수 있을 것이라고 생각한다.</x:v>
      </x:c>
      <x:c r="F3739" s="3" t="str">
        <x:v>EXISTING_TRANSLATION_UNREVIEWED</x:v>
      </x:c>
      <x:c r="G3739" s="3" t="str">
        <x:v>Cyr_Main.ESM@44514786</x:v>
      </x:c>
    </x:row>
    <x:row r="3740" ht="24" hidden="0" customHeight="1">
      <x:c r="A3740" s="3" t="str">
        <x:v>INFO.NAME</x:v>
      </x:c>
      <x:c r="B3740" s="3" t="str">
        <x:v>519962252325719136</x:v>
      </x:c>
      <x:c r="C3740" s="3" t="str">
        <x:v>PC_m1_K1_MC6V</x:v>
      </x:c>
      <x:c r="D3740" s="3" t="str">
        <x:v>I convinced Visarius Cartius to oppose the acquisition.</x:v>
      </x:c>
      <x:c r="E3740" s="3" t="str">
        <x:v>비사리우스 카르티우스를 설득해 인수에 반대하도록 했다.</x:v>
      </x:c>
      <x:c r="F3740" s="3" t="str">
        <x:v>EXISTING_TRANSLATION_UNREVIEWED</x:v>
      </x:c>
      <x:c r="G3740" s="3" t="str">
        <x:v>Cyr_Main.ESM@44515033</x:v>
      </x:c>
    </x:row>
    <x:row r="3741" ht="24" hidden="0" customHeight="1">
      <x:c r="A3741" s="3" t="str">
        <x:v>INFO.NAME</x:v>
      </x:c>
      <x:c r="B3741" s="3" t="str">
        <x:v>1823328405303982298</x:v>
      </x:c>
      <x:c r="C3741" s="3" t="str">
        <x:v>PC_m1_K1_MC7</x:v>
      </x:c>
      <x:c r="D3741" s="3" t="str">
        <x:v>Kingdom of Anvil: An Imperial Hangover</x:v>
      </x:c>
      <x:c r="E3741" s="3" t="str">
        <x:v>앤빌 왕국: 제국의 숙취</x:v>
      </x:c>
      <x:c r="F3741" s="3" t="str">
        <x:v>EXISTING_TRANSLATION_UNREVIEWED</x:v>
      </x:c>
      <x:c r="G3741" s="3" t="str">
        <x:v>Cyr_Main.ESM@44515243</x:v>
      </x:c>
    </x:row>
    <x:row r="3742" ht="48" hidden="0" customHeight="1">
      <x:c r="A3742" s="3" t="str">
        <x:v>INFO.NAME</x:v>
      </x:c>
      <x:c r="B3742" s="3" t="str">
        <x:v>2637580522685611110</x:v>
      </x:c>
      <x:c r="C3742" s="3" t="str">
        <x:v>PC_m1_K1_MC7</x:v>
      </x:c>
      <x:c r="D3742" s="3" t="str">
        <x:v>Queen Millona informed me that Prince Enman Septim has come to Anvil on vacation. The Queen wants him out of the city, and would like me to speed him on his way by giving him what he came for: a wild time around town. Enman is currently visiting the Saint Amiel Officers' Club. The Queen mentioned that he would expect me to buy him drinks.</x:v>
      </x:c>
      <x:c r="E3742" s="3" t="str">
        <x:v>밀로나 여왕은 앤빌에 왕자 엔만 셉팀이 휴가차 와 있다고 알려주었다. 여왕은 그가 도시를 떠나기를 바라며, 그가 이곳에 온 목적, 즉 시내에서의 흥청망청한 놀이를 충족시켜 주어 그를 빨리 떠나게 만들어 주기를 원한다. 엔만은 현재 세인트 아미엘 장교 클럽을 방문 중이다. 여왕은 엔만이 내가 술을 사주기를 기대할 것이라고 일러주었다.</x:v>
      </x:c>
      <x:c r="F3742" s="3" t="str">
        <x:v>AI_SOURCE_REVIEWED</x:v>
      </x:c>
      <x:c r="G3742" s="3" t="str">
        <x:v>Cyr_Main.ESM@44515418</x:v>
      </x:c>
    </x:row>
    <x:row r="3743" ht="24" hidden="0" customHeight="1">
      <x:c r="A3743" s="3" t="str">
        <x:v>INFO.NAME</x:v>
      </x:c>
      <x:c r="B3743" s="3" t="str">
        <x:v>8152142552640225948</x:v>
      </x:c>
      <x:c r="C3743" s="3" t="str">
        <x:v>PC_m1_K1_MC7</x:v>
      </x:c>
      <x:c r="D3743" s="3" t="str">
        <x:v>Enman Septim was receptive to my offer of drinks. He requested three bottles of Cyrodiilic brandy, three bottles of flin, two bottles of kurst, and one bottle of Go Nogro wine.</x:v>
      </x:c>
      <x:c r="E3743" s="3" t="str">
        <x:v>엔만 셉팀은 술을 사겠다는 내 제안에 흔쾌히 응했다. 그는 시로딜 브랜디 세 병, 플린 세 병, 쿠르스트 두 병, 그리고 고 노그로 와인 한 병을 요구했다.</x:v>
      </x:c>
      <x:c r="F3743" s="3" t="str">
        <x:v>AI_SOURCE_REVIEWED</x:v>
      </x:c>
      <x:c r="G3743" s="3" t="str">
        <x:v>Cyr_Main.ESM@44515885</x:v>
      </x:c>
    </x:row>
    <x:row r="3744" ht="24" hidden="0" customHeight="1">
      <x:c r="A3744" s="3" t="str">
        <x:v>INFO.NAME</x:v>
      </x:c>
      <x:c r="B3744" s="3" t="str">
        <x:v>211692523898481951</x:v>
      </x:c>
      <x:c r="C3744" s="3" t="str">
        <x:v>PC_m1_K1_MC7</x:v>
      </x:c>
      <x:c r="D3744" s="3" t="str">
        <x:v>While drinking with Enman Septim, I fell unconscious. I have woken up in a shed.</x:v>
      </x:c>
      <x:c r="E3744" s="3" t="str">
        <x:v>엔만 셉팀과 술을 마시다 의식을 잃었다. 정신을 차려 보니 헛간에 누워 있었다.</x:v>
      </x:c>
      <x:c r="F3744" s="3" t="str">
        <x:v>EXISTING_TRANSLATION_UNREVIEWED</x:v>
      </x:c>
      <x:c r="G3744" s="3" t="str">
        <x:v>Cyr_Main.ESM@44516188</x:v>
      </x:c>
    </x:row>
    <x:row r="3745" ht="24" hidden="0" customHeight="1">
      <x:c r="A3745" s="3" t="str">
        <x:v>INFO.NAME</x:v>
      </x:c>
      <x:c r="B3745" s="3" t="str">
        <x:v>3213529125124732478</x:v>
      </x:c>
      <x:c r="C3745" s="3" t="str">
        <x:v>PC_m1_K1_MC7</x:v>
      </x:c>
      <x:c r="D3745" s="3" t="str">
        <x:v>I found Enman Septim lost in the depths of Eumaeus. He's quite hungover and doesn't believe he can make it out by himself. He asked me to help him escape.</x:v>
      </x:c>
      <x:c r="E3745" s="3" t="str">
        <x:v>에우마에우스의 깊은 곳에서 길을 잃은 엔만 셉팀을 찾아냈다. 그는 심하게 숙취에 시달리고 있으며 혼자서는 빠져나갈 수 없다고 믿고 있다. 그는 내게 탈출을 도와달라고 부탁했다.</x:v>
      </x:c>
      <x:c r="F3745" s="3" t="str">
        <x:v>AI_SOURCE_REVIEWED</x:v>
      </x:c>
      <x:c r="G3745" s="3" t="str">
        <x:v>Cyr_Main.ESM@44516396</x:v>
      </x:c>
    </x:row>
    <x:row r="3746" ht="36" hidden="0" customHeight="1">
      <x:c r="A3746" s="3" t="str">
        <x:v>INFO.NAME</x:v>
      </x:c>
      <x:c r="B3746" s="3" t="str">
        <x:v>18946185931795222843</x:v>
      </x:c>
      <x:c r="C3746" s="3" t="str">
        <x:v>PC_m1_K1_MC7</x:v>
      </x:c>
      <x:c r="D3746" s="3" t="str">
        <x:v>I escorted Enman Septim out of Eumaeus. He stated that he would be leaving Anvil, but that he wanted to give me a reward for my help first. He asked me to meet him at his airship on the roof of the Goldstone garrison tower.</x:v>
      </x:c>
      <x:c r="E3746" s="3" t="str">
        <x:v>나는 엔만 셉팀을 에우마에우스 밖으로 호위했다. 그는 앤빌을 떠날 것이지만, 그 전에 내 도움에 대한 보수를 주고 싶다고 말했다. 그는 골드스톤 주둔지 탑 옥상에 있는 자신의 비행선에서 만나자고 요청했다.</x:v>
      </x:c>
      <x:c r="F3746" s="3" t="str">
        <x:v>AI_SOURCE_REVIEWED</x:v>
      </x:c>
      <x:c r="G3746" s="3" t="str">
        <x:v>Cyr_Main.ESM@44516678</x:v>
      </x:c>
    </x:row>
    <x:row r="3747" ht="36" hidden="0" customHeight="1">
      <x:c r="A3747" s="3" t="str">
        <x:v>INFO.NAME</x:v>
      </x:c>
      <x:c r="B3747" s="3" t="str">
        <x:v>311053216456315840</x:v>
      </x:c>
      <x:c r="C3747" s="3" t="str">
        <x:v>PC_m1_K1_MC7</x:v>
      </x:c>
      <x:c r="D3747" s="3" t="str">
        <x:v>I gave Enman Septim a Divine Intervention scroll so that he could escape Eumaeus. He stated that he would be leaving Anvil, but that he wanted to give me a reward for my help first. He asked me to meet him at his airship on the roof of the Goldstone garrison tower.</x:v>
      </x:c>
      <x:c r="E3747" s="3" t="str">
        <x:v>엔만 셉팀이 에우마에우스에서 탈출할 수 있도록 신의 개입 주문서를 주었다. 그는 앤빌을 떠날 것이지만, 그 전에 내 도움에 대한 보수를 주고 싶다고 말했다. 그는 골드스톤 주둔지 탑 옥상에 있는 자신의 비행선에서 만나자고 요청했다.</x:v>
      </x:c>
      <x:c r="F3747" s="3" t="str">
        <x:v>AI_SOURCE_REVIEWED</x:v>
      </x:c>
      <x:c r="G3747" s="3" t="str">
        <x:v>Cyr_Main.ESM@44517028</x:v>
      </x:c>
    </x:row>
    <x:row r="3748" ht="24" hidden="0" customHeight="1">
      <x:c r="A3748" s="3" t="str">
        <x:v>INFO.NAME</x:v>
      </x:c>
      <x:c r="B3748" s="3" t="str">
        <x:v>210869717184129486</x:v>
      </x:c>
      <x:c r="C3748" s="3" t="str">
        <x:v>PC_m1_K1_MC7</x:v>
      </x:c>
      <x:c r="D3748" s="3" t="str">
        <x:v>As a reward for getting him out of Eumaeus, Enman Septim gave me an ebony cuirass.</x:v>
      </x:c>
      <x:c r="E3748" s="3" t="str">
        <x:v>엔만 셉팀은 에우마이오스에서 빠져나오도록 도와준 답례로 에보니 흉갑을 주었다.</x:v>
      </x:c>
      <x:c r="F3748" s="3" t="str">
        <x:v>EXISTING_TRANSLATION_UNREVIEWED</x:v>
      </x:c>
      <x:c r="G3748" s="3" t="str">
        <x:v>Cyr_Main.ESM@44517420</x:v>
      </x:c>
    </x:row>
    <x:row r="3749" ht="24" hidden="0" customHeight="1">
      <x:c r="A3749" s="3" t="str">
        <x:v>INFO.NAME</x:v>
      </x:c>
      <x:c r="B3749" s="3" t="str">
        <x:v>29299325721461527206</x:v>
      </x:c>
      <x:c r="C3749" s="3" t="str">
        <x:v>PC_m1_K1_MC7</x:v>
      </x:c>
      <x:c r="D3749" s="3" t="str">
        <x:v>Queen Millona was grateful that I convinced Enman Septim to leave the city.</x:v>
      </x:c>
      <x:c r="E3749" s="3" t="str">
        <x:v>밀로나 여왕은 엔만 셉팀이 도시를 떠나도록 설득한 데 감사했다.</x:v>
      </x:c>
      <x:c r="F3749" s="3" t="str">
        <x:v>EXISTING_TRANSLATION_UNREVIEWED</x:v>
      </x:c>
      <x:c r="G3749" s="3" t="str">
        <x:v>Cyr_Main.ESM@44517630</x:v>
      </x:c>
    </x:row>
    <x:row r="3750" ht="24" hidden="0" customHeight="1">
      <x:c r="A3750" s="3" t="str">
        <x:v>INFO.NAME</x:v>
      </x:c>
      <x:c r="B3750" s="3" t="str">
        <x:v>1868729826231006679</x:v>
      </x:c>
      <x:c r="C3750" s="3" t="str">
        <x:v>PC_m1_K1_MC7</x:v>
      </x:c>
      <x:c r="D3750" s="3" t="str">
        <x:v>With Enman Septim dead, Queen Millona doesn't believe she'll be able to remain on the throne for long. She has no more duties for me.</x:v>
      </x:c>
      <x:c r="E3750" s="3" t="str">
        <x:v>엔만 셉팀이 죽어 밀로나 여왕은 왕위를 오래 유지하지 못할 거라고 생각한다. 여왕은 더 이상 내게 맡길 임무가 없다고 한다.</x:v>
      </x:c>
      <x:c r="F3750" s="3" t="str">
        <x:v>EXISTING_TRANSLATION_UNREVIEWED</x:v>
      </x:c>
      <x:c r="G3750" s="3" t="str">
        <x:v>Cyr_Main.ESM@44517844</x:v>
      </x:c>
    </x:row>
    <x:row r="3751" ht="24" hidden="0" customHeight="1">
      <x:c r="A3751" s="3" t="str">
        <x:v>INFO.NAME</x:v>
      </x:c>
      <x:c r="B3751" s="3" t="str">
        <x:v>10973275721561128555</x:v>
      </x:c>
      <x:c r="C3751" s="3" t="str">
        <x:v>PC_m1_K1_MC7</x:v>
      </x:c>
      <x:c r="D3751" s="3" t="str">
        <x:v>For killing Enman Septim's bodyguard, Queen Millona expelled me from the %Faction.</x:v>
      </x:c>
      <x:c r="E3751" s="3" t="str">
        <x:v>밀로나 여왕은 엔만 셉팀의 경호원을 죽인 죄로 나를 %Faction에서 제명했다.</x:v>
      </x:c>
      <x:c r="F3751" s="3" t="str">
        <x:v>EXISTING_TRANSLATION_UNREVIEWED</x:v>
      </x:c>
      <x:c r="G3751" s="3" t="str">
        <x:v>Cyr_Main.ESM@44518096</x:v>
      </x:c>
    </x:row>
    <x:row r="3752" ht="24" hidden="0" customHeight="1">
      <x:c r="A3752" s="3" t="str">
        <x:v>INFO.NAME</x:v>
      </x:c>
      <x:c r="B3752" s="3" t="str">
        <x:v>2887417989266241869</x:v>
      </x:c>
      <x:c r="C3752" s="3" t="str">
        <x:v>PC_m1_K1_MC7T</x:v>
      </x:c>
      <x:c r="D3752" s="3" t="str">
        <x:v>Kingdom of Anvil: An Imperial Hangover</x:v>
      </x:c>
      <x:c r="E3752" s="3" t="str">
        <x:v>앤빌 왕국: 제국의 숙취</x:v>
      </x:c>
      <x:c r="F3752" s="3" t="str">
        <x:v>EXISTING_TRANSLATION_UNREVIEWED</x:v>
      </x:c>
      <x:c r="G3752" s="3" t="str">
        <x:v>Cyr_Main.ESM@44518343</x:v>
      </x:c>
    </x:row>
    <x:row r="3753" ht="24" hidden="0" customHeight="1">
      <x:c r="A3753" s="3" t="str">
        <x:v>INFO.NAME</x:v>
      </x:c>
      <x:c r="B3753" s="3" t="str">
        <x:v>2770823534231213567</x:v>
      </x:c>
      <x:c r="C3753" s="3" t="str">
        <x:v>PC_m1_K1_MC7T</x:v>
      </x:c>
      <x:c r="D3753" s="3" t="str">
        <x:v>While I was unconscious, Enman Septim stumbled off to the northeast of Marav in search of more drinks.</x:v>
      </x:c>
      <x:c r="E3753" s="3" t="str">
        <x:v>내가 의식을 잃은 사이 엔만 셉팀은 술을 더 찾아 마라브 북동쪽으로 비틀거리며 떠났다.</x:v>
      </x:c>
      <x:c r="F3753" s="3" t="str">
        <x:v>EXISTING_TRANSLATION_UNREVIEWED</x:v>
      </x:c>
      <x:c r="G3753" s="3" t="str">
        <x:v>Cyr_Main.ESM@44518518</x:v>
      </x:c>
    </x:row>
    <x:row r="3754" ht="36" hidden="0" customHeight="1">
      <x:c r="A3754" s="3" t="str">
        <x:v>INFO.NAME</x:v>
      </x:c>
      <x:c r="B3754" s="3" t="str">
        <x:v>5159194101171524465</x:v>
      </x:c>
      <x:c r="C3754" s="3" t="str">
        <x:v>PC_m1_K1_MC7T</x:v>
      </x:c>
      <x:c r="D3754" s="3" t="str">
        <x:v>One of the workers at Talgiana Orchard mentioned that Enman Septim appeared at the orchard loudly demanding alcohol. Before the worker could figure out what to do, Enman left in the direction of Eumaeus, an old Reman fort to the south.</x:v>
      </x:c>
      <x:c r="E3754" s="3" t="str">
        <x:v>탈기아나 과수원의 인부 중 한 명이 엔만 셉팀이 과수원에 나타나 큰소리로 술을 찾았다고 말했다. 인부가 어떻게 해야 할지 파악하기도 전에 엔만은 남쪽에 있는 오래된 레만 요새인 에우마에우스 방향으로 떠났다.</x:v>
      </x:c>
      <x:c r="F3754" s="3" t="str">
        <x:v>AI_SOURCE_REVIEWED</x:v>
      </x:c>
      <x:c r="G3754" s="3" t="str">
        <x:v>Cyr_Main.ESM@44518749</x:v>
      </x:c>
    </x:row>
    <x:row r="3755" ht="36" hidden="0" customHeight="1">
      <x:c r="A3755" s="3" t="str">
        <x:v>INFO.NAME</x:v>
      </x:c>
      <x:c r="B3755" s="3" t="str">
        <x:v>13876273891391024141</x:v>
      </x:c>
      <x:c r="C3755" s="3" t="str">
        <x:v>PC_m1_K1_MC7T</x:v>
      </x:c>
      <x:c r="D3755" s="3" t="str">
        <x:v>Enman Septim has not returned to the Saint Amiel Officers' Club since I fell unconscious. The bartender there told me that when he last saw us, Enman said something about going to Marav.</x:v>
      </x:c>
      <x:c r="E3755" s="3" t="str">
        <x:v>내가 정신을 잃고 쓰러진 이후로 엔만 셉팀은 세인트 아미엘 장교 클럽에 돌아오지 않았다. 그곳의 바텐더는 그가 우리를 마지막으로 보았을 때 엔만이 마라브로 간다는 식의 말을 했다고 전해주었다.</x:v>
      </x:c>
      <x:c r="F3755" s="3" t="str">
        <x:v>AI_SOURCE_REVIEWED</x:v>
      </x:c>
      <x:c r="G3755" s="3" t="str">
        <x:v>Cyr_Main.ESM@44519113</x:v>
      </x:c>
    </x:row>
    <x:row r="3756" ht="24" hidden="0" customHeight="1">
      <x:c r="A3756" s="3" t="str">
        <x:v>INFO.NAME</x:v>
      </x:c>
      <x:c r="B3756" s="3" t="str">
        <x:v>7207150492191731417</x:v>
      </x:c>
      <x:c r="C3756" s="3" t="str">
        <x:v>PC_m1_K1_MC7T</x:v>
      </x:c>
      <x:c r="D3756" s="3" t="str">
        <x:v>By the door of Eumaeus, I found a note from Enman Septim stating that he was going to search the ruin's vault for drinks.</x:v>
      </x:c>
      <x:c r="E3756" s="3" t="str">
        <x:v>에우마이오스의 문 앞에서 엔만 셉팀이 남긴 쪽지를 발견했다. 유적의 금고에서 술을 찾겠다고 적혀 있었다.</x:v>
      </x:c>
      <x:c r="F3756" s="3" t="str">
        <x:v>EXISTING_TRANSLATION_UNREVIEWED</x:v>
      </x:c>
      <x:c r="G3756" s="3" t="str">
        <x:v>Cyr_Main.ESM@44519428</x:v>
      </x:c>
    </x:row>
    <x:row r="3757" ht="24" hidden="0" customHeight="1">
      <x:c r="A3757" s="3" t="str">
        <x:v>INFO.NAME</x:v>
      </x:c>
      <x:c r="B3757" s="3" t="str">
        <x:v>6245216802358411798</x:v>
      </x:c>
      <x:c r="C3757" s="3" t="str">
        <x:v>PC_m1_K1_MC7T</x:v>
      </x:c>
      <x:c r="D3757" s="3" t="str">
        <x:v>Queen Millona demanded that I find Enman Septim before he comes to any harm. She suggested retracing my steps and talking to people along the way.</x:v>
      </x:c>
      <x:c r="E3757" s="3" t="str">
        <x:v>밀로나 여왕은 엔만 셉팀에게 어떤 해라도 생기기 전에 그를 찾아내라고 요구했다. 그녀는 나의 발자취를 되짚어가며 길을 따라 사람들과 이야기해보라고 제안했다.</x:v>
      </x:c>
      <x:c r="F3757" s="3" t="str">
        <x:v>AI_SOURCE_REVIEWED</x:v>
      </x:c>
      <x:c r="G3757" s="3" t="str">
        <x:v>Cyr_Main.ESM@44519658</x:v>
      </x:c>
    </x:row>
    <x:row r="3758" ht="24" hidden="0" customHeight="1">
      <x:c r="A3758" s="3" t="str">
        <x:v>INFO.NAME</x:v>
      </x:c>
      <x:c r="B3758" s="3" t="str">
        <x:v>278894280419232547</x:v>
      </x:c>
      <x:c r="C3758" s="3" t="str">
        <x:v>PC_m1_K1_MC8</x:v>
      </x:c>
      <x:c r="D3758" s="3" t="str">
        <x:v>Kingdom of Anvil: Prevent the Coup</x:v>
      </x:c>
      <x:c r="E3758" s="3" t="str">
        <x:v>앤빌 왕국: 쿠데타 저지</x:v>
      </x:c>
      <x:c r="F3758" s="3" t="str">
        <x:v>EXISTING_TRANSLATION_UNREVIEWED</x:v>
      </x:c>
      <x:c r="G3758" s="3" t="str">
        <x:v>Cyr_Main.ESM@44519959</x:v>
      </x:c>
    </x:row>
    <x:row r="3759" ht="48" hidden="0" customHeight="1">
      <x:c r="A3759" s="3" t="str">
        <x:v>INFO.NAME</x:v>
      </x:c>
      <x:c r="B3759" s="3" t="str">
        <x:v>19932131382436631561</x:v>
      </x:c>
      <x:c r="C3759" s="3" t="str">
        <x:v>PC_m1_K1_MC8</x:v>
      </x:c>
      <x:c r="D3759" s="3" t="str">
        <x:v>Queen Millona informed me that three nobles, including Herrius Thimistrel, have disappeared from Anvil. The Queen believes a coup attempt is ongoing and needs me to confirm that both Navarch Tiledorus Cadmerius in Fort Telodrach and Commander Sapillius Tarvetius in Fort Heath would support her if fighting broke out.</x:v>
      </x:c>
      <x:c r="E3759" s="3" t="str">
        <x:v>밀로나 여왕은 헤리우스 티미스트렐을 포함한 세 명의 귀족이 앤빌에서 사라졌다고 알려주었다. 여왕은 쿠데타 시도가 진행 중이라고 믿고 있으며, 싸움이 벌어질 경우 텔로드라크 요새의 해군 총사령관 틸레도루스 카드메리우스와 히스 요새의 사령관 사필리우스 타르베티우스 두 사람 모두 자신을 지지할 것인지 내가 확인해 주기를 원한다.</x:v>
      </x:c>
      <x:c r="F3759" s="3" t="str">
        <x:v>AI_SOURCE_REVIEWED</x:v>
      </x:c>
      <x:c r="G3759" s="3" t="str">
        <x:v>Cyr_Main.ESM@44520130</x:v>
      </x:c>
    </x:row>
    <x:row r="3760" ht="48" hidden="0" customHeight="1">
      <x:c r="A3760" s="3" t="str">
        <x:v>INFO.NAME</x:v>
      </x:c>
      <x:c r="B3760" s="3" t="str">
        <x:v>2085223657821313833</x:v>
      </x:c>
      <x:c r="C3760" s="3" t="str">
        <x:v>PC_m1_K1_MC8</x:v>
      </x:c>
      <x:c r="D3760" s="3" t="str">
        <x:v>Navarch Tiledorus Cadmerius said that he could not justify supporting Millona militarily. However, he did inform me that recent Navy patrols have noticed activity at Mischarstette. Tiledorus believes that this is where Herrius Thimistrel is consolidating his forces.</x:v>
      </x:c>
      <x:c r="E3760" s="3" t="str">
        <x:v>해군 총사령관 틸레도루스 카드메리우스는 군사적으로 밀로나를 지지하는 것은 정당화할 수 없다고 말했다. 하지만 그는 최근 해군 순찰대가 미스하르스테트에서의 활동을 포착했다고 알려주었다. 틸레도루스는 이곳이 헤리우스 티미스트렐이 병력을 규합하고 있는 장소라고 믿고 있다.</x:v>
      </x:c>
      <x:c r="F3760" s="3" t="str">
        <x:v>AI_SOURCE_REVIEWED</x:v>
      </x:c>
      <x:c r="G3760" s="3" t="str">
        <x:v>Cyr_Main.ESM@44520576</x:v>
      </x:c>
    </x:row>
    <x:row r="3761" ht="36" hidden="0" customHeight="1">
      <x:c r="A3761" s="3" t="str">
        <x:v>INFO.NAME</x:v>
      </x:c>
      <x:c r="B3761" s="3" t="str">
        <x:v>9031273441043226600</x:v>
      </x:c>
      <x:c r="C3761" s="3" t="str">
        <x:v>PC_m1_K1_MC8</x:v>
      </x:c>
      <x:c r="D3761" s="3" t="str">
        <x:v>Without the support of Anvil's military leaders, Queen Millona feels that I should strike at Herrius Thimistrel immediately. She has ordered me to go to Mischarstette and bring Herrius and his co-conspirators to justice, dead or alive.</x:v>
      </x:c>
      <x:c r="E3761" s="3" t="str">
        <x:v>앤빌의 군사 지도자들의 지지가 없는 상황에서, 밀로나 여왕은 내가 즉시 헤리우스 티미스트렐을 급습해야 한다고 생각하고 있다. 그녀는 미스하르스테트로 가서 헤리우스와 그의 공모자들을 생포하거나 죽여서라도 법의 심판대에 세우라고 명했다.</x:v>
      </x:c>
      <x:c r="F3761" s="3" t="str">
        <x:v>AI_SOURCE_REVIEWED</x:v>
      </x:c>
      <x:c r="G3761" s="3" t="str">
        <x:v>Cyr_Main.ESM@44520969</x:v>
      </x:c>
    </x:row>
    <x:row r="3762" ht="48" hidden="0" customHeight="1">
      <x:c r="A3762" s="3" t="str">
        <x:v>INFO.NAME</x:v>
      </x:c>
      <x:c r="B3762" s="3" t="str">
        <x:v>997517718252017116</x:v>
      </x:c>
      <x:c r="C3762" s="3" t="str">
        <x:v>PC_m1_K1_MC8</x:v>
      </x:c>
      <x:c r="D3762" s="3" t="str">
        <x:v>Queen Millona informed me that three nobles, including Herrius Thimistrel, have disappeared from Anvil. The Queen believes a coup attempt is ongoing and that the nobles have left for Mischarstette to start it. She has ordered me to go there immediately and bring Herrius and his co-conspirators to justice, dead or alive.</x:v>
      </x:c>
      <x:c r="E3762" s="3" t="str">
        <x:v>밀로나 여왕은 헤리우스 티미스트렐을 포함한 세 명의 귀족이 앤빌에서 사라졌다고 알려주었다. 여왕은 쿠데타 시도가 진행 중이며 귀족들이 그것을 시작하기 위해 미스하르스테트로 떠났다고 믿고 있다. 그녀는 내가 즉시 그곳으로 가서 헤리우스와 그의 공모자들을 생포하거나 죽여서라도 법의 심판대에 세우라고 명했다.</x:v>
      </x:c>
      <x:c r="F3762" s="3" t="str">
        <x:v>AI_SOURCE_REVIEWED</x:v>
      </x:c>
      <x:c r="G3762" s="3" t="str">
        <x:v>Cyr_Main.ESM@44521331</x:v>
      </x:c>
    </x:row>
    <x:row r="3763" ht="24" hidden="0" customHeight="1">
      <x:c r="A3763" s="3" t="str">
        <x:v>INFO.NAME</x:v>
      </x:c>
      <x:c r="B3763" s="3" t="str">
        <x:v>2910622189709330307</x:v>
      </x:c>
      <x:c r="C3763" s="3" t="str">
        <x:v>PC_m1_K1_MC8</x:v>
      </x:c>
      <x:c r="D3763" s="3" t="str">
        <x:v>With Herrius Thimistrel dead, his co-conspirators have surrendered.</x:v>
      </x:c>
      <x:c r="E3763" s="3" t="str">
        <x:v>헤리우스 티미스트렐이 죽자 공모자들이 항복했다.</x:v>
      </x:c>
      <x:c r="F3763" s="3" t="str">
        <x:v>EXISTING_TRANSLATION_UNREVIEWED</x:v>
      </x:c>
      <x:c r="G3763" s="3" t="str">
        <x:v>Cyr_Main.ESM@44521779</x:v>
      </x:c>
    </x:row>
    <x:row r="3764" ht="24" hidden="0" customHeight="1">
      <x:c r="A3764" s="3" t="str">
        <x:v>INFO.NAME</x:v>
      </x:c>
      <x:c r="B3764" s="3" t="str">
        <x:v>2701826127195496300</x:v>
      </x:c>
      <x:c r="C3764" s="3" t="str">
        <x:v>PC_m1_K1_MC8</x:v>
      </x:c>
      <x:c r="D3764" s="3" t="str">
        <x:v>Herrius Thimistrel and his co-conspirators are dead.</x:v>
      </x:c>
      <x:c r="E3764" s="3" t="str">
        <x:v>헤리우스 티미스트렐과 공모자들이 모두 죽었다.</x:v>
      </x:c>
      <x:c r="F3764" s="3" t="str">
        <x:v>EXISTING_TRANSLATION_UNREVIEWED</x:v>
      </x:c>
      <x:c r="G3764" s="3" t="str">
        <x:v>Cyr_Main.ESM@44521974</x:v>
      </x:c>
    </x:row>
    <x:row r="3765" ht="24" hidden="0" customHeight="1">
      <x:c r="A3765" s="3" t="str">
        <x:v>INFO.NAME</x:v>
      </x:c>
      <x:c r="B3765" s="3" t="str">
        <x:v>1287722352698624342</x:v>
      </x:c>
      <x:c r="C3765" s="3" t="str">
        <x:v>PC_m1_K1_MC8</x:v>
      </x:c>
      <x:c r="D3765" s="3" t="str">
        <x:v>For preventing Herrius Thimistrel's coup, Queen Millona awarded me with the Helm of Bendu Olo, 5000 gold, and the title of Marshal of the Seas.</x:v>
      </x:c>
      <x:c r="E3765" s="3" t="str">
        <x:v>헤리우스 티미스트렐의 쿠데타를 저지한 공로로, 밀로나 여왕은 내게 벤두 올로의 투구와 5000골드, 그리고 바다의 원수라는 칭호를 수여했다.</x:v>
      </x:c>
      <x:c r="F3765" s="3" t="str">
        <x:v>AI_SOURCE_REVIEWED</x:v>
      </x:c>
      <x:c r="G3765" s="3" t="str">
        <x:v>Cyr_Main.ESM@44522135</x:v>
      </x:c>
    </x:row>
    <x:row r="3766" ht="24" hidden="0" customHeight="1">
      <x:c r="A3766" s="3" t="str">
        <x:v>INFO.NAME</x:v>
      </x:c>
      <x:c r="B3766" s="3" t="str">
        <x:v>1822938791689019128</x:v>
      </x:c>
      <x:c r="C3766" s="3" t="str">
        <x:v>PC_m1_K1_MC8S</x:v>
      </x:c>
      <x:c r="D3766" s="3" t="str">
        <x:v>Kingdom of Anvil: Prevent the Coup</x:v>
      </x:c>
      <x:c r="E3766" s="3" t="str">
        <x:v>앤빌 왕국: 쿠데타 저지</x:v>
      </x:c>
      <x:c r="F3766" s="3" t="str">
        <x:v>EXISTING_TRANSLATION_UNREVIEWED</x:v>
      </x:c>
      <x:c r="G3766" s="3" t="str">
        <x:v>Cyr_Main.ESM@44522442</x:v>
      </x:c>
    </x:row>
    <x:row r="3767" ht="24" hidden="0" customHeight="1">
      <x:c r="A3767" s="3" t="str">
        <x:v>INFO.NAME</x:v>
      </x:c>
      <x:c r="B3767" s="3" t="str">
        <x:v>112641850759146068</x:v>
      </x:c>
      <x:c r="C3767" s="3" t="str">
        <x:v>PC_m1_K1_MC8S</x:v>
      </x:c>
      <x:c r="D3767" s="3" t="str">
        <x:v>Commander Sapillius Tarvetius claimed that procedure would prevent the Legion from supporting Queen Millona.</x:v>
      </x:c>
      <x:c r="E3767" s="3" t="str">
        <x:v>사필리우스 타르베티우스 사령관은 절차상 군단이 밀로나 여왕을 지원할 수 없다고 주장했다.</x:v>
      </x:c>
      <x:c r="F3767" s="3" t="str">
        <x:v>EXISTING_TRANSLATION_UNREVIEWED</x:v>
      </x:c>
      <x:c r="G3767" s="3" t="str">
        <x:v>Cyr_Main.ESM@44522593</x:v>
      </x:c>
    </x:row>
    <x:row r="3768" ht="24" hidden="0" customHeight="1">
      <x:c r="A3768" s="3" t="str">
        <x:v>INFO.NAME</x:v>
      </x:c>
      <x:c r="B3768" s="3" t="str">
        <x:v>26743103523186710173</x:v>
      </x:c>
      <x:c r="C3768" s="3" t="str">
        <x:v>PC_m1_K1_RP1</x:v>
      </x:c>
      <x:c r="D3768" s="3" t="str">
        <x:v>Kingdom of Anvil: Rancher's Curse</x:v>
      </x:c>
      <x:c r="E3768" s="3" t="str">
        <x:v>앤빌 왕국: 목장주의 저주</x:v>
      </x:c>
      <x:c r="F3768" s="3" t="str">
        <x:v>EXISTING_TRANSLATION_UNREVIEWED</x:v>
      </x:c>
      <x:c r="G3768" s="3" t="str">
        <x:v>Cyr_Main.ESM@44522857</x:v>
      </x:c>
    </x:row>
    <x:row r="3769" ht="24" hidden="0" customHeight="1">
      <x:c r="A3769" s="3" t="str">
        <x:v>INFO.NAME</x:v>
      </x:c>
      <x:c r="B3769" s="3" t="str">
        <x:v>3235556552397121854</x:v>
      </x:c>
      <x:c r="C3769" s="3" t="str">
        <x:v>PC_m1_K1_RP1</x:v>
      </x:c>
      <x:c r="D3769" s="3" t="str">
        <x:v>Reymanus Pelelius asked me to investigate rumors of a curse at Ossius Ranch just outside Anvil's eastern walls.</x:v>
      </x:c>
      <x:c r="E3769" s="3" t="str">
        <x:v>레이마누스 펠렐리우스는 앤빌 동쪽 성벽 바로 밖의 오시우스 목장에 저주가 있다는 소문을 조사해 달라고 했다.</x:v>
      </x:c>
      <x:c r="F3769" s="3" t="str">
        <x:v>EXISTING_TRANSLATION_UNREVIEWED</x:v>
      </x:c>
      <x:c r="G3769" s="3" t="str">
        <x:v>Cyr_Main.ESM@44523028</x:v>
      </x:c>
    </x:row>
    <x:row r="3770" ht="48" hidden="0" customHeight="1">
      <x:c r="A3770" s="3" t="str">
        <x:v>INFO.NAME</x:v>
      </x:c>
      <x:c r="B3770" s="3" t="str">
        <x:v>5569191313164025856</x:v>
      </x:c>
      <x:c r="C3770" s="3" t="str">
        <x:v>PC_m1_K1_RP1</x:v>
      </x:c>
      <x:c r="D3770" s="3" t="str">
        <x:v>Rycius Ossius is convinced his ranch is being afflicted by a curse. Several of his animals died after being afflicted with 'vile' symptoms, and he suggested that I look around the ranch to find the cause. He also told me to ignore his ranch hand, Mudahvi, who he believes to be imagining things.</x:v>
      </x:c>
      <x:c r="E3770" s="3" t="str">
        <x:v>리시우스 오시우스는 자신의 목장이 저주에 걸려 있다고 확신하고 있다. 그의 동물들 다수가 '흉측한' 증상에 시달리다 죽었기에, 그는 원인을 찾기 위해 목장 주변을 둘러보라고 제안했다. 그는 또한 제정신이 아니라고 믿는 자신의 목장 일꾼 무다흐비를 무시하라고 말했다.</x:v>
      </x:c>
      <x:c r="F3770" s="3" t="str">
        <x:v>AI_SOURCE_REVIEWED</x:v>
      </x:c>
      <x:c r="G3770" s="3" t="str">
        <x:v>Cyr_Main.ESM@44523266</x:v>
      </x:c>
    </x:row>
    <x:row r="3771" ht="24" hidden="0" customHeight="1">
      <x:c r="A3771" s="3" t="str">
        <x:v>INFO.NAME</x:v>
      </x:c>
      <x:c r="B3771" s="3" t="str">
        <x:v>165891811953713881</x:v>
      </x:c>
      <x:c r="C3771" s="3" t="str">
        <x:v>PC_m1_K1_RP1</x:v>
      </x:c>
      <x:c r="D3771" s="3" t="str">
        <x:v>Mudahvi, a worker on Ossius Ranch, told me that she suspects that the curse is coming from Benirus Crypt, which is located by the city wall.</x:v>
      </x:c>
      <x:c r="E3771" s="3" t="str">
        <x:v>오시우스 목장의 일꾼 무다비는 저주가 성벽 근처의 베니루스 묘실에서 비롯된 것 같다고 말했다.</x:v>
      </x:c>
      <x:c r="F3771" s="3" t="str">
        <x:v>EXISTING_TRANSLATION_UNREVIEWED</x:v>
      </x:c>
      <x:c r="G3771" s="3" t="str">
        <x:v>Cyr_Main.ESM@44523689</x:v>
      </x:c>
    </x:row>
    <x:row r="3772" ht="24" hidden="0" customHeight="1">
      <x:c r="A3772" s="3" t="str">
        <x:v>INFO.NAME</x:v>
      </x:c>
      <x:c r="B3772" s="3" t="str">
        <x:v>16811134211523716439</x:v>
      </x:c>
      <x:c r="C3772" s="3" t="str">
        <x:v>PC_m1_K1_RP1</x:v>
      </x:c>
      <x:c r="D3772" s="3" t="str">
        <x:v>I destroyed a glowing jar in Benirus Crypt.</x:v>
      </x:c>
      <x:c r="E3772" s="3" t="str">
        <x:v>베니루스 묘실에서 빛나는 항아리를 파괴했다.</x:v>
      </x:c>
      <x:c r="F3772" s="3" t="str">
        <x:v>EXISTING_TRANSLATION_UNREVIEWED</x:v>
      </x:c>
      <x:c r="G3772" s="3" t="str">
        <x:v>Cyr_Main.ESM@44523957</x:v>
      </x:c>
    </x:row>
    <x:row r="3773" ht="24" hidden="0" customHeight="1">
      <x:c r="A3773" s="3" t="str">
        <x:v>INFO.NAME</x:v>
      </x:c>
      <x:c r="B3773" s="3" t="str">
        <x:v>1782132648304630678</x:v>
      </x:c>
      <x:c r="C3773" s="3" t="str">
        <x:v>PC_m1_K1_RP1</x:v>
      </x:c>
      <x:c r="D3773" s="3" t="str">
        <x:v>Rycius Ossius was pleased to hear that I dealt with the ritual. He rewarded me with some meat and cheese.</x:v>
      </x:c>
      <x:c r="E3773" s="3" t="str">
        <x:v>리키우스 오시우스는 의식을 처리한 데 기뻐하며 고기와 치즈를 보상으로 주었다.</x:v>
      </x:c>
      <x:c r="F3773" s="3" t="str">
        <x:v>EXISTING_TRANSLATION_UNREVIEWED</x:v>
      </x:c>
      <x:c r="G3773" s="3" t="str">
        <x:v>Cyr_Main.ESM@44524128</x:v>
      </x:c>
    </x:row>
    <x:row r="3774" ht="24" hidden="0" customHeight="1">
      <x:c r="A3774" s="3" t="str">
        <x:v>INFO.NAME</x:v>
      </x:c>
      <x:c r="B3774" s="3" t="str">
        <x:v>102834548897118622</x:v>
      </x:c>
      <x:c r="C3774" s="3" t="str">
        <x:v>PC_m1_K1_RP1</x:v>
      </x:c>
      <x:c r="D3774" s="3" t="str">
        <x:v>I reported back to Reymanus Pelelius with details about the curse.</x:v>
      </x:c>
      <x:c r="E3774" s="3" t="str">
        <x:v>저주에 관한 자세한 내용을 레이마누스 펠렐리우스에게 보고했다.</x:v>
      </x:c>
      <x:c r="F3774" s="3" t="str">
        <x:v>EXISTING_TRANSLATION_UNREVIEWED</x:v>
      </x:c>
      <x:c r="G3774" s="3" t="str">
        <x:v>Cyr_Main.ESM@44524360</x:v>
      </x:c>
    </x:row>
    <x:row r="3775" ht="24" hidden="0" customHeight="1">
      <x:c r="A3775" s="3" t="str">
        <x:v>INFO.NAME</x:v>
      </x:c>
      <x:c r="B3775" s="3" t="str">
        <x:v>2203922640910310204</x:v>
      </x:c>
      <x:c r="C3775" s="3" t="str">
        <x:v>PC_m1_K1_RP1</x:v>
      </x:c>
      <x:c r="D3775" s="3" t="str">
        <x:v>I informed Reymanus Pelelius that Rycius Ossius was dead.</x:v>
      </x:c>
      <x:c r="E3775" s="3" t="str">
        <x:v>리키우스 오시우스가 죽었다고 레이마누스 펠렐리우스에게 알렸다.</x:v>
      </x:c>
      <x:c r="F3775" s="3" t="str">
        <x:v>EXISTING_TRANSLATION_UNREVIEWED</x:v>
      </x:c>
      <x:c r="G3775" s="3" t="str">
        <x:v>Cyr_Main.ESM@44524543</x:v>
      </x:c>
    </x:row>
    <x:row r="3776" ht="24" hidden="0" customHeight="1">
      <x:c r="A3776" s="3" t="str">
        <x:v>INFO.NAME</x:v>
      </x:c>
      <x:c r="B3776" s="3" t="str">
        <x:v>1928121971302029324</x:v>
      </x:c>
      <x:c r="C3776" s="3" t="str">
        <x:v>PC_m1_K1_RP2</x:v>
      </x:c>
      <x:c r="D3776" s="3" t="str">
        <x:v>Kingdom of Anvil: Sewer Noises</x:v>
      </x:c>
      <x:c r="E3776" s="3" t="str">
        <x:v>앤빌 왕국: 하수도의 소음</x:v>
      </x:c>
      <x:c r="F3776" s="3" t="str">
        <x:v>EXISTING_TRANSLATION_UNREVIEWED</x:v>
      </x:c>
      <x:c r="G3776" s="3" t="str">
        <x:v>Cyr_Main.ESM@44524764</x:v>
      </x:c>
    </x:row>
    <x:row r="3777" ht="48" hidden="0" customHeight="1">
      <x:c r="A3777" s="3" t="str">
        <x:v>INFO.NAME</x:v>
      </x:c>
      <x:c r="B3777" s="3" t="str">
        <x:v>1686025445794116084</x:v>
      </x:c>
      <x:c r="C3777" s="3" t="str">
        <x:v>PC_m1_K1_RP2</x:v>
      </x:c>
      <x:c r="D3777" s="3" t="str">
        <x:v>Reymanus Pelelius asked me to investigate noises in the Garden Quarter sewers that he believes are being caused by a cult. He authorized me to use force if the people located there were hostile. I can get to the Garden Quarter sewers through the Marina sewers, to which there is an access grate next to Siralius Manor.</x:v>
      </x:c>
      <x:c r="E3777" s="3" t="str">
        <x:v>레이마누스 펠렐리우스는 정원 구역 하수구에서 들리는 소음이 교단에 의해 발생한 것으로 의심된다며 조사를 부탁했다. 그는 그곳에 있는 자들이 적대적일 경우 무력 사용을 허가했다. 정원 구역 하수구에는 시랄리우스 저택 옆에 있는 출입용 철창 덮개을 통해 마리나 하수도를 거쳐 갈 수 있다.</x:v>
      </x:c>
      <x:c r="F3777" s="3" t="str">
        <x:v>AI_SOURCE_REVIEWED</x:v>
      </x:c>
      <x:c r="G3777" s="3" t="str">
        <x:v>Cyr_Main.ESM@44524931</x:v>
      </x:c>
    </x:row>
    <x:row r="3778" ht="36" hidden="0" customHeight="1">
      <x:c r="A3778" s="3" t="str">
        <x:v>INFO.NAME</x:v>
      </x:c>
      <x:c r="B3778" s="3" t="str">
        <x:v>2446011439219451613</x:v>
      </x:c>
      <x:c r="C3778" s="3" t="str">
        <x:v>PC_m1_K1_RP2</x:v>
      </x:c>
      <x:c r="D3778" s="3" t="str">
        <x:v>The noises in the Garden Quarter sewers turned out to be coming from members of the Placid Drowner Cult, of which I am also a member. They suggested I just lie to Reymanus and said that they will try to make less noise.</x:v>
      </x:c>
      <x:c r="E3778" s="3" t="str">
        <x:v>정원 구역 하수구에서 들리던 소음은 평온한 익사자 교단원들이 내는 소리인 것으로 밝혀졌고, 나 역시 그 교단의 일원이다. 그들은 레이마누스에게 대충 거짓말을 하라고 제안했으며 소음을 덜 내도록 노력하겠다고 말했다.</x:v>
      </x:c>
      <x:c r="F3778" s="3" t="str">
        <x:v>AI_SOURCE_REVIEWED</x:v>
      </x:c>
      <x:c r="G3778" s="3" t="str">
        <x:v>Cyr_Main.ESM@44525376</x:v>
      </x:c>
    </x:row>
    <x:row r="3779" ht="24" hidden="0" customHeight="1">
      <x:c r="A3779" s="3" t="str">
        <x:v>INFO.NAME</x:v>
      </x:c>
      <x:c r="B3779" s="3" t="str">
        <x:v>923175921431913520</x:v>
      </x:c>
      <x:c r="C3779" s="3" t="str">
        <x:v>PC_m1_K1_RP2</x:v>
      </x:c>
      <x:c r="D3779" s="3" t="str">
        <x:v>Reymanus Pelelius thanked me for dealing with the noises in the sewers.</x:v>
      </x:c>
      <x:c r="E3779" s="3" t="str">
        <x:v>레이마누스 펠렐리우스는 하수도에서 들리던 소음을 해결한 데 감사했다.</x:v>
      </x:c>
      <x:c r="F3779" s="3" t="str">
        <x:v>EXISTING_TRANSLATION_UNREVIEWED</x:v>
      </x:c>
      <x:c r="G3779" s="3" t="str">
        <x:v>Cyr_Main.ESM@44525703</x:v>
      </x:c>
    </x:row>
    <x:row r="3780" ht="24" hidden="0" customHeight="1">
      <x:c r="A3780" s="3" t="str">
        <x:v>INFO.NAME</x:v>
      </x:c>
      <x:c r="B3780" s="3" t="str">
        <x:v>1103516203230228661</x:v>
      </x:c>
      <x:c r="C3780" s="3" t="str">
        <x:v>PC_m1_K1_RP3</x:v>
      </x:c>
      <x:c r="D3780" s="3" t="str">
        <x:v>Kingdom of Anvil: Bridge Repair</x:v>
      </x:c>
      <x:c r="E3780" s="3" t="str">
        <x:v>앤빌 왕국: 다리 수리</x:v>
      </x:c>
      <x:c r="F3780" s="3" t="str">
        <x:v>EXISTING_TRANSLATION_UNREVIEWED</x:v>
      </x:c>
      <x:c r="G3780" s="3" t="str">
        <x:v>Cyr_Main.ESM@44525938</x:v>
      </x:c>
    </x:row>
    <x:row r="3781" ht="48" hidden="0" customHeight="1">
      <x:c r="A3781" s="3" t="str">
        <x:v>INFO.NAME</x:v>
      </x:c>
      <x:c r="B3781" s="3" t="str">
        <x:v>1725333972077913008</x:v>
      </x:c>
      <x:c r="C3781" s="3" t="str">
        <x:v>PC_m1_K1_RP3</x:v>
      </x:c>
      <x:c r="D3781" s="3" t="str">
        <x:v>Reymanus Pelelius asked me to oversee the repairs of a bridge. I am to contract Hjeld the Steady, who can be found at his workshop in the Wayfarer Building east of Saint Bendu Square, to do the repairs. Reymanus also told me to travel to either Hal Sadek or Archad, talk to the Reeve of the village, and eliminate the bandit threat that has appeared around the bridge.</x:v>
      </x:c>
      <x:c r="E3781" s="3" t="str">
        <x:v>레이마누스 펠렐리우스는 다리 보수를 감독해 달라고 요청했다. 보수 작업을 위해 세인트 빈두 광장 동쪽의 방랑자 건물에 있는 작업장에서 찾을 수 있는 든든한 힐드와 계약을 맺어야 한다. 또한 레이마누스는 할 사데크나 아르카드 중 한곳으로 이동해 그 마을의 영지 관리인과 대화하고 다리 주변에 나타난 산적 위협을 제거하라고 말했다.</x:v>
      </x:c>
      <x:c r="F3781" s="3" t="str">
        <x:v>AI_SOURCE_REVIEWED</x:v>
      </x:c>
      <x:c r="G3781" s="3" t="str">
        <x:v>Cyr_Main.ESM@44526107</x:v>
      </x:c>
    </x:row>
    <x:row r="3782" ht="36" hidden="0" customHeight="1">
      <x:c r="A3782" s="3" t="str">
        <x:v>INFO.NAME</x:v>
      </x:c>
      <x:c r="B3782" s="3" t="str">
        <x:v>26778239902323910006</x:v>
      </x:c>
      <x:c r="C3782" s="3" t="str">
        <x:v>PC_m1_K1_RP3</x:v>
      </x:c>
      <x:c r="D3782" s="3" t="str">
        <x:v>Hjeld the Steady accepted the payment for his work and promised to begin working as soon as the supply of wood is delivered to him. He said that the Royal Haafingar Company is the usual supplier and that their office can also be found in the Marina.</x:v>
      </x:c>
      <x:c r="E3782" s="3" t="str">
        <x:v>든든한 힐드는 작업 대금을 수령하고 목재 공급품이 자신에게 배달되는 즉시 작업을 시작하겠다고 약속했다. 그는 하핑가르 왕립 회사가 평소 공급처이며 그들의 사무실 역시 마리나에서 찾을 수 있다고 말했다.</x:v>
      </x:c>
      <x:c r="F3782" s="3" t="str">
        <x:v>AI_SOURCE_REVIEWED</x:v>
      </x:c>
      <x:c r="G3782" s="3" t="str">
        <x:v>Cyr_Main.ESM@44526603</x:v>
      </x:c>
    </x:row>
    <x:row r="3783" ht="24" hidden="0" customHeight="1">
      <x:c r="A3783" s="3" t="str">
        <x:v>INFO.NAME</x:v>
      </x:c>
      <x:c r="B3783" s="3" t="str">
        <x:v>141157876528031378</x:v>
      </x:c>
      <x:c r="C3783" s="3" t="str">
        <x:v>PC_m1_K1_RP3</x:v>
      </x:c>
      <x:c r="D3783" s="3" t="str">
        <x:v>I have bought the needed materials for the bridge repair from the Royal Haafingar Company. They told me that they will be delivered to my contractor, Hjeld the Steady, soon.</x:v>
      </x:c>
      <x:c r="E3783" s="3" t="str">
        <x:v>하핑가르 왕립 회사로부터 다리 보수에 필요한 자재를 구매했다. 그들은 곧 내 계약자인 든든한 힐드에게 자재가 배달될 것이라고 말했다.</x:v>
      </x:c>
      <x:c r="F3783" s="3" t="str">
        <x:v>AI_SOURCE_REVIEWED</x:v>
      </x:c>
      <x:c r="G3783" s="3" t="str">
        <x:v>Cyr_Main.ESM@44526979</x:v>
      </x:c>
    </x:row>
    <x:row r="3784" ht="24" hidden="0" customHeight="1">
      <x:c r="A3784" s="3" t="str">
        <x:v>INFO.NAME</x:v>
      </x:c>
      <x:c r="B3784" s="3" t="str">
        <x:v>759324915167587786</x:v>
      </x:c>
      <x:c r="C3784" s="3" t="str">
        <x:v>PC_m1_K1_RP3</x:v>
      </x:c>
      <x:c r="D3784" s="3" t="str">
        <x:v>I told Reymanus Pelelius that I had contracted Hjeld the Steady and acquired the needed materials to begin the repairs. He reminded me that I still have to deal with the bandit threat.</x:v>
      </x:c>
      <x:c r="E3784" s="3" t="str">
        <x:v>레이마누스 펠렐리우스에게 든든한 힐드와 계약을 맺고 보수를 시작하는 데 필요한 자재를 확보했다고 말했다. 그는 내가 여전히 산적 위협을 처리해야 한다는 점을 상기시켰다.</x:v>
      </x:c>
      <x:c r="F3784" s="3" t="str">
        <x:v>AI_SOURCE_REVIEWED</x:v>
      </x:c>
      <x:c r="G3784" s="3" t="str">
        <x:v>Cyr_Main.ESM@44527277</x:v>
      </x:c>
    </x:row>
    <x:row r="3785" ht="24" hidden="0" customHeight="1">
      <x:c r="A3785" s="3" t="str">
        <x:v>INFO.NAME</x:v>
      </x:c>
      <x:c r="B3785" s="3" t="str">
        <x:v>832911540420531446</x:v>
      </x:c>
      <x:c r="C3785" s="3" t="str">
        <x:v>PC_m1_K1_RP3</x:v>
      </x:c>
      <x:c r="D3785" s="3" t="str">
        <x:v>Reymanus Pelelius was very pleased that I completed all of my tasks and that the bridge can finally be restored.</x:v>
      </x:c>
      <x:c r="E3785" s="3" t="str">
        <x:v>레이마누스 펠렐리우스는 모든 임무를 끝내 다리를 마침내 복구할 수 있게 됐다며 크게 기뻐했다.</x:v>
      </x:c>
      <x:c r="F3785" s="3" t="str">
        <x:v>EXISTING_TRANSLATION_UNREVIEWED</x:v>
      </x:c>
      <x:c r="G3785" s="3" t="str">
        <x:v>Cyr_Main.ESM@44527586</x:v>
      </x:c>
    </x:row>
    <x:row r="3786" ht="24" hidden="0" customHeight="1">
      <x:c r="A3786" s="3" t="str">
        <x:v>INFO.NAME</x:v>
      </x:c>
      <x:c r="B3786" s="3" t="str">
        <x:v>340522749173819255</x:v>
      </x:c>
      <x:c r="C3786" s="3" t="str">
        <x:v>PC_m1_K1_RP3</x:v>
      </x:c>
      <x:c r="D3786" s="3" t="str">
        <x:v>I told Reymanus Pelelius that Hjeld the Steady was dead.</x:v>
      </x:c>
      <x:c r="E3786" s="3" t="str">
        <x:v>레이마누스 펠렐리우스에게 굳센 히엘드가 죽었다고 전했다.</x:v>
      </x:c>
      <x:c r="F3786" s="3" t="str">
        <x:v>EXISTING_TRANSLATION_UNREVIEWED</x:v>
      </x:c>
      <x:c r="G3786" s="3" t="str">
        <x:v>Cyr_Main.ESM@44527830</x:v>
      </x:c>
    </x:row>
    <x:row r="3787" ht="24" hidden="0" customHeight="1">
      <x:c r="A3787" s="3" t="str">
        <x:v>INFO.NAME</x:v>
      </x:c>
      <x:c r="B3787" s="3" t="str">
        <x:v>1640829471795619</x:v>
      </x:c>
      <x:c r="C3787" s="3" t="str">
        <x:v>PC_m1_K1_RP3</x:v>
      </x:c>
      <x:c r="D3787" s="3" t="str">
        <x:v>I tried asking Reymanus Pelelius for additional funds a second time. He accused me of mishandling the Kingdom's funds and expelled me from the faction.</x:v>
      </x:c>
      <x:c r="E3787" s="3" t="str">
        <x:v>레이마누스 펠렐리우스에게 추가 자금을 두 번째로 요청해 보았다. 그는 내가 왕국의 자금을 잘못 관리했다고 비난하며 나를 왕국 조직에서 제명했다.</x:v>
      </x:c>
      <x:c r="F3787" s="3" t="str">
        <x:v>AI_SOURCE_REVIEWED</x:v>
      </x:c>
      <x:c r="G3787" s="3" t="str">
        <x:v>Cyr_Main.ESM@44528020</x:v>
      </x:c>
    </x:row>
    <x:row r="3788" ht="24" hidden="0" customHeight="1">
      <x:c r="A3788" s="3" t="str">
        <x:v>INFO.NAME</x:v>
      </x:c>
      <x:c r="B3788" s="3" t="str">
        <x:v>32442268431576529669</x:v>
      </x:c>
      <x:c r="C3788" s="3" t="str">
        <x:v>PC_m1_K1_RP3</x:v>
      </x:c>
      <x:c r="D3788" s="3" t="str">
        <x:v>I told Reymanus Pelelius that I killed the representative of the Royal Haafingar Company. He expelled me from the Kingdom of Anvil.</x:v>
      </x:c>
      <x:c r="E3788" s="3" t="str">
        <x:v>왕립 하핑가르 회사의 대표를 죽였다고 레이마누스 펠렐리우스에게 말했다. 그는 나를 앤빌 왕국에서 추방했다.</x:v>
      </x:c>
      <x:c r="F3788" s="3" t="str">
        <x:v>EXISTING_TRANSLATION_UNREVIEWED</x:v>
      </x:c>
      <x:c r="G3788" s="3" t="str">
        <x:v>Cyr_Main.ESM@44528287</x:v>
      </x:c>
    </x:row>
    <x:row r="3789" ht="24" hidden="0" customHeight="1">
      <x:c r="A3789" s="3" t="str">
        <x:v>INFO.NAME</x:v>
      </x:c>
      <x:c r="B3789" s="3" t="str">
        <x:v>19431192027914588</x:v>
      </x:c>
      <x:c r="C3789" s="3" t="str">
        <x:v>PC_m1_K1_RP3B</x:v>
      </x:c>
      <x:c r="D3789" s="3" t="str">
        <x:v>Kingdom of Anvil: Bridge Repair</x:v>
      </x:c>
      <x:c r="E3789" s="3" t="str">
        <x:v>앤빌 왕국: 다리 수리</x:v>
      </x:c>
      <x:c r="F3789" s="3" t="str">
        <x:v>EXISTING_TRANSLATION_UNREVIEWED</x:v>
      </x:c>
      <x:c r="G3789" s="3" t="str">
        <x:v>Cyr_Main.ESM@44528581</x:v>
      </x:c>
    </x:row>
    <x:row r="3790" ht="24" hidden="0" customHeight="1">
      <x:c r="A3790" s="3" t="str">
        <x:v>INFO.NAME</x:v>
      </x:c>
      <x:c r="B3790" s="3" t="str">
        <x:v>7700305493019327666</x:v>
      </x:c>
      <x:c r="C3790" s="3" t="str">
        <x:v>PC_m1_K1_RP3B</x:v>
      </x:c>
      <x:c r="D3790" s="3" t="str">
        <x:v>Cira Lor informed me that the bandit threat consists of three brigands. They watch the broken bridge, which is on a hill east of Hal Sadek, and attack any travelers who come near.</x:v>
      </x:c>
      <x:c r="E3790" s="3" t="str">
        <x:v>시라 로르는 산적 위협이 세 명의 강도들로 이루어져 있다고 알려주었다. 그들은 할 사데크 동쪽 언덕에 있는 부서진 다리를 감시하며 근처를 지나는 여행자들을 공격한다.</x:v>
      </x:c>
      <x:c r="F3790" s="3" t="str">
        <x:v>AI_SOURCE_REVIEWED</x:v>
      </x:c>
      <x:c r="G3790" s="3" t="str">
        <x:v>Cyr_Main.ESM@44528748</x:v>
      </x:c>
    </x:row>
    <x:row r="3791" ht="36" hidden="0" customHeight="1">
      <x:c r="A3791" s="3" t="str">
        <x:v>INFO.NAME</x:v>
      </x:c>
      <x:c r="B3791" s="3" t="str">
        <x:v>17936109241095711801</x:v>
      </x:c>
      <x:c r="C3791" s="3" t="str">
        <x:v>PC_m1_K1_RP3B</x:v>
      </x:c>
      <x:c r="D3791" s="3" t="str">
        <x:v>Beran Volurian is eager to have the bandit threat dealt with. He told me that three marauders there have been attacking anyone traveling to or from Archad. I can get to the bridge by taking the road to Hal Sadek.</x:v>
      </x:c>
      <x:c r="E3791" s="3" t="str">
        <x:v>베란 볼루리안은 산적 위협이 빨리 해결되기를 간절히 바라고 있다. 그는 아르카드를 오가는 누구나를 습격해 온 산적 세 명이 그곳에 있다고 말했다. 할 사데크으로 향하는 길을 통하면 다리에 닿을 수 있을 것이다.</x:v>
      </x:c>
      <x:c r="F3791" s="3" t="str">
        <x:v>AI_SOURCE_REVIEWED</x:v>
      </x:c>
      <x:c r="G3791" s="3" t="str">
        <x:v>Cyr_Main.ESM@44529056</x:v>
      </x:c>
    </x:row>
    <x:row r="3792" ht="24" hidden="0" customHeight="1">
      <x:c r="A3792" s="3" t="str">
        <x:v>INFO.NAME</x:v>
      </x:c>
      <x:c r="B3792" s="3" t="str">
        <x:v>1986222111596030326</x:v>
      </x:c>
      <x:c r="C3792" s="3" t="str">
        <x:v>PC_m1_K1_RP3B</x:v>
      </x:c>
      <x:c r="D3792" s="3" t="str">
        <x:v>Ledus Saccoro, a farmer who owns land near the broken bridge, told me that he believes the bandits' lair is somewhere to the east.</x:v>
      </x:c>
      <x:c r="E3792" s="3" t="str">
        <x:v>무너진 다리 근처에 땅을 가진 농부 레두스 사코로는 도적들의 소굴이 동쪽 어딘가에 있다고 생각한다.</x:v>
      </x:c>
      <x:c r="F3792" s="3" t="str">
        <x:v>EXISTING_TRANSLATION_UNREVIEWED</x:v>
      </x:c>
      <x:c r="G3792" s="3" t="str">
        <x:v>Cyr_Main.ESM@44529398</x:v>
      </x:c>
    </x:row>
    <x:row r="3793" ht="24" hidden="0" customHeight="1">
      <x:c r="A3793" s="3" t="str">
        <x:v>INFO.NAME</x:v>
      </x:c>
      <x:c r="B3793" s="3" t="str">
        <x:v>10889113881855626154</x:v>
      </x:c>
      <x:c r="C3793" s="3" t="str">
        <x:v>PC_m1_K1_RP3B</x:v>
      </x:c>
      <x:c r="D3793" s="3" t="str">
        <x:v>I told Reymanus Pelelius that I had dealt with the bandit threat. He reminded me that I still have to contract Hjeld the Steady before the repairs can begin.</x:v>
      </x:c>
      <x:c r="E3793" s="3" t="str">
        <x:v>나는 레이마누스 펠렐리우스에게 산적 위협을 처리했다고 말했다. 그는 수리가 시작되기 전에 여전히 든든한 힐드와 계약해야 한다는 점을 상기시켜 주었다.</x:v>
      </x:c>
      <x:c r="F3793" s="3" t="str">
        <x:v>AI_SOURCE_REVIEWED</x:v>
      </x:c>
      <x:c r="G3793" s="3" t="str">
        <x:v>Cyr_Main.ESM@44529638</x:v>
      </x:c>
    </x:row>
    <x:row r="3794" ht="24" hidden="0" customHeight="1">
      <x:c r="A3794" s="3" t="str">
        <x:v>INFO.NAME</x:v>
      </x:c>
      <x:c r="B3794" s="3" t="str">
        <x:v>1723232466505427540</x:v>
      </x:c>
      <x:c r="C3794" s="3" t="str">
        <x:v>PC_m1_K1_RP4</x:v>
      </x:c>
      <x:c r="D3794" s="3" t="str">
        <x:v>Kingdom of Anvil: Unfair Trade</x:v>
      </x:c>
      <x:c r="E3794" s="3" t="str">
        <x:v>앤빌 왕국: 불공정 거래</x:v>
      </x:c>
      <x:c r="F3794" s="3" t="str">
        <x:v>EXISTING_TRANSLATION_UNREVIEWED</x:v>
      </x:c>
      <x:c r="G3794" s="3" t="str">
        <x:v>Cyr_Main.ESM@44529950</x:v>
      </x:c>
    </x:row>
    <x:row r="3795" ht="48" hidden="0" customHeight="1">
      <x:c r="A3795" s="3" t="str">
        <x:v>INFO.NAME</x:v>
      </x:c>
      <x:c r="B3795" s="3" t="str">
        <x:v>3233720000324574946</x:v>
      </x:c>
      <x:c r="C3795" s="3" t="str">
        <x:v>PC_m1_K1_RP4</x:v>
      </x:c>
      <x:c r="D3795" s="3" t="str">
        <x:v>Reymanus Pelelius informed me that there is a hostage situation ongoing in Marav. Keitius Nobius, the Reeve there, is being held in his home by several of the village's farmers to protest the import of saltrice from Morrowind. I am to travel to Marav, make sure Keitius is unharmed, and resolve the situation peacefully.</x:v>
      </x:c>
      <x:c r="E3795" s="3" t="str">
        <x:v>레이마누스 펠렐리우스는 마라브에서 인질극이 벌어지고 있다고 알려주었다. 그곳의 영지 관리인인 케이티우스 노비우스가 모로윈드산 소금쌀 수입에 항의하는 마을 농부 몇 명에게 그의 집에 감금되어 있다. 나는 마라브로 향해 케이티우스가 무사한지 확인하고 평화롭게 사태를 해결해야 한다.</x:v>
      </x:c>
      <x:c r="F3795" s="3" t="str">
        <x:v>AI_SOURCE_REVIEWED</x:v>
      </x:c>
      <x:c r="G3795" s="3" t="str">
        <x:v>Cyr_Main.ESM@44530115</x:v>
      </x:c>
    </x:row>
    <x:row r="3796" ht="36" hidden="0" customHeight="1">
      <x:c r="A3796" s="3" t="str">
        <x:v>INFO.NAME</x:v>
      </x:c>
      <x:c r="B3796" s="3" t="str">
        <x:v>49215553049322733</x:v>
      </x:c>
      <x:c r="C3796" s="3" t="str">
        <x:v>PC_m1_K1_RP4</x:v>
      </x:c>
      <x:c r="D3796" s="3" t="str">
        <x:v>I spoke with Jada Petralius, one of the villagers holding Keitius Nobius hostage. While she won't release Keitius until all of the farmers' livelihoods are assured, she is allowing me inside his house to speak with him.</x:v>
      </x:c>
      <x:c r="E3796" s="3" t="str">
        <x:v>나는 케이티우스 노비우스를 인질로 잡고 있는 마을 주민 중 한 명인 자다 페트랄리우스와 대화했다. 그녀는 모든 농부들의 생계가 보장될 때까지는 케이티우스를 풀어주지 않겠다고 하지만, 그와 이야기할 수 있도록 그의 집 안으로 들여보내 주는 중이다.</x:v>
      </x:c>
      <x:c r="F3796" s="3" t="str">
        <x:v>AI_SOURCE_REVIEWED</x:v>
      </x:c>
      <x:c r="G3796" s="3" t="str">
        <x:v>Cyr_Main.ESM@44530560</x:v>
      </x:c>
    </x:row>
    <x:row r="3797" ht="36" hidden="0" customHeight="1">
      <x:c r="A3797" s="3" t="str">
        <x:v>INFO.NAME</x:v>
      </x:c>
      <x:c r="B3797" s="3" t="str">
        <x:v>152552469298518416</x:v>
      </x:c>
      <x:c r="C3797" s="3" t="str">
        <x:v>PC_m1_K1_RP4</x:v>
      </x:c>
      <x:c r="D3797" s="3" t="str">
        <x:v>Keitius Nobius is unharmed, although he is being prevented from leaving his house. He sympathizes with the villagers holding him hostage and believes the financial situation in Marav has become untenable. To resolve the problem, he suggested asking Reymanus for a subsidy.</x:v>
      </x:c>
      <x:c r="E3797" s="3" t="str">
        <x:v>케이티우스 노비우스는 집에서 나가지 못하고 있을 뿐 다치지 않았다. 그는 자신을 인질로 잡은 마을 주민들에 동조하며 마라브의 재정 상황이 더 이상 버틸 수 없는 지경에 이르렀다고 믿고 있다. 이 문제를 해결하기 위해, 그는 레이마누스에게 보조금을 요청해 볼 것을 제안했다.</x:v>
      </x:c>
      <x:c r="F3797" s="3" t="str">
        <x:v>AI_SOURCE_REVIEWED</x:v>
      </x:c>
      <x:c r="G3797" s="3" t="str">
        <x:v>Cyr_Main.ESM@44530903</x:v>
      </x:c>
    </x:row>
    <x:row r="3798" ht="48" hidden="0" customHeight="1">
      <x:c r="A3798" s="3" t="str">
        <x:v>INFO.NAME</x:v>
      </x:c>
      <x:c r="B3798" s="3" t="str">
        <x:v>156452199922244790</x:v>
      </x:c>
      <x:c r="C3798" s="3" t="str">
        <x:v>PC_m1_K1_RP4</x:v>
      </x:c>
      <x:c r="D3798" s="3" t="str">
        <x:v>Reymanus does not believe a subsidy for the villagers would be viable long-term. He instead suggests a one-time investment of 300 septims funded through a tax on Cularyia, a High Elf merchant who has recently arrived from Wayrest. Cularyia is currently lodging in the Marina's West Wind Suites.</x:v>
      </x:c>
      <x:c r="E3798" s="3" t="str">
        <x:v>레이마누스는 마을 주민들을 위한 보조금이 장기적으로 실현 가능하다고 보지 않는다. 대신 그는 최근 웨이레스트에서 도착한 하이 엘프 상인인 쿨라리야에게 세금을 부과하여 자금을 조달하는 300셉팀의 일회성 투자를 제안했다. 쿨라리야는 현재 마리나의 웨스트 윈드 스위트룸에 머물고 있다.</x:v>
      </x:c>
      <x:c r="F3798" s="3" t="str">
        <x:v>AI_SOURCE_REVIEWED</x:v>
      </x:c>
      <x:c r="G3798" s="3" t="str">
        <x:v>Cyr_Main.ESM@44531302</x:v>
      </x:c>
    </x:row>
    <x:row r="3799" ht="24" hidden="0" customHeight="1">
      <x:c r="A3799" s="3" t="str">
        <x:v>INFO.NAME</x:v>
      </x:c>
      <x:c r="B3799" s="3" t="str">
        <x:v>23198228891291617795</x:v>
      </x:c>
      <x:c r="C3799" s="3" t="str">
        <x:v>PC_m1_K1_RP4</x:v>
      </x:c>
      <x:c r="D3799" s="3" t="str">
        <x:v>I offered Jada Petralius the investment. She accepted it and agreed to release Keitius Nobius.</x:v>
      </x:c>
      <x:c r="E3799" s="3" t="str">
        <x:v>자다 페트랄리우스에게 투자금을 제안했다. 그녀는 받아들이고 케이티우스 노비우스를 석방하기로 했다.</x:v>
      </x:c>
      <x:c r="F3799" s="3" t="str">
        <x:v>EXISTING_TRANSLATION_UNREVIEWED</x:v>
      </x:c>
      <x:c r="G3799" s="3" t="str">
        <x:v>Cyr_Main.ESM@44531725</x:v>
      </x:c>
    </x:row>
    <x:row r="3800" ht="24" hidden="0" customHeight="1">
      <x:c r="A3800" s="3" t="str">
        <x:v>INFO.NAME</x:v>
      </x:c>
      <x:c r="B3800" s="3" t="str">
        <x:v>27095239563265730321</x:v>
      </x:c>
      <x:c r="C3800" s="3" t="str">
        <x:v>PC_m1_K1_RP4</x:v>
      </x:c>
      <x:c r="D3800" s="3" t="str">
        <x:v>For resolving the hostage situation, Reymanus rewarded me with an enchanted gauntlet.</x:v>
      </x:c>
      <x:c r="E3800" s="3" t="str">
        <x:v>레이마누스는 인질극을 해결한 보상으로 마법 건틀릿을 주었다.</x:v>
      </x:c>
      <x:c r="F3800" s="3" t="str">
        <x:v>EXISTING_TRANSLATION_UNREVIEWED</x:v>
      </x:c>
      <x:c r="G3800" s="3" t="str">
        <x:v>Cyr_Main.ESM@44531949</x:v>
      </x:c>
    </x:row>
    <x:row r="3801" ht="24" hidden="0" customHeight="1">
      <x:c r="A3801" s="3" t="str">
        <x:v>INFO.NAME</x:v>
      </x:c>
      <x:c r="B3801" s="3" t="str">
        <x:v>1699227202772023262</x:v>
      </x:c>
      <x:c r="C3801" s="3" t="str">
        <x:v>PC_m1_K1_RP4</x:v>
      </x:c>
      <x:c r="D3801" s="3" t="str">
        <x:v>Reymanus was extremely unhappy that I used violence to resolve the hostage situation.</x:v>
      </x:c>
      <x:c r="E3801" s="3" t="str">
        <x:v>레이마누스는 인질극을 폭력으로 해결한 데 몹시 불만스러워했다.</x:v>
      </x:c>
      <x:c r="F3801" s="3" t="str">
        <x:v>EXISTING_TRANSLATION_UNREVIEWED</x:v>
      </x:c>
      <x:c r="G3801" s="3" t="str">
        <x:v>Cyr_Main.ESM@44532170</x:v>
      </x:c>
    </x:row>
    <x:row r="3802" ht="24" hidden="0" customHeight="1">
      <x:c r="A3802" s="3" t="str">
        <x:v>INFO.NAME</x:v>
      </x:c>
      <x:c r="B3802" s="3" t="str">
        <x:v>19415092766425284</x:v>
      </x:c>
      <x:c r="C3802" s="3" t="str">
        <x:v>PC_m1_K1_RP4</x:v>
      </x:c>
      <x:c r="D3802" s="3" t="str">
        <x:v>Reymanus was distressed to hear of Keitius Nobius' death.</x:v>
      </x:c>
      <x:c r="E3802" s="3" t="str">
        <x:v>레이마누스는 케이티우스 노비우스가 죽었다는 소식에 충격을 받았다.</x:v>
      </x:c>
      <x:c r="F3802" s="3" t="str">
        <x:v>EXISTING_TRANSLATION_UNREVIEWED</x:v>
      </x:c>
      <x:c r="G3802" s="3" t="str">
        <x:v>Cyr_Main.ESM@44532371</x:v>
      </x:c>
    </x:row>
    <x:row r="3803" ht="24" hidden="0" customHeight="1">
      <x:c r="A3803" s="3" t="str">
        <x:v>INFO.NAME</x:v>
      </x:c>
      <x:c r="B3803" s="3" t="str">
        <x:v>964716059180529257</x:v>
      </x:c>
      <x:c r="C3803" s="3" t="str">
        <x:v>PC_m1_K1_RP5</x:v>
      </x:c>
      <x:c r="D3803" s="3" t="str">
        <x:v>Kingdom of Anvil: Breaking Good</x:v>
      </x:c>
      <x:c r="E3803" s="3" t="str">
        <x:v>앤빌 왕국: 선을 넘은 제조</x:v>
      </x:c>
      <x:c r="F3803" s="3" t="str">
        <x:v>EXISTING_TRANSLATION_UNREVIEWED</x:v>
      </x:c>
      <x:c r="G3803" s="3" t="str">
        <x:v>Cyr_Main.ESM@44532590</x:v>
      </x:c>
    </x:row>
    <x:row r="3804" ht="24" hidden="0" customHeight="1">
      <x:c r="A3804" s="3" t="str">
        <x:v>INFO.NAME</x:v>
      </x:c>
      <x:c r="B3804" s="3" t="str">
        <x:v>732167043018829564</x:v>
      </x:c>
      <x:c r="C3804" s="3" t="str">
        <x:v>PC_m1_K1_RP5</x:v>
      </x:c>
      <x:c r="D3804" s="3" t="str">
        <x:v>Reymanus Pelelius told me to interrogate an apparent drug lord, Straler Loronus, who is being kept in Goldstone's dungeons.</x:v>
      </x:c>
      <x:c r="E3804" s="3" t="str">
        <x:v>레이마누스 펠렐리우스는 골드스톤의 지하 감옥에 갇힌 마약 조직 두목으로 보이는 스트랄레르 로로누스를 심문하라고 했다.</x:v>
      </x:c>
      <x:c r="F3804" s="3" t="str">
        <x:v>EXISTING_TRANSLATION_UNREVIEWED</x:v>
      </x:c>
      <x:c r="G3804" s="3" t="str">
        <x:v>Cyr_Main.ESM@44532754</x:v>
      </x:c>
    </x:row>
    <x:row r="3805" ht="60" hidden="0" customHeight="1">
      <x:c r="A3805" s="3" t="str">
        <x:v>INFO.NAME</x:v>
      </x:c>
      <x:c r="B3805" s="3" t="str">
        <x:v>30531178814514087</x:v>
      </x:c>
      <x:c r="C3805" s="3" t="str">
        <x:v>PC_m1_K1_RP5</x:v>
      </x:c>
      <x:c r="D3805" s="3" t="str">
        <x:v>Straler Loronus told me that, in exchange for his release from prison, he can help set up a meeting with his biggest distributor, who can then be arrested. I am to secure a location for the meeting: Straler suggested I convince Lusha to let me use the backrooms of her pawn shop in Little Arenthia. He also wants me to retrieve one bottle of his newest product from the hidden lab at his place in North Wall Apartments, not far from Lusha's shop.</x:v>
      </x:c>
      <x:c r="E3805" s="3" t="str">
        <x:v>스트랄러 로로누스는 감옥에서 석방되는 대가로 자신의 최대 유통업자와의 만남을 주선해 체포할 수 있게 도와주겠다고 말했다. 나는 만날 장소를 확보해야 한다. 스트랄러는 리틀 아렌시아에 있는 루샤의 전당포 뒷방을 사용할 수 있도록 그녀를 설득해 보라고 제안했다. 그는 또한 루샤의 전당포 멀지 않은 곳에 있는 노스 월 아파트의 자기 은닉 실험실에서 최신 제품 한 병을 회수해 오기를 원한다.</x:v>
      </x:c>
      <x:c r="F3805" s="3" t="str">
        <x:v>AI_SOURCE_REVIEWED</x:v>
      </x:c>
      <x:c r="G3805" s="3" t="str">
        <x:v>Cyr_Main.ESM@44533002</x:v>
      </x:c>
    </x:row>
    <x:row r="3806" ht="24" hidden="0" customHeight="1">
      <x:c r="A3806" s="3" t="str">
        <x:v>INFO.NAME</x:v>
      </x:c>
      <x:c r="B3806" s="3" t="str">
        <x:v>3119923703256924451</x:v>
      </x:c>
      <x:c r="C3806" s="3" t="str">
        <x:v>PC_m1_K1_RP5</x:v>
      </x:c>
      <x:c r="D3806" s="3" t="str">
        <x:v>Reymanus Pelelius told me to cooperate with Straler Loronus in order to arrest his distributor. He also gave me a warrant for the investigation.</x:v>
      </x:c>
      <x:c r="E3806" s="3" t="str">
        <x:v>레이마누스 펠렐리우스는 유통업자를 체포하기 위해 스트랄러 로로누스와 협력하라고 말했다. 그는 또한 조사 영장도 건네주었다.</x:v>
      </x:c>
      <x:c r="F3806" s="3" t="str">
        <x:v>AI_SOURCE_REVIEWED</x:v>
      </x:c>
      <x:c r="G3806" s="3" t="str">
        <x:v>Cyr_Main.ESM@44533573</x:v>
      </x:c>
    </x:row>
    <x:row r="3807" ht="24" hidden="0" customHeight="1">
      <x:c r="A3807" s="3" t="str">
        <x:v>INFO.NAME</x:v>
      </x:c>
      <x:c r="B3807" s="3" t="str">
        <x:v>250724692964317355</x:v>
      </x:c>
      <x:c r="C3807" s="3" t="str">
        <x:v>PC_m1_K1_RP5</x:v>
      </x:c>
      <x:c r="D3807" s="3" t="str">
        <x:v>Lusha agreed to let me use her pawn shop for a meeting.</x:v>
      </x:c>
      <x:c r="E3807" s="3" t="str">
        <x:v>루샤는 자기 전당포에서 만남을 가져도 좋다고 했다.</x:v>
      </x:c>
      <x:c r="F3807" s="3" t="str">
        <x:v>EXISTING_TRANSLATION_UNREVIEWED</x:v>
      </x:c>
      <x:c r="G3807" s="3" t="str">
        <x:v>Cyr_Main.ESM@44533843</x:v>
      </x:c>
    </x:row>
    <x:row r="3808" ht="36" hidden="0" customHeight="1">
      <x:c r="A3808" s="3" t="str">
        <x:v>INFO.NAME</x:v>
      </x:c>
      <x:c r="B3808" s="3" t="str">
        <x:v>914126154119104883</x:v>
      </x:c>
      <x:c r="C3808" s="3" t="str">
        <x:v>PC_m1_K1_RP5</x:v>
      </x:c>
      <x:c r="D3808" s="3" t="str">
        <x:v>Straler Loronus' distributor is a Khajiit named Za'Rabi. Za'Rabi is staying at the Abecette, but Straler stressed that in order to ensure Za'Rabi's capture a guard should be present at the pawn shop before the meeting begins.</x:v>
      </x:c>
      <x:c r="E3808" s="3" t="str">
        <x:v>스트랄러 로로누스의 유통업자는 자라비라는 이름의 카짓이다. 자라비는 아베세테에 머무르고 있지만, 스트랄러는 자라비의 체포를 확실히 하기 위해 만남이 시작되기 전에 경비병이 전당포에 가 있어야 한다고 강조했다.</x:v>
      </x:c>
      <x:c r="F3808" s="3" t="str">
        <x:v>AI_SOURCE_REVIEWED</x:v>
      </x:c>
      <x:c r="G3808" s="3" t="str">
        <x:v>Cyr_Main.ESM@44534024</x:v>
      </x:c>
    </x:row>
    <x:row r="3809" ht="24" hidden="0" customHeight="1">
      <x:c r="A3809" s="3" t="str">
        <x:v>INFO.NAME</x:v>
      </x:c>
      <x:c r="B3809" s="3" t="str">
        <x:v>1128952131946715150</x:v>
      </x:c>
      <x:c r="C3809" s="3" t="str">
        <x:v>PC_m1_K1_RP5</x:v>
      </x:c>
      <x:c r="D3809" s="3" t="str">
        <x:v>Reymanus Pelelius agreed to send a guard to the pawn shop.</x:v>
      </x:c>
      <x:c r="E3809" s="3" t="str">
        <x:v>레이마누스 펠렐리우스가 전당포로 경비병 한 명을 보내기로 했다.</x:v>
      </x:c>
      <x:c r="F3809" s="3" t="str">
        <x:v>EXISTING_TRANSLATION_UNREVIEWED</x:v>
      </x:c>
      <x:c r="G3809" s="3" t="str">
        <x:v>Cyr_Main.ESM@44534376</x:v>
      </x:c>
    </x:row>
    <x:row r="3810" ht="24" hidden="0" customHeight="1">
      <x:c r="A3810" s="3" t="str">
        <x:v>INFO.NAME</x:v>
      </x:c>
      <x:c r="B3810" s="3" t="str">
        <x:v>3008883032928430306</x:v>
      </x:c>
      <x:c r="C3810" s="3" t="str">
        <x:v>PC_m1_K1_RP5</x:v>
      </x:c>
      <x:c r="D3810" s="3" t="str">
        <x:v>Za'Rabi said he would leave for the pawn shop shortly.</x:v>
      </x:c>
      <x:c r="E3810" s="3" t="str">
        <x:v>자라비가 곧 전당포로 떠나겠다고 했다.</x:v>
      </x:c>
      <x:c r="F3810" s="3" t="str">
        <x:v>EXISTING_TRANSLATION_UNREVIEWED</x:v>
      </x:c>
      <x:c r="G3810" s="3" t="str">
        <x:v>Cyr_Main.ESM@44534563</x:v>
      </x:c>
    </x:row>
    <x:row r="3811" ht="24" hidden="0" customHeight="1">
      <x:c r="A3811" s="3" t="str">
        <x:v>INFO.NAME</x:v>
      </x:c>
      <x:c r="B3811" s="3" t="str">
        <x:v>25631162771918018499</x:v>
      </x:c>
      <x:c r="C3811" s="3" t="str">
        <x:v>PC_m1_K1_RP5</x:v>
      </x:c>
      <x:c r="D3811" s="3" t="str">
        <x:v>I successfully walked Za'Rabi into an ambush by one of the guards.</x:v>
      </x:c>
      <x:c r="E3811" s="3" t="str">
        <x:v>자라비를 경비병이 매복한 곳으로 유인하는 데 성공했다.</x:v>
      </x:c>
      <x:c r="F3811" s="3" t="str">
        <x:v>EXISTING_TRANSLATION_UNREVIEWED</x:v>
      </x:c>
      <x:c r="G3811" s="3" t="str">
        <x:v>Cyr_Main.ESM@44534747</x:v>
      </x:c>
    </x:row>
    <x:row r="3812" ht="24" hidden="0" customHeight="1">
      <x:c r="A3812" s="3" t="str">
        <x:v>INFO.NAME</x:v>
      </x:c>
      <x:c r="B3812" s="3" t="str">
        <x:v>22573264252165023682</x:v>
      </x:c>
      <x:c r="C3812" s="3" t="str">
        <x:v>PC_m1_K1_RP5</x:v>
      </x:c>
      <x:c r="D3812" s="3" t="str">
        <x:v>Reymanus Pelelius thanked me for tackling the city's drug problem and rewarded me with some gold.</x:v>
      </x:c>
      <x:c r="E3812" s="3" t="str">
        <x:v>레이마누스 펠렐리우스는 도시의 마약 문제를 해결해 준 데 감사하며 금화를 보상으로 주었다.</x:v>
      </x:c>
      <x:c r="F3812" s="3" t="str">
        <x:v>EXISTING_TRANSLATION_UNREVIEWED</x:v>
      </x:c>
      <x:c r="G3812" s="3" t="str">
        <x:v>Cyr_Main.ESM@44534942</x:v>
      </x:c>
    </x:row>
    <x:row r="3813" ht="24" hidden="0" customHeight="1">
      <x:c r="A3813" s="3" t="str">
        <x:v>INFO.NAME</x:v>
      </x:c>
      <x:c r="B3813" s="3" t="str">
        <x:v>490133502718310582</x:v>
      </x:c>
      <x:c r="C3813" s="3" t="str">
        <x:v>PC_m1_K1_RP5</x:v>
      </x:c>
      <x:c r="D3813" s="3" t="str">
        <x:v>I told Reymanus Pelelius that I killed Za'Rabi.</x:v>
      </x:c>
      <x:c r="E3813" s="3" t="str">
        <x:v>자라비를 죽였다고 레이마누스 펠렐리우스에게 알렸다.</x:v>
      </x:c>
      <x:c r="F3813" s="3" t="str">
        <x:v>EXISTING_TRANSLATION_UNREVIEWED</x:v>
      </x:c>
      <x:c r="G3813" s="3" t="str">
        <x:v>Cyr_Main.ESM@44535176</x:v>
      </x:c>
    </x:row>
    <x:row r="3814" ht="24" hidden="0" customHeight="1">
      <x:c r="A3814" s="3" t="str">
        <x:v>INFO.NAME</x:v>
      </x:c>
      <x:c r="B3814" s="3" t="str">
        <x:v>3029525731579616423</x:v>
      </x:c>
      <x:c r="C3814" s="3" t="str">
        <x:v>PC_m1_K1_RP5</x:v>
      </x:c>
      <x:c r="D3814" s="3" t="str">
        <x:v>I told Reymanus Pelelius that I killed Straler Loronus and he expelled me from the Kingdom of Anvil.</x:v>
      </x:c>
      <x:c r="E3814" s="3" t="str">
        <x:v>스트랄레르 로로누스를 죽였다고 레이마누스 펠렐리우스에게 전하자 그가 나를 앤빌 왕국에서 추방했다.</x:v>
      </x:c>
      <x:c r="F3814" s="3" t="str">
        <x:v>EXISTING_TRANSLATION_UNREVIEWED</x:v>
      </x:c>
      <x:c r="G3814" s="3" t="str">
        <x:v>Cyr_Main.ESM@44535340</x:v>
      </x:c>
    </x:row>
    <x:row r="3815" ht="24" hidden="0" customHeight="1">
      <x:c r="A3815" s="3" t="str">
        <x:v>INFO.NAME</x:v>
      </x:c>
      <x:c r="B3815" s="3" t="str">
        <x:v>206226884235232908</x:v>
      </x:c>
      <x:c r="C3815" s="3" t="str">
        <x:v>PC_m1_K1_RP6</x:v>
      </x:c>
      <x:c r="D3815" s="3" t="str">
        <x:v>Kingdom of Anvil: Voiceless Harmony</x:v>
      </x:c>
      <x:c r="E3815" s="3" t="str">
        <x:v>앤빌 왕국: 소리 없는 화음</x:v>
      </x:c>
      <x:c r="F3815" s="3" t="str">
        <x:v>EXISTING_TRANSLATION_UNREVIEWED</x:v>
      </x:c>
      <x:c r="G3815" s="3" t="str">
        <x:v>Cyr_Main.ESM@44535603</x:v>
      </x:c>
    </x:row>
    <x:row r="3816" ht="36" hidden="0" customHeight="1">
      <x:c r="A3816" s="3" t="str">
        <x:v>INFO.NAME</x:v>
      </x:c>
      <x:c r="B3816" s="3" t="str">
        <x:v>2370913485299952618</x:v>
      </x:c>
      <x:c r="C3816" s="3" t="str">
        <x:v>PC_m1_K1_RP6</x:v>
      </x:c>
      <x:c r="D3816" s="3" t="str">
        <x:v>Reymanus Pelelius has received reports of dreugh attacks from the residents of Thresvy. While he's doubtful of their validity, he would like me to get a second opinion on the matter from Nayad Irune, a savant who lives in Charach.</x:v>
      </x:c>
      <x:c r="E3816" s="3" t="str">
        <x:v>레이마누스 펠렐리우스는 트레스비 주민들로부터 드레우의 공격에 대한 보고를 접수했다. 그는 그 신빙성에 회의적이면서도, 카라크에 거주하는 학자 나야드 이루네에게 이 문제에 대한 다른 전문가의 의견을 들어보고 싶어 한다.</x:v>
      </x:c>
      <x:c r="F3816" s="3" t="str">
        <x:v>AI_SOURCE_REVIEWED</x:v>
      </x:c>
      <x:c r="G3816" s="3" t="str">
        <x:v>Cyr_Main.ESM@44535775</x:v>
      </x:c>
    </x:row>
    <x:row r="3817" ht="36" hidden="0" customHeight="1">
      <x:c r="A3817" s="3" t="str">
        <x:v>INFO.NAME</x:v>
      </x:c>
      <x:c r="B3817" s="3" t="str">
        <x:v>13208170171770927465</x:v>
      </x:c>
      <x:c r="C3817" s="3" t="str">
        <x:v>PC_m1_K1_RP6</x:v>
      </x:c>
      <x:c r="D3817" s="3" t="str">
        <x:v>Nayad Irune believes dreugh expansion would be possible if a new dreugh queen had spawned somewhere off of Thresvy's coast. If this is the case, he says that the queen would need to be destroyed immediately.</x:v>
      </x:c>
      <x:c r="E3817" s="3" t="str">
        <x:v>나야드 이루네는 트레스비 해안 어딘가에 새로운 드레우 여왕이 나타났다면 드레우의 세력 확장이 가능할 것이라고 믿는다. 만약 그렇다면 그 여왕을 즉시 처치해야 한다고 그는 말한다.</x:v>
      </x:c>
      <x:c r="F3817" s="3" t="str">
        <x:v>AI_SOURCE_REVIEWED</x:v>
      </x:c>
      <x:c r="G3817" s="3" t="str">
        <x:v>Cyr_Main.ESM@44536134</x:v>
      </x:c>
    </x:row>
    <x:row r="3818" ht="24" hidden="0" customHeight="1">
      <x:c r="A3818" s="3" t="str">
        <x:v>INFO.NAME</x:v>
      </x:c>
      <x:c r="B3818" s="3" t="str">
        <x:v>1551716299306687378</x:v>
      </x:c>
      <x:c r="C3818" s="3" t="str">
        <x:v>PC_m1_K1_RP6</x:v>
      </x:c>
      <x:c r="D3818" s="3" t="str">
        <x:v>Reymanus has decided to take the reports of dreugh attacks seriously. He has tasked me with traveling into the ocean west of Thresvy, locating the dreugh hive, and slaying the new queen.</x:v>
      </x:c>
      <x:c r="E3818" s="3" t="str">
        <x:v>레이마누스는 드레우 공격에 대한 보고를 심각하게 받아들이기로 했다. 그는 나에게 트레스비 서쪽 바다로 이동해 드레우 군집을 찾아내고 새로운 여왕을 처치하는 임무를 맡겼다.</x:v>
      </x:c>
      <x:c r="F3818" s="3" t="str">
        <x:v>AI_SOURCE_REVIEWED</x:v>
      </x:c>
      <x:c r="G3818" s="3" t="str">
        <x:v>Cyr_Main.ESM@44536471</x:v>
      </x:c>
    </x:row>
    <x:row r="3819" ht="24" hidden="0" customHeight="1">
      <x:c r="A3819" s="3" t="str">
        <x:v>INFO.NAME</x:v>
      </x:c>
      <x:c r="B3819" s="3" t="str">
        <x:v>17062104681631015127</x:v>
      </x:c>
      <x:c r="C3819" s="3" t="str">
        <x:v>PC_m1_K1_RP6</x:v>
      </x:c>
      <x:c r="D3819" s="3" t="str">
        <x:v>Reymanus thanked me effusively for killing the dreugh queen.</x:v>
      </x:c>
      <x:c r="E3819" s="3" t="str">
        <x:v>레이마누스는 드레우그 여왕을 죽여준 데 거듭 감사했다.</x:v>
      </x:c>
      <x:c r="F3819" s="3" t="str">
        <x:v>EXISTING_TRANSLATION_UNREVIEWED</x:v>
      </x:c>
      <x:c r="G3819" s="3" t="str">
        <x:v>Cyr_Main.ESM@44536767</x:v>
      </x:c>
    </x:row>
    <x:row r="3820" ht="24" hidden="0" customHeight="1">
      <x:c r="A3820" s="3" t="str">
        <x:v>INFO.NAME</x:v>
      </x:c>
      <x:c r="B3820" s="3" t="str">
        <x:v>15735209761416710176</x:v>
      </x:c>
      <x:c r="C3820" s="3" t="str">
        <x:v>PC_m1_K1_TH1</x:v>
      </x:c>
      <x:c r="D3820" s="3" t="str">
        <x:v>Kingdom of Anvil: Collect Call</x:v>
      </x:c>
      <x:c r="E3820" s="3" t="str">
        <x:v>앤빌 왕국: 세금 징수 요청</x:v>
      </x:c>
      <x:c r="F3820" s="3" t="str">
        <x:v>EXISTING_TRANSLATION_UNREVIEWED</x:v>
      </x:c>
      <x:c r="G3820" s="3" t="str">
        <x:v>Cyr_Main.ESM@44536990</x:v>
      </x:c>
    </x:row>
    <x:row r="3821" ht="24" hidden="0" customHeight="1">
      <x:c r="A3821" s="3" t="str">
        <x:v>INFO.NAME</x:v>
      </x:c>
      <x:c r="B3821" s="3" t="str">
        <x:v>61158121202017052</x:v>
      </x:c>
      <x:c r="C3821" s="3" t="str">
        <x:v>PC_m1_K1_TH1</x:v>
      </x:c>
      <x:c r="D3821" s="3" t="str">
        <x:v>Lurius Alro, servant to Thelius Halgern in Brina Cross, asked me to retrieve 100 septims in unpaid taxes from the publican of The Crossing Inn, Christophe Marane.</x:v>
      </x:c>
      <x:c r="E3821" s="3" t="str">
        <x:v>브리나 교차로에 있는 텔리우스 할게른의 하인인 루리우스 알로는 크로싱 여관의 여관 주인인 크리스토프 마라네로부터 밀린 세금 100셉팀을 받아오라고 부탁했다.</x:v>
      </x:c>
      <x:c r="F3821" s="3" t="str">
        <x:v>AI_SOURCE_REVIEWED</x:v>
      </x:c>
      <x:c r="G3821" s="3" t="str">
        <x:v>Cyr_Main.ESM@44537155</x:v>
      </x:c>
    </x:row>
    <x:row r="3822" ht="24" hidden="0" customHeight="1">
      <x:c r="A3822" s="3" t="str">
        <x:v>INFO.NAME</x:v>
      </x:c>
      <x:c r="B3822" s="3" t="str">
        <x:v>196215141873527849</x:v>
      </x:c>
      <x:c r="C3822" s="3" t="str">
        <x:v>PC_m1_K1_TH1</x:v>
      </x:c>
      <x:c r="D3822" s="3" t="str">
        <x:v>I retrieved the taxes owed by Christophe Marane.</x:v>
      </x:c>
      <x:c r="E3822" s="3" t="str">
        <x:v>크리스토프 마라네에게서 밀린 세금을 받아 냈다.</x:v>
      </x:c>
      <x:c r="F3822" s="3" t="str">
        <x:v>EXISTING_TRANSLATION_UNREVIEWED</x:v>
      </x:c>
      <x:c r="G3822" s="3" t="str">
        <x:v>Cyr_Main.ESM@44537442</x:v>
      </x:c>
    </x:row>
    <x:row r="3823" ht="24" hidden="0" customHeight="1">
      <x:c r="A3823" s="3" t="str">
        <x:v>INFO.NAME</x:v>
      </x:c>
      <x:c r="B3823" s="3" t="str">
        <x:v>2642210746588319046</x:v>
      </x:c>
      <x:c r="C3823" s="3" t="str">
        <x:v>PC_m1_K1_TH1</x:v>
      </x:c>
      <x:c r="D3823" s="3" t="str">
        <x:v>I agreed to pay Christophe Marane's taxes for him.</x:v>
      </x:c>
      <x:c r="E3823" s="3" t="str">
        <x:v>크리스토프 마란의 세금을 대신 내주기로 했다.</x:v>
      </x:c>
      <x:c r="F3823" s="3" t="str">
        <x:v>EXISTING_TRANSLATION_UNREVIEWED</x:v>
      </x:c>
      <x:c r="G3823" s="3" t="str">
        <x:v>Cyr_Main.ESM@44537617</x:v>
      </x:c>
    </x:row>
    <x:row r="3824" ht="24" hidden="0" customHeight="1">
      <x:c r="A3824" s="3" t="str">
        <x:v>INFO.NAME</x:v>
      </x:c>
      <x:c r="B3824" s="3" t="str">
        <x:v>1559011924199215664</x:v>
      </x:c>
      <x:c r="C3824" s="3" t="str">
        <x:v>PC_m1_K1_TH1</x:v>
      </x:c>
      <x:c r="D3824" s="3" t="str">
        <x:v>Lurius thanked me for collecting the taxes.</x:v>
      </x:c>
      <x:c r="E3824" s="3" t="str">
        <x:v>루리우스는 세금을 징수해 준 내게 감사했다.</x:v>
      </x:c>
      <x:c r="F3824" s="3" t="str">
        <x:v>EXISTING_TRANSLATION_UNREVIEWED</x:v>
      </x:c>
      <x:c r="G3824" s="3" t="str">
        <x:v>Cyr_Main.ESM@44537776</x:v>
      </x:c>
    </x:row>
    <x:row r="3825" ht="24" hidden="0" customHeight="1">
      <x:c r="A3825" s="3" t="str">
        <x:v>INFO.NAME</x:v>
      </x:c>
      <x:c r="B3825" s="3" t="str">
        <x:v>269591587797006824</x:v>
      </x:c>
      <x:c r="C3825" s="3" t="str">
        <x:v>PC_m1_K1_TH2</x:v>
      </x:c>
      <x:c r="D3825" s="3" t="str">
        <x:v>Kingdom of Anvil: Good to the Last Drop</x:v>
      </x:c>
      <x:c r="E3825" s="3" t="str">
        <x:v>앤빌 왕국: 마지막 한 방울까지</x:v>
      </x:c>
      <x:c r="F3825" s="3" t="str">
        <x:v>EXISTING_TRANSLATION_UNREVIEWED</x:v>
      </x:c>
      <x:c r="G3825" s="3" t="str">
        <x:v>Cyr_Main.ESM@44537979</x:v>
      </x:c>
    </x:row>
    <x:row r="3826" ht="60" hidden="0" customHeight="1">
      <x:c r="A3826" s="3" t="str">
        <x:v>INFO.NAME</x:v>
      </x:c>
      <x:c r="B3826" s="3" t="str">
        <x:v>7126101425826845</x:v>
      </x:c>
      <x:c r="C3826" s="3" t="str">
        <x:v>PC_m1_K1_TH2</x:v>
      </x:c>
      <x:c r="D3826" s="3" t="str">
        <x:v>Lurius Alro asked me to resolve a payment dispute between the Colovian Wagoners Association and Antonius Medericus. Antonius, a local brewer, is refusing to pay the wagoners for several recent shipments of aliyew they were responsible for. He claims that they were tampered with during delivery. I am to find proof either supporting or refuting his claim and bring it to Thelius Halgern.</x:v>
      </x:c>
      <x:c r="E3826" s="3" t="str">
        <x:v>루리우스 알로는 콜로비아 마차꾼 조합과 안토니우스 메데리쿠스 사이의 대금 분쟁을 해결해 달라고 부탁했다. 지역 양조업자인 안토니우스는 마차꾼들이 운송을 맡았던 최근의 여러 알리유 화물에 대해 비용 지불을 거부하고 있다. 그는 배송 중에 화물이 조작되었다고 주장한다. 나는 그의 주장을 뒷받침하거나 반박할 증거를 찾아 텔리우스 할게른에게 가져가야 한다.</x:v>
      </x:c>
      <x:c r="F3826" s="3" t="str">
        <x:v>AI_SOURCE_REVIEWED</x:v>
      </x:c>
      <x:c r="G3826" s="3" t="str">
        <x:v>Cyr_Main.ESM@44538151</x:v>
      </x:c>
    </x:row>
    <x:row r="3827" ht="36" hidden="0" customHeight="1">
      <x:c r="A3827" s="3" t="str">
        <x:v>INFO.NAME</x:v>
      </x:c>
      <x:c r="B3827" s="3" t="str">
        <x:v>2640714038278998678</x:v>
      </x:c>
      <x:c r="C3827" s="3" t="str">
        <x:v>PC_m1_K1_TH2</x:v>
      </x:c>
      <x:c r="D3827" s="3" t="str">
        <x:v>Antonius Medericus is convinced that the Orc working at the Colovian Wagoners Association was somehow involved in the sabotage of his aliyew shipments. He suggested that a letter the Orc was reading in the Association building may serve as proof of his claims.</x:v>
      </x:c>
      <x:c r="E3827" s="3" t="str">
        <x:v>안토니우스 메데리쿠스는 콜로비아 마차꾼 조합에서 일하는 오크가 자신의 알리유 화물 사보타주에 모종의 방식으로 연루되었다고 확신하고 있다. 그는 조합 건물에서 오크가 읽고 있던 편지가 자신의 주장에 대한 증거가 될 수 있을 것이라고 제안했다.</x:v>
      </x:c>
      <x:c r="F3827" s="3" t="str">
        <x:v>AI_SOURCE_REVIEWED</x:v>
      </x:c>
      <x:c r="G3827" s="3" t="str">
        <x:v>Cyr_Main.ESM@44538663</x:v>
      </x:c>
    </x:row>
    <x:row r="3828" ht="24" hidden="0" customHeight="1">
      <x:c r="A3828" s="3" t="str">
        <x:v>INFO.NAME</x:v>
      </x:c>
      <x:c r="B3828" s="3" t="str">
        <x:v>2195227751148016126</x:v>
      </x:c>
      <x:c r="C3828" s="3" t="str">
        <x:v>PC_m1_K1_TH2</x:v>
      </x:c>
      <x:c r="D3828" s="3" t="str">
        <x:v>I blackmailed Obbru gro-Shara with a letter that suggested he sabotaged the aliyew shipments. He paid me in exchange for it. He also gave me a forged memo to bring to Thelius Halgern.</x:v>
      </x:c>
      <x:c r="E3828" s="3" t="str">
        <x:v>나는 알리유 화물을 사보타주했음을 시사하는 편지로 오브브루 그로샤라를 협박했다. 그는 그 대가로 내게 돈을 지불했다. 그는 또한 텔리우스 할게른에게 가져다줄 위조된 메모도 주었다.</x:v>
      </x:c>
      <x:c r="F3828" s="3" t="str">
        <x:v>AI_SOURCE_REVIEWED</x:v>
      </x:c>
      <x:c r="G3828" s="3" t="str">
        <x:v>Cyr_Main.ESM@44539050</x:v>
      </x:c>
    </x:row>
    <x:row r="3829" ht="24" hidden="0" customHeight="1">
      <x:c r="A3829" s="3" t="str">
        <x:v>INFO.NAME</x:v>
      </x:c>
      <x:c r="B3829" s="3" t="str">
        <x:v>301061728362806018</x:v>
      </x:c>
      <x:c r="C3829" s="3" t="str">
        <x:v>PC_m1_K1_TH2</x:v>
      </x:c>
      <x:c r="D3829" s="3" t="str">
        <x:v>I showed a letter to Thelius Halgern which suggested the aliyew shipments were sabotaged. He thanked me for resolving the issue and paid me for my work.</x:v>
      </x:c>
      <x:c r="E3829" s="3" t="str">
        <x:v>나는 알리유 화물이 사보타주되었음을 암시하는 편지를 텔리우스 할게른에게 보여주었다. 그는 문제를 해결해 준 것에 대해 감사를 표하고 내 일에 대한 보상을 주었다.</x:v>
      </x:c>
      <x:c r="F3829" s="3" t="str">
        <x:v>AI_SOURCE_REVIEWED</x:v>
      </x:c>
      <x:c r="G3829" s="3" t="str">
        <x:v>Cyr_Main.ESM@44539360</x:v>
      </x:c>
    </x:row>
    <x:row r="3830" ht="24" hidden="0" customHeight="1">
      <x:c r="A3830" s="3" t="str">
        <x:v>INFO.NAME</x:v>
      </x:c>
      <x:c r="B3830" s="3" t="str">
        <x:v>3232030207718220145</x:v>
      </x:c>
      <x:c r="C3830" s="3" t="str">
        <x:v>PC_m1_K1_TH2</x:v>
      </x:c>
      <x:c r="D3830" s="3" t="str">
        <x:v>I brought the forged memo to Thelius Halgern. He believed it, but dismissed me in a huff.</x:v>
      </x:c>
      <x:c r="E3830" s="3" t="str">
        <x:v>위조한 공문을 텔리우스 할게른에게 가져다주었다. 그는 이를 믿었지만 화를 내며 나를 돌려보냈다.</x:v>
      </x:c>
      <x:c r="F3830" s="3" t="str">
        <x:v>EXISTING_TRANSLATION_UNREVIEWED</x:v>
      </x:c>
      <x:c r="G3830" s="3" t="str">
        <x:v>Cyr_Main.ESM@44539649</x:v>
      </x:c>
    </x:row>
    <x:row r="3831" ht="24" hidden="0" customHeight="1">
      <x:c r="A3831" s="3" t="str">
        <x:v>INFO.NAME</x:v>
      </x:c>
      <x:c r="B3831" s="3" t="str">
        <x:v>27615117302443920144</x:v>
      </x:c>
      <x:c r="C3831" s="3" t="str">
        <x:v>PC_m1_K1_TH2</x:v>
      </x:c>
      <x:c r="D3831" s="3" t="str">
        <x:v>I killed a member of the Colovian Wagoners Association.</x:v>
      </x:c>
      <x:c r="E3831" s="3" t="str">
        <x:v>콜로비아 마부 협회 회원 한 명을 죽였다.</x:v>
      </x:c>
      <x:c r="F3831" s="3" t="str">
        <x:v>EXISTING_TRANSLATION_UNREVIEWED</x:v>
      </x:c>
      <x:c r="G3831" s="3" t="str">
        <x:v>Cyr_Main.ESM@44539876</x:v>
      </x:c>
    </x:row>
    <x:row r="3832" ht="24" hidden="0" customHeight="1">
      <x:c r="A3832" s="3" t="str">
        <x:v>INFO.NAME</x:v>
      </x:c>
      <x:c r="B3832" s="3" t="str">
        <x:v>3257911384103172036</x:v>
      </x:c>
      <x:c r="C3832" s="3" t="str">
        <x:v>PC_m1_K1_TH2</x:v>
      </x:c>
      <x:c r="D3832" s="3" t="str">
        <x:v>I killed Antonius Medericus.</x:v>
      </x:c>
      <x:c r="E3832" s="3" t="str">
        <x:v>안토니우스 메데리쿠스를 죽였다.</x:v>
      </x:c>
      <x:c r="F3832" s="3" t="str">
        <x:v>EXISTING_TRANSLATION_UNREVIEWED</x:v>
      </x:c>
      <x:c r="G3832" s="3" t="str">
        <x:v>Cyr_Main.ESM@44540068</x:v>
      </x:c>
    </x:row>
    <x:row r="3833" ht="24" hidden="0" customHeight="1">
      <x:c r="A3833" s="3" t="str">
        <x:v>INFO.NAME</x:v>
      </x:c>
      <x:c r="B3833" s="3" t="str">
        <x:v>103913176547129904</x:v>
      </x:c>
      <x:c r="C3833" s="3" t="str">
        <x:v>PC_m1_K1_TH2</x:v>
      </x:c>
      <x:c r="D3833" s="3" t="str">
        <x:v>I told Lurius Alro that Antonius Medericus is dead.</x:v>
      </x:c>
      <x:c r="E3833" s="3" t="str">
        <x:v>안토니우스 메데리쿠스가 죽었다고 루리우스 알로에게 전했다.</x:v>
      </x:c>
      <x:c r="F3833" s="3" t="str">
        <x:v>EXISTING_TRANSLATION_UNREVIEWED</x:v>
      </x:c>
      <x:c r="G3833" s="3" t="str">
        <x:v>Cyr_Main.ESM@44540213</x:v>
      </x:c>
    </x:row>
    <x:row r="3834" ht="24" hidden="0" customHeight="1">
      <x:c r="A3834" s="3" t="str">
        <x:v>INFO.NAME</x:v>
      </x:c>
      <x:c r="B3834" s="3" t="str">
        <x:v>9969177652983417638</x:v>
      </x:c>
      <x:c r="C3834" s="3" t="str">
        <x:v>PC_m1_K1_TH3</x:v>
      </x:c>
      <x:c r="D3834" s="3" t="str">
        <x:v>Kingdom of Anvil: Liquidity Crisis</x:v>
      </x:c>
      <x:c r="E3834" s="3" t="str">
        <x:v>앤빌 왕국: 유동성 위기</x:v>
      </x:c>
      <x:c r="F3834" s="3" t="str">
        <x:v>EXISTING_TRANSLATION_UNREVIEWED</x:v>
      </x:c>
      <x:c r="G3834" s="3" t="str">
        <x:v>Cyr_Main.ESM@44540428</x:v>
      </x:c>
    </x:row>
    <x:row r="3835" ht="48" hidden="0" customHeight="1">
      <x:c r="A3835" s="3" t="str">
        <x:v>INFO.NAME</x:v>
      </x:c>
      <x:c r="B3835" s="3" t="str">
        <x:v>4013318532879127556</x:v>
      </x:c>
      <x:c r="C3835" s="3" t="str">
        <x:v>PC_m1_K1_TH3</x:v>
      </x:c>
      <x:c r="D3835" s="3" t="str">
        <x:v>As the one responsible for managing Thelius Halgern's finances, Lurius has been creating a list of Thelius' debts. In doing so, Lurius has discovered that Thelius' financial situation is far more dire than he expected. He now wants me to go to the Briricca Private Bank in Anvil to take out a loan for Thelius. Lurius gave me an enchanted cuirass to use as collateral.</x:v>
      </x:c>
      <x:c r="E3835" s="3" t="str">
        <x:v>텔리우스 할게른의 재정을 관리하는 책임자로서, 루리우스는 텔리우스의 빚 목록을 작성해 왔다. 그러던 중 루리우스는 텔리우스의 재정 상황이 예상보다 훨씬 더 심각하다는 사실을 발견했다. 이제 그는 내가 텔리우스를 대신해 대출을 받기 위해 앤빌에 있는 브리리카 사립 은행에 가기를 원한다. 루리우스는 담보로 사용할 마법이 깃든 흉갑을 내게 주었다.</x:v>
      </x:c>
      <x:c r="F3835" s="3" t="str">
        <x:v>AI_SOURCE_REVIEWED</x:v>
      </x:c>
      <x:c r="G3835" s="3" t="str">
        <x:v>Cyr_Main.ESM@44540598</x:v>
      </x:c>
    </x:row>
    <x:row r="3836" ht="24" hidden="0" customHeight="1">
      <x:c r="A3836" s="3" t="str">
        <x:v>INFO.NAME</x:v>
      </x:c>
      <x:c r="B3836" s="3" t="str">
        <x:v>189943067633123861</x:v>
      </x:c>
      <x:c r="C3836" s="3" t="str">
        <x:v>PC_m1_K1_TH3</x:v>
      </x:c>
      <x:c r="D3836" s="3" t="str">
        <x:v>Using the cuirass as collateral, I was able to take out a loan for Thelius.</x:v>
      </x:c>
      <x:c r="E3836" s="3" t="str">
        <x:v>흉갑을 담보로 텔리우스의 대출을 받아내는 데 성공했다.</x:v>
      </x:c>
      <x:c r="F3836" s="3" t="str">
        <x:v>EXISTING_TRANSLATION_UNREVIEWED</x:v>
      </x:c>
      <x:c r="G3836" s="3" t="str">
        <x:v>Cyr_Main.ESM@44541093</x:v>
      </x:c>
    </x:row>
    <x:row r="3837" ht="24" hidden="0" customHeight="1">
      <x:c r="A3837" s="3" t="str">
        <x:v>INFO.NAME</x:v>
      </x:c>
      <x:c r="B3837" s="3" t="str">
        <x:v>2627112821878027484</x:v>
      </x:c>
      <x:c r="C3837" s="3" t="str">
        <x:v>PC_m1_K1_TH3</x:v>
      </x:c>
      <x:c r="D3837" s="3" t="str">
        <x:v>I was able to secure a loan for Thelius by co-signing for it.</x:v>
      </x:c>
      <x:c r="E3837" s="3" t="str">
        <x:v>텔리우스의 대출 계약에 연대 보증인으로 서서 돈을 빌려올 수 있었다.</x:v>
      </x:c>
      <x:c r="F3837" s="3" t="str">
        <x:v>EXISTING_TRANSLATION_UNREVIEWED</x:v>
      </x:c>
      <x:c r="G3837" s="3" t="str">
        <x:v>Cyr_Main.ESM@44541295</x:v>
      </x:c>
    </x:row>
    <x:row r="3838" ht="24" hidden="0" customHeight="1">
      <x:c r="A3838" s="3" t="str">
        <x:v>INFO.NAME</x:v>
      </x:c>
      <x:c r="B3838" s="3" t="str">
        <x:v>2546623151224910085</x:v>
      </x:c>
      <x:c r="C3838" s="3" t="str">
        <x:v>PC_m1_K1_TH3</x:v>
      </x:c>
      <x:c r="D3838" s="3" t="str">
        <x:v>Lurius thanked me for securing the loan for Thelius.</x:v>
      </x:c>
      <x:c r="E3838" s="3" t="str">
        <x:v>루리우스는 텔리우스를 위한 대출금을 마련해 준 데 감사했다.</x:v>
      </x:c>
      <x:c r="F3838" s="3" t="str">
        <x:v>EXISTING_TRANSLATION_UNREVIEWED</x:v>
      </x:c>
      <x:c r="G3838" s="3" t="str">
        <x:v>Cyr_Main.ESM@44541485</x:v>
      </x:c>
    </x:row>
    <x:row r="3839" ht="24" hidden="0" customHeight="1">
      <x:c r="A3839" s="3" t="str">
        <x:v>INFO.NAME</x:v>
      </x:c>
      <x:c r="B3839" s="3" t="str">
        <x:v>16521307491178128693</x:v>
      </x:c>
      <x:c r="C3839" s="3" t="str">
        <x:v>PC_m1_K1_TH3</x:v>
      </x:c>
      <x:c r="D3839" s="3" t="str">
        <x:v>I personally gave Lurius the money Thelius needed.</x:v>
      </x:c>
      <x:c r="E3839" s="3" t="str">
        <x:v>텔리우스에게 필요한 돈을 내가 직접 루리우스에게 건넸다.</x:v>
      </x:c>
      <x:c r="F3839" s="3" t="str">
        <x:v>EXISTING_TRANSLATION_UNREVIEWED</x:v>
      </x:c>
      <x:c r="G3839" s="3" t="str">
        <x:v>Cyr_Main.ESM@44541656</x:v>
      </x:c>
    </x:row>
    <x:row r="3840" ht="24" hidden="0" customHeight="1">
      <x:c r="A3840" s="3" t="str">
        <x:v>INFO.NAME</x:v>
      </x:c>
      <x:c r="B3840" s="3" t="str">
        <x:v>2539311957972519087</x:v>
      </x:c>
      <x:c r="C3840" s="3" t="str">
        <x:v>PC_m1_K1_TH4</x:v>
      </x:c>
      <x:c r="D3840" s="3" t="str">
        <x:v>Kingdom of Anvil: Bandits in Talgiana Crypt</x:v>
      </x:c>
      <x:c r="E3840" s="3" t="str">
        <x:v>앤빌 왕국: 탈기아나 묘실의 도적들</x:v>
      </x:c>
      <x:c r="F3840" s="3" t="str">
        <x:v>EXISTING_TRANSLATION_UNREVIEWED</x:v>
      </x:c>
      <x:c r="G3840" s="3" t="str">
        <x:v>Cyr_Main.ESM@44541871</x:v>
      </x:c>
    </x:row>
    <x:row r="3841" ht="24" hidden="0" customHeight="1">
      <x:c r="A3841" s="3" t="str">
        <x:v>INFO.NAME</x:v>
      </x:c>
      <x:c r="B3841" s="3" t="str">
        <x:v>24297312402922615044</x:v>
      </x:c>
      <x:c r="C3841" s="3" t="str">
        <x:v>PC_m1_K1_TH4</x:v>
      </x:c>
      <x:c r="D3841" s="3" t="str">
        <x:v>A group of bandits has kidnapped Isor Rulatus, a noble from Skingrad. Lurius needs me to rescue him from Talgiana Crypt to prevent a diplomatic incident for Thelius Halgern.</x:v>
      </x:c>
      <x:c r="E3841" s="3" t="str">
        <x:v>일군의 산적들이 스킨그라드의 귀족인 이소르 룰라투스를 납치했다. 텔리우스 할게른을 둘러싼 외교적 마찰을 막기 위해 루리우스는 내가 탈기아나 무덤에서 그를 구출하기를 원한다.</x:v>
      </x:c>
      <x:c r="F3841" s="3" t="str">
        <x:v>AI_SOURCE_REVIEWED</x:v>
      </x:c>
      <x:c r="G3841" s="3" t="str">
        <x:v>Cyr_Main.ESM@44542052</x:v>
      </x:c>
    </x:row>
    <x:row r="3842" ht="24" hidden="0" customHeight="1">
      <x:c r="A3842" s="3" t="str">
        <x:v>INFO.NAME</x:v>
      </x:c>
      <x:c r="B3842" s="3" t="str">
        <x:v>1757497602657926313</x:v>
      </x:c>
      <x:c r="C3842" s="3" t="str">
        <x:v>PC_m1_K1_TH4</x:v>
      </x:c>
      <x:c r="D3842" s="3" t="str">
        <x:v>I found Isor Rulatus in the back of the crypt. He's safe, but unwilling to leave until he recovers a signet ring that was stolen from him by the bandits.</x:v>
      </x:c>
      <x:c r="E3842" s="3" t="str">
        <x:v>나는 무덤 안쪽에서 이소르 룰라투스를 찾아냈다. 그는 무사하지만 산적들에게 도둑맞은 인장 반지를 되찾기 전에는 떠나려 하지 않는다.</x:v>
      </x:c>
      <x:c r="F3842" s="3" t="str">
        <x:v>AI_SOURCE_REVIEWED</x:v>
      </x:c>
      <x:c r="G3842" s="3" t="str">
        <x:v>Cyr_Main.ESM@44542355</x:v>
      </x:c>
    </x:row>
    <x:row r="3843" ht="24" hidden="0" customHeight="1">
      <x:c r="A3843" s="3" t="str">
        <x:v>INFO.NAME</x:v>
      </x:c>
      <x:c r="B3843" s="3" t="str">
        <x:v>14797298791681117342</x:v>
      </x:c>
      <x:c r="C3843" s="3" t="str">
        <x:v>PC_m1_K1_TH4</x:v>
      </x:c>
      <x:c r="D3843" s="3" t="str">
        <x:v>I returned Isor Rulatus' signet ring to him, and he used its enchantment to escape.</x:v>
      </x:c>
      <x:c r="E3843" s="3" t="str">
        <x:v>이소르 룰라투스에게 인장 반지를 돌려주었다. 그는 반지의 마법을 써서 탈출했다.</x:v>
      </x:c>
      <x:c r="F3843" s="3" t="str">
        <x:v>EXISTING_TRANSLATION_UNREVIEWED</x:v>
      </x:c>
      <x:c r="G3843" s="3" t="str">
        <x:v>Cyr_Main.ESM@44542637</x:v>
      </x:c>
    </x:row>
    <x:row r="3844" ht="24" hidden="0" customHeight="1">
      <x:c r="A3844" s="3" t="str">
        <x:v>INFO.NAME</x:v>
      </x:c>
      <x:c r="B3844" s="3" t="str">
        <x:v>2898015541366625032</x:v>
      </x:c>
      <x:c r="C3844" s="3" t="str">
        <x:v>PC_m1_K1_TH4</x:v>
      </x:c>
      <x:c r="D3844" s="3" t="str">
        <x:v>Isor Rulatus has died.</x:v>
      </x:c>
      <x:c r="E3844" s="3" t="str">
        <x:v>이소르 룰라투스가 죽었다.</x:v>
      </x:c>
      <x:c r="F3844" s="3" t="str">
        <x:v>EXISTING_TRANSLATION_UNREVIEWED</x:v>
      </x:c>
      <x:c r="G3844" s="3" t="str">
        <x:v>Cyr_Main.ESM@44542849</x:v>
      </x:c>
    </x:row>
    <x:row r="3845" ht="24" hidden="0" customHeight="1">
      <x:c r="A3845" s="3" t="str">
        <x:v>INFO.NAME</x:v>
      </x:c>
      <x:c r="B3845" s="3" t="str">
        <x:v>2120733181624216819</x:v>
      </x:c>
      <x:c r="C3845" s="3" t="str">
        <x:v>PC_m1_K1_TH4</x:v>
      </x:c>
      <x:c r="D3845" s="3" t="str">
        <x:v>Lurius thanked me for rescuing Isor Rulatus.</x:v>
      </x:c>
      <x:c r="E3845" s="3" t="str">
        <x:v>루리우스는 이소르 룰라투스를 구해 준 내게 감사했다.</x:v>
      </x:c>
      <x:c r="F3845" s="3" t="str">
        <x:v>EXISTING_TRANSLATION_UNREVIEWED</x:v>
      </x:c>
      <x:c r="G3845" s="3" t="str">
        <x:v>Cyr_Main.ESM@44543000</x:v>
      </x:c>
    </x:row>
    <x:row r="3846" ht="24" hidden="0" customHeight="1">
      <x:c r="A3846" s="3" t="str">
        <x:v>INFO.NAME</x:v>
      </x:c>
      <x:c r="B3846" s="3" t="str">
        <x:v>19405277241203911739</x:v>
      </x:c>
      <x:c r="C3846" s="3" t="str">
        <x:v>PC_m1_K1_TH4</x:v>
      </x:c>
      <x:c r="D3846" s="3" t="str">
        <x:v>With Isor Rulatus dead, Lurius believes Thelius Halgern's time as Marshal may be nearing an end. He has no more work for me.</x:v>
      </x:c>
      <x:c r="E3846" s="3" t="str">
        <x:v>이소르 룰라투스가 죽자 루리우스는 텔리우스 할게른의 원수직도 곧 끝날 것이라며 더는 맡길 일이 없다고 했다.</x:v>
      </x:c>
      <x:c r="F3846" s="3" t="str">
        <x:v>EXISTING_TRANSLATION_UNREVIEWED</x:v>
      </x:c>
      <x:c r="G3846" s="3" t="str">
        <x:v>Cyr_Main.ESM@44543163</x:v>
      </x:c>
    </x:row>
    <x:row r="3847" ht="24" hidden="0" customHeight="1">
      <x:c r="A3847" s="3" t="str">
        <x:v>INFO.NAME</x:v>
      </x:c>
      <x:c r="B3847" s="3" t="str">
        <x:v>888738171971031845</x:v>
      </x:c>
      <x:c r="C3847" s="3" t="str">
        <x:v>PC_m1_K1_TH5</x:v>
      </x:c>
      <x:c r="D3847" s="3" t="str">
        <x:v>Kingdom of Anvil: The Blade of Kenes</x:v>
      </x:c>
      <x:c r="E3847" s="3" t="str">
        <x:v>앤빌 왕국: 케네스의 검</x:v>
      </x:c>
      <x:c r="F3847" s="3" t="str">
        <x:v>EXISTING_TRANSLATION_UNREVIEWED</x:v>
      </x:c>
      <x:c r="G3847" s="3" t="str">
        <x:v>Cyr_Main.ESM@44543449</x:v>
      </x:c>
    </x:row>
    <x:row r="3848" ht="48" hidden="0" customHeight="1">
      <x:c r="A3848" s="3" t="str">
        <x:v>INFO.NAME</x:v>
      </x:c>
      <x:c r="B3848" s="3" t="str">
        <x:v>150109297123753145</x:v>
      </x:c>
      <x:c r="C3848" s="3" t="str">
        <x:v>PC_m1_K1_TH5</x:v>
      </x:c>
      <x:c r="D3848" s="3" t="str">
        <x:v>Lurius has come up with a plan to stabilize Thelius Halgern's finances. In Vitta Barrow, he's heard that there's an ancient sword known as the Blade of Kenes which, if sold, would bring in more than enough money for Thelius to repay all of his debts. Lurius asked me to travel to Vitta Barrow and recover the Blade.</x:v>
      </x:c>
      <x:c r="E3848" s="3" t="str">
        <x:v>루리우스는 텔리우스 할게른의 재정을 안정시킬 계획을 세웠다. 비타 고분에서 그는 케네스의 검으로 알려진 고대의 검이 있다는 소문을 들었는데, 이를 팔면 텔리우스가 모든 빚을 갚고도 남을 만큼의 돈을 벌 수 있다는 것이다. 루리우스는 나에게 비타 고분으로 이동해 그 검을 회수해 오라고 요청했다.</x:v>
      </x:c>
      <x:c r="F3848" s="3" t="str">
        <x:v>AI_SOURCE_REVIEWED</x:v>
      </x:c>
      <x:c r="G3848" s="3" t="str">
        <x:v>Cyr_Main.ESM@44543619</x:v>
      </x:c>
    </x:row>
    <x:row r="3849" ht="24" hidden="0" customHeight="1">
      <x:c r="A3849" s="3" t="str">
        <x:v>INFO.NAME</x:v>
      </x:c>
      <x:c r="B3849" s="3" t="str">
        <x:v>609917637242215502</x:v>
      </x:c>
      <x:c r="C3849" s="3" t="str">
        <x:v>PC_m1_K1_TH5</x:v>
      </x:c>
      <x:c r="D3849" s="3" t="str">
        <x:v>I brought Thelius Halgern the Blade of Kenes. However, instead of selling it, he has chosen to wield it as a symbol of his authority.</x:v>
      </x:c>
      <x:c r="E3849" s="3" t="str">
        <x:v>텔리우스 할게른에게 케네스의 검을 가져다줬다. 하지만 그는 검을 팔지 않고 자신의 권위를 나타내는 상징으로 쓰기로 했다.</x:v>
      </x:c>
      <x:c r="F3849" s="3" t="str">
        <x:v>EXISTING_TRANSLATION_UNREVIEWED</x:v>
      </x:c>
      <x:c r="G3849" s="3" t="str">
        <x:v>Cyr_Main.ESM@44544041</x:v>
      </x:c>
    </x:row>
    <x:row r="3850" ht="24" hidden="0" customHeight="1">
      <x:c r="A3850" s="3" t="str">
        <x:v>INFO.NAME</x:v>
      </x:c>
      <x:c r="B3850" s="3" t="str">
        <x:v>297106412815520836</x:v>
      </x:c>
      <x:c r="C3850" s="3" t="str">
        <x:v>PC_m1_K1_VT1</x:v>
      </x:c>
      <x:c r="D3850" s="3" t="str">
        <x:v>Kingdom of Anvil: The Marshal's Message</x:v>
      </x:c>
      <x:c r="E3850" s="3" t="str">
        <x:v>앤빌 왕국: 원수의 전갈</x:v>
      </x:c>
      <x:c r="F3850" s="3" t="str">
        <x:v>EXISTING_TRANSLATION_UNREVIEWED</x:v>
      </x:c>
      <x:c r="G3850" s="3" t="str">
        <x:v>Cyr_Main.ESM@44544338</x:v>
      </x:c>
    </x:row>
    <x:row r="3851" ht="48" hidden="0" customHeight="1">
      <x:c r="A3851" s="3" t="str">
        <x:v>INFO.NAME</x:v>
      </x:c>
      <x:c r="B3851" s="3" t="str">
        <x:v>29424310311565517572</x:v>
      </x:c>
      <x:c r="C3851" s="3" t="str">
        <x:v>PC_m1_K1_VT1</x:v>
      </x:c>
      <x:c r="D3851" s="3" t="str">
        <x:v>Villina Telvor is concerned about the recent spate of pirate attacks on the Abecean after the West Navy's withdrawal from Duskwatch Keep. She ordered me to deliver a petition of redress to Tiledorus Cadmerius, the Navarch at Fort Telodrach, and request that the Navy resume its patrols around Stirk Isle.</x:v>
      </x:c>
      <x:c r="E3851" s="3" t="str">
        <x:v>빌리나 텔보르는 더스크와치 성채에서 서부 해군가 철수한 후 아비시안에서 최근 잇따르고 있는 해적의 습격에 대해 우려하고 있다. 그녀는 텔로드라크 요새의 해군 총사령관인 틸레도루스 카드메리우스에게 구제 청원서를 전달하고, 함대가 스티르크 섬 주변의 순찰을 재개해 줄 것을 요청하라고 명령했다.</x:v>
      </x:c>
      <x:c r="F3851" s="3" t="str">
        <x:v>AI_SOURCE_REVIEWED</x:v>
      </x:c>
      <x:c r="G3851" s="3" t="str">
        <x:v>Cyr_Main.ESM@44544513</x:v>
      </x:c>
    </x:row>
    <x:row r="3852" ht="36" hidden="0" customHeight="1">
      <x:c r="A3852" s="3" t="str">
        <x:v>INFO.NAME</x:v>
      </x:c>
      <x:c r="B3852" s="3" t="str">
        <x:v>942317415279521148</x:v>
      </x:c>
      <x:c r="C3852" s="3" t="str">
        <x:v>PC_m1_K1_VT1</x:v>
      </x:c>
      <x:c r="D3852" s="3" t="str">
        <x:v>I brought Villina Telvor's petition of redress to the Navarch. He refused to have the West Navy resume its patrols around Stirk Isle, claiming that budget cuts and peacekeeping in the Blue Divide had left them without enough resources to do so.</x:v>
      </x:c>
      <x:c r="E3852" s="3" t="str">
        <x:v>나는 틸레도루스 카드메리우스 해군 총사령관에게 빌리나 텔보르의 구제 청원서를 전달했다. 그는 예산 삭감과 블루 디바이드 지역의 평화 유지 임무 때문에 서부 해군가 스티르크 섬 주변 순찰을 재개할 자원이 부족해졌다고 주장하며 이를 거절했다.</x:v>
      </x:c>
      <x:c r="F3852" s="3" t="str">
        <x:v>AI_SOURCE_REVIEWED</x:v>
      </x:c>
      <x:c r="G3852" s="3" t="str">
        <x:v>Cyr_Main.ESM@44544943</x:v>
      </x:c>
    </x:row>
    <x:row r="3853" ht="24" hidden="0" customHeight="1">
      <x:c r="A3853" s="3" t="str">
        <x:v>INFO.NAME</x:v>
      </x:c>
      <x:c r="B3853" s="3" t="str">
        <x:v>14361827250241939</x:v>
      </x:c>
      <x:c r="C3853" s="3" t="str">
        <x:v>PC_m1_K1_VT1</x:v>
      </x:c>
      <x:c r="D3853" s="3" t="str">
        <x:v>Villina Telvor thanked me for delivering the petition of redress, although she was disappointed by the Navarch's reluctance to deal with Abecean piracy.</x:v>
      </x:c>
      <x:c r="E3853" s="3" t="str">
        <x:v>빌리나 텔보르는 해군 총사령관이 아비시안 해적 소탕에 미온적인 태도를 보여 실망하기는 했으나, 구제 청원서를 전달해 준 것에 대해 나에게 감사를 표했다.</x:v>
      </x:c>
      <x:c r="F3853" s="3" t="str">
        <x:v>AI_SOURCE_REVIEWED</x:v>
      </x:c>
      <x:c r="G3853" s="3" t="str">
        <x:v>Cyr_Main.ESM@44545312</x:v>
      </x:c>
    </x:row>
    <x:row r="3854" ht="24" hidden="0" customHeight="1">
      <x:c r="A3854" s="3" t="str">
        <x:v>INFO.NAME</x:v>
      </x:c>
      <x:c r="B3854" s="3" t="str">
        <x:v>2283630112112297985</x:v>
      </x:c>
      <x:c r="C3854" s="3" t="str">
        <x:v>PC_m1_K1_VT1</x:v>
      </x:c>
      <x:c r="D3854" s="3" t="str">
        <x:v>Villina Telvor was furious that I killed Tiledorus Cadmerius. She said that she would never entrust me with any more duties and told me to get out of her sight.</x:v>
      </x:c>
      <x:c r="E3854" s="3" t="str">
        <x:v>빌리나 텔보르는 내가 틸레도루스 카드메리우스를 죽였다는 사실에 격분했다. 그녀는 다시는 내게 어떤 임무도 맡기지 않을 것이며 당장 자신의 눈앞에서 사라지라고 말했다.</x:v>
      </x:c>
      <x:c r="F3854" s="3" t="str">
        <x:v>AI_SOURCE_REVIEWED</x:v>
      </x:c>
      <x:c r="G3854" s="3" t="str">
        <x:v>Cyr_Main.ESM@44545580</x:v>
      </x:c>
    </x:row>
    <x:row r="3855" ht="24" hidden="0" customHeight="1">
      <x:c r="A3855" s="3" t="str">
        <x:v>INFO.NAME</x:v>
      </x:c>
      <x:c r="B3855" s="3" t="str">
        <x:v>68365295215289585</x:v>
      </x:c>
      <x:c r="C3855" s="3" t="str">
        <x:v>PC_m1_K1_VT2</x:v>
      </x:c>
      <x:c r="D3855" s="3" t="str">
        <x:v>Kingdom of Anvil: Arresting Advice</x:v>
      </x:c>
      <x:c r="E3855" s="3" t="str">
        <x:v>앤빌 왕국: 체포에 관한 조언</x:v>
      </x:c>
      <x:c r="F3855" s="3" t="str">
        <x:v>EXISTING_TRANSLATION_UNREVIEWED</x:v>
      </x:c>
      <x:c r="G3855" s="3" t="str">
        <x:v>Cyr_Main.ESM@44545902</x:v>
      </x:c>
    </x:row>
    <x:row r="3856" ht="36" hidden="0" customHeight="1">
      <x:c r="A3856" s="3" t="str">
        <x:v>INFO.NAME</x:v>
      </x:c>
      <x:c r="B3856" s="3" t="str">
        <x:v>3173129192254495878</x:v>
      </x:c>
      <x:c r="C3856" s="3" t="str">
        <x:v>PC_m1_K1_VT2</x:v>
      </x:c>
      <x:c r="D3856" s="3" t="str">
        <x:v>Villina Telvor ordered me to question Jafan, a smuggler currently being held in the Charach guardhouse. He had agreed to provide information on the smuggling operation he was a part of in exchange for his release. I am to speak with him and learn any useful information that I can.</x:v>
      </x:c>
      <x:c r="E3856" s="3" t="str">
        <x:v>빌리나 텔보르는 카라크 경비대에 구금된 밀수업자 자판을 신문하라고 명했다. 그는 석방되는 조건으로 자신이 가담한 밀수 조직에 대한 정보를 제공하기로 동의했었다. 나는 그와 대화하여 얻을 수 있는 유용한 정보를 알아내야 한다.</x:v>
      </x:c>
      <x:c r="F3856" s="3" t="str">
        <x:v>AI_SOURCE_REVIEWED</x:v>
      </x:c>
      <x:c r="G3856" s="3" t="str">
        <x:v>Cyr_Main.ESM@44546071</x:v>
      </x:c>
    </x:row>
    <x:row r="3857" ht="24" hidden="0" customHeight="1">
      <x:c r="A3857" s="3" t="str">
        <x:v>INFO.NAME</x:v>
      </x:c>
      <x:c r="B3857" s="3" t="str">
        <x:v>1190914761806218384</x:v>
      </x:c>
      <x:c r="C3857" s="3" t="str">
        <x:v>PC_m1_K1_VT2</x:v>
      </x:c>
      <x:c r="D3857" s="3" t="str">
        <x:v>I spoke to Jafan. He told me that Bernd, a Nord farmer on the west coast of Stirk Isle, is acting as a lookout for the island's smuggling ring.</x:v>
      </x:c>
      <x:c r="E3857" s="3" t="str">
        <x:v>나는 자판과 대화했다. 그는 스티르크 섬 서해안의 노드 농부인 베른이 이 섬의 밀수 조직의 망을 보는 역할을 하고 있다고 알려주었다.</x:v>
      </x:c>
      <x:c r="F3857" s="3" t="str">
        <x:v>AI_SOURCE_REVIEWED</x:v>
      </x:c>
      <x:c r="G3857" s="3" t="str">
        <x:v>Cyr_Main.ESM@44546481</x:v>
      </x:c>
    </x:row>
    <x:row r="3858" ht="24" hidden="0" customHeight="1">
      <x:c r="A3858" s="3" t="str">
        <x:v>INFO.NAME</x:v>
      </x:c>
      <x:c r="B3858" s="3" t="str">
        <x:v>31577250411317230467</x:v>
      </x:c>
      <x:c r="C3858" s="3" t="str">
        <x:v>PC_m1_K1_VT2</x:v>
      </x:c>
      <x:c r="D3858" s="3" t="str">
        <x:v>Villina Telvor was pleased to hear that Jafan's information was useful. She told me to arrest Bernd so that he could be brought in for questioning and have Jafan released from jail.</x:v>
      </x:c>
      <x:c r="E3858" s="3" t="str">
        <x:v>빌리나 텔보르는 자판의 정보가 유용하다는 소식을 듣고 기뻐했다. 그녀는 베른을 체포해 심문을 받게 하고 자판을 감옥에서 풀어주라고 명했다.</x:v>
      </x:c>
      <x:c r="F3858" s="3" t="str">
        <x:v>AI_SOURCE_REVIEWED</x:v>
      </x:c>
      <x:c r="G3858" s="3" t="str">
        <x:v>Cyr_Main.ESM@44546754</x:v>
      </x:c>
    </x:row>
    <x:row r="3859" ht="24" hidden="0" customHeight="1">
      <x:c r="A3859" s="3" t="str">
        <x:v>INFO.NAME</x:v>
      </x:c>
      <x:c r="B3859" s="3" t="str">
        <x:v>29663270512289115901</x:v>
      </x:c>
      <x:c r="C3859" s="3" t="str">
        <x:v>PC_m1_K1_VT2</x:v>
      </x:c>
      <x:c r="D3859" s="3" t="str">
        <x:v>When I told Bernd that he was under arrest, he pleaded his innocence and resisted being taken in.</x:v>
      </x:c>
      <x:c r="E3859" s="3" t="str">
        <x:v>베른트를 체포하겠다고 하자 그는 결백을 주장하며 체포에 저항했다.</x:v>
      </x:c>
      <x:c r="F3859" s="3" t="str">
        <x:v>EXISTING_TRANSLATION_UNREVIEWED</x:v>
      </x:c>
      <x:c r="G3859" s="3" t="str">
        <x:v>Cyr_Main.ESM@44547064</x:v>
      </x:c>
    </x:row>
    <x:row r="3860" ht="24" hidden="0" customHeight="1">
      <x:c r="A3860" s="3" t="str">
        <x:v>INFO.NAME</x:v>
      </x:c>
      <x:c r="B3860" s="3" t="str">
        <x:v>291614607153725501</x:v>
      </x:c>
      <x:c r="C3860" s="3" t="str">
        <x:v>PC_m1_K1_VT2</x:v>
      </x:c>
      <x:c r="D3860" s="3" t="str">
        <x:v>I brought Bernd back to the Charach guardhouse to be put in jail.</x:v>
      </x:c>
      <x:c r="E3860" s="3" t="str">
        <x:v>베른트를 차라크 경비대 감옥으로 데려왔다.</x:v>
      </x:c>
      <x:c r="F3860" s="3" t="str">
        <x:v>EXISTING_TRANSLATION_UNREVIEWED</x:v>
      </x:c>
      <x:c r="G3860" s="3" t="str">
        <x:v>Cyr_Main.ESM@44547288</x:v>
      </x:c>
    </x:row>
    <x:row r="3861" ht="24" hidden="0" customHeight="1">
      <x:c r="A3861" s="3" t="str">
        <x:v>INFO.NAME</x:v>
      </x:c>
      <x:c r="B3861" s="3" t="str">
        <x:v>679614591340025668</x:v>
      </x:c>
      <x:c r="C3861" s="3" t="str">
        <x:v>PC_m1_K1_VT2</x:v>
      </x:c>
      <x:c r="D3861" s="3" t="str">
        <x:v>I had Jafan released. He told me that he planned to leave smuggling behind and move to Anvil.</x:v>
      </x:c>
      <x:c r="E3861" s="3" t="str">
        <x:v>자판을 석방시켰다. 그는 밀수에서 손을 떼고 앤빌로 이사할 생각이라고 했다.</x:v>
      </x:c>
      <x:c r="F3861" s="3" t="str">
        <x:v>EXISTING_TRANSLATION_UNREVIEWED</x:v>
      </x:c>
      <x:c r="G3861" s="3" t="str">
        <x:v>Cyr_Main.ESM@44547478</x:v>
      </x:c>
    </x:row>
    <x:row r="3862" ht="24" hidden="0" customHeight="1">
      <x:c r="A3862" s="3" t="str">
        <x:v>INFO.NAME</x:v>
      </x:c>
      <x:c r="B3862" s="3" t="str">
        <x:v>197043251390212245</x:v>
      </x:c>
      <x:c r="C3862" s="3" t="str">
        <x:v>PC_m1_K1_VT2</x:v>
      </x:c>
      <x:c r="D3862" s="3" t="str">
        <x:v>I told Villina Telvor that I had arrested Bernd on Jafan's advice and she rewarded me with some potions.</x:v>
      </x:c>
      <x:c r="E3862" s="3" t="str">
        <x:v>빌리나 텔보르에게 자판의 조언대로 베른트를 체포했다고 전하자 물약을 보상으로 주었다.</x:v>
      </x:c>
      <x:c r="F3862" s="3" t="str">
        <x:v>EXISTING_TRANSLATION_UNREVIEWED</x:v>
      </x:c>
      <x:c r="G3862" s="3" t="str">
        <x:v>Cyr_Main.ESM@44547695</x:v>
      </x:c>
    </x:row>
    <x:row r="3863" ht="24" hidden="0" customHeight="1">
      <x:c r="A3863" s="3" t="str">
        <x:v>INFO.NAME</x:v>
      </x:c>
      <x:c r="B3863" s="3" t="str">
        <x:v>97563067996706199</x:v>
      </x:c>
      <x:c r="C3863" s="3" t="str">
        <x:v>PC_m1_K1_VT2</x:v>
      </x:c>
      <x:c r="D3863" s="3" t="str">
        <x:v>Villina Telvor was very upset that I killed Jafan. She refused to give me any further duties.</x:v>
      </x:c>
      <x:c r="E3863" s="3" t="str">
        <x:v>자판을 죽였다는 소식에 빌리나 텔보르는 격분해 더는 임무를 주지 않겠다고 했다.</x:v>
      </x:c>
      <x:c r="F3863" s="3" t="str">
        <x:v>EXISTING_TRANSLATION_UNREVIEWED</x:v>
      </x:c>
      <x:c r="G3863" s="3" t="str">
        <x:v>Cyr_Main.ESM@44547933</x:v>
      </x:c>
    </x:row>
    <x:row r="3864" ht="24" hidden="0" customHeight="1">
      <x:c r="A3864" s="3" t="str">
        <x:v>INFO.NAME</x:v>
      </x:c>
      <x:c r="B3864" s="3" t="str">
        <x:v>1993315675292794564</x:v>
      </x:c>
      <x:c r="C3864" s="3" t="str">
        <x:v>PC_m1_K1_VT2</x:v>
      </x:c>
      <x:c r="D3864" s="3" t="str">
        <x:v>Villina Telvor was very upset that I killed Bernd before he could be questioned. She refused to give me any further duties.</x:v>
      </x:c>
      <x:c r="E3864" s="3" t="str">
        <x:v>심문하기 전에 베른트를 죽였다는 소식에 빌리나 텔보르는 격분해 더는 임무를 주지 않겠다고 했다.</x:v>
      </x:c>
      <x:c r="F3864" s="3" t="str">
        <x:v>EXISTING_TRANSLATION_UNREVIEWED</x:v>
      </x:c>
      <x:c r="G3864" s="3" t="str">
        <x:v>Cyr_Main.ESM@44548142</x:v>
      </x:c>
    </x:row>
    <x:row r="3865" ht="24" hidden="0" customHeight="1">
      <x:c r="A3865" s="3" t="str">
        <x:v>INFO.NAME</x:v>
      </x:c>
      <x:c r="B3865" s="3" t="str">
        <x:v>7354159551752124583</x:v>
      </x:c>
      <x:c r="C3865" s="3" t="str">
        <x:v>PC_m1_K1_VT3</x:v>
      </x:c>
      <x:c r="D3865" s="3" t="str">
        <x:v>Kingdom of Anvil: Downed and Drowned</x:v>
      </x:c>
      <x:c r="E3865" s="3" t="str">
        <x:v>앤빌 왕국: 침몰과 익사</x:v>
      </x:c>
      <x:c r="F3865" s="3" t="str">
        <x:v>EXISTING_TRANSLATION_UNREVIEWED</x:v>
      </x:c>
      <x:c r="G3865" s="3" t="str">
        <x:v>Cyr_Main.ESM@44548429</x:v>
      </x:c>
    </x:row>
    <x:row r="3866" ht="60" hidden="0" customHeight="1">
      <x:c r="A3866" s="3" t="str">
        <x:v>INFO.NAME</x:v>
      </x:c>
      <x:c r="B3866" s="3" t="str">
        <x:v>9567212192052314283</x:v>
      </x:c>
      <x:c r="C3866" s="3" t="str">
        <x:v>PC_m1_K1_VT3</x:v>
      </x:c>
      <x:c r="D3866" s="3" t="str">
        <x:v>Villina Telvor has been under pressure from the Abecean Trading Company to investigate the disappearance of the Balefire, one of their ships, which left Anvil shortly after Navy patrols in the Abecean were suspended. Since she has not had the resources to look into it, she needs me to look for the Balefire's wreck near White Reef, by the Viduscan Isles southeast of Stirk, and recover its logbook to find out why it sank.</x:v>
      </x:c>
      <x:c r="E3866" s="3" t="str">
        <x:v>빌리나 텔보르는 아비시안에서 해군 순찰이 중단된 지 얼마 안 되어 앤빌을 떠난 아비시안 무역 회사의 배 중 하나인 '베일파이어'호의 실종 사건을 조사하라는 압력을 아비시안 무역 회사로부터 받아왔다. 그녀는 이를 조사할 자원이 없었기에, 스티르크 섬 남동쪽 비두스칸 제도 옆 화이트 리프 근처에 있는 베일파이어호의 난파 잔해을 수색하고 침몰 이유를 알아내기 위해 항해일지를 회수해 줄 것을 나에게 요구했다.</x:v>
      </x:c>
      <x:c r="F3866" s="3" t="str">
        <x:v>AI_SOURCE_REVIEWED</x:v>
      </x:c>
      <x:c r="G3866" s="3" t="str">
        <x:v>Cyr_Main.ESM@44548603</x:v>
      </x:c>
    </x:row>
    <x:row r="3867" ht="24" hidden="0" customHeight="1">
      <x:c r="A3867" s="3" t="str">
        <x:v>INFO.NAME</x:v>
      </x:c>
      <x:c r="B3867" s="3" t="str">
        <x:v>18656249091264415740</x:v>
      </x:c>
      <x:c r="C3867" s="3" t="str">
        <x:v>PC_m1_K1_VT3</x:v>
      </x:c>
      <x:c r="D3867" s="3" t="str">
        <x:v>Villina Telvor thanked me for finding the Balefire's wreck and recovering its logbook. She rewarded me with an enchanted sword.</x:v>
      </x:c>
      <x:c r="E3867" s="3" t="str">
        <x:v>빌리나 텔보르는 베일파이어호의 잔해를 찾고 항해일지를 회수해 준 내게 감사하며 마법이 부여된 검을 선물했다.</x:v>
      </x:c>
      <x:c r="F3867" s="3" t="str">
        <x:v>EXISTING_TRANSLATION_UNREVIEWED</x:v>
      </x:c>
      <x:c r="G3867" s="3" t="str">
        <x:v>Cyr_Main.ESM@44549136</x:v>
      </x:c>
    </x:row>
    <x:row r="3868" ht="24" hidden="0" customHeight="1">
      <x:c r="A3868" s="3" t="str">
        <x:v>INFO.NAME</x:v>
      </x:c>
      <x:c r="B3868" s="3" t="str">
        <x:v>2615815617108296419</x:v>
      </x:c>
      <x:c r="C3868" s="3" t="str">
        <x:v>PC_m1_K1_VT4</x:v>
      </x:c>
      <x:c r="D3868" s="3" t="str">
        <x:v>Kingdom of Anvil: Naval Leverage</x:v>
      </x:c>
      <x:c r="E3868" s="3" t="str">
        <x:v>앤빌 왕국: 해군을 이용한 압박</x:v>
      </x:c>
      <x:c r="F3868" s="3" t="str">
        <x:v>EXISTING_TRANSLATION_UNREVIEWED</x:v>
      </x:c>
      <x:c r="G3868" s="3" t="str">
        <x:v>Cyr_Main.ESM@44549427</x:v>
      </x:c>
    </x:row>
    <x:row r="3869" ht="60" hidden="0" customHeight="1">
      <x:c r="A3869" s="3" t="str">
        <x:v>INFO.NAME</x:v>
      </x:c>
      <x:c r="B3869" s="3" t="str">
        <x:v>1046714814257672645</x:v>
      </x:c>
      <x:c r="C3869" s="3" t="str">
        <x:v>PC_m1_K1_VT4</x:v>
      </x:c>
      <x:c r="D3869" s="3" t="str">
        <x:v>Villina Telvor wants me to get Vasil Richton's support in persuading the Navy to resume its Abecean patrols. Vasil is well-respected in the Navy as a descendant of Saint Amiel Richton and was recently invited by Villina's brother Gracchus Telvor to the Saint Amiel Officers' Club in Anvil for a friends' get-together. She recommended approaching him through Gracchus, as he would be unlikely to listen to such a request from someone he does not know.</x:v>
      </x:c>
      <x:c r="E3869" s="3" t="str">
        <x:v>빌리나 텔보르는 바실 리크톤의 지지를 받아 해군이 아비시안 순찰을 재개하도록 설득해주기를 원한다. 바실은 성 아미엘 릭턴의 후손으로서 해군에서 큰 존경을 받고 있으며, 최근 빌리나의 오빠인 그라쿠스 텔보르의 초대로 앤빌의 성 아미엘 장교 클럽에서 열린 친목 모임에 참석했다. 그녀는 바실이 모르는 사람의 요청은 들어줄 리가 없으므로 그라쿠스를 통해 접근하는 것을 추천했다.</x:v>
      </x:c>
      <x:c r="F3869" s="3" t="str">
        <x:v>AI_SOURCE_REVIEWED</x:v>
      </x:c>
      <x:c r="G3869" s="3" t="str">
        <x:v>Cyr_Main.ESM@44549595</x:v>
      </x:c>
    </x:row>
    <x:row r="3870" ht="36" hidden="0" customHeight="1">
      <x:c r="A3870" s="3" t="str">
        <x:v>INFO.NAME</x:v>
      </x:c>
      <x:c r="B3870" s="3" t="str">
        <x:v>210777689292032328</x:v>
      </x:c>
      <x:c r="C3870" s="3" t="str">
        <x:v>PC_m1_K1_VT4</x:v>
      </x:c>
      <x:c r="D3870" s="3" t="str">
        <x:v>I asked Gracchus Telvor to help me get Vasil Richton's support. He told me to bring him a bottle of Talan's Heritage wine and wait a few hours for him to convince Vasil to speak with me.</x:v>
      </x:c>
      <x:c r="E3870" s="3" t="str">
        <x:v>나는 그라쿠스 텔보르에게 바실 리크톤의 지지를 얻도록 도와달라고 요청했다. 그는 나에게 탈란의 유산 와인 한 병을 가져다주고 바실을 설득해 나와 대화하게 만들 때까지 몇 시간 동안 기다리라고 말했다.</x:v>
      </x:c>
      <x:c r="F3870" s="3" t="str">
        <x:v>AI_SOURCE_REVIEWED</x:v>
      </x:c>
      <x:c r="G3870" s="3" t="str">
        <x:v>Cyr_Main.ESM@44550172</x:v>
      </x:c>
    </x:row>
    <x:row r="3871" ht="24" hidden="0" customHeight="1">
      <x:c r="A3871" s="3" t="str">
        <x:v>INFO.NAME</x:v>
      </x:c>
      <x:c r="B3871" s="3" t="str">
        <x:v>1627629576250012888</x:v>
      </x:c>
      <x:c r="C3871" s="3" t="str">
        <x:v>PC_m1_K1_VT4</x:v>
      </x:c>
      <x:c r="D3871" s="3" t="str">
        <x:v>I gave Gracchus Telvor a bottle of Talan's Heritage wine. He told me to come back in three hours or so, as Vasil will probably be ready to talk to me then.</x:v>
      </x:c>
      <x:c r="E3871" s="3" t="str">
        <x:v>나는 그라쿠스 텔보르에게 탈란의 유산 와인 한 병을 건넸다. 그는 세 시간쯤 후에 다시 오라고 말했다. 바실이 그때쯤이면 나와 이야기할 준비가 될 것이기 때문이다.</x:v>
      </x:c>
      <x:c r="F3871" s="3" t="str">
        <x:v>AI_SOURCE_REVIEWED</x:v>
      </x:c>
      <x:c r="G3871" s="3" t="str">
        <x:v>Cyr_Main.ESM@44550484</x:v>
      </x:c>
    </x:row>
    <x:row r="3872" ht="24" hidden="0" customHeight="1">
      <x:c r="A3872" s="3" t="str">
        <x:v>INFO.NAME</x:v>
      </x:c>
      <x:c r="B3872" s="3" t="str">
        <x:v>110790131397629460</x:v>
      </x:c>
      <x:c r="C3872" s="3" t="str">
        <x:v>PC_m1_K1_VT4</x:v>
      </x:c>
      <x:c r="D3872" s="3" t="str">
        <x:v>It's been three hours. Gracchus Telvor has probably finished talking to Vasil Richton by now.</x:v>
      </x:c>
      <x:c r="E3872" s="3" t="str">
        <x:v>세 시간이 지났다. 그라쿠스 텔보르는 지금쯤 바실 리크톤과 이야기를 마쳤을 것이다.</x:v>
      </x:c>
      <x:c r="F3872" s="3" t="str">
        <x:v>EXISTING_TRANSLATION_UNREVIEWED</x:v>
      </x:c>
      <x:c r="G3872" s="3" t="str">
        <x:v>Cyr_Main.ESM@44550765</x:v>
      </x:c>
    </x:row>
    <x:row r="3873" ht="36" hidden="0" customHeight="1">
      <x:c r="A3873" s="3" t="str">
        <x:v>INFO.NAME</x:v>
      </x:c>
      <x:c r="B3873" s="3" t="str">
        <x:v>616318042596025177</x:v>
      </x:c>
      <x:c r="C3873" s="3" t="str">
        <x:v>PC_m1_K1_VT4</x:v>
      </x:c>
      <x:c r="D3873" s="3" t="str">
        <x:v>I spoke with Vasil Richton and he agreed to put pressure on the Navy to resume their Abecean patrols if I can retrieve his Navy armor for him. The armor was stolen off his skiff by thieves, who he recommended asking around the Garden Quarter to find.</x:v>
      </x:c>
      <x:c r="E3873" s="3" t="str">
        <x:v>나는 바실 리크톤과 대화했고, 그가 내게 해군 갑옷을 찾아다 준다면 해군에 압력을 넣어 아비시안 순찰을 재개하도록 동의하겠다고 했다. 그 갑옷은 도둑들이 그의 소형 선박에서 훔쳐 간 것으로, 그는 정원 구역에서 사람들에게 물어보라고 권했다.</x:v>
      </x:c>
      <x:c r="F3873" s="3" t="str">
        <x:v>AI_SOURCE_REVIEWED</x:v>
      </x:c>
      <x:c r="G3873" s="3" t="str">
        <x:v>Cyr_Main.ESM@44550983</x:v>
      </x:c>
    </x:row>
    <x:row r="3874" ht="24" hidden="0" customHeight="1">
      <x:c r="A3874" s="3" t="str">
        <x:v>INFO.NAME</x:v>
      </x:c>
      <x:c r="B3874" s="3" t="str">
        <x:v>664104241276727181</x:v>
      </x:c>
      <x:c r="C3874" s="3" t="str">
        <x:v>PC_m1_K1_VT4</x:v>
      </x:c>
      <x:c r="D3874" s="3" t="str">
        <x:v>Vasil Richton thanked me for bringing back his Navy armor and agreed to lend his influence to Villina's petition.</x:v>
      </x:c>
      <x:c r="E3874" s="3" t="str">
        <x:v>바실 리크톤은 해군 갑옷을 돌려준 데 감사하며 빌리나의 청원에 영향력을 보태기로 했다.</x:v>
      </x:c>
      <x:c r="F3874" s="3" t="str">
        <x:v>EXISTING_TRANSLATION_UNREVIEWED</x:v>
      </x:c>
      <x:c r="G3874" s="3" t="str">
        <x:v>Cyr_Main.ESM@44551358</x:v>
      </x:c>
    </x:row>
    <x:row r="3875" ht="36" hidden="0" customHeight="1">
      <x:c r="A3875" s="3" t="str">
        <x:v>INFO.NAME</x:v>
      </x:c>
      <x:c r="B3875" s="3" t="str">
        <x:v>128832122223011289</x:v>
      </x:c>
      <x:c r="C3875" s="3" t="str">
        <x:v>PC_m1_K1_VT4</x:v>
      </x:c>
      <x:c r="D3875" s="3" t="str">
        <x:v>Villina Telvor was glad to hear that I had convinced Vasil Richton to lobby the Navy to resume their Abecean patrols. She rewarded me with 500 gold and gave me some training in how to negotiate with people.</x:v>
      </x:c>
      <x:c r="E3875" s="3" t="str">
        <x:v>빌리나 텔보르는 내가 바실 리크톤을 설득해 해군이 아비시안 순찰을 재개하도록 로비하게 만들었다는 소식을 듣고 기뻐했다. 그녀는 내게 500 골드를 보상으로 주고 사람과 협상하는 법에 대한 약간의 훈련을 시켜주었다.</x:v>
      </x:c>
      <x:c r="F3875" s="3" t="str">
        <x:v>AI_SOURCE_REVIEWED</x:v>
      </x:c>
      <x:c r="G3875" s="3" t="str">
        <x:v>Cyr_Main.ESM@44551597</x:v>
      </x:c>
    </x:row>
    <x:row r="3876" ht="24" hidden="0" customHeight="1">
      <x:c r="A3876" s="3" t="str">
        <x:v>INFO.NAME</x:v>
      </x:c>
      <x:c r="B3876" s="3" t="str">
        <x:v>2713526621307857638</x:v>
      </x:c>
      <x:c r="C3876" s="3" t="str">
        <x:v>PC_m1_K1_VT4</x:v>
      </x:c>
      <x:c r="D3876" s="3" t="str">
        <x:v>Villina Telvor was furious that I killed her brother. She said that she would never entrust me with any more duties and told me to get out of her sight.</x:v>
      </x:c>
      <x:c r="E3876" s="3" t="str">
        <x:v>빌리나 텔보르는 내가 그녀의 오빠를 죽였다는 사실에 격분했다. 그녀는 다시는 내게 그 어떤 임무도 맡기지 않겠다고 말하며 내 눈앞에서 꺼지라고 했다.</x:v>
      </x:c>
      <x:c r="F3876" s="3" t="str">
        <x:v>AI_SOURCE_REVIEWED</x:v>
      </x:c>
      <x:c r="G3876" s="3" t="str">
        <x:v>Cyr_Main.ESM@44551940</x:v>
      </x:c>
    </x:row>
    <x:row r="3877" ht="24" hidden="0" customHeight="1">
      <x:c r="A3877" s="3" t="str">
        <x:v>INFO.NAME</x:v>
      </x:c>
      <x:c r="B3877" s="3" t="str">
        <x:v>14708271091964517862</x:v>
      </x:c>
      <x:c r="C3877" s="3" t="str">
        <x:v>PC_m1_K1_VT4</x:v>
      </x:c>
      <x:c r="D3877" s="3" t="str">
        <x:v>Villina Telvor was furious that I killed Vasil Richton. She said that she would never entrust me with any more duties and told me to get out of her sight.</x:v>
      </x:c>
      <x:c r="E3877" s="3" t="str">
        <x:v>빌리나 텔보르는 내가 바실 리크톤을 죽였다는 사실에 격분했다. 그녀는 다시는 내게 그 어떤 임무도 맡기지 않겠다고 말하며 내 눈앞에서 꺼지라고 했다.</x:v>
      </x:c>
      <x:c r="F3877" s="3" t="str">
        <x:v>AI_SOURCE_REVIEWED</x:v>
      </x:c>
      <x:c r="G3877" s="3" t="str">
        <x:v>Cyr_Main.ESM@44552211</x:v>
      </x:c>
    </x:row>
    <x:row r="3878" ht="24" hidden="0" customHeight="1">
      <x:c r="A3878" s="3" t="str">
        <x:v>INFO.NAME</x:v>
      </x:c>
      <x:c r="B3878" s="3" t="str">
        <x:v>32303277311510527004</x:v>
      </x:c>
      <x:c r="C3878" s="3" t="str">
        <x:v>PC_m1_K1_VT5</x:v>
      </x:c>
      <x:c r="D3878" s="3" t="str">
        <x:v>Kingdom of Anvil: Unjust Confinement</x:v>
      </x:c>
      <x:c r="E3878" s="3" t="str">
        <x:v>앤빌 왕국: 부당한 감금</x:v>
      </x:c>
      <x:c r="F3878" s="3" t="str">
        <x:v>EXISTING_TRANSLATION_UNREVIEWED</x:v>
      </x:c>
      <x:c r="G3878" s="3" t="str">
        <x:v>Cyr_Main.ESM@44552530</x:v>
      </x:c>
    </x:row>
    <x:row r="3879" ht="60" hidden="0" customHeight="1">
      <x:c r="A3879" s="3" t="str">
        <x:v>INFO.NAME</x:v>
      </x:c>
      <x:c r="B3879" s="3" t="str">
        <x:v>7415133251024429094</x:v>
      </x:c>
      <x:c r="C3879" s="3" t="str">
        <x:v>PC_m1_K1_VT5</x:v>
      </x:c>
      <x:c r="D3879" s="3" t="str">
        <x:v>Nessa Conina has approached Villina Telvor and requested her aid in proving that her husband Bernd is innocent of the crime of aiding smugglers on Stirk Isle. Villina does not entirely believe her yet, but wants me to investigate the situation and see if I can find any proof of Nessa's claims. She suggested I track down Jafan in Anvil and interrogate him to see if he left out any information during the initial questioning.</x:v>
      </x:c>
      <x:c r="E3879" s="3" t="str">
        <x:v>네사 코니나가 빌리나 텔보르에게 찾아와 자신의 남편인 베른이 스티르크 섬에서 밀수업자를 도운 죄가 없음을 증명하는 데 도움을 달라고 요청했다. 빌리나는 아직 그녀를 완전히 믿지는 않지만, 이 상황을 조사하여 네사의 주장에 대한 증거를 찾을 수 있는지 확인하기를 원한다. 그녀는 앤빌에서 자판을 추적하여 초기 신문 과정에서 누락된 정보가 있었는지 심문해 보라고 제안했다.</x:v>
      </x:c>
      <x:c r="F3879" s="3" t="str">
        <x:v>AI_SOURCE_REVIEWED</x:v>
      </x:c>
      <x:c r="G3879" s="3" t="str">
        <x:v>Cyr_Main.ESM@44552703</x:v>
      </x:c>
    </x:row>
    <x:row r="3880" ht="72" hidden="0" customHeight="1">
      <x:c r="A3880" s="3" t="str">
        <x:v>INFO.NAME</x:v>
      </x:c>
      <x:c r="B3880" s="3" t="str">
        <x:v>307999789415011227</x:v>
      </x:c>
      <x:c r="C3880" s="3" t="str">
        <x:v>PC_m1_K1_VT5</x:v>
      </x:c>
      <x:c r="D3880" s="3" t="str">
        <x:v>Bernd has recently asked Villina Telvor to be released from jail if enough evidence can be found to prove that he was not involved with the smuggling ring on Stirk Isle. Since he has been able to provide no information about the smugglers' operations, Villina has decided that the situation is worth investigating and that I should try to find proof of whether Bernd is innocent. She suggested I track down Jafan in Anvil and interrogate him to see if he left out any information during the initial questioning.</x:v>
      </x:c>
      <x:c r="E3880" s="3" t="str">
        <x:v>베른은 최근 빌리나 텔보르에게 스티르크 섬의 밀수 조직과 관련이 없음을 증명할 충분한 증거가 발견된다면 감옥에서 석방해 달라고 요청했다. 그는 밀수업자들의 활동에 대한 어떠한 정보도 제공하지 못했기에, 빌리나는 이 상황을 조사할 가치가 있으며 내가 베른의 무죄 여부에 대한 증거를 찾아봐야 한다고 결정했다. 그녀는 앤빌에서 자판을 추적하여 초기 신문 과정에서 누락된 정보가 있었는지 심문해 보라고 제안했다.</x:v>
      </x:c>
      <x:c r="F3880" s="3" t="str">
        <x:v>AI_SOURCE_REVIEWED</x:v>
      </x:c>
      <x:c r="G3880" s="3" t="str">
        <x:v>Cyr_Main.ESM@44553255</x:v>
      </x:c>
    </x:row>
    <x:row r="3881" ht="48" hidden="0" customHeight="1">
      <x:c r="A3881" s="3" t="str">
        <x:v>INFO.NAME</x:v>
      </x:c>
      <x:c r="B3881" s="3" t="str">
        <x:v>232527799549827990</x:v>
      </x:c>
      <x:c r="C3881" s="3" t="str">
        <x:v>PC_m1_K1_VT5</x:v>
      </x:c>
      <x:c r="D3881" s="3" t="str">
        <x:v>I met with Jafan in Anvil and intimidated him into telling me the truth about the smuggling ring on Stirk Isle. Apparently, Bernd is innocent of any crime and was set up by the smugglers and Jafan in order to make sure Kyro Gavus, a farmhand working for Bernd and Nessa Conina and the smugglers' real lookout, was not investigated.</x:v>
      </x:c>
      <x:c r="E3881" s="3" t="str">
        <x:v>나는 앤빌에서 자판을 만나 협박하여 스티르크 섬의 밀수 조직에 대한 진실을 실토하게 만들었다. 알고 보니 베른은 어떤 범죄에도 가담하지 않은 무고한 사람이었으며, 베른과 네사 코니나를 위해 일하는 농장 일꾼이자 밀수업자들의 진짜 망보기 담당자인 키로 가부스가 조사를 받지 않도록 하기 위해 밀수업자들과 자판이 꾸민 짓이었다.</x:v>
      </x:c>
      <x:c r="F3881" s="3" t="str">
        <x:v>AI_SOURCE_REVIEWED</x:v>
      </x:c>
      <x:c r="G3881" s="3" t="str">
        <x:v>Cyr_Main.ESM@44553893</x:v>
      </x:c>
    </x:row>
    <x:row r="3882" ht="48" hidden="0" customHeight="1">
      <x:c r="A3882" s="3" t="str">
        <x:v>INFO.NAME</x:v>
      </x:c>
      <x:c r="B3882" s="3" t="str">
        <x:v>13355239983121923759</x:v>
      </x:c>
      <x:c r="C3882" s="3" t="str">
        <x:v>PC_m1_K1_VT5</x:v>
      </x:c>
      <x:c r="D3882" s="3" t="str">
        <x:v>I found a note on Jafan that contains the truth about the smuggling ring on Stirk Isle. Apparently, Bernd is innocent of any crime and was set up by the smugglers and Jafan in order to make sure Kyro Gavus, a farmhand working for Bernd and Nessa Conina and the smugglers' real lookout, was not investigated.</x:v>
      </x:c>
      <x:c r="E3882" s="3" t="str">
        <x:v>나는 자판에게서 스티르크 섬의 밀수 조직에 대한 진실이 담긴 쪽지를 발견했다. 알고 보니 베른은 어떤 범죄에도 가담하지 않은 무고한 사람이었으며, 베른과 네사 코니나를 위해 일하는 농장 일꾼이자 밀수업자들의 진짜 망보기 담당자인 키로 가부스가 조사를 받지 않도록 하기 위해 밀수업자들과 자판이 꾸민 짓이었다.</x:v>
      </x:c>
      <x:c r="F3882" s="3" t="str">
        <x:v>AI_SOURCE_REVIEWED</x:v>
      </x:c>
      <x:c r="G3882" s="3" t="str">
        <x:v>Cyr_Main.ESM@44554351</x:v>
      </x:c>
    </x:row>
    <x:row r="3883" ht="36" hidden="0" customHeight="1">
      <x:c r="A3883" s="3" t="str">
        <x:v>INFO.NAME</x:v>
      </x:c>
      <x:c r="B3883" s="3" t="str">
        <x:v>851888131218931646</x:v>
      </x:c>
      <x:c r="C3883" s="3" t="str">
        <x:v>PC_m1_K1_VT5</x:v>
      </x:c>
      <x:c r="D3883" s="3" t="str">
        <x:v>I told Villina Telvor about the evidence I had found and how it indicates that Bernd is innocent. She was satisfied with my explanation and told me to have Bernd freed before Kyro Gavus was dealt with.</x:v>
      </x:c>
      <x:c r="E3883" s="3" t="str">
        <x:v>나는 빌리나 텔보르에게 내가 발견한 증거와 그것이 베른의 무죄를 가리키는 방식에 대해 말했다. 그녀는 나의 설명에 만족했고 키로 가부스를 처리하기 전에 베른을 석방하라고 지시했다.</x:v>
      </x:c>
      <x:c r="F3883" s="3" t="str">
        <x:v>AI_SOURCE_REVIEWED</x:v>
      </x:c>
      <x:c r="G3883" s="3" t="str">
        <x:v>Cyr_Main.ESM@44554786</x:v>
      </x:c>
    </x:row>
    <x:row r="3884" ht="24" hidden="0" customHeight="1">
      <x:c r="A3884" s="3" t="str">
        <x:v>INFO.NAME</x:v>
      </x:c>
      <x:c r="B3884" s="3" t="str">
        <x:v>3329112182669420779</x:v>
      </x:c>
      <x:c r="C3884" s="3" t="str">
        <x:v>PC_m1_K1_VT5</x:v>
      </x:c>
      <x:c r="D3884" s="3" t="str">
        <x:v>I freed Bernd from Charach's jail. He was grateful to no longer be imprisoned, though he was still somewhat upset at having been arrested in the first place.</x:v>
      </x:c>
      <x:c r="E3884" s="3" t="str">
        <x:v>나는 카라크의 감옥에서 베른을 풀어주었다. 그는 더 이상 투옥되지 않아 감사해 했지만, 애초에 체포되었던 것에 대해서는 여전히 다소 언짢아했다.</x:v>
      </x:c>
      <x:c r="F3884" s="3" t="str">
        <x:v>AI_SOURCE_REVIEWED</x:v>
      </x:c>
      <x:c r="G3884" s="3" t="str">
        <x:v>Cyr_Main.ESM@44555113</x:v>
      </x:c>
    </x:row>
    <x:row r="3885" ht="24" hidden="0" customHeight="1">
      <x:c r="A3885" s="3" t="str">
        <x:v>INFO.NAME</x:v>
      </x:c>
      <x:c r="B3885" s="3" t="str">
        <x:v>949539091638321162</x:v>
      </x:c>
      <x:c r="C3885" s="3" t="str">
        <x:v>PC_m1_K1_VT5</x:v>
      </x:c>
      <x:c r="D3885" s="3" t="str">
        <x:v>Nessa Conina met me at the Charach guardhouse and explained that Kyro Gavus had burned down their farmhouse and vanished. She told me to report this to Villina Telvor immediately.</x:v>
      </x:c>
      <x:c r="E3885" s="3" t="str">
        <x:v>네사 코니나는 카라크 경비대 앞에서 나를 만나 키로 가부스가 농가를 불태우고 사라졌다고 설명했다. 그녀는 이것을 즉시 빌리나 텔보르에게 보고하라고 말했다.</x:v>
      </x:c>
      <x:c r="F3885" s="3" t="str">
        <x:v>AI_SOURCE_REVIEWED</x:v>
      </x:c>
      <x:c r="G3885" s="3" t="str">
        <x:v>Cyr_Main.ESM@44555395</x:v>
      </x:c>
    </x:row>
    <x:row r="3886" ht="48" hidden="0" customHeight="1">
      <x:c r="A3886" s="3" t="str">
        <x:v>INFO.NAME</x:v>
      </x:c>
      <x:c r="B3886" s="3" t="str">
        <x:v>29885509830415458</x:v>
      </x:c>
      <x:c r="C3886" s="3" t="str">
        <x:v>PC_m1_K1_VT5</x:v>
      </x:c>
      <x:c r="D3886" s="3" t="str">
        <x:v>I informed Villina Telvor of the destruction of Bernd and Nessa Conina's farmhouse and the disappearance of Kyro Gavus. She rewarded me with a bow and some enchanted arrows for my work in proving Bernd's innocence, but was furious at the news, and asked for my assistance with further duties as soon as possible.</x:v>
      </x:c>
      <x:c r="E3886" s="3" t="str">
        <x:v>나는 빌리나 텔보르에게 베른과 네사 코니나 농가의 파괴와 키로 가부스의 실종을 알렸다. 그녀는 베른의 무죄를 입증한 나의 작업에 대해 활과 마법이 부여된 화살 몇 개로 보상해 주었지만, 그 소식에 격분하며 가능한 한 빨리 추가 임무를 도와달라고 요청했다.</x:v>
      </x:c>
      <x:c r="F3886" s="3" t="str">
        <x:v>AI_SOURCE_REVIEWED</x:v>
      </x:c>
      <x:c r="G3886" s="3" t="str">
        <x:v>Cyr_Main.ESM@44555700</x:v>
      </x:c>
    </x:row>
    <x:row r="3887" ht="60" hidden="0" customHeight="1">
      <x:c r="A3887" s="3" t="str">
        <x:v>INFO.NAME</x:v>
      </x:c>
      <x:c r="B3887" s="3" t="str">
        <x:v>31065193021894029059</x:v>
      </x:c>
      <x:c r="C3887" s="3" t="str">
        <x:v>PC_m1_K1_VT5</x:v>
      </x:c>
      <x:c r="D3887" s="3" t="str">
        <x:v>Villina Telvor informed me that before Kyro Gavus could be investigated, he burned down Bernd and Nessa Conina's farmhouse and ran away to an unknown location. She rewarded me with a bow and some enchanted arrows for my work in proving Bernd's innocence, but was very angry about the destruction of the farmhouse and asked for my assistance with further duties as soon as possible.</x:v>
      </x:c>
      <x:c r="E3887" s="3" t="str">
        <x:v>빌리나 텔보르는 키로 가부스가 조사를 받기 전에 베른과 네사 코니나의 농가를 불태우고 알 수 없는 장소로 달아났다고 알려주었다. 그녀는 베른의 무죄를 입증한 나의 작업에 대해 활과 마법이 부여된 화살 몇 개로 보상해 주었지만, 농가의 파괴에 대해 매우 분노하며 가능한 한 빨리 추가 임무를 도와달라고 요청했다.</x:v>
      </x:c>
      <x:c r="F3887" s="3" t="str">
        <x:v>AI_SOURCE_REVIEWED</x:v>
      </x:c>
      <x:c r="G3887" s="3" t="str">
        <x:v>Cyr_Main.ESM@44556147</x:v>
      </x:c>
    </x:row>
    <x:row r="3888" ht="24" hidden="0" customHeight="1">
      <x:c r="A3888" s="3" t="str">
        <x:v>INFO.NAME</x:v>
      </x:c>
      <x:c r="B3888" s="3" t="str">
        <x:v>166701543970024588</x:v>
      </x:c>
      <x:c r="C3888" s="3" t="str">
        <x:v>PC_m1_K1_VT5</x:v>
      </x:c>
      <x:c r="D3888" s="3" t="str">
        <x:v>Villina Telvor was very upset that I had killed Bernd. She refused to give me any further duties.</x:v>
      </x:c>
      <x:c r="E3888" s="3" t="str">
        <x:v>베른트를 죽였다는 소식에 빌리나 텔보르는 격분해 더는 임무를 주지 않겠다고 했다.</x:v>
      </x:c>
      <x:c r="F3888" s="3" t="str">
        <x:v>EXISTING_TRANSLATION_UNREVIEWED</x:v>
      </x:c>
      <x:c r="G3888" s="3" t="str">
        <x:v>Cyr_Main.ESM@44556666</x:v>
      </x:c>
    </x:row>
    <x:row r="3889" ht="24" hidden="0" customHeight="1">
      <x:c r="A3889" s="3" t="str">
        <x:v>INFO.NAME</x:v>
      </x:c>
      <x:c r="B3889" s="3" t="str">
        <x:v>19002261543269420750</x:v>
      </x:c>
      <x:c r="C3889" s="3" t="str">
        <x:v>PC_m1_K1_VT5</x:v>
      </x:c>
      <x:c r="D3889" s="3" t="str">
        <x:v>Villina Telvor was very upset that I had killed Nessa Conina. She refused to give me any further duties.</x:v>
      </x:c>
      <x:c r="E3889" s="3" t="str">
        <x:v>네사 코니나를 죽였다는 소식에 빌리나 텔보르는 격분해 더는 임무를 주지 않겠다고 했다.</x:v>
      </x:c>
      <x:c r="F3889" s="3" t="str">
        <x:v>EXISTING_TRANSLATION_UNREVIEWED</x:v>
      </x:c>
      <x:c r="G3889" s="3" t="str">
        <x:v>Cyr_Main.ESM@44556899</x:v>
      </x:c>
    </x:row>
    <x:row r="3890" ht="24" hidden="0" customHeight="1">
      <x:c r="A3890" s="3" t="str">
        <x:v>INFO.NAME</x:v>
      </x:c>
      <x:c r="B3890" s="3" t="str">
        <x:v>908428493910523901</x:v>
      </x:c>
      <x:c r="C3890" s="3" t="str">
        <x:v>PC_m1_K1_VT5</x:v>
      </x:c>
      <x:c r="D3890" s="3" t="str">
        <x:v>Villina Telvor was very upset that I had killed Kyro Gavus for no reason. She refused to give me any further duties.</x:v>
      </x:c>
      <x:c r="E3890" s="3" t="str">
        <x:v>이유 없이 키로 가부스를 죽였다는 소식에 빌리나 텔보르는 격분해 더는 임무를 주지 않겠다고 했다.</x:v>
      </x:c>
      <x:c r="F3890" s="3" t="str">
        <x:v>EXISTING_TRANSLATION_UNREVIEWED</x:v>
      </x:c>
      <x:c r="G3890" s="3" t="str">
        <x:v>Cyr_Main.ESM@44557121</x:v>
      </x:c>
    </x:row>
    <x:row r="3891" ht="24" hidden="0" customHeight="1">
      <x:c r="A3891" s="3" t="str">
        <x:v>INFO.NAME</x:v>
      </x:c>
      <x:c r="B3891" s="3" t="str">
        <x:v>464525708491320690</x:v>
      </x:c>
      <x:c r="C3891" s="3" t="str">
        <x:v>PC_m1_K1_VT6</x:v>
      </x:c>
      <x:c r="D3891" s="3" t="str">
        <x:v>Kingdom of Anvil: Smugglers' Ruin</x:v>
      </x:c>
      <x:c r="E3891" s="3" t="str">
        <x:v>앤빌 왕국: 밀수업자들의 몰락</x:v>
      </x:c>
      <x:c r="F3891" s="3" t="str">
        <x:v>EXISTING_TRANSLATION_UNREVIEWED</x:v>
      </x:c>
      <x:c r="G3891" s="3" t="str">
        <x:v>Cyr_Main.ESM@44557401</x:v>
      </x:c>
    </x:row>
    <x:row r="3892" ht="36" hidden="0" customHeight="1">
      <x:c r="A3892" s="3" t="str">
        <x:v>INFO.NAME</x:v>
      </x:c>
      <x:c r="B3892" s="3" t="str">
        <x:v>17512227722526029973</x:v>
      </x:c>
      <x:c r="C3892" s="3" t="str">
        <x:v>PC_m1_K1_VT6</x:v>
      </x:c>
      <x:c r="D3892" s="3" t="str">
        <x:v>Villina Telvor told me to look into the disappearance of a Charach guard who was sent to investigate Kyro Gavus, the farmhand of the now-dead Bernd and Nessa Conina. Kyro's hut is next to the Conina farmhouse, along the path near the west coast of Stirk Isle.</x:v>
      </x:c>
      <x:c r="E3892" s="3" t="str">
        <x:v>빌리나 텔보르는 이제 고인이 된 베른과 네사 코니나의 농장 일꾼인 키로 가부스를 조사하러 파견되었다가 실종된 카라크 경비병의 행방을 조사해 보라고 말했다. 키로의 오두막은 스티르크 섬 서해안 근처의 오솔길을 따라 코니나 농가 옆에 있다.</x:v>
      </x:c>
      <x:c r="F3892" s="3" t="str">
        <x:v>AI_SOURCE_REVIEWED</x:v>
      </x:c>
      <x:c r="G3892" s="3" t="str">
        <x:v>Cyr_Main.ESM@44557571</x:v>
      </x:c>
    </x:row>
    <x:row r="3893" ht="36" hidden="0" customHeight="1">
      <x:c r="A3893" s="3" t="str">
        <x:v>INFO.NAME</x:v>
      </x:c>
      <x:c r="B3893" s="3" t="str">
        <x:v>5565255651378810615</x:v>
      </x:c>
      <x:c r="C3893" s="3" t="str">
        <x:v>PC_m1_K1_VT6</x:v>
      </x:c>
      <x:c r="D3893" s="3" t="str">
        <x:v>Villina Telvor told me to search through Kyro Gavus' belongings in his hut by the ruins of the Conina farmhouse to see if they can provide any indication of where he ran away to. I am to return to her immediately once I determine his location.</x:v>
      </x:c>
      <x:c r="E3893" s="3" t="str">
        <x:v>빌리나 텔보르는 코니나 농가 유적 옆에 있는 키로 가부스의 오두막에서 그의 소지품을 뒤져 그가 어디로 도망쳤는지 단서를 찾을 수 있는지 알아보라고 말했다. 그의 위치를 파악하는 즉시 그녀에게 돌아가야 한다.</x:v>
      </x:c>
      <x:c r="F3893" s="3" t="str">
        <x:v>AI_SOURCE_REVIEWED</x:v>
      </x:c>
      <x:c r="G3893" s="3" t="str">
        <x:v>Cyr_Main.ESM@44557959</x:v>
      </x:c>
    </x:row>
    <x:row r="3894" ht="36" hidden="0" customHeight="1">
      <x:c r="A3894" s="3" t="str">
        <x:v>INFO.NAME</x:v>
      </x:c>
      <x:c r="B3894" s="3" t="str">
        <x:v>8665230421281413529</x:v>
      </x:c>
      <x:c r="C3894" s="3" t="str">
        <x:v>PC_m1_K1_VT6</x:v>
      </x:c>
      <x:c r="D3894" s="3" t="str">
        <x:v>I found a note in Kyro Gavus' hut explaining that he planned to leave for the smugglers' hideout in the Ayleid ruin of Wormusoel after burning down the Conina farmhouse. The leader of the smugglers, someone known as Iarnu, is apparently there as well.</x:v>
      </x:c>
      <x:c r="E3894" s="3" t="str">
        <x:v>코니나 농가를 불태운 뒤 에일리드 유적 웜무소엘의 밀수꾼 은신처로 떠날 계획이라는 내용이 담긴 쪽지를 키로 가부스의 오두막에서 발견했다. 밀수꾼들의 우두머리인 이아르누라는 자도 그곳에 있는 것 같다.</x:v>
      </x:c>
      <x:c r="F3894" s="3" t="str">
        <x:v>AI_SOURCE_REVIEWED</x:v>
      </x:c>
      <x:c r="G3894" s="3" t="str">
        <x:v>Cyr_Main.ESM@44558330</x:v>
      </x:c>
    </x:row>
    <x:row r="3895" ht="36" hidden="0" customHeight="1">
      <x:c r="A3895" s="3" t="str">
        <x:v>INFO.NAME</x:v>
      </x:c>
      <x:c r="B3895" s="3" t="str">
        <x:v>2022710523992728656</x:v>
      </x:c>
      <x:c r="C3895" s="3" t="str">
        <x:v>PC_m1_K1_VT6</x:v>
      </x:c>
      <x:c r="D3895" s="3" t="str">
        <x:v>I told Villina Telvor that Kyro Gavus had fled to the smugglers' hideout at Wormusoel. She instructed me to go to the ruin and kill all of the smugglers hiding there, including Iarnu and Kyro.</x:v>
      </x:c>
      <x:c r="E3895" s="3" t="str">
        <x:v>키로 가부스가 웜무소엘의 밀수꾼 은신처로 도망쳤다고 빌리나 텔보르에게 말했다. 그녀는 그 유적으로 가서 이아르누와 카이로를 포함해 그곳에 숨어 있는 밀수꾼을 모두 처단하라고 지시했다.</x:v>
      </x:c>
      <x:c r="F3895" s="3" t="str">
        <x:v>AI_SOURCE_REVIEWED</x:v>
      </x:c>
      <x:c r="G3895" s="3" t="str">
        <x:v>Cyr_Main.ESM@44558709</x:v>
      </x:c>
    </x:row>
    <x:row r="3896" ht="72" hidden="0" customHeight="1">
      <x:c r="A3896" s="3" t="str">
        <x:v>INFO.NAME</x:v>
      </x:c>
      <x:c r="B3896" s="3" t="str">
        <x:v>1027932557149927681</x:v>
      </x:c>
      <x:c r="C3896" s="3" t="str">
        <x:v>PC_m1_K1_VT6</x:v>
      </x:c>
      <x:c r="D3896" s="3" t="str">
        <x:v>Villina Telvor told me that the guards sent to investigate the death of Kyro Gavus, the farmhand of Bernd and Nessa Conina, had found an incriminating note in his hut that connected him to the smuggling ring on Stirk Isle and stated his intention to burn down the Conina farmhouse and flee to the smugglers' hideout at the Ayleid ruin of Wormusoel if those connections were ever discovered. She instructed me to go to the ruin and kill all of the smugglers hiding there, including their leader Iarnu.</x:v>
      </x:c>
      <x:c r="E3896" s="3" t="str">
        <x:v>베른과 네사 코니나 부부의 농장 일꾼인 키로 가부스의 죽음을 조사하기 위해 파견된 경비병들이 그의 오두막에서 스티르크 섬의 밀수 조직과 그를 엮는 증거가 될 쪽지를 발견했으며, 그 연관성이 발각될 경우 코니나 농가를 불태우고 에일리드 유적 웜무소엘의 밀수꾼 은신처로 도망칠 의도를 적어두었다고 빌리나 텔보르가 내게 말했다. 그녀는 그 유적으로 가서 우두머리인 이아르누를 포함해 그곳에 숨어 있는 밀수꾼들을 모두 처단하라고 지시했다.</x:v>
      </x:c>
      <x:c r="F3896" s="3" t="str">
        <x:v>AI_SOURCE_REVIEWED</x:v>
      </x:c>
      <x:c r="G3896" s="3" t="str">
        <x:v>Cyr_Main.ESM@44559030</x:v>
      </x:c>
    </x:row>
    <x:row r="3897" ht="36" hidden="0" customHeight="1">
      <x:c r="A3897" s="3" t="str">
        <x:v>INFO.NAME</x:v>
      </x:c>
      <x:c r="B3897" s="3" t="str">
        <x:v>29795230451389212881</x:v>
      </x:c>
      <x:c r="C3897" s="3" t="str">
        <x:v>PC_m1_K1_VT6</x:v>
      </x:c>
      <x:c r="D3897" s="3" t="str">
        <x:v>Villina Telvor thanked me for killing Iarnu and Kyro Gavus and dealing a serious blow to smuggling and piracy on Stirk Isle. She rewarded me with enchanted steel greaves and a pair of boots.</x:v>
      </x:c>
      <x:c r="E3897" s="3" t="str">
        <x:v>이아르누와 키로 가부스를 처단하고 스티르크 섬의 밀수와 해적 행위에 치명적인 타격을 입힌 것에 대해 빌리나 텔보르가 감사를 표했다. 그녀는 내게 마법이 부여된 강철 각반과 부츠 한 켤레를 보상으로 주었다.</x:v>
      </x:c>
      <x:c r="F3897" s="3" t="str">
        <x:v>AI_SOURCE_REVIEWED</x:v>
      </x:c>
      <x:c r="G3897" s="3" t="str">
        <x:v>Cyr_Main.ESM@44559657</x:v>
      </x:c>
    </x:row>
    <x:row r="3898" ht="36" hidden="0" customHeight="1">
      <x:c r="A3898" s="3" t="str">
        <x:v>INFO.NAME</x:v>
      </x:c>
      <x:c r="B3898" s="3" t="str">
        <x:v>13418483244805912</x:v>
      </x:c>
      <x:c r="C3898" s="3" t="str">
        <x:v>PC_m1_K1_VT6</x:v>
      </x:c>
      <x:c r="D3898" s="3" t="str">
        <x:v>Villina Telvor thanked me for killing Iarnu and dealing a serious blow to smuggling and piracy on Stirk Isle. She rewarded me with enchanted steel greaves and a pair of boots.</x:v>
      </x:c>
      <x:c r="E3898" s="3" t="str">
        <x:v>이아르누를 처단하고 스티르크 섬의 밀수와 해적 행위에 치명적인 타격을 입힌 것에 대해 빌리나 텔보르가 감사를 표했다. 그녀는 내게 마법이 부여된 강철 각반과 부츠 한 켤레를 보상으로 주었다.</x:v>
      </x:c>
      <x:c r="F3898" s="3" t="str">
        <x:v>AI_SOURCE_REVIEWED</x:v>
      </x:c>
      <x:c r="G3898" s="3" t="str">
        <x:v>Cyr_Main.ESM@44559964</x:v>
      </x:c>
    </x:row>
    <x:row r="3899" ht="24" hidden="0" customHeight="1">
      <x:c r="A3899" s="3" t="str">
        <x:v>INFO.NAME</x:v>
      </x:c>
      <x:c r="B3899" s="3" t="str">
        <x:v>87911319116634852</x:v>
      </x:c>
      <x:c r="C3899" s="3" t="str">
        <x:v>PC_m1_MG_Anv1</x:v>
      </x:c>
      <x:c r="D3899" s="3" t="str">
        <x:v>Mages Guild: Delivery to Fort Heath</x:v>
      </x:c>
      <x:c r="E3899" s="3" t="str">
        <x:v>마법사 길드: 히스 요새로의 배달</x:v>
      </x:c>
      <x:c r="F3899" s="3" t="str">
        <x:v>EXISTING_TRANSLATION_UNREVIEWED</x:v>
      </x:c>
      <x:c r="G3899" s="3" t="str">
        <x:v>Cyr_Main.ESM@44560303</x:v>
      </x:c>
    </x:row>
    <x:row r="3900" ht="24" hidden="0" customHeight="1">
      <x:c r="A3900" s="3" t="str">
        <x:v>INFO.NAME</x:v>
      </x:c>
      <x:c r="B3900" s="3" t="str">
        <x:v>14170131291438529622</x:v>
      </x:c>
      <x:c r="C3900" s="3" t="str">
        <x:v>PC_m1_MG_Anv1</x:v>
      </x:c>
      <x:c r="D3900" s="3" t="str">
        <x:v>Tisia tasked me with delivering a shipment of scrolls of turn undead to Fort Heath, east of Anvil. I need to bring the scrolls to the fort's second-in-command, Euratta Oskra.</x:v>
      </x:c>
      <x:c r="E3900" s="3" t="str">
        <x:v>티시아는 내게 언데드 퇴치 주문서 화물을 앤빌 동쪽에 있는 히스 요새로 전달하는 임무를 맡겼다. 요새의 부사령관인 에우라타 오스크라에게 그 주문서들을 가져다주어야 한다.</x:v>
      </x:c>
      <x:c r="F3900" s="3" t="str">
        <x:v>AI_SOURCE_REVIEWED</x:v>
      </x:c>
      <x:c r="G3900" s="3" t="str">
        <x:v>Cyr_Main.ESM@44560474</x:v>
      </x:c>
    </x:row>
    <x:row r="3901" ht="24" hidden="0" customHeight="1">
      <x:c r="A3901" s="3" t="str">
        <x:v>INFO.NAME</x:v>
      </x:c>
      <x:c r="B3901" s="3" t="str">
        <x:v>2640021273221677750</x:v>
      </x:c>
      <x:c r="C3901" s="3" t="str">
        <x:v>PC_m1_MG_Anv1</x:v>
      </x:c>
      <x:c r="D3901" s="3" t="str">
        <x:v>I delivered the scrolls of turn undead to Euratta Oskra.</x:v>
      </x:c>
      <x:c r="E3901" s="3" t="str">
        <x:v>유라타 오스크라에게 언데드 퇴치 두루마리를 전달했다.</x:v>
      </x:c>
      <x:c r="F3901" s="3" t="str">
        <x:v>EXISTING_TRANSLATION_UNREVIEWED</x:v>
      </x:c>
      <x:c r="G3901" s="3" t="str">
        <x:v>Cyr_Main.ESM@44560776</x:v>
      </x:c>
    </x:row>
    <x:row r="3902" ht="24" hidden="0" customHeight="1">
      <x:c r="A3902" s="3" t="str">
        <x:v>INFO.NAME</x:v>
      </x:c>
      <x:c r="B3902" s="3" t="str">
        <x:v>871921109140996211</x:v>
      </x:c>
      <x:c r="C3902" s="3" t="str">
        <x:v>PC_m1_MG_Anv1</x:v>
      </x:c>
      <x:c r="D3902" s="3" t="str">
        <x:v>I informed Tisia that I delivered the scrolls of turn undead to Fort Heath. Tisia rewarded me by teaching me a spell of turn undead.</x:v>
      </x:c>
      <x:c r="E3902" s="3" t="str">
        <x:v>히스 요새에 언데드 퇴치 두루마리를 전달했다고 티시아에게 알렸다. 그녀는 언데드 퇴치 주문을 가르쳐 주며 보상했다.</x:v>
      </x:c>
      <x:c r="F3902" s="3" t="str">
        <x:v>EXISTING_TRANSLATION_UNREVIEWED</x:v>
      </x:c>
      <x:c r="G3902" s="3" t="str">
        <x:v>Cyr_Main.ESM@44560960</x:v>
      </x:c>
    </x:row>
    <x:row r="3903" ht="24" hidden="0" customHeight="1">
      <x:c r="A3903" s="3" t="str">
        <x:v>INFO.NAME</x:v>
      </x:c>
      <x:c r="B3903" s="3" t="str">
        <x:v>21893202492936726545</x:v>
      </x:c>
      <x:c r="C3903" s="3" t="str">
        <x:v>PC_m1_MG_Anv1</x:v>
      </x:c>
      <x:c r="D3903" s="3" t="str">
        <x:v>I informed Tisia that I delivered the scrolls of turn undead to Fort Heath. Tisia rewarded me by offering to teach me a spell of turn undead, but I declined.</x:v>
      </x:c>
      <x:c r="E3903" s="3" t="str">
        <x:v>언데드 퇴치 주문서를 히스 요새에 전달했다고 티시아에게 알렸다. 티시아는 보답으로 언데드 퇴치 주문을 가르쳐주겠다고 제안했지만, 나는 거절했다.</x:v>
      </x:c>
      <x:c r="F3903" s="3" t="str">
        <x:v>AI_SOURCE_REVIEWED</x:v>
      </x:c>
      <x:c r="G3903" s="3" t="str">
        <x:v>Cyr_Main.ESM@44561210</x:v>
      </x:c>
    </x:row>
    <x:row r="3904" ht="24" hidden="0" customHeight="1">
      <x:c r="A3904" s="3" t="str">
        <x:v>INFO.NAME</x:v>
      </x:c>
      <x:c r="B3904" s="3" t="str">
        <x:v>199744231952527835</x:v>
      </x:c>
      <x:c r="C3904" s="3" t="str">
        <x:v>PC_m1_MG_Anv1B</x:v>
      </x:c>
      <x:c r="D3904" s="3" t="str">
        <x:v>Mages Guild: Delivery to Fort Heath</x:v>
      </x:c>
      <x:c r="E3904" s="3" t="str">
        <x:v>마법사 길드: 히스 요새로의 배달</x:v>
      </x:c>
      <x:c r="F3904" s="3" t="str">
        <x:v>EXISTING_TRANSLATION_UNREVIEWED</x:v>
      </x:c>
      <x:c r="G3904" s="3" t="str">
        <x:v>Cyr_Main.ESM@44561532</x:v>
      </x:c>
    </x:row>
    <x:row r="3905" ht="24" hidden="0" customHeight="1">
      <x:c r="A3905" s="3" t="str">
        <x:v>INFO.NAME</x:v>
      </x:c>
      <x:c r="B3905" s="3" t="str">
        <x:v>1667812686104323896</x:v>
      </x:c>
      <x:c r="C3905" s="3" t="str">
        <x:v>PC_m1_MG_Anv1B</x:v>
      </x:c>
      <x:c r="D3905" s="3" t="str">
        <x:v>Baeralorn sold me a copy of his book, 'Armies of the Usurper'.</x:v>
      </x:c>
      <x:c r="E3905" s="3" t="str">
        <x:v>바에랄로른은 자신의 책 『찬탈자의 군대』 사본 한 권을 내게 팔았다.</x:v>
      </x:c>
      <x:c r="F3905" s="3" t="str">
        <x:v>EXISTING_TRANSLATION_UNREVIEWED</x:v>
      </x:c>
      <x:c r="G3905" s="3" t="str">
        <x:v>Cyr_Main.ESM@44561700</x:v>
      </x:c>
    </x:row>
    <x:row r="3906" ht="24" hidden="0" customHeight="1">
      <x:c r="A3906" s="3" t="str">
        <x:v>INFO.NAME</x:v>
      </x:c>
      <x:c r="B3906" s="3" t="str">
        <x:v>4622465345405631</x:v>
      </x:c>
      <x:c r="C3906" s="3" t="str">
        <x:v>PC_m1_MG_Anv1B</x:v>
      </x:c>
      <x:c r="D3906" s="3" t="str">
        <x:v>Baeralorn gave me a copy of his book, 'Armies of the Usurper'.</x:v>
      </x:c>
      <x:c r="E3906" s="3" t="str">
        <x:v>바에랄로른은 자신의 책 『찬탈자의 군대』 사본 한 권을 내게 주었다.</x:v>
      </x:c>
      <x:c r="F3906" s="3" t="str">
        <x:v>EXISTING_TRANSLATION_UNREVIEWED</x:v>
      </x:c>
      <x:c r="G3906" s="3" t="str">
        <x:v>Cyr_Main.ESM@44561868</x:v>
      </x:c>
    </x:row>
    <x:row r="3907" ht="24" hidden="0" customHeight="1">
      <x:c r="A3907" s="3" t="str">
        <x:v>INFO.NAME</x:v>
      </x:c>
      <x:c r="B3907" s="3" t="str">
        <x:v>426720574746424719</x:v>
      </x:c>
      <x:c r="C3907" s="3" t="str">
        <x:v>PC_m1_MG_Anv2</x:v>
      </x:c>
      <x:c r="D3907" s="3" t="str">
        <x:v>Mages Guild: Books from Benirus Manor</x:v>
      </x:c>
      <x:c r="E3907" s="3" t="str">
        <x:v>마법사 길드: 베니루스 저택의 책</x:v>
      </x:c>
      <x:c r="F3907" s="3" t="str">
        <x:v>EXISTING_TRANSLATION_UNREVIEWED</x:v>
      </x:c>
      <x:c r="G3907" s="3" t="str">
        <x:v>Cyr_Main.ESM@44562084</x:v>
      </x:c>
    </x:row>
    <x:row r="3908" ht="24" hidden="0" customHeight="1">
      <x:c r="A3908" s="3" t="str">
        <x:v>INFO.NAME</x:v>
      </x:c>
      <x:c r="B3908" s="3" t="str">
        <x:v>315484465357417191</x:v>
      </x:c>
      <x:c r="C3908" s="3" t="str">
        <x:v>PC_m1_MG_Anv2</x:v>
      </x:c>
      <x:c r="D3908" s="3" t="str">
        <x:v>Tisia needs me to retrieve two books from Benirus Manor, a copy of Legions of the Dead and a copy of N'gasta, Kvata, Kvakis. Benirus Manor is here in Anvil, in the Garden Quarter.</x:v>
      </x:c>
      <x:c r="E3908" s="3" t="str">
        <x:v>티시아는 베니루스 저택에서 '망자의 군단' 한 권과 '응가스타, 크바타, 크바키스' 한 권 등 책 두 권을 회수해 오기를 원한다. 베니루스 저택은 여기 앤빌의 정원 구역에 있다.</x:v>
      </x:c>
      <x:c r="F3908" s="3" t="str">
        <x:v>AI_SOURCE_REVIEWED</x:v>
      </x:c>
      <x:c r="G3908" s="3" t="str">
        <x:v>Cyr_Main.ESM@44562256</x:v>
      </x:c>
    </x:row>
    <x:row r="3909" ht="24" hidden="0" customHeight="1">
      <x:c r="A3909" s="3" t="str">
        <x:v>INFO.NAME</x:v>
      </x:c>
      <x:c r="B3909" s="3" t="str">
        <x:v>3267724358100216731</x:v>
      </x:c>
      <x:c r="C3909" s="3" t="str">
        <x:v>PC_m1_MG_Anv2</x:v>
      </x:c>
      <x:c r="D3909" s="3" t="str">
        <x:v>Tisia thanked me for bringing her the books from Benirus Manor.</x:v>
      </x:c>
      <x:c r="E3909" s="3" t="str">
        <x:v>티시아는 베니루스 저택에서 책들을 가져온 데 감사했다.</x:v>
      </x:c>
      <x:c r="F3909" s="3" t="str">
        <x:v>EXISTING_TRANSLATION_UNREVIEWED</x:v>
      </x:c>
      <x:c r="G3909" s="3" t="str">
        <x:v>Cyr_Main.ESM@44562543</x:v>
      </x:c>
    </x:row>
    <x:row r="3910" ht="24" hidden="0" customHeight="1">
      <x:c r="A3910" s="3" t="str">
        <x:v>INFO.NAME</x:v>
      </x:c>
      <x:c r="B3910" s="3" t="str">
        <x:v>1066979383124130404</x:v>
      </x:c>
      <x:c r="C3910" s="3" t="str">
        <x:v>PC_m1_MG_Anv3</x:v>
      </x:c>
      <x:c r="D3910" s="3" t="str">
        <x:v>Mages Guild: Kill Aeril</x:v>
      </x:c>
      <x:c r="E3910" s="3" t="str">
        <x:v>마법사 길드: 에릴 처치</x:v>
      </x:c>
      <x:c r="F3910" s="3" t="str">
        <x:v>EXISTING_TRANSLATION_UNREVIEWED</x:v>
      </x:c>
      <x:c r="G3910" s="3" t="str">
        <x:v>Cyr_Main.ESM@44562771</x:v>
      </x:c>
    </x:row>
    <x:row r="3911" ht="24" hidden="0" customHeight="1">
      <x:c r="A3911" s="3" t="str">
        <x:v>INFO.NAME</x:v>
      </x:c>
      <x:c r="B3911" s="3" t="str">
        <x:v>2229321682251719227</x:v>
      </x:c>
      <x:c r="C3911" s="3" t="str">
        <x:v>PC_m1_MG_Anv3</x:v>
      </x:c>
      <x:c r="D3911" s="3" t="str">
        <x:v>Tisia wants me to slay the necromancer Aeril, who is based out of the old Benirus crypt, east of Anvil.</x:v>
      </x:c>
      <x:c r="E3911" s="3" t="str">
        <x:v>티시아는 앤빌 동쪽의 오래된 베니루스 납골당에 있는 강령술사 아에릴을 죽이라고 했다.</x:v>
      </x:c>
      <x:c r="F3911" s="3" t="str">
        <x:v>EXISTING_TRANSLATION_UNREVIEWED</x:v>
      </x:c>
      <x:c r="G3911" s="3" t="str">
        <x:v>Cyr_Main.ESM@44562930</x:v>
      </x:c>
    </x:row>
    <x:row r="3912" ht="24" hidden="0" customHeight="1">
      <x:c r="A3912" s="3" t="str">
        <x:v>INFO.NAME</x:v>
      </x:c>
      <x:c r="B3912" s="3" t="str">
        <x:v>295967573265514173</x:v>
      </x:c>
      <x:c r="C3912" s="3" t="str">
        <x:v>PC_m1_MG_Anv3</x:v>
      </x:c>
      <x:c r="D3912" s="3" t="str">
        <x:v>Tisia thanked me for killing Aeril, and rewarded me with an enchanted bracer.</x:v>
      </x:c>
      <x:c r="E3912" s="3" t="str">
        <x:v>티시아는 아에릴을 죽인 데 감사하며 마법 팔 보호구를 주었다.</x:v>
      </x:c>
      <x:c r="F3912" s="3" t="str">
        <x:v>EXISTING_TRANSLATION_UNREVIEWED</x:v>
      </x:c>
      <x:c r="G3912" s="3" t="str">
        <x:v>Cyr_Main.ESM@44563141</x:v>
      </x:c>
    </x:row>
    <x:row r="3913" ht="24" hidden="0" customHeight="1">
      <x:c r="A3913" s="3" t="str">
        <x:v>INFO.NAME</x:v>
      </x:c>
      <x:c r="B3913" s="3" t="str">
        <x:v>1737776932271518130</x:v>
      </x:c>
      <x:c r="C3913" s="3" t="str">
        <x:v>PC_m1_MG_Anv4</x:v>
      </x:c>
      <x:c r="D3913" s="3" t="str">
        <x:v>Mages Guild: Escort Anaryan</x:v>
      </x:c>
      <x:c r="E3913" s="3" t="str">
        <x:v>마법사 길드: 아나리안 호위</x:v>
      </x:c>
      <x:c r="F3913" s="3" t="str">
        <x:v>EXISTING_TRANSLATION_UNREVIEWED</x:v>
      </x:c>
      <x:c r="G3913" s="3" t="str">
        <x:v>Cyr_Main.ESM@44563383</x:v>
      </x:c>
    </x:row>
    <x:row r="3914" ht="36" hidden="0" customHeight="1">
      <x:c r="A3914" s="3" t="str">
        <x:v>INFO.NAME</x:v>
      </x:c>
      <x:c r="B3914" s="3" t="str">
        <x:v>1946336692972431803</x:v>
      </x:c>
      <x:c r="C3914" s="3" t="str">
        <x:v>PC_m1_MG_Anv4</x:v>
      </x:c>
      <x:c r="D3914" s="3" t="str">
        <x:v>An expert on necromancy from the Firsthold Mages Guild, Anaryan, has arrived in Anvil and is waiting at the docks. Tisia wants me to escort Anaryan to the Anvil Mages Guild. He will be waiting on the Altmer trade ship at the docks.</x:v>
      </x:c>
      <x:c r="E3914" s="3" t="str">
        <x:v>퍼스트홀드 메이지 길드의 강령술 전문가인 아나리안이 앤빌에 도착해 부두에서 기다리고 있다. 티시아는 내가 아나리안을 앤빌 메이지 길드로 호위해주기를 원한다. 그는 부두에 있는 알트머 무역선에서 기다리고 있을 것이다.</x:v>
      </x:c>
      <x:c r="F3914" s="3" t="str">
        <x:v>AI_SOURCE_REVIEWED</x:v>
      </x:c>
      <x:c r="G3914" s="3" t="str">
        <x:v>Cyr_Main.ESM@44563546</x:v>
      </x:c>
    </x:row>
    <x:row r="3915" ht="24" hidden="0" customHeight="1">
      <x:c r="A3915" s="3" t="str">
        <x:v>INFO.NAME</x:v>
      </x:c>
      <x:c r="B3915" s="3" t="str">
        <x:v>339084832614730731</x:v>
      </x:c>
      <x:c r="C3915" s="3" t="str">
        <x:v>PC_m1_MG_Anv4</x:v>
      </x:c>
      <x:c r="D3915" s="3" t="str">
        <x:v>I have picked up Anaryan at the Anvil docks.</x:v>
      </x:c>
      <x:c r="E3915" s="3" t="str">
        <x:v>앤빌 부두에서 아나리안을 만났다.</x:v>
      </x:c>
      <x:c r="F3915" s="3" t="str">
        <x:v>EXISTING_TRANSLATION_UNREVIEWED</x:v>
      </x:c>
      <x:c r="G3915" s="3" t="str">
        <x:v>Cyr_Main.ESM@44563905</x:v>
      </x:c>
    </x:row>
    <x:row r="3916" ht="24" hidden="0" customHeight="1">
      <x:c r="A3916" s="3" t="str">
        <x:v>INFO.NAME</x:v>
      </x:c>
      <x:c r="B3916" s="3" t="str">
        <x:v>28735133951665010952</x:v>
      </x:c>
      <x:c r="C3916" s="3" t="str">
        <x:v>PC_m1_MG_Anv4</x:v>
      </x:c>
      <x:c r="D3916" s="3" t="str">
        <x:v>Anaryan has been safely escorted to the Anvil Mages Guild.</x:v>
      </x:c>
      <x:c r="E3916" s="3" t="str">
        <x:v>아나리안을 앤빌 마법사 길드까지 무사히 호위했다.</x:v>
      </x:c>
      <x:c r="F3916" s="3" t="str">
        <x:v>EXISTING_TRANSLATION_UNREVIEWED</x:v>
      </x:c>
      <x:c r="G3916" s="3" t="str">
        <x:v>Cyr_Main.ESM@44564073</x:v>
      </x:c>
    </x:row>
    <x:row r="3917" ht="24" hidden="0" customHeight="1">
      <x:c r="A3917" s="3" t="str">
        <x:v>INFO.NAME</x:v>
      </x:c>
      <x:c r="B3917" s="3" t="str">
        <x:v>140021974294946</x:v>
      </x:c>
      <x:c r="C3917" s="3" t="str">
        <x:v>PC_m1_MG_Anv4</x:v>
      </x:c>
      <x:c r="D3917" s="3" t="str">
        <x:v>Anaryan is dead.</x:v>
      </x:c>
      <x:c r="E3917" s="3" t="str">
        <x:v>아나리안이 죽었다.</x:v>
      </x:c>
      <x:c r="F3917" s="3" t="str">
        <x:v>EXISTING_TRANSLATION_UNREVIEWED</x:v>
      </x:c>
      <x:c r="G3917" s="3" t="str">
        <x:v>Cyr_Main.ESM@44564254</x:v>
      </x:c>
    </x:row>
    <x:row r="3918" ht="24" hidden="0" customHeight="1">
      <x:c r="A3918" s="3" t="str">
        <x:v>INFO.NAME</x:v>
      </x:c>
      <x:c r="B3918" s="3" t="str">
        <x:v>42011793311073699</x:v>
      </x:c>
      <x:c r="C3918" s="3" t="str">
        <x:v>PC_m1_MG_Anv4</x:v>
      </x:c>
      <x:c r="D3918" s="3" t="str">
        <x:v>Tisia thanked me for escorting Anaryan.</x:v>
      </x:c>
      <x:c r="E3918" s="3" t="str">
        <x:v>티시아는 아나리안을 호위한 내게 감사했다.</x:v>
      </x:c>
      <x:c r="F3918" s="3" t="str">
        <x:v>EXISTING_TRANSLATION_UNREVIEWED</x:v>
      </x:c>
      <x:c r="G3918" s="3" t="str">
        <x:v>Cyr_Main.ESM@44564392</x:v>
      </x:c>
    </x:row>
    <x:row r="3919" ht="24" hidden="0" customHeight="1">
      <x:c r="A3919" s="3" t="str">
        <x:v>INFO.NAME</x:v>
      </x:c>
      <x:c r="B3919" s="3" t="str">
        <x:v>2516627641732817590</x:v>
      </x:c>
      <x:c r="C3919" s="3" t="str">
        <x:v>PC_m1_MG_Anv4</x:v>
      </x:c>
      <x:c r="D3919" s="3" t="str">
        <x:v>Tisia was angered that Anaryan had died on his way to the Mages Guild.</x:v>
      </x:c>
      <x:c r="E3919" s="3" t="str">
        <x:v>마법사 길드로 오는 길에 아나리안이 죽었다는 소식에 티시아가 화를 냈다.</x:v>
      </x:c>
      <x:c r="F3919" s="3" t="str">
        <x:v>EXISTING_TRANSLATION_UNREVIEWED</x:v>
      </x:c>
      <x:c r="G3919" s="3" t="str">
        <x:v>Cyr_Main.ESM@44564547</x:v>
      </x:c>
    </x:row>
    <x:row r="3920" ht="24" hidden="0" customHeight="1">
      <x:c r="A3920" s="3" t="str">
        <x:v>INFO.NAME</x:v>
      </x:c>
      <x:c r="B3920" s="3" t="str">
        <x:v>1843013496979110877</x:v>
      </x:c>
      <x:c r="C3920" s="3" t="str">
        <x:v>PC_m1_MG_Anv5</x:v>
      </x:c>
      <x:c r="D3920" s="3" t="str">
        <x:v>Mages Guild: Extermination at Strand</x:v>
      </x:c>
      <x:c r="E3920" s="3" t="str">
        <x:v>마법사 길드: 스트랜드의 소탕 작전</x:v>
      </x:c>
      <x:c r="F3920" s="3" t="str">
        <x:v>EXISTING_TRANSLATION_UNREVIEWED</x:v>
      </x:c>
      <x:c r="G3920" s="3" t="str">
        <x:v>Cyr_Main.ESM@44564781</x:v>
      </x:c>
    </x:row>
    <x:row r="3921" ht="36" hidden="0" customHeight="1">
      <x:c r="A3921" s="3" t="str">
        <x:v>INFO.NAME</x:v>
      </x:c>
      <x:c r="B3921" s="3" t="str">
        <x:v>385910925164017998</x:v>
      </x:c>
      <x:c r="C3921" s="3" t="str">
        <x:v>PC_m1_MG_Anv5</x:v>
      </x:c>
      <x:c r="D3921" s="3" t="str">
        <x:v>Tisia has tasked me with eradicating a group of undead at Strand. Strand is an ancient fort a short walk northeast of the town of Archad. Tisia suggested that I ask the locals for directions.</x:v>
      </x:c>
      <x:c r="E3921" s="3" t="str">
        <x:v>티시아는 내게 스트랜드에 있는 언데드 무리를 소탕하는 임무를 맡겼다. 스트랜드는 아르카드 마을에서 북동쪽으로 조금만 걸어가면 나오는 고대 요새다. 티시아는 현지인들에게 길을 물어보라고 제안했다.</x:v>
      </x:c>
      <x:c r="F3921" s="3" t="str">
        <x:v>AI_SOURCE_REVIEWED</x:v>
      </x:c>
      <x:c r="G3921" s="3" t="str">
        <x:v>Cyr_Main.ESM@44564954</x:v>
      </x:c>
    </x:row>
    <x:row r="3922" ht="24" hidden="0" customHeight="1">
      <x:c r="A3922" s="3" t="str">
        <x:v>INFO.NAME</x:v>
      </x:c>
      <x:c r="B3922" s="3" t="str">
        <x:v>26187136182103612654</x:v>
      </x:c>
      <x:c r="C3922" s="3" t="str">
        <x:v>PC_m1_MG_Anv5</x:v>
      </x:c>
      <x:c r="D3922" s="3" t="str">
        <x:v>I have wiped out the undead at Strand.</x:v>
      </x:c>
      <x:c r="E3922" s="3" t="str">
        <x:v>스트랜드의 언데드를 모두 처치했다.</x:v>
      </x:c>
      <x:c r="F3922" s="3" t="str">
        <x:v>EXISTING_TRANSLATION_UNREVIEWED</x:v>
      </x:c>
      <x:c r="G3922" s="3" t="str">
        <x:v>Cyr_Main.ESM@44565270</x:v>
      </x:c>
    </x:row>
    <x:row r="3923" ht="24" hidden="0" customHeight="1">
      <x:c r="A3923" s="3" t="str">
        <x:v>INFO.NAME</x:v>
      </x:c>
      <x:c r="B3923" s="3" t="str">
        <x:v>7470176319921713</x:v>
      </x:c>
      <x:c r="C3923" s="3" t="str">
        <x:v>PC_m1_MG_Anv5</x:v>
      </x:c>
      <x:c r="D3923" s="3" t="str">
        <x:v>Tisia congratulated me for wiping out the undead at Strand.</x:v>
      </x:c>
      <x:c r="E3923" s="3" t="str">
        <x:v>티시아는 스트란드의 언데드를 모두 소탕한 일을 축하했다.</x:v>
      </x:c>
      <x:c r="F3923" s="3" t="str">
        <x:v>EXISTING_TRANSLATION_UNREVIEWED</x:v>
      </x:c>
      <x:c r="G3923" s="3" t="str">
        <x:v>Cyr_Main.ESM@44565415</x:v>
      </x:c>
    </x:row>
    <x:row r="3924" ht="24" hidden="0" customHeight="1">
      <x:c r="A3924" s="3" t="str">
        <x:v>INFO.NAME</x:v>
      </x:c>
      <x:c r="B3924" s="3" t="str">
        <x:v>1777276643248913200</x:v>
      </x:c>
      <x:c r="C3924" s="3" t="str">
        <x:v>PC_m1_MG_Anv6</x:v>
      </x:c>
      <x:c r="D3924" s="3" t="str">
        <x:v>Mages Guild: Staff of Banishing Light</x:v>
      </x:c>
      <x:c r="E3924" s="3" t="str">
        <x:v>마법사 길드: 추방의 빛 지팡이</x:v>
      </x:c>
      <x:c r="F3924" s="3" t="str">
        <x:v>EXISTING_TRANSLATION_UNREVIEWED</x:v>
      </x:c>
      <x:c r="G3924" s="3" t="str">
        <x:v>Cyr_Main.ESM@44565638</x:v>
      </x:c>
    </x:row>
    <x:row r="3925" ht="24" hidden="0" customHeight="1">
      <x:c r="A3925" s="3" t="str">
        <x:v>INFO.NAME</x:v>
      </x:c>
      <x:c r="B3925" s="3" t="str">
        <x:v>117984171069324444</x:v>
      </x:c>
      <x:c r="C3925" s="3" t="str">
        <x:v>PC_m1_MG_Anv6</x:v>
      </x:c>
      <x:c r="D3925" s="3" t="str">
        <x:v>Tisia has tasked me with obtaining the Staff of Banishing Light from the enchanter Aryadora in her store in the Bazaar of the Abecean.</x:v>
      </x:c>
      <x:c r="E3925" s="3" t="str">
        <x:v>티시아는 앤빌의 아베시안 시장에 있는 상점에서 마법부여사 아리아도라가 보유한 추방의 빛 지팡이를 가져오라고 지시했다.</x:v>
      </x:c>
      <x:c r="F3925" s="3" t="str">
        <x:v>EXISTING_TRANSLATION_UNREVIEWED</x:v>
      </x:c>
      <x:c r="G3925" s="3" t="str">
        <x:v>Cyr_Main.ESM@44565812</x:v>
      </x:c>
    </x:row>
    <x:row r="3926" ht="24" hidden="0" customHeight="1">
      <x:c r="A3926" s="3" t="str">
        <x:v>INFO.NAME</x:v>
      </x:c>
      <x:c r="B3926" s="3" t="str">
        <x:v>13416255612488323504</x:v>
      </x:c>
      <x:c r="C3926" s="3" t="str">
        <x:v>PC_m1_MG_Anv6</x:v>
      </x:c>
      <x:c r="D3926" s="3" t="str">
        <x:v>I persuaded Aryadora to donate the Staff of Banishing Light to our mission.</x:v>
      </x:c>
      <x:c r="E3926" s="3" t="str">
        <x:v>아리아도라를 설득해 추방의 빛 지팡이를 우리 임무에 기증하게 했다.</x:v>
      </x:c>
      <x:c r="F3926" s="3" t="str">
        <x:v>EXISTING_TRANSLATION_UNREVIEWED</x:v>
      </x:c>
      <x:c r="G3926" s="3" t="str">
        <x:v>Cyr_Main.ESM@44566074</x:v>
      </x:c>
    </x:row>
    <x:row r="3927" ht="24" hidden="0" customHeight="1">
      <x:c r="A3927" s="3" t="str">
        <x:v>INFO.NAME</x:v>
      </x:c>
      <x:c r="B3927" s="3" t="str">
        <x:v>3237026090764018023</x:v>
      </x:c>
      <x:c r="C3927" s="3" t="str">
        <x:v>PC_m1_MG_Anv6</x:v>
      </x:c>
      <x:c r="D3927" s="3" t="str">
        <x:v>Tisia thanked me for retrieving the Staff of Banishing Light.</x:v>
      </x:c>
      <x:c r="E3927" s="3" t="str">
        <x:v>티시아는 추방의 빛 지팡이를 되찾아 준 데 감사했다.</x:v>
      </x:c>
      <x:c r="F3927" s="3" t="str">
        <x:v>EXISTING_TRANSLATION_UNREVIEWED</x:v>
      </x:c>
      <x:c r="G3927" s="3" t="str">
        <x:v>Cyr_Main.ESM@44566259</x:v>
      </x:c>
    </x:row>
    <x:row r="3928" ht="24" hidden="0" customHeight="1">
      <x:c r="A3928" s="3" t="str">
        <x:v>INFO.NAME</x:v>
      </x:c>
      <x:c r="B3928" s="3" t="str">
        <x:v>29497693028773793</x:v>
      </x:c>
      <x:c r="C3928" s="3" t="str">
        <x:v>PC_m1_MG_Anv7</x:v>
      </x:c>
      <x:c r="D3928" s="3" t="str">
        <x:v>Mages Guild: Soul for Baeralorn</x:v>
      </x:c>
      <x:c r="E3928" s="3" t="str">
        <x:v>마법사 길드: 바에랄로른을 위한 영혼</x:v>
      </x:c>
      <x:c r="F3928" s="3" t="str">
        <x:v>EXISTING_TRANSLATION_UNREVIEWED</x:v>
      </x:c>
      <x:c r="G3928" s="3" t="str">
        <x:v>Cyr_Main.ESM@44566483</x:v>
      </x:c>
    </x:row>
    <x:row r="3929" ht="24" hidden="0" customHeight="1">
      <x:c r="A3929" s="3" t="str">
        <x:v>INFO.NAME</x:v>
      </x:c>
      <x:c r="B3929" s="3" t="str">
        <x:v>1809987282388620228</x:v>
      </x:c>
      <x:c r="C3929" s="3" t="str">
        <x:v>PC_m1_MG_Anv7</x:v>
      </x:c>
      <x:c r="D3929" s="3" t="str">
        <x:v>Tisia has asked me to pick up an enchanted crystal ball she is expecting from the court mage of Anvil, Baeralorn. She says he will probably be expecting a favor.</x:v>
      </x:c>
      <x:c r="E3929" s="3" t="str">
        <x:v>티시아는 앤빌의 궁정 마법사인 베이랄론에게서 받을 예정인 마법이 부여된 수정구를 찾아와 달라고 부탁했다. 그가 아마도 호의를 바랄 것이라고 그녀는 말했다.</x:v>
      </x:c>
      <x:c r="F3929" s="3" t="str">
        <x:v>AI_SOURCE_REVIEWED</x:v>
      </x:c>
      <x:c r="G3929" s="3" t="str">
        <x:v>Cyr_Main.ESM@44566649</x:v>
      </x:c>
    </x:row>
    <x:row r="3930" ht="36" hidden="0" customHeight="1">
      <x:c r="A3930" s="3" t="str">
        <x:v>INFO.NAME</x:v>
      </x:c>
      <x:c r="B3930" s="3" t="str">
        <x:v>2178615377207654006</x:v>
      </x:c>
      <x:c r="C3930" s="3" t="str">
        <x:v>PC_m1_MG_Anv7</x:v>
      </x:c>
      <x:c r="D3930" s="3" t="str">
        <x:v>Baeralorn has the ball prepared, but wants me to first obtain the soul of a minotaur barrowguard for him. He is certain that I can find one in the barrow of Fortyd, which is northeast of Eumaeus, a ruined fort of the Second Empire.</x:v>
      </x:c>
      <x:c r="E3930" s="3" t="str">
        <x:v>베이랄론은 수정구를 준비해 두었지만, 먼저 내게 미노타우로스 무덤지기의 영혼을 가져다줄 것을 요구했다. 그는 제2제국 시대의 폐허 요새 에우마에우스에서 북동쪽에 있는 포르티드 고분에서 미노타우로스 무덤지기를 찾을 수 있다고 확신하고 있다.</x:v>
      </x:c>
      <x:c r="F3930" s="3" t="str">
        <x:v>AI_SOURCE_REVIEWED</x:v>
      </x:c>
      <x:c r="G3930" s="3" t="str">
        <x:v>Cyr_Main.ESM@44566937</x:v>
      </x:c>
    </x:row>
    <x:row r="3931" ht="24" hidden="0" customHeight="1">
      <x:c r="A3931" s="3" t="str">
        <x:v>INFO.NAME</x:v>
      </x:c>
      <x:c r="B3931" s="3" t="str">
        <x:v>130996285260401476</x:v>
      </x:c>
      <x:c r="C3931" s="3" t="str">
        <x:v>PC_m1_MG_Anv7</x:v>
      </x:c>
      <x:c r="D3931" s="3" t="str">
        <x:v>Baeralorn has given me the crystal ball.</x:v>
      </x:c>
      <x:c r="E3931" s="3" t="str">
        <x:v>바에랄로른이 수정 구슬을 건네줬다.</x:v>
      </x:c>
      <x:c r="F3931" s="3" t="str">
        <x:v>EXISTING_TRANSLATION_UNREVIEWED</x:v>
      </x:c>
      <x:c r="G3931" s="3" t="str">
        <x:v>Cyr_Main.ESM@44567302</x:v>
      </x:c>
    </x:row>
    <x:row r="3932" ht="24" hidden="0" customHeight="1">
      <x:c r="A3932" s="3" t="str">
        <x:v>INFO.NAME</x:v>
      </x:c>
      <x:c r="B3932" s="3" t="str">
        <x:v>44102020276952155</x:v>
      </x:c>
      <x:c r="C3932" s="3" t="str">
        <x:v>PC_m1_MG_Anv7</x:v>
      </x:c>
      <x:c r="D3932" s="3" t="str">
        <x:v>Tisia thanked me for obtaining the crystal ball.</x:v>
      </x:c>
      <x:c r="E3932" s="3" t="str">
        <x:v>티시아는 수정 구슬을 구해 준 내게 감사했다.</x:v>
      </x:c>
      <x:c r="F3932" s="3" t="str">
        <x:v>EXISTING_TRANSLATION_UNREVIEWED</x:v>
      </x:c>
      <x:c r="G3932" s="3" t="str">
        <x:v>Cyr_Main.ESM@44567448</x:v>
      </x:c>
    </x:row>
    <x:row r="3933" ht="24" hidden="0" customHeight="1">
      <x:c r="A3933" s="3" t="str">
        <x:v>INFO.NAME</x:v>
      </x:c>
      <x:c r="B3933" s="3" t="str">
        <x:v>5088186213108724169</x:v>
      </x:c>
      <x:c r="C3933" s="3" t="str">
        <x:v>PC_m1_MG_Anv8</x:v>
      </x:c>
      <x:c r="D3933" s="3" t="str">
        <x:v>Mages Guild: Slay Edroth</x:v>
      </x:c>
      <x:c r="E3933" s="3" t="str">
        <x:v>마법사 길드: 에드로스 처치</x:v>
      </x:c>
      <x:c r="F3933" s="3" t="str">
        <x:v>EXISTING_TRANSLATION_UNREVIEWED</x:v>
      </x:c>
      <x:c r="G3933" s="3" t="str">
        <x:v>Cyr_Main.ESM@44567662</x:v>
      </x:c>
    </x:row>
    <x:row r="3934" ht="36" hidden="0" customHeight="1">
      <x:c r="A3934" s="3" t="str">
        <x:v>INFO.NAME</x:v>
      </x:c>
      <x:c r="B3934" s="3" t="str">
        <x:v>11704221812534030911</x:v>
      </x:c>
      <x:c r="C3934" s="3" t="str">
        <x:v>PC_m1_MG_Anv8</x:v>
      </x:c>
      <x:c r="D3934" s="3" t="str">
        <x:v>Using the crystal ball Baeralorn made for her, Tisia has discovered the hideout of Edroth, a powerful necromancer she believes is responsible for an increase in the lingering undead population. She wants me to go to his lair, the Ayleid ruin of Valsar, and kill him.</x:v>
      </x:c>
      <x:c r="E3934" s="3" t="str">
        <x:v>베이랄론이 그녀를 위해 만들어 준 수정구를 사용하여, 티시아는 이 지역에 남아 떠도는 언데드의 증가의 배후라고 그녀가 믿는 강력한 강령술사 에드로스의 은신처를 찾아냈다. 그녀는 내가 그의 소굴인 에일리드 유적 발사르로 가서 그를 처단하기를 원한다.</x:v>
      </x:c>
      <x:c r="F3934" s="3" t="str">
        <x:v>AI_SOURCE_REVIEWED</x:v>
      </x:c>
      <x:c r="G3934" s="3" t="str">
        <x:v>Cyr_Main.ESM@44567825</x:v>
      </x:c>
    </x:row>
    <x:row r="3935" ht="24" hidden="0" customHeight="1">
      <x:c r="A3935" s="3" t="str">
        <x:v>INFO.NAME</x:v>
      </x:c>
      <x:c r="B3935" s="3" t="str">
        <x:v>26282280521728230404</x:v>
      </x:c>
      <x:c r="C3935" s="3" t="str">
        <x:v>PC_m1_MG_Anv8</x:v>
      </x:c>
      <x:c r="D3935" s="3" t="str">
        <x:v>I returned to Tisia with news of Edroth's death. She thanked and rewarded me.</x:v>
      </x:c>
      <x:c r="E3935" s="3" t="str">
        <x:v>에드로트가 죽었다는 소식을 가지고 티시아에게 돌아갔다. 그녀는 감사하며 보상했다.</x:v>
      </x:c>
      <x:c r="F3935" s="3" t="str">
        <x:v>EXISTING_TRANSLATION_UNREVIEWED</x:v>
      </x:c>
      <x:c r="G3935" s="3" t="str">
        <x:v>Cyr_Main.ESM@44568202</x:v>
      </x:c>
    </x:row>
    <x:row r="3936" ht="24" hidden="0" customHeight="1">
      <x:c r="A3936" s="3" t="str">
        <x:v>INFO.NAME</x:v>
      </x:c>
      <x:c r="B3936" s="3" t="str">
        <x:v>1226929528663616198</x:v>
      </x:c>
      <x:c r="C3936" s="3" t="str">
        <x:v>PC_m1_MG_BC1</x:v>
      </x:c>
      <x:c r="D3936" s="3" t="str">
        <x:v>Mages Guild: A Shocking Experience</x:v>
      </x:c>
      <x:c r="E3936" s="3" t="str">
        <x:v>마법사 길드: 충격적인 경험</x:v>
      </x:c>
      <x:c r="F3936" s="3" t="str">
        <x:v>EXISTING_TRANSLATION_UNREVIEWED</x:v>
      </x:c>
      <x:c r="G3936" s="3" t="str">
        <x:v>Cyr_Main.ESM@44568444</x:v>
      </x:c>
    </x:row>
    <x:row r="3937" ht="36" hidden="0" customHeight="1">
      <x:c r="A3937" s="3" t="str">
        <x:v>INFO.NAME</x:v>
      </x:c>
      <x:c r="B3937" s="3" t="str">
        <x:v>18988152703066922155</x:v>
      </x:c>
      <x:c r="C3937" s="3" t="str">
        <x:v>PC_m1_MG_BC1</x:v>
      </x:c>
      <x:c r="D3937" s="3" t="str">
        <x:v>Sielle Eumand tasked me with acquiring five portions of void salts for an enchanting experiment. Torio Tulanus in Anvil should give me a deal on the void salts if I mention Sielle's name.</x:v>
      </x:c>
      <x:c r="E3937" s="3" t="str">
        <x:v>시에레 유망드는 마법 부여 실험을 위해 보이드 소금 다섯 분량를 구해 오는 임무를 맡겼다. 앤빌의 토리오 툴라누스는 시에레의 이름을 언급하면 내게 보이드 소금을 싸게 줄 것이다.</x:v>
      </x:c>
      <x:c r="F3937" s="3" t="str">
        <x:v>AI_SOURCE_REVIEWED</x:v>
      </x:c>
      <x:c r="G3937" s="3" t="str">
        <x:v>Cyr_Main.ESM@44568617</x:v>
      </x:c>
    </x:row>
    <x:row r="3938" ht="24" hidden="0" customHeight="1">
      <x:c r="A3938" s="3" t="str">
        <x:v>INFO.NAME</x:v>
      </x:c>
      <x:c r="B3938" s="3" t="str">
        <x:v>11553325961608423959</x:v>
      </x:c>
      <x:c r="C3938" s="3" t="str">
        <x:v>PC_m1_MG_BC1</x:v>
      </x:c>
      <x:c r="D3938" s="3" t="str">
        <x:v>I dispelled the paralysis Torio Tulanus was afflicted with. Out of gratitude, he gave me the void salts for free as well as some potions from his personal stash.</x:v>
      </x:c>
      <x:c r="E3938" s="3" t="str">
        <x:v>토리오 툴라누스가 걸려 있던 마비 상태를 해제했다. 그는 고마움의 표시로 보이드 소금을 공짜로 주었으며, 자신의 개인 보관함에서 꺼낸 물약 몇 개도 함께 주었다.</x:v>
      </x:c>
      <x:c r="F3938" s="3" t="str">
        <x:v>AI_SOURCE_REVIEWED</x:v>
      </x:c>
      <x:c r="G3938" s="3" t="str">
        <x:v>Cyr_Main.ESM@44568934</x:v>
      </x:c>
    </x:row>
    <x:row r="3939" ht="24" hidden="0" customHeight="1">
      <x:c r="A3939" s="3" t="str">
        <x:v>INFO.NAME</x:v>
      </x:c>
      <x:c r="B3939" s="3" t="str">
        <x:v>1104927131920916897</x:v>
      </x:c>
      <x:c r="C3939" s="3" t="str">
        <x:v>PC_m1_MG_BC1</x:v>
      </x:c>
      <x:c r="D3939" s="3" t="str">
        <x:v>I delivered the void salts to Sielle.</x:v>
      </x:c>
      <x:c r="E3939" s="3" t="str">
        <x:v>시엘에게 공허 소금을 전달했다.</x:v>
      </x:c>
      <x:c r="F3939" s="3" t="str">
        <x:v>EXISTING_TRANSLATION_UNREVIEWED</x:v>
      </x:c>
      <x:c r="G3939" s="3" t="str">
        <x:v>Cyr_Main.ESM@44569205</x:v>
      </x:c>
    </x:row>
    <x:row r="3940" ht="24" hidden="0" customHeight="1">
      <x:c r="A3940" s="3" t="str">
        <x:v>INFO.NAME</x:v>
      </x:c>
      <x:c r="B3940" s="3" t="str">
        <x:v>13111530581820686</x:v>
      </x:c>
      <x:c r="C3940" s="3" t="str">
        <x:v>PC_m1_MG_BC2</x:v>
      </x:c>
      <x:c r="D3940" s="3" t="str">
        <x:v>Mages Guild: The Spoiled Swordsman</x:v>
      </x:c>
      <x:c r="E3940" s="3" t="str">
        <x:v>마법사 길드: 버릇없는 검사</x:v>
      </x:c>
      <x:c r="F3940" s="3" t="str">
        <x:v>EXISTING_TRANSLATION_UNREVIEWED</x:v>
      </x:c>
      <x:c r="G3940" s="3" t="str">
        <x:v>Cyr_Main.ESM@44569405</x:v>
      </x:c>
    </x:row>
    <x:row r="3941" ht="36" hidden="0" customHeight="1">
      <x:c r="A3941" s="3" t="str">
        <x:v>INFO.NAME</x:v>
      </x:c>
      <x:c r="B3941" s="3" t="str">
        <x:v>17260167241455326928</x:v>
      </x:c>
      <x:c r="C3941" s="3" t="str">
        <x:v>PC_m1_MG_BC2</x:v>
      </x:c>
      <x:c r="D3941" s="3" t="str">
        <x:v>Sielle informed me word was spreading that the Brina Cross Mages Guild was selling spoiled potions. She asked me to stop the rumors, and suggested that I start by checking what the guild alchemist, Latreus Aurantus, knows.</x:v>
      </x:c>
      <x:c r="E3941" s="3" t="str">
        <x:v>브리나 교차로 메이지 길드가 상한 물약을 팔고 있다는 소문이 퍼지고 있다고 시에레가 알려주었다. 그녀는 소문이 퍼지는 것을 막아 달라고 부탁하며, 길드 연금술사인 라트레우스 아우란투스가 무엇을 알고 있는지 확인하는 것부터 시작해보라고 제안했다.</x:v>
      </x:c>
      <x:c r="F3941" s="3" t="str">
        <x:v>AI_SOURCE_REVIEWED</x:v>
      </x:c>
      <x:c r="G3941" s="3" t="str">
        <x:v>Cyr_Main.ESM@44569574</x:v>
      </x:c>
    </x:row>
    <x:row r="3942" ht="36" hidden="0" customHeight="1">
      <x:c r="A3942" s="3" t="str">
        <x:v>INFO.NAME</x:v>
      </x:c>
      <x:c r="B3942" s="3" t="str">
        <x:v>770414219189316748</x:v>
      </x:c>
      <x:c r="C3942" s="3" t="str">
        <x:v>PC_m1_MG_BC2</x:v>
      </x:c>
      <x:c r="D3942" s="3" t="str">
        <x:v>Latreus admitted that potion spoilage does occur on occasion, but maintained that he would never sell a potion which was close to spoiling without informing the customer. He directed me to the Crossing Inn, where travelers usually stay when passing through.</x:v>
      </x:c>
      <x:c r="E3942" s="3" t="str">
        <x:v>물약 변질이 가끔 발생하는 것은 사실이지만, 고객에게 알리지 않고 상할 때가 된 물약을 파는 일은 결코 없을 것이라고 라트레우스는 털어놓았다. 그는 여행자들이 지나갈 때 주로 머무는 교차로 여관에 가보라고 일러주었다.</x:v>
      </x:c>
      <x:c r="F3942" s="3" t="str">
        <x:v>AI_SOURCE_REVIEWED</x:v>
      </x:c>
      <x:c r="G3942" s="3" t="str">
        <x:v>Cyr_Main.ESM@44569924</x:v>
      </x:c>
    </x:row>
    <x:row r="3943" ht="24" hidden="0" customHeight="1">
      <x:c r="A3943" s="3" t="str">
        <x:v>INFO.NAME</x:v>
      </x:c>
      <x:c r="B3943" s="3" t="str">
        <x:v>2226913001234269401</x:v>
      </x:c>
      <x:c r="C3943" s="3" t="str">
        <x:v>PC_m1_MG_BC2</x:v>
      </x:c>
      <x:c r="D3943" s="3" t="str">
        <x:v>Boldarus Onskild in the Crossing Inn claimed that the Mages Guild sold him spoiled potions and demanded I leave him alone.</x:v>
      </x:c>
      <x:c r="E3943" s="3" t="str">
        <x:v>교차로 여관의 볼다루스 온스킬드는 마법사 길드가 상한 물약을 팔았다고 주장하며 자신을 내버려두라고 했다.</x:v>
      </x:c>
      <x:c r="F3943" s="3" t="str">
        <x:v>EXISTING_TRANSLATION_UNREVIEWED</x:v>
      </x:c>
      <x:c r="G3943" s="3" t="str">
        <x:v>Cyr_Main.ESM@44570308</x:v>
      </x:c>
    </x:row>
    <x:row r="3944" ht="24" hidden="0" customHeight="1">
      <x:c r="A3944" s="3" t="str">
        <x:v>INFO.NAME</x:v>
      </x:c>
      <x:c r="B3944" s="3" t="str">
        <x:v>1331557182967718653</x:v>
      </x:c>
      <x:c r="C3944" s="3" t="str">
        <x:v>PC_m1_MG_BC2</x:v>
      </x:c>
      <x:c r="D3944" s="3" t="str">
        <x:v>Latreus admitted to selling potions to Boldarus that were close to spoiling. However, he insisted that he explained the situation to Boldarus and warned him to use them quickly.</x:v>
      </x:c>
      <x:c r="E3944" s="3" t="str">
        <x:v>볼다루스에게 상할 때가 된 물약을 팔았다는 사실을 라트레우스가 시인했다. 하지만 그는 볼다루스에게 상황을 설명하고 빨리 사용하라고 경고했다고 거듭 주장했다.</x:v>
      </x:c>
      <x:c r="F3944" s="3" t="str">
        <x:v>AI_SOURCE_REVIEWED</x:v>
      </x:c>
      <x:c r="G3944" s="3" t="str">
        <x:v>Cyr_Main.ESM@44570557</x:v>
      </x:c>
    </x:row>
    <x:row r="3945" ht="24" hidden="0" customHeight="1">
      <x:c r="A3945" s="3" t="str">
        <x:v>INFO.NAME</x:v>
      </x:c>
      <x:c r="B3945" s="3" t="str">
        <x:v>524337991472729080</x:v>
      </x:c>
      <x:c r="C3945" s="3" t="str">
        <x:v>PC_m1_MG_BC2</x:v>
      </x:c>
      <x:c r="D3945" s="3" t="str">
        <x:v>Christophe Marane told me Boldarus is upset at the Mages Guild because he blames the spoiled potions Latreus sold him for the loss of his family sword.</x:v>
      </x:c>
      <x:c r="E3945" s="3" t="str">
        <x:v>라트레우스가 자신에게 판 상한 물약 때문에 가문의 검을 잃어버렸다고 비난하고 있기 때문에 볼다루스가 메이지 길드에 화가 나 있다고 크리스토프 마라네가 내게 말했다.</x:v>
      </x:c>
      <x:c r="F3945" s="3" t="str">
        <x:v>AI_SOURCE_REVIEWED</x:v>
      </x:c>
      <x:c r="G3945" s="3" t="str">
        <x:v>Cyr_Main.ESM@44570860</x:v>
      </x:c>
    </x:row>
    <x:row r="3946" ht="24" hidden="0" customHeight="1">
      <x:c r="A3946" s="3" t="str">
        <x:v>INFO.NAME</x:v>
      </x:c>
      <x:c r="B3946" s="3" t="str">
        <x:v>202731342665915669</x:v>
      </x:c>
      <x:c r="C3946" s="3" t="str">
        <x:v>PC_m1_MG_BC2</x:v>
      </x:c>
      <x:c r="D3946" s="3" t="str">
        <x:v>Boldarus promised to stop spreading rumors about the Mages Guild if I recovered the family sword that he lost in Crow Hall Cave.</x:v>
      </x:c>
      <x:c r="E3946" s="3" t="str">
        <x:v>볼다루스는 까마귀 전당 동굴에서 잃어버린 가문의 검을 찾아 주면 마법사 길드에 관한 소문을 퍼뜨리지 않겠다고 약속했다.</x:v>
      </x:c>
      <x:c r="F3946" s="3" t="str">
        <x:v>EXISTING_TRANSLATION_UNREVIEWED</x:v>
      </x:c>
      <x:c r="G3946" s="3" t="str">
        <x:v>Cyr_Main.ESM@44571135</x:v>
      </x:c>
    </x:row>
    <x:row r="3947" ht="24" hidden="0" customHeight="1">
      <x:c r="A3947" s="3" t="str">
        <x:v>INFO.NAME</x:v>
      </x:c>
      <x:c r="B3947" s="3" t="str">
        <x:v>15483298001313075</x:v>
      </x:c>
      <x:c r="C3947" s="3" t="str">
        <x:v>PC_m1_MG_BC2</x:v>
      </x:c>
      <x:c r="D3947" s="3" t="str">
        <x:v>I convinced Boldarus Onskild to stop complaining about the Mages Guild.</x:v>
      </x:c>
      <x:c r="E3947" s="3" t="str">
        <x:v>볼다루스 온스킬드를 설득해 마법사 길드에 대한 불평을 그만두게 했다.</x:v>
      </x:c>
      <x:c r="F3947" s="3" t="str">
        <x:v>EXISTING_TRANSLATION_UNREVIEWED</x:v>
      </x:c>
      <x:c r="G3947" s="3" t="str">
        <x:v>Cyr_Main.ESM@44571387</x:v>
      </x:c>
    </x:row>
    <x:row r="3948" ht="36" hidden="0" customHeight="1">
      <x:c r="A3948" s="3" t="str">
        <x:v>INFO.NAME</x:v>
      </x:c>
      <x:c r="B3948" s="3" t="str">
        <x:v>160502969194428977</x:v>
      </x:c>
      <x:c r="C3948" s="3" t="str">
        <x:v>PC_m1_MG_BC2</x:v>
      </x:c>
      <x:c r="D3948" s="3" t="str">
        <x:v>I recovered Boldarus' family sword for him. Upon delivery, Boldarus thanked me and rewarded me with a ring he found in the cave. He also promised to stop the rumors about the Mages Guild.</x:v>
      </x:c>
      <x:c r="E3948" s="3" t="str">
        <x:v>볼다루스의 가문의 검을 되찾아주었다. 물건을 건네자 볼다루스는 내게 감사를 표하고 동굴에서 발견한 반지를 보상으로 주었다. 그는 또한 메이지 길드에 대한 소문을 멈추겠다고 약속했다.</x:v>
      </x:c>
      <x:c r="F3948" s="3" t="str">
        <x:v>AI_SOURCE_REVIEWED</x:v>
      </x:c>
      <x:c r="G3948" s="3" t="str">
        <x:v>Cyr_Main.ESM@44571582</x:v>
      </x:c>
    </x:row>
    <x:row r="3949" ht="24" hidden="0" customHeight="1">
      <x:c r="A3949" s="3" t="str">
        <x:v>INFO.NAME</x:v>
      </x:c>
      <x:c r="B3949" s="3" t="str">
        <x:v>682386093026116739</x:v>
      </x:c>
      <x:c r="C3949" s="3" t="str">
        <x:v>PC_m1_MG_BC2</x:v>
      </x:c>
      <x:c r="D3949" s="3" t="str">
        <x:v>I informed Sielle that I convinced Boldarus to stop complaining about the Mages Guild. Sielle thanked me and rewarded me with gold and a few potions.</x:v>
      </x:c>
      <x:c r="E3949" s="3" t="str">
        <x:v>메이지 길드에 대한 불만을 멈추도록 볼다루스를 설득했다고 시에레에게 알렸다. 시에레는 내게 감사를 표하고 금화와 물약 몇 개를 보상으로 주었다.</x:v>
      </x:c>
      <x:c r="F3949" s="3" t="str">
        <x:v>AI_SOURCE_REVIEWED</x:v>
      </x:c>
      <x:c r="G3949" s="3" t="str">
        <x:v>Cyr_Main.ESM@44571896</x:v>
      </x:c>
    </x:row>
    <x:row r="3950" ht="36" hidden="0" customHeight="1">
      <x:c r="A3950" s="3" t="str">
        <x:v>INFO.NAME</x:v>
      </x:c>
      <x:c r="B3950" s="3" t="str">
        <x:v>28744128721657129410</x:v>
      </x:c>
      <x:c r="C3950" s="3" t="str">
        <x:v>PC_m1_MG_BC2</x:v>
      </x:c>
      <x:c r="D3950" s="3" t="str">
        <x:v>I informed Sielle that when I returned Boldarus' family sword to him, he thanked me and promised to stop spreading rumors about the Brina Cross Mages Guild. She was extremely pleased and rewarded me with gold and some potions.</x:v>
      </x:c>
      <x:c r="E3950" s="3" t="str">
        <x:v>볼다루스의 가문의 검을 돌려주자 그가 내게 감사를 표하고 브리나 교차로 메이지 길드에 대한 소문 퍼뜨리기를 멈추겠다고 약속했다고 시에레에게 알렸다. 그녀는 매우 기뻐하며 금화와 물약 몇 개를 내게 보상으로 주었다.</x:v>
      </x:c>
      <x:c r="F3950" s="3" t="str">
        <x:v>AI_SOURCE_REVIEWED</x:v>
      </x:c>
      <x:c r="G3950" s="3" t="str">
        <x:v>Cyr_Main.ESM@44572182</x:v>
      </x:c>
    </x:row>
    <x:row r="3951" ht="24" hidden="0" customHeight="1">
      <x:c r="A3951" s="3" t="str">
        <x:v>INFO.NAME</x:v>
      </x:c>
      <x:c r="B3951" s="3" t="str">
        <x:v>2327827586680721122</x:v>
      </x:c>
      <x:c r="C3951" s="3" t="str">
        <x:v>PC_m1_MG_BC2</x:v>
      </x:c>
      <x:c r="D3951" s="3" t="str">
        <x:v>I informed Sielle that I solved her problem by killing Boldarus Onskild. She expelled me from the guild and told me to get out of her guild hall.</x:v>
      </x:c>
      <x:c r="E3951" s="3" t="str">
        <x:v>볼다루스 온스킬드를 처단하여 그녀의 문제를 해결했다고 시에레에게 알렸다. 그녀는 나를 길드에서 제명하고 당장 길드 홀에서 꺼지라고 말했다.</x:v>
      </x:c>
      <x:c r="F3951" s="3" t="str">
        <x:v>AI_SOURCE_REVIEWED</x:v>
      </x:c>
      <x:c r="G3951" s="3" t="str">
        <x:v>Cyr_Main.ESM@44572527</x:v>
      </x:c>
    </x:row>
    <x:row r="3952" ht="24" hidden="0" customHeight="1">
      <x:c r="A3952" s="3" t="str">
        <x:v>INFO.NAME</x:v>
      </x:c>
      <x:c r="B3952" s="3" t="str">
        <x:v>26574277421637712590</x:v>
      </x:c>
      <x:c r="C3952" s="3" t="str">
        <x:v>PC_m1_MG_BC3</x:v>
      </x:c>
      <x:c r="D3952" s="3" t="str">
        <x:v>Mages Guild: An Unshielded Soul</x:v>
      </x:c>
      <x:c r="E3952" s="3" t="str">
        <x:v>마법사 길드: 무방비한 영혼</x:v>
      </x:c>
      <x:c r="F3952" s="3" t="str">
        <x:v>EXISTING_TRANSLATION_UNREVIEWED</x:v>
      </x:c>
      <x:c r="G3952" s="3" t="str">
        <x:v>Cyr_Main.ESM@44572837</x:v>
      </x:c>
    </x:row>
    <x:row r="3953" ht="24" hidden="0" customHeight="1">
      <x:c r="A3953" s="3" t="str">
        <x:v>INFO.NAME</x:v>
      </x:c>
      <x:c r="B3953" s="3" t="str">
        <x:v>1527026410707120939</x:v>
      </x:c>
      <x:c r="C3953" s="3" t="str">
        <x:v>PC_m1_MG_BC3</x:v>
      </x:c>
      <x:c r="D3953" s="3" t="str">
        <x:v>Sielle asked that I meet her in the guild hall's basement in order to carry out the enchanting experiment.</x:v>
      </x:c>
      <x:c r="E3953" s="3" t="str">
        <x:v>시엘레는 마법 부여 실험을 진행하려면 길드 회관 지하실에서 만나자고 했다.</x:v>
      </x:c>
      <x:c r="F3953" s="3" t="str">
        <x:v>EXISTING_TRANSLATION_UNREVIEWED</x:v>
      </x:c>
      <x:c r="G3953" s="3" t="str">
        <x:v>Cyr_Main.ESM@44573005</x:v>
      </x:c>
    </x:row>
    <x:row r="3954" ht="36" hidden="0" customHeight="1">
      <x:c r="A3954" s="3" t="str">
        <x:v>INFO.NAME</x:v>
      </x:c>
      <x:c r="B3954" s="3" t="str">
        <x:v>823617892990029030</x:v>
      </x:c>
      <x:c r="C3954" s="3" t="str">
        <x:v>PC_m1_MG_BC3</x:v>
      </x:c>
      <x:c r="D3954" s="3" t="str">
        <x:v>Sielle explained that her research has uncovered a method for channeling several souls into one strong enchantment. She believes a successful demonstration could change the field of enchanting forever and asked me to witness the results.</x:v>
      </x:c>
      <x:c r="E3954" s="3" t="str">
        <x:v>여러 영혼을 하나의 강력한 마법 부여로 결합하는 방법을 자신의 연구를 통해 알아내었다고 시에레가 설명했다. 그녀는 성공적인 시연이 마법 부여 분야를 영원히 바꿀 수 있다고 믿으며 내가 그 결과를 지켜봐 주기를 요청했다.</x:v>
      </x:c>
      <x:c r="F3954" s="3" t="str">
        <x:v>AI_SOURCE_REVIEWED</x:v>
      </x:c>
      <x:c r="G3954" s="3" t="str">
        <x:v>Cyr_Main.ESM@44573237</x:v>
      </x:c>
    </x:row>
    <x:row r="3955" ht="24" hidden="0" customHeight="1">
      <x:c r="A3955" s="3" t="str">
        <x:v>INFO.NAME</x:v>
      </x:c>
      <x:c r="B3955" s="3" t="str">
        <x:v>801821956670213959</x:v>
      </x:c>
      <x:c r="C3955" s="3" t="str">
        <x:v>PC_m1_MG_BC3</x:v>
      </x:c>
      <x:c r="D3955" s="3" t="str">
        <x:v>Upon completion of the experiment, Sielle immediately collapsed.</x:v>
      </x:c>
      <x:c r="E3955" s="3" t="str">
        <x:v>실험이 끝나자 시엘레가 곧바로 쓰러졌다.</x:v>
      </x:c>
      <x:c r="F3955" s="3" t="str">
        <x:v>EXISTING_TRANSLATION_UNREVIEWED</x:v>
      </x:c>
      <x:c r="G3955" s="3" t="str">
        <x:v>Cyr_Main.ESM@44573601</x:v>
      </x:c>
    </x:row>
    <x:row r="3956" ht="24" hidden="0" customHeight="1">
      <x:c r="A3956" s="3" t="str">
        <x:v>INFO.NAME</x:v>
      </x:c>
      <x:c r="B3956" s="3" t="str">
        <x:v>14750294592451132236</x:v>
      </x:c>
      <x:c r="C3956" s="3" t="str">
        <x:v>PC_m1_MG_BC3</x:v>
      </x:c>
      <x:c r="D3956" s="3" t="str">
        <x:v>Latreus Aurantus believes I need to destroy the ring that was the result of Sielle's experiment. He strongly recommended that I do so outside of the Mages Guild for fear of 'consequences'.</x:v>
      </x:c>
      <x:c r="E3956" s="3" t="str">
        <x:v>시에레의 실험 결과로 탄생한 반지를 내가 파괴해야 한다고 라트레우스 아우란투스는 믿고 있다. 그는 '후환'이 두렵다며 메이지 길드 밖에서 그렇게 하라고 강력히 권고했다.</x:v>
      </x:c>
      <x:c r="F3956" s="3" t="str">
        <x:v>AI_SOURCE_REVIEWED</x:v>
      </x:c>
      <x:c r="G3956" s="3" t="str">
        <x:v>Cyr_Main.ESM@44573793</x:v>
      </x:c>
    </x:row>
    <x:row r="3957" ht="24" hidden="0" customHeight="1">
      <x:c r="A3957" s="3" t="str">
        <x:v>INFO.NAME</x:v>
      </x:c>
      <x:c r="B3957" s="3" t="str">
        <x:v>2137524031257792191</x:v>
      </x:c>
      <x:c r="C3957" s="3" t="str">
        <x:v>PC_m1_MG_BC3</x:v>
      </x:c>
      <x:c r="D3957" s="3" t="str">
        <x:v>I destroyed the enchanted ring.</x:v>
      </x:c>
      <x:c r="E3957" s="3" t="str">
        <x:v>마법이 부여된 반지를 파괴했다.</x:v>
      </x:c>
      <x:c r="F3957" s="3" t="str">
        <x:v>EXISTING_TRANSLATION_UNREVIEWED</x:v>
      </x:c>
      <x:c r="G3957" s="3" t="str">
        <x:v>Cyr_Main.ESM@44574109</x:v>
      </x:c>
    </x:row>
    <x:row r="3958" ht="24" hidden="0" customHeight="1">
      <x:c r="A3958" s="3" t="str">
        <x:v>INFO.NAME</x:v>
      </x:c>
      <x:c r="B3958" s="3" t="str">
        <x:v>146052312951025343</x:v>
      </x:c>
      <x:c r="C3958" s="3" t="str">
        <x:v>PC_m1_MG_BC3</x:v>
      </x:c>
      <x:c r="D3958" s="3" t="str">
        <x:v>I returned to Sielle and discovered her awake. Undaunted, she asked for my assistance with further duties as soon as possible.</x:v>
      </x:c>
      <x:c r="E3958" s="3" t="str">
        <x:v>시엘에게 돌아가 보니 의식을 되찾은 상태였다. 그녀는 굴하지 않고 가능한 한 빨리 다음 임무도 도와 달라고 했다.</x:v>
      </x:c>
      <x:c r="F3958" s="3" t="str">
        <x:v>EXISTING_TRANSLATION_UNREVIEWED</x:v>
      </x:c>
      <x:c r="G3958" s="3" t="str">
        <x:v>Cyr_Main.ESM@44574248</x:v>
      </x:c>
    </x:row>
    <x:row r="3959" ht="24" hidden="0" customHeight="1">
      <x:c r="A3959" s="3" t="str">
        <x:v>INFO.NAME</x:v>
      </x:c>
      <x:c r="B3959" s="3" t="str">
        <x:v>274943109872194819</x:v>
      </x:c>
      <x:c r="C3959" s="3" t="str">
        <x:v>PC_m1_MG_BC4</x:v>
      </x:c>
      <x:c r="D3959" s="3" t="str">
        <x:v>Mages Guild: The Animating Principle</x:v>
      </x:c>
      <x:c r="E3959" s="3" t="str">
        <x:v>마법사 길드: 생명을 불어넣는 원리</x:v>
      </x:c>
      <x:c r="F3959" s="3" t="str">
        <x:v>EXISTING_TRANSLATION_UNREVIEWED</x:v>
      </x:c>
      <x:c r="G3959" s="3" t="str">
        <x:v>Cyr_Main.ESM@44574535</x:v>
      </x:c>
    </x:row>
    <x:row r="3960" ht="24" hidden="0" customHeight="1">
      <x:c r="A3960" s="3" t="str">
        <x:v>INFO.NAME</x:v>
      </x:c>
      <x:c r="B3960" s="3" t="str">
        <x:v>47042577811345026</x:v>
      </x:c>
      <x:c r="C3960" s="3" t="str">
        <x:v>PC_m1_MG_BC4</x:v>
      </x:c>
      <x:c r="D3960" s="3" t="str">
        <x:v>Sielle asked me to visit Curallo Callidus, an enchanting theorist in Anvil, to get his perspective on the enchanting experiment's failure.</x:v>
      </x:c>
      <x:c r="E3960" s="3" t="str">
        <x:v>시엘은 마법부여 실험이 실패한 까닭에 대한 견해를 듣기 위해 앤빌의 마법부여 이론가 쿠랄로 칼리두스를 찾아가 달라고 했다.</x:v>
      </x:c>
      <x:c r="F3960" s="3" t="str">
        <x:v>EXISTING_TRANSLATION_UNREVIEWED</x:v>
      </x:c>
      <x:c r="G3960" s="3" t="str">
        <x:v>Cyr_Main.ESM@44574703</x:v>
      </x:c>
    </x:row>
    <x:row r="3961" ht="36" hidden="0" customHeight="1">
      <x:c r="A3961" s="3" t="str">
        <x:v>INFO.NAME</x:v>
      </x:c>
      <x:c r="B3961" s="3" t="str">
        <x:v>13807925618710901</x:v>
      </x:c>
      <x:c r="C3961" s="3" t="str">
        <x:v>PC_m1_MG_BC4</x:v>
      </x:c>
      <x:c r="D3961" s="3" t="str">
        <x:v>Curallo Callidus deduced that Sielle's enchantment caught up her own soul due to its uncontrolled nature. He suggested that studying the Ayleids' servants may help Sielle shield her soul during the experiment.</x:v>
      </x:c>
      <x:c r="E3961" s="3" t="str">
        <x:v>시에레의 마법 부여는 통제되지 않는 본질 때문에 그녀 자신의 영혼까지 휘말려 들게 된 것이라고 쿠랄로 칼리두스가 추론했다. 그는 에일리드들의 하수인들을 연구하는 것이 실험 중에 시에레가 자신의 영혼을 보호하는 데 도움이 될 수 있다고 제안했다.</x:v>
      </x:c>
      <x:c r="F3961" s="3" t="str">
        <x:v>AI_SOURCE_REVIEWED</x:v>
      </x:c>
      <x:c r="G3961" s="3" t="str">
        <x:v>Cyr_Main.ESM@44574965</x:v>
      </x:c>
    </x:row>
    <x:row r="3962" ht="24" hidden="0" customHeight="1">
      <x:c r="A3962" s="3" t="str">
        <x:v>INFO.NAME</x:v>
      </x:c>
      <x:c r="B3962" s="3" t="str">
        <x:v>2174611368188632392</x:v>
      </x:c>
      <x:c r="C3962" s="3" t="str">
        <x:v>PC_m1_MG_BC4</x:v>
      </x:c>
      <x:c r="D3962" s="3" t="str">
        <x:v>Following up on Curallo's advice, Sielle directed me to the Ayleid ruin of Gulaida and asked that I return with the soul of a Redeemed Keeper.</x:v>
      </x:c>
      <x:c r="E3962" s="3" t="str">
        <x:v>쿠랄로의 조언에 따라, 시에레는 에일리드 유적 굴라이대로 나를 보내며 구원받은 수호자의 영혼을 가지고 돌아와 달라고 부탁했다.</x:v>
      </x:c>
      <x:c r="F3962" s="3" t="str">
        <x:v>AI_SOURCE_REVIEWED</x:v>
      </x:c>
      <x:c r="G3962" s="3" t="str">
        <x:v>Cyr_Main.ESM@44575298</x:v>
      </x:c>
    </x:row>
    <x:row r="3963" ht="24" hidden="0" customHeight="1">
      <x:c r="A3963" s="3" t="str">
        <x:v>INFO.NAME</x:v>
      </x:c>
      <x:c r="B3963" s="3" t="str">
        <x:v>11578228488464845</x:v>
      </x:c>
      <x:c r="C3963" s="3" t="str">
        <x:v>PC_m1_MG_BC4</x:v>
      </x:c>
      <x:c r="D3963" s="3" t="str">
        <x:v>I gave Sielle the soul of a Redeemed Keeper. She asked me to come back tomorrow to witness her next attempt.</x:v>
      </x:c>
      <x:c r="E3963" s="3" t="str">
        <x:v>시엘레에게 속죄한 수호자의 영혼을 건넸다. 그녀는 다음 실험을 지켜보려면 내일 다시 오라고 했다.</x:v>
      </x:c>
      <x:c r="F3963" s="3" t="str">
        <x:v>EXISTING_TRANSLATION_UNREVIEWED</x:v>
      </x:c>
      <x:c r="G3963" s="3" t="str">
        <x:v>Cyr_Main.ESM@44575565</x:v>
      </x:c>
    </x:row>
    <x:row r="3964" ht="24" hidden="0" customHeight="1">
      <x:c r="A3964" s="3" t="str">
        <x:v>INFO.NAME</x:v>
      </x:c>
      <x:c r="B3964" s="3" t="str">
        <x:v>527632831834626846</x:v>
      </x:c>
      <x:c r="C3964" s="3" t="str">
        <x:v>PC_m1_MG_BC4</x:v>
      </x:c>
      <x:c r="D3964" s="3" t="str">
        <x:v>A day has passed since I delivered the Redeemed Keeper soul gem.</x:v>
      </x:c>
      <x:c r="E3964" s="3" t="str">
        <x:v>속죄한 수호자의 영혼석을 전달한 지 하루가 지났다.</x:v>
      </x:c>
      <x:c r="F3964" s="3" t="str">
        <x:v>EXISTING_TRANSLATION_UNREVIEWED</x:v>
      </x:c>
      <x:c r="G3964" s="3" t="str">
        <x:v>Cyr_Main.ESM@44575799</x:v>
      </x:c>
    </x:row>
    <x:row r="3965" ht="24" hidden="0" customHeight="1">
      <x:c r="A3965" s="3" t="str">
        <x:v>INFO.NAME</x:v>
      </x:c>
      <x:c r="B3965" s="3" t="str">
        <x:v>29041250681609417314</x:v>
      </x:c>
      <x:c r="C3965" s="3" t="str">
        <x:v>PC_m1_MG_BC4</x:v>
      </x:c>
      <x:c r="D3965" s="3" t="str">
        <x:v>Sielle has asked me to witness the experiment again.</x:v>
      </x:c>
      <x:c r="E3965" s="3" t="str">
        <x:v>시엘레는 다시 실험에 참관해 달라고 했다.</x:v>
      </x:c>
      <x:c r="F3965" s="3" t="str">
        <x:v>EXISTING_TRANSLATION_UNREVIEWED</x:v>
      </x:c>
      <x:c r="G3965" s="3" t="str">
        <x:v>Cyr_Main.ESM@44575992</x:v>
      </x:c>
    </x:row>
    <x:row r="3966" ht="36" hidden="0" customHeight="1">
      <x:c r="A3966" s="3" t="str">
        <x:v>INFO.NAME</x:v>
      </x:c>
      <x:c r="B3966" s="3" t="str">
        <x:v>24583125311688722080</x:v>
      </x:c>
      <x:c r="C3966" s="3" t="str">
        <x:v>PC_m1_MG_BC4</x:v>
      </x:c>
      <x:c r="D3966" s="3" t="str">
        <x:v>Sielle attempted the experiment again without success, although this time without incident either. For my help, she rewarded me with a unique soul trap spell. She vowed to continue her research but has no further duties for me.</x:v>
      </x:c>
      <x:c r="E3966" s="3" t="str">
        <x:v>시에레는 성공하지는 못했지만, 이번에는 아무런 사고도 없이 실험을 다시 시도했다. 내 도움에 대한 보답으로 그녀는 독특한 소울 트랩 주문을 내게 주었다. 그녀는 연구를 계속하겠다고 맹세했지만 내게 더 이상 맡길 임무는 없다.</x:v>
      </x:c>
      <x:c r="F3966" s="3" t="str">
        <x:v>AI_SOURCE_REVIEWED</x:v>
      </x:c>
      <x:c r="G3966" s="3" t="str">
        <x:v>Cyr_Main.ESM@44576174</x:v>
      </x:c>
    </x:row>
    <x:row r="3967" ht="24" hidden="0" customHeight="1">
      <x:c r="A3967" s="3" t="str">
        <x:v>INFO.NAME</x:v>
      </x:c>
      <x:c r="B3967" s="3" t="str">
        <x:v>1687790972490730053</x:v>
      </x:c>
      <x:c r="C3967" s="3" t="str">
        <x:v>PC_m1_MG_BC4</x:v>
      </x:c>
      <x:c r="D3967" s="3" t="str">
        <x:v>I informed Sielle that Curallo Callidus was dead. She was disappointed that she would never learn what went wrong with her experiment, but thanked me for everything I've done.</x:v>
      </x:c>
      <x:c r="E3967" s="3" t="str">
        <x:v>쿠랄로 칼리두스가 죽었다고 시에레에게 알렸다. 그녀는 자신의 실험에서 무엇이 잘못되었는지 영원히 알 수 없게 된 것에 실망했지만, 그동안 내가 한 모든 일에 대해 감사를 표했다.</x:v>
      </x:c>
      <x:c r="F3967" s="3" t="str">
        <x:v>AI_SOURCE_REVIEWED</x:v>
      </x:c>
      <x:c r="G3967" s="3" t="str">
        <x:v>Cyr_Main.ESM@44576520</x:v>
      </x:c>
    </x:row>
    <x:row r="3968" ht="24" hidden="0" customHeight="1">
      <x:c r="A3968" s="3" t="str">
        <x:v>INFO.NAME</x:v>
      </x:c>
      <x:c r="B3968" s="3" t="str">
        <x:v>164021192343861711</x:v>
      </x:c>
      <x:c r="C3968" s="3" t="str">
        <x:v>PC_m1_MG_Cha1</x:v>
      </x:c>
      <x:c r="D3968" s="3" t="str">
        <x:v>Mages Guild: Five Types of Pearls</x:v>
      </x:c>
      <x:c r="E3968" s="3" t="str">
        <x:v>마법사 길드: 다섯 종류의 진주</x:v>
      </x:c>
      <x:c r="F3968" s="3" t="str">
        <x:v>EXISTING_TRANSLATION_UNREVIEWED</x:v>
      </x:c>
      <x:c r="G3968" s="3" t="str">
        <x:v>Cyr_Main.ESM@44576858</x:v>
      </x:c>
    </x:row>
    <x:row r="3969" ht="24" hidden="0" customHeight="1">
      <x:c r="A3969" s="3" t="str">
        <x:v>INFO.NAME</x:v>
      </x:c>
      <x:c r="B3969" s="3" t="str">
        <x:v>285018957326859148</x:v>
      </x:c>
      <x:c r="C3969" s="3" t="str">
        <x:v>PC_m1_MG_Cha1</x:v>
      </x:c>
      <x:c r="D3969" s="3" t="str">
        <x:v>Lysandra Draco has asked me to help her collect local pearls for study. She mentioned that she's looking for five types of pearl.</x:v>
      </x:c>
      <x:c r="E3969" s="3" t="str">
        <x:v>리산드라 드라코는 연구에 쓸 현지 진주를 모아 달라고 했다. 그녀가 찾는 것은 다섯 종류의 진주라고 한다.</x:v>
      </x:c>
      <x:c r="F3969" s="3" t="str">
        <x:v>EXISTING_TRANSLATION_UNREVIEWED</x:v>
      </x:c>
      <x:c r="G3969" s="3" t="str">
        <x:v>Cyr_Main.ESM@44577026</x:v>
      </x:c>
    </x:row>
    <x:row r="3970" ht="36" hidden="0" customHeight="1">
      <x:c r="A3970" s="3" t="str">
        <x:v>INFO.NAME</x:v>
      </x:c>
      <x:c r="B3970" s="3" t="str">
        <x:v>2712322820252518978</x:v>
      </x:c>
      <x:c r="C3970" s="3" t="str">
        <x:v>PC_m1_MG_Cha1</x:v>
      </x:c>
      <x:c r="D3970" s="3" t="str">
        <x:v>The five types of pearl Lysandra is looking for are the standard, blue, pink, black, and kardesh varieties. Ashamti might be able to provide more detailed guidance on where best to find them. She can be found by the Charach docks.</x:v>
      </x:c>
      <x:c r="E3970" s="3" t="str">
        <x:v>리산드라가 찾고 있는 다섯 가지 종류의 진주는 표준형, 파란색, 분홍색, 검은색, 그리고 카르데쉬 품종이다. 아샴티가 이들을 가장 잘 찾을 수 있는 곳에 대해 더 자세한 안내를 해줄 수 있을지도 모른다. 그녀는 카라크 부두 근처에서 찾을 수 있다.</x:v>
      </x:c>
      <x:c r="F3970" s="3" t="str">
        <x:v>AI_SOURCE_REVIEWED</x:v>
      </x:c>
      <x:c r="G3970" s="3" t="str">
        <x:v>Cyr_Main.ESM@44577282</x:v>
      </x:c>
    </x:row>
    <x:row r="3971" ht="24" hidden="0" customHeight="1">
      <x:c r="A3971" s="3" t="str">
        <x:v>INFO.NAME</x:v>
      </x:c>
      <x:c r="B3971" s="3" t="str">
        <x:v>1135431081591724253</x:v>
      </x:c>
      <x:c r="C3971" s="3" t="str">
        <x:v>PC_m1_MG_Cha1</x:v>
      </x:c>
      <x:c r="D3971" s="3" t="str">
        <x:v>The shipwreck of the Mwezi, northeast of Vabriasel, is said to contain many different varieties of pearl and might be a good place to start my search for local pearls.</x:v>
      </x:c>
      <x:c r="E3971" s="3" t="str">
        <x:v>바브리아셀 북동쪽에 있는 음웨지호의 난파선에는 다양한 종류의 진주가 많이 들어 있다고 하며, 지역 진주를 찾아 나선 내 탐색을 시작하기에 좋은 장소일지도 모른다.</x:v>
      </x:c>
      <x:c r="F3971" s="3" t="str">
        <x:v>AI_SOURCE_REVIEWED</x:v>
      </x:c>
      <x:c r="G3971" s="3" t="str">
        <x:v>Cyr_Main.ESM@44577638</x:v>
      </x:c>
    </x:row>
    <x:row r="3972" ht="24" hidden="0" customHeight="1">
      <x:c r="A3972" s="3" t="str">
        <x:v>INFO.NAME</x:v>
      </x:c>
      <x:c r="B3972" s="3" t="str">
        <x:v>24167807111192150</x:v>
      </x:c>
      <x:c r="C3972" s="3" t="str">
        <x:v>PC_m1_MG_Cha1</x:v>
      </x:c>
      <x:c r="D3972" s="3" t="str">
        <x:v>Lysandra Draco thanked me for handing over the five types of local pearls she required for her research.</x:v>
      </x:c>
      <x:c r="E3972" s="3" t="str">
        <x:v>리산드라 드라코는 연구에 필요한 지역 진주 다섯 종류를 가져온 데 감사했다.</x:v>
      </x:c>
      <x:c r="F3972" s="3" t="str">
        <x:v>EXISTING_TRANSLATION_UNREVIEWED</x:v>
      </x:c>
      <x:c r="G3972" s="3" t="str">
        <x:v>Cyr_Main.ESM@44577912</x:v>
      </x:c>
    </x:row>
    <x:row r="3973" ht="24" hidden="0" customHeight="1">
      <x:c r="A3973" s="3" t="str">
        <x:v>INFO.NAME</x:v>
      </x:c>
      <x:c r="B3973" s="3" t="str">
        <x:v>1297311493268853755</x:v>
      </x:c>
      <x:c r="C3973" s="3" t="str">
        <x:v>PC_m1_MG_Cha2</x:v>
      </x:c>
      <x:c r="D3973" s="3" t="str">
        <x:v>Mages Guild: Welcome Basket</x:v>
      </x:c>
      <x:c r="E3973" s="3" t="str">
        <x:v>마법사 길드: 환영 선물 바구니</x:v>
      </x:c>
      <x:c r="F3973" s="3" t="str">
        <x:v>EXISTING_TRANSLATION_UNREVIEWED</x:v>
      </x:c>
      <x:c r="G3973" s="3" t="str">
        <x:v>Cyr_Main.ESM@44578180</x:v>
      </x:c>
    </x:row>
    <x:row r="3974" ht="24" hidden="0" customHeight="1">
      <x:c r="A3974" s="3" t="str">
        <x:v>INFO.NAME</x:v>
      </x:c>
      <x:c r="B3974" s="3" t="str">
        <x:v>610932310202343722</x:v>
      </x:c>
      <x:c r="C3974" s="3" t="str">
        <x:v>PC_m1_MG_Cha2</x:v>
      </x:c>
      <x:c r="D3974" s="3" t="str">
        <x:v>I am to deliver a welcome basket to Calmanwe, a visiting guild member from Summerset. She can be found in the Sunset Hotel.</x:v>
      </x:c>
      <x:c r="E3974" s="3" t="str">
        <x:v>서머셋에서 방문한 길드원 칼만웨에게 환영 선물 바구니를 전해야 한다. 그녀는 석양 호텔에 있다.</x:v>
      </x:c>
      <x:c r="F3974" s="3" t="str">
        <x:v>EXISTING_TRANSLATION_UNREVIEWED</x:v>
      </x:c>
      <x:c r="G3974" s="3" t="str">
        <x:v>Cyr_Main.ESM@44578343</x:v>
      </x:c>
    </x:row>
    <x:row r="3975" ht="24" hidden="0" customHeight="1">
      <x:c r="A3975" s="3" t="str">
        <x:v>INFO.NAME</x:v>
      </x:c>
      <x:c r="B3975" s="3" t="str">
        <x:v>4021100971390415713</x:v>
      </x:c>
      <x:c r="C3975" s="3" t="str">
        <x:v>PC_m1_MG_Cha2</x:v>
      </x:c>
      <x:c r="D3975" s="3" t="str">
        <x:v>I delivered Ardavan Caralus' welcome basket to Calmanwe. She seemed delighted with it.</x:v>
      </x:c>
      <x:c r="E3975" s="3" t="str">
        <x:v>아르다반 카랄루스가 준비한 환영 선물 바구니를 칼만웨에게 전달했다. 그녀는 무척 기뻐했다.</x:v>
      </x:c>
      <x:c r="F3975" s="3" t="str">
        <x:v>EXISTING_TRANSLATION_UNREVIEWED</x:v>
      </x:c>
      <x:c r="G3975" s="3" t="str">
        <x:v>Cyr_Main.ESM@44578592</x:v>
      </x:c>
    </x:row>
    <x:row r="3976" ht="36" hidden="0" customHeight="1">
      <x:c r="A3976" s="3" t="str">
        <x:v>INFO.NAME</x:v>
      </x:c>
      <x:c r="B3976" s="3" t="str">
        <x:v>305032169931943370</x:v>
      </x:c>
      <x:c r="C3976" s="3" t="str">
        <x:v>PC_m1_MG_Cha2</x:v>
      </x:c>
      <x:c r="D3976" s="3" t="str">
        <x:v>Ardavan Caralus was furious that I no longer have the welcome basket intended for Calmanwe. I've been instructed to pay back the value of the basket -- 300 septims. I won't be able to continue any duties in Charach until this debt is paid.</x:v>
      </x:c>
      <x:c r="E3976" s="3" t="str">
        <x:v>아르다반 카랄루스는 칼만웨에게 주려던 환영 바구니가 더 이상 내게 없는 것에 격분했다. 나는 바구니의 가치인 300셉팀을 변상하라는 지시를 받았다. 이 빚을 갚기 전까지는 카라크에서의 어떠한 임무도 계속할 수 없을 것이다.</x:v>
      </x:c>
      <x:c r="F3976" s="3" t="str">
        <x:v>AI_SOURCE_REVIEWED</x:v>
      </x:c>
      <x:c r="G3976" s="3" t="str">
        <x:v>Cyr_Main.ESM@44578805</x:v>
      </x:c>
    </x:row>
    <x:row r="3977" ht="24" hidden="0" customHeight="1">
      <x:c r="A3977" s="3" t="str">
        <x:v>INFO.NAME</x:v>
      </x:c>
      <x:c r="B3977" s="3" t="str">
        <x:v>1398256081948230073</x:v>
      </x:c>
      <x:c r="C3977" s="3" t="str">
        <x:v>PC_m1_MG_Cha2</x:v>
      </x:c>
      <x:c r="D3977" s="3" t="str">
        <x:v>Ardavan Caralus thanked me for delivering his welcome basket to Calmanwe.</x:v>
      </x:c>
      <x:c r="E3977" s="3" t="str">
        <x:v>아르다반 카랄루스는 칼만웨에게 환영 선물 바구니를 전해준 데 감사했다.</x:v>
      </x:c>
      <x:c r="F3977" s="3" t="str">
        <x:v>EXISTING_TRANSLATION_UNREVIEWED</x:v>
      </x:c>
      <x:c r="G3977" s="3" t="str">
        <x:v>Cyr_Main.ESM@44579171</x:v>
      </x:c>
    </x:row>
    <x:row r="3978" ht="24" hidden="0" customHeight="1">
      <x:c r="A3978" s="3" t="str">
        <x:v>INFO.NAME</x:v>
      </x:c>
      <x:c r="B3978" s="3" t="str">
        <x:v>1742930562864910615</x:v>
      </x:c>
      <x:c r="C3978" s="3" t="str">
        <x:v>PC_m1_MG_Cha2</x:v>
      </x:c>
      <x:c r="D3978" s="3" t="str">
        <x:v>Ardavan Caralus was furious that I no longer have the welcome basket intended for Calmanwe.</x:v>
      </x:c>
      <x:c r="E3978" s="3" t="str">
        <x:v>아르다반 카랄루스는 칼만웨에게 줄 환영 선물 바구니를 더는 가지고 있지 않다는 말에 격분했다.</x:v>
      </x:c>
      <x:c r="F3978" s="3" t="str">
        <x:v>EXISTING_TRANSLATION_UNREVIEWED</x:v>
      </x:c>
      <x:c r="G3978" s="3" t="str">
        <x:v>Cyr_Main.ESM@44579381</x:v>
      </x:c>
    </x:row>
    <x:row r="3979" ht="24" hidden="0" customHeight="1">
      <x:c r="A3979" s="3" t="str">
        <x:v>INFO.NAME</x:v>
      </x:c>
      <x:c r="B3979" s="3" t="str">
        <x:v>2912420568659610712</x:v>
      </x:c>
      <x:c r="C3979" s="3" t="str">
        <x:v>PC_m1_MG_Cha2</x:v>
      </x:c>
      <x:c r="D3979" s="3" t="str">
        <x:v>I paid back my debt to Ardavan Caralus. I'm now able to continue working within his guildhall.</x:v>
      </x:c>
      <x:c r="E3979" s="3" t="str">
        <x:v>아르다반 카랄루스에게 진 빚을 갚았다. 이제 그의 길드 회관에서 계속 일할 수 있다.</x:v>
      </x:c>
      <x:c r="F3979" s="3" t="str">
        <x:v>EXISTING_TRANSLATION_UNREVIEWED</x:v>
      </x:c>
      <x:c r="G3979" s="3" t="str">
        <x:v>Cyr_Main.ESM@44579610</x:v>
      </x:c>
    </x:row>
    <x:row r="3980" ht="24" hidden="0" customHeight="1">
      <x:c r="A3980" s="3" t="str">
        <x:v>INFO.NAME</x:v>
      </x:c>
      <x:c r="B3980" s="3" t="str">
        <x:v>24872190462332914061</x:v>
      </x:c>
      <x:c r="C3980" s="3" t="str">
        <x:v>PC_m1_MG_Cha2</x:v>
      </x:c>
      <x:c r="D3980" s="3" t="str">
        <x:v>Ardavan was saddened by the news of Calmanwe's death.</x:v>
      </x:c>
      <x:c r="E3980" s="3" t="str">
        <x:v>칼만웨가 죽었다는 소식에 아르다반이 슬퍼했다.</x:v>
      </x:c>
      <x:c r="F3980" s="3" t="str">
        <x:v>EXISTING_TRANSLATION_UNREVIEWED</x:v>
      </x:c>
      <x:c r="G3980" s="3" t="str">
        <x:v>Cyr_Main.ESM@44579823</x:v>
      </x:c>
    </x:row>
    <x:row r="3981" ht="24" hidden="0" customHeight="1">
      <x:c r="A3981" s="3" t="str">
        <x:v>INFO.NAME</x:v>
      </x:c>
      <x:c r="B3981" s="3" t="str">
        <x:v>1551628379839711665</x:v>
      </x:c>
      <x:c r="C3981" s="3" t="str">
        <x:v>PC_m1_MG_Cha3</x:v>
      </x:c>
      <x:c r="D3981" s="3" t="str">
        <x:v>Mages Guild: Unwanted Advances</x:v>
      </x:c>
      <x:c r="E3981" s="3" t="str">
        <x:v>마법사 길드: 달갑지 않은 구애</x:v>
      </x:c>
      <x:c r="F3981" s="3" t="str">
        <x:v>EXISTING_TRANSLATION_UNREVIEWED</x:v>
      </x:c>
      <x:c r="G3981" s="3" t="str">
        <x:v>Cyr_Main.ESM@44580040</x:v>
      </x:c>
    </x:row>
    <x:row r="3982" ht="24" hidden="0" customHeight="1">
      <x:c r="A3982" s="3" t="str">
        <x:v>INFO.NAME</x:v>
      </x:c>
      <x:c r="B3982" s="3" t="str">
        <x:v>475150201588616002</x:v>
      </x:c>
      <x:c r="C3982" s="3" t="str">
        <x:v>PC_m1_MG_Cha3</x:v>
      </x:c>
      <x:c r="D3982" s="3" t="str">
        <x:v>Lysandra Draco has asked my help to put a stop to some unwanted advances from Ugenring, a local who lives by the docks.</x:v>
      </x:c>
      <x:c r="E3982" s="3" t="str">
        <x:v>리산드라 드라코는 부두 근처에 사는 우겐링의 원치 않는 구애를 끝내도록 도와달라고 했다.</x:v>
      </x:c>
      <x:c r="F3982" s="3" t="str">
        <x:v>EXISTING_TRANSLATION_UNREVIEWED</x:v>
      </x:c>
      <x:c r="G3982" s="3" t="str">
        <x:v>Cyr_Main.ESM@44580203</x:v>
      </x:c>
    </x:row>
    <x:row r="3983" ht="36" hidden="0" customHeight="1">
      <x:c r="A3983" s="3" t="str">
        <x:v>INFO.NAME</x:v>
      </x:c>
      <x:c r="B3983" s="3" t="str">
        <x:v>3110289824212178</x:v>
      </x:c>
      <x:c r="C3983" s="3" t="str">
        <x:v>PC_m1_MG_Cha3</x:v>
      </x:c>
      <x:c r="D3983" s="3" t="str">
        <x:v>Ugenring is utterly infatuated with Lysandra Draco. In order to obtain more information on his plans, I offered to help him in winning her affection. He's planning on using a love potion next.</x:v>
      </x:c>
      <x:c r="E3983" s="3" t="str">
        <x:v>우겐링은 리산드라 드라코에게 완전히 빠져 있다. 그의 계획에 대한 더 많은 정보를 얻기 위해, 나는 그녀의 환심을 사는 것을 돕겠다고 제안했다. 그는 다음으로 사랑의 물약을 사용할 계획이다.</x:v>
      </x:c>
      <x:c r="F3983" s="3" t="str">
        <x:v>AI_SOURCE_REVIEWED</x:v>
      </x:c>
      <x:c r="G3983" s="3" t="str">
        <x:v>Cyr_Main.ESM@44580447</x:v>
      </x:c>
    </x:row>
    <x:row r="3984" ht="24" hidden="0" customHeight="1">
      <x:c r="A3984" s="3" t="str">
        <x:v>INFO.NAME</x:v>
      </x:c>
      <x:c r="B3984" s="3" t="str">
        <x:v>20637293533234710867</x:v>
      </x:c>
      <x:c r="C3984" s="3" t="str">
        <x:v>PC_m1_MG_Cha3</x:v>
      </x:c>
      <x:c r="D3984" s="3" t="str">
        <x:v>I reported back to Lysandra Draco on what Ugenring is planning next. She asked me to take the 'love potions' to Dra'Tahn, an alchemist in Anvil, and have her ensure they're safe.</x:v>
      </x:c>
      <x:c r="E3984" s="3" t="str">
        <x:v>나는 우겐링의 다음 계획에 대해 리산드라 드라코에게 보고했다. 그녀는 내게 '사랑의 물약'들을 앤빌의 연금술사 드라탄에게 가져가서 그것들이 안전한지 확인해 달라고 부탁했다.</x:v>
      </x:c>
      <x:c r="F3984" s="3" t="str">
        <x:v>AI_SOURCE_REVIEWED</x:v>
      </x:c>
      <x:c r="G3984" s="3" t="str">
        <x:v>Cyr_Main.ESM@44580763</x:v>
      </x:c>
    </x:row>
    <x:row r="3985" ht="24" hidden="0" customHeight="1">
      <x:c r="A3985" s="3" t="str">
        <x:v>INFO.NAME</x:v>
      </x:c>
      <x:c r="B3985" s="3" t="str">
        <x:v>46871090697182006</x:v>
      </x:c>
      <x:c r="C3985" s="3" t="str">
        <x:v>PC_m1_MG_Cha3</x:v>
      </x:c>
      <x:c r="D3985" s="3" t="str">
        <x:v>Ugenring handed over his two love potions for me to have them 'fortified'.</x:v>
      </x:c>
      <x:c r="E3985" s="3" t="str">
        <x:v>우겐링은 '효과를 강화'해 달라며 사랑의 물약 두 병을 건넸다.</x:v>
      </x:c>
      <x:c r="F3985" s="3" t="str">
        <x:v>EXISTING_TRANSLATION_UNREVIEWED</x:v>
      </x:c>
      <x:c r="G3985" s="3" t="str">
        <x:v>Cyr_Main.ESM@44581068</x:v>
      </x:c>
    </x:row>
    <x:row r="3986" ht="36" hidden="0" customHeight="1">
      <x:c r="A3986" s="3" t="str">
        <x:v>INFO.NAME</x:v>
      </x:c>
      <x:c r="B3986" s="3" t="str">
        <x:v>2784613832377726673</x:v>
      </x:c>
      <x:c r="C3986" s="3" t="str">
        <x:v>PC_m1_MG_Cha3</x:v>
      </x:c>
      <x:c r="D3986" s="3" t="str">
        <x:v>Dra'Tahn advised that Ugenring's 'love potion' is actually a very poorly made Drain Personality potion. She suggested swapping the two potions around and giving him a taste of his own medicine.</x:v>
      </x:c>
      <x:c r="E3986" s="3" t="str">
        <x:v>드라탄은 우겐링의 '사랑의 물약'이 실제로 매우 조잡하게 만들어진 매력 감퇴 물약이라고 조언했다. 그녀는 두 물약을 서로 바꿔치기해서 그에게 자업자득이 무엇인지 맛보게 해주라고 제안했다.</x:v>
      </x:c>
      <x:c r="F3986" s="3" t="str">
        <x:v>AI_SOURCE_REVIEWED</x:v>
      </x:c>
      <x:c r="G3986" s="3" t="str">
        <x:v>Cyr_Main.ESM@44581268</x:v>
      </x:c>
    </x:row>
    <x:row r="3987" ht="24" hidden="0" customHeight="1">
      <x:c r="A3987" s="3" t="str">
        <x:v>INFO.NAME</x:v>
      </x:c>
      <x:c r="B3987" s="3" t="str">
        <x:v>3003519417209195234</x:v>
      </x:c>
      <x:c r="C3987" s="3" t="str">
        <x:v>PC_m1_MG_Cha3</x:v>
      </x:c>
      <x:c r="D3987" s="3" t="str">
        <x:v>Lysandra Draco wants to avoid further trouble, and has asked me to convince Ugenring that he'd have better romantic prospects in Anvil.</x:v>
      </x:c>
      <x:c r="E3987" s="3" t="str">
        <x:v>리산드라 드라코는 더 큰 소란을 피하기 위해 우겐링을 설득해 앤빌에서 연애 상대를 찾는 편이 낫다고 생각하게 해 달라고 부탁했다.</x:v>
      </x:c>
      <x:c r="F3987" s="3" t="str">
        <x:v>EXISTING_TRANSLATION_UNREVIEWED</x:v>
      </x:c>
      <x:c r="G3987" s="3" t="str">
        <x:v>Cyr_Main.ESM@44581588</x:v>
      </x:c>
    </x:row>
    <x:row r="3988" ht="24" hidden="0" customHeight="1">
      <x:c r="A3988" s="3" t="str">
        <x:v>INFO.NAME</x:v>
      </x:c>
      <x:c r="B3988" s="3" t="str">
        <x:v>121342816247417360</x:v>
      </x:c>
      <x:c r="C3988" s="3" t="str">
        <x:v>PC_m1_MG_Cha3</x:v>
      </x:c>
      <x:c r="D3988" s="3" t="str">
        <x:v>Ugenring was violently sick after drinking the spoiled 'love potion' and promised to leave Stirk Isle for good.</x:v>
      </x:c>
      <x:c r="E3988" s="3" t="str">
        <x:v>우겐링은 상한 '사랑의 물약'을 마신 뒤 심하게 앓고 스티르크 섬을 영영 떠나겠다고 약속했다.</x:v>
      </x:c>
      <x:c r="F3988" s="3" t="str">
        <x:v>EXISTING_TRANSLATION_UNREVIEWED</x:v>
      </x:c>
      <x:c r="G3988" s="3" t="str">
        <x:v>Cyr_Main.ESM@44581850</x:v>
      </x:c>
    </x:row>
    <x:row r="3989" ht="24" hidden="0" customHeight="1">
      <x:c r="A3989" s="3" t="str">
        <x:v>INFO.NAME</x:v>
      </x:c>
      <x:c r="B3989" s="3" t="str">
        <x:v>1528828304149158822</x:v>
      </x:c>
      <x:c r="C3989" s="3" t="str">
        <x:v>PC_m1_MG_Cha3</x:v>
      </x:c>
      <x:c r="D3989" s="3" t="str">
        <x:v>I convinced Ugenring to leave Stirk and relocate to Anvil.</x:v>
      </x:c>
      <x:c r="E3989" s="3" t="str">
        <x:v>우겐링을 설득해 스티르크를 떠나 앤빌로 이사하게 했다.</x:v>
      </x:c>
      <x:c r="F3989" s="3" t="str">
        <x:v>EXISTING_TRANSLATION_UNREVIEWED</x:v>
      </x:c>
      <x:c r="G3989" s="3" t="str">
        <x:v>Cyr_Main.ESM@44582087</x:v>
      </x:c>
    </x:row>
    <x:row r="3990" ht="24" hidden="0" customHeight="1">
      <x:c r="A3990" s="3" t="str">
        <x:v>INFO.NAME</x:v>
      </x:c>
      <x:c r="B3990" s="3" t="str">
        <x:v>279981681059324077</x:v>
      </x:c>
      <x:c r="C3990" s="3" t="str">
        <x:v>PC_m1_MG_Cha3</x:v>
      </x:c>
      <x:c r="D3990" s="3" t="str">
        <x:v>Lysandra Draco thanked me for putting an end to Ugenring's unwanted advances.</x:v>
      </x:c>
      <x:c r="E3990" s="3" t="str">
        <x:v>리산드라 드라코는 우겐링의 성가신 구애를 끝낸 데 감사했다.</x:v>
      </x:c>
      <x:c r="F3990" s="3" t="str">
        <x:v>EXISTING_TRANSLATION_UNREVIEWED</x:v>
      </x:c>
      <x:c r="G3990" s="3" t="str">
        <x:v>Cyr_Main.ESM@44582272</x:v>
      </x:c>
    </x:row>
    <x:row r="3991" ht="24" hidden="0" customHeight="1">
      <x:c r="A3991" s="3" t="str">
        <x:v>INFO.NAME</x:v>
      </x:c>
      <x:c r="B3991" s="3" t="str">
        <x:v>2194771702318220096</x:v>
      </x:c>
      <x:c r="C3991" s="3" t="str">
        <x:v>PC_m1_MG_Cha3</x:v>
      </x:c>
      <x:c r="D3991" s="3" t="str">
        <x:v>Lysandra Draco was appalled that I killed Ugenring.</x:v>
      </x:c>
      <x:c r="E3991" s="3" t="str">
        <x:v>우겐링을 죽였다는 소식에 리산드라 드라코는 경악했다.</x:v>
      </x:c>
      <x:c r="F3991" s="3" t="str">
        <x:v>EXISTING_TRANSLATION_UNREVIEWED</x:v>
      </x:c>
      <x:c r="G3991" s="3" t="str">
        <x:v>Cyr_Main.ESM@44582466</x:v>
      </x:c>
    </x:row>
    <x:row r="3992" ht="24" hidden="0" customHeight="1">
      <x:c r="A3992" s="3" t="str">
        <x:v>INFO.NAME</x:v>
      </x:c>
      <x:c r="B3992" s="3" t="str">
        <x:v>407729173564727924</x:v>
      </x:c>
      <x:c r="C3992" s="3" t="str">
        <x:v>PC_m1_MG_Cha4</x:v>
      </x:c>
      <x:c r="D3992" s="3" t="str">
        <x:v>Mages Guild: And Stay Out!</x:v>
      </x:c>
      <x:c r="E3992" s="3" t="str">
        <x:v>마법사 길드: 다시는 오지 마!</x:v>
      </x:c>
      <x:c r="F3992" s="3" t="str">
        <x:v>EXISTING_TRANSLATION_UNREVIEWED</x:v>
      </x:c>
      <x:c r="G3992" s="3" t="str">
        <x:v>Cyr_Main.ESM@44582681</x:v>
      </x:c>
    </x:row>
    <x:row r="3993" ht="48" hidden="0" customHeight="1">
      <x:c r="A3993" s="3" t="str">
        <x:v>INFO.NAME</x:v>
      </x:c>
      <x:c r="B3993" s="3" t="str">
        <x:v>1738310464195731290</x:v>
      </x:c>
      <x:c r="C3993" s="3" t="str">
        <x:v>PC_m1_MG_Cha4</x:v>
      </x:c>
      <x:c r="D3993" s="3" t="str">
        <x:v>The Mages Guild has been hired to rid Kingfisher Cave of its current goblin inhabitants. I am to escort Calmanwe there, clear the goblins out with her, and finally summon an Auroran with the scroll provided by Ardavan. Calmanwe will then ensure the Daedra is bound permanently to the cave.</x:v>
      </x:c>
      <x:c r="E3993" s="3" t="str">
        <x:v>메이지 길드는 물총새 동굴에서 현재 그곳에 살고 있는 고블린족을 소탕하도록 고용되었다. 나는 칼만웨를 그곳으로 호위하고, 그녀와 함께 고블린들을 소탕한 다음, 아르다반이 제공한 주문서로 마지막으로 오로란을 소환해야 한다. 그러면 칼만웨는 그 데이드라가 동굴에 영원히 속박되도록 확실히 조치할 것이다.</x:v>
      </x:c>
      <x:c r="F3993" s="3" t="str">
        <x:v>AI_SOURCE_REVIEWED</x:v>
      </x:c>
      <x:c r="G3993" s="3" t="str">
        <x:v>Cyr_Main.ESM@44582843</x:v>
      </x:c>
    </x:row>
    <x:row r="3994" ht="36" hidden="0" customHeight="1">
      <x:c r="A3994" s="3" t="str">
        <x:v>INFO.NAME</x:v>
      </x:c>
      <x:c r="B3994" s="3" t="str">
        <x:v>7929111951674830562</x:v>
      </x:c>
      <x:c r="C3994" s="3" t="str">
        <x:v>PC_m1_MG_Cha4</x:v>
      </x:c>
      <x:c r="D3994" s="3" t="str">
        <x:v>Ardavan Caralus also requested that I complete an informal duty for him personally. I'm to do my best to put in a good word for him with Calmanwe while we go about our duties together.</x:v>
      </x:c>
      <x:c r="E3994" s="3" t="str">
        <x:v>아르다반 카랄루스는 또한 내가 그를 위해 사적인 비공식 임무를 완수해 줄 것을 요청했다. 내가 칼만웨와 함께 임무를 수행하는 동안 그녀에게 아르다반을 좋게 말해 주기 위해 최선을 다해야 한다.</x:v>
      </x:c>
      <x:c r="F3994" s="3" t="str">
        <x:v>AI_SOURCE_REVIEWED</x:v>
      </x:c>
      <x:c r="G3994" s="3" t="str">
        <x:v>Cyr_Main.ESM@44583259</x:v>
      </x:c>
    </x:row>
    <x:row r="3995" ht="24" hidden="0" customHeight="1">
      <x:c r="A3995" s="3" t="str">
        <x:v>INFO.NAME</x:v>
      </x:c>
      <x:c r="B3995" s="3" t="str">
        <x:v>281273092280399496</x:v>
      </x:c>
      <x:c r="C3995" s="3" t="str">
        <x:v>PC_m1_MG_Cha4</x:v>
      </x:c>
      <x:c r="D3995" s="3" t="str">
        <x:v>I spoke well of Ardavan Caralus to Calmanwe, as he requested.</x:v>
      </x:c>
      <x:c r="E3995" s="3" t="str">
        <x:v>아르다반 카랄루스의 부탁대로 칼만웨에게 그를 좋게 이야기했다.</x:v>
      </x:c>
      <x:c r="F3995" s="3" t="str">
        <x:v>EXISTING_TRANSLATION_UNREVIEWED</x:v>
      </x:c>
      <x:c r="G3995" s="3" t="str">
        <x:v>Cyr_Main.ESM@44583570</x:v>
      </x:c>
    </x:row>
    <x:row r="3996" ht="24" hidden="0" customHeight="1">
      <x:c r="A3996" s="3" t="str">
        <x:v>INFO.NAME</x:v>
      </x:c>
      <x:c r="B3996" s="3" t="str">
        <x:v>1880914160158417019</x:v>
      </x:c>
      <x:c r="C3996" s="3" t="str">
        <x:v>PC_m1_MG_Cha4</x:v>
      </x:c>
      <x:c r="D3996" s="3" t="str">
        <x:v>Calmanwe asked me to let her know once I'm ready for us to travel together to Kingfisher Cave.</x:v>
      </x:c>
      <x:c r="E3996" s="3" t="str">
        <x:v>칼만웨는 킹피셔 동굴에 함께 갈 준비가 되면 알려달라고 했다.</x:v>
      </x:c>
      <x:c r="F3996" s="3" t="str">
        <x:v>EXISTING_TRANSLATION_UNREVIEWED</x:v>
      </x:c>
      <x:c r="G3996" s="3" t="str">
        <x:v>Cyr_Main.ESM@44583757</x:v>
      </x:c>
    </x:row>
    <x:row r="3997" ht="24" hidden="0" customHeight="1">
      <x:c r="A3997" s="3" t="str">
        <x:v>INFO.NAME</x:v>
      </x:c>
      <x:c r="B3997" s="3" t="str">
        <x:v>108472994883483476</x:v>
      </x:c>
      <x:c r="C3997" s="3" t="str">
        <x:v>PC_m1_MG_Cha4</x:v>
      </x:c>
      <x:c r="D3997" s="3" t="str">
        <x:v>The last goblin in Kingfisher Cave has been slain.</x:v>
      </x:c>
      <x:c r="E3997" s="3" t="str">
        <x:v>킹피셔 동굴에 있던 마지막 고블린을 죽였다.</x:v>
      </x:c>
      <x:c r="F3997" s="3" t="str">
        <x:v>EXISTING_TRANSLATION_UNREVIEWED</x:v>
      </x:c>
      <x:c r="G3997" s="3" t="str">
        <x:v>Cyr_Main.ESM@44583977</x:v>
      </x:c>
    </x:row>
    <x:row r="3998" ht="24" hidden="0" customHeight="1">
      <x:c r="A3998" s="3" t="str">
        <x:v>INFO.NAME</x:v>
      </x:c>
      <x:c r="B3998" s="3" t="str">
        <x:v>744290432956615445</x:v>
      </x:c>
      <x:c r="C3998" s="3" t="str">
        <x:v>PC_m1_MG_Cha4</x:v>
      </x:c>
      <x:c r="D3998" s="3" t="str">
        <x:v>Calmanwe will stay in Kingfisher Cave for now, in order to permanently bind the Auroran.</x:v>
      </x:c>
      <x:c r="E3998" s="3" t="str">
        <x:v>칼만웨는 오로란을 영구히 속박하기 위해 당분간 킹피셔 동굴에 남기로 했다.</x:v>
      </x:c>
      <x:c r="F3998" s="3" t="str">
        <x:v>EXISTING_TRANSLATION_UNREVIEWED</x:v>
      </x:c>
      <x:c r="G3998" s="3" t="str">
        <x:v>Cyr_Main.ESM@44584152</x:v>
      </x:c>
    </x:row>
    <x:row r="3999" ht="24" hidden="0" customHeight="1">
      <x:c r="A3999" s="3" t="str">
        <x:v>INFO.NAME</x:v>
      </x:c>
      <x:c r="B3999" s="3" t="str">
        <x:v>854622855987525637</x:v>
      </x:c>
      <x:c r="C3999" s="3" t="str">
        <x:v>PC_m1_MG_Cha4</x:v>
      </x:c>
      <x:c r="D3999" s="3" t="str">
        <x:v>I destroyed the Auroran summoned in Kingfisher Cave before it could be permanently bound to Mundus.</x:v>
      </x:c>
      <x:c r="E3999" s="3" t="str">
        <x:v>킹피셔 동굴에서 소환된 오로란이 문두스에 영구히 속박되기 전에 파괴했다.</x:v>
      </x:c>
      <x:c r="F3999" s="3" t="str">
        <x:v>EXISTING_TRANSLATION_UNREVIEWED</x:v>
      </x:c>
      <x:c r="G3999" s="3" t="str">
        <x:v>Cyr_Main.ESM@44584366</x:v>
      </x:c>
    </x:row>
    <x:row r="4000" ht="24" hidden="0" customHeight="1">
      <x:c r="A4000" s="3" t="str">
        <x:v>INFO.NAME</x:v>
      </x:c>
      <x:c r="B4000" s="3" t="str">
        <x:v>3257115615116717767</x:v>
      </x:c>
      <x:c r="C4000" s="3" t="str">
        <x:v>PC_m1_MG_Cha4</x:v>
      </x:c>
      <x:c r="D4000" s="3" t="str">
        <x:v>Calmanwe died during our expedition to Kingfisher Cave.</x:v>
      </x:c>
      <x:c r="E4000" s="3" t="str">
        <x:v>킹피셔 동굴 탐험 중 칼만웨가 죽었다.</x:v>
      </x:c>
      <x:c r="F4000" s="3" t="str">
        <x:v>EXISTING_TRANSLATION_UNREVIEWED</x:v>
      </x:c>
      <x:c r="G4000" s="3" t="str">
        <x:v>Cyr_Main.ESM@44584590</x:v>
      </x:c>
    </x:row>
    <x:row r="4001" ht="24" hidden="0" customHeight="1">
      <x:c r="A4001" s="3" t="str">
        <x:v>INFO.NAME</x:v>
      </x:c>
      <x:c r="B4001" s="3" t="str">
        <x:v>27103234999348672</x:v>
      </x:c>
      <x:c r="C4001" s="3" t="str">
        <x:v>PC_m1_MG_Cha4</x:v>
      </x:c>
      <x:c r="D4001" s="3" t="str">
        <x:v>Ardavan thanked me for clearing out Kingfisher Cave alongside Calmanwe.</x:v>
      </x:c>
      <x:c r="E4001" s="3" t="str">
        <x:v>아르다반은 칼만웨와 함께 킹피셔 동굴을 소탕한 데 감사했다.</x:v>
      </x:c>
      <x:c r="F4001" s="3" t="str">
        <x:v>EXISTING_TRANSLATION_UNREVIEWED</x:v>
      </x:c>
      <x:c r="G4001" s="3" t="str">
        <x:v>Cyr_Main.ESM@44584770</x:v>
      </x:c>
    </x:row>
    <x:row r="4002" ht="36" hidden="0" customHeight="1">
      <x:c r="A4002" s="3" t="str">
        <x:v>INFO.NAME</x:v>
      </x:c>
      <x:c r="B4002" s="3" t="str">
        <x:v>216752677785914474</x:v>
      </x:c>
      <x:c r="C4002" s="3" t="str">
        <x:v>PC_m1_MG_Cha4</x:v>
      </x:c>
      <x:c r="D4002" s="3" t="str">
        <x:v>Ardavan thanked me for clearing out Kingfisher Cave alongside Calmanwe. He was also delighted with me for speaking highly of him to Calmanwe, and handed me a greater soul gem as thanks.</x:v>
      </x:c>
      <x:c r="E4002" s="3" t="str">
        <x:v>아르다반은 칼만웨와 함께 물총새 동굴을 소탕해 준 것에 대해 내게 감사했다. 그는 또한 내가 칼만웨에게 자신을 칭찬해 준 것에 매우 기뻐하며 감사의 표시로 상급 소울젬을 건네주었다.</x:v>
      </x:c>
      <x:c r="F4002" s="3" t="str">
        <x:v>AI_SOURCE_REVIEWED</x:v>
      </x:c>
      <x:c r="G4002" s="3" t="str">
        <x:v>Cyr_Main.ESM@44584976</x:v>
      </x:c>
    </x:row>
    <x:row r="4003" ht="24" hidden="0" customHeight="1">
      <x:c r="A4003" s="3" t="str">
        <x:v>INFO.NAME</x:v>
      </x:c>
      <x:c r="B4003" s="3" t="str">
        <x:v>10587197542387619876</x:v>
      </x:c>
      <x:c r="C4003" s="3" t="str">
        <x:v>PC_m1_MG_Cha4</x:v>
      </x:c>
      <x:c r="D4003" s="3" t="str">
        <x:v>Ardavan was upset at the news of Calmanwe's demise.</x:v>
      </x:c>
      <x:c r="E4003" s="3" t="str">
        <x:v>칼만웨가 죽었다는 소식에 아르다반이 슬퍼했다.</x:v>
      </x:c>
      <x:c r="F4003" s="3" t="str">
        <x:v>EXISTING_TRANSLATION_UNREVIEWED</x:v>
      </x:c>
      <x:c r="G4003" s="3" t="str">
        <x:v>Cyr_Main.ESM@44585298</x:v>
      </x:c>
    </x:row>
    <x:row r="4004" ht="24" hidden="0" customHeight="1">
      <x:c r="A4004" s="3" t="str">
        <x:v>INFO.NAME</x:v>
      </x:c>
      <x:c r="B4004" s="3" t="str">
        <x:v>3458231902474521767</x:v>
      </x:c>
      <x:c r="C4004" s="3" t="str">
        <x:v>PC_m1_MG_Cha4</x:v>
      </x:c>
      <x:c r="D4004" s="3" t="str">
        <x:v>Ardavan was furious that I destroyed the Auroran summoned in Kingfisher Cave.</x:v>
      </x:c>
      <x:c r="E4004" s="3" t="str">
        <x:v>킹피셔 동굴에 소환된 오로란을 파괴한 데 아르다반이 격분했다.</x:v>
      </x:c>
      <x:c r="F4004" s="3" t="str">
        <x:v>EXISTING_TRANSLATION_UNREVIEWED</x:v>
      </x:c>
      <x:c r="G4004" s="3" t="str">
        <x:v>Cyr_Main.ESM@44585468</x:v>
      </x:c>
    </x:row>
    <x:row r="4005" ht="24" hidden="0" customHeight="1">
      <x:c r="A4005" s="3" t="str">
        <x:v>INFO.NAME</x:v>
      </x:c>
      <x:c r="B4005" s="3" t="str">
        <x:v>81522234428215997</x:v>
      </x:c>
      <x:c r="C4005" s="3" t="str">
        <x:v>PC_m1_MG_Cha5</x:v>
      </x:c>
      <x:c r="D4005" s="3" t="str">
        <x:v>Mages Guild: Rescue Divides-To-Iron</x:v>
      </x:c>
      <x:c r="E4005" s="3" t="str">
        <x:v>마법사 길드: 철로 나뉘는 자 구출</x:v>
      </x:c>
      <x:c r="F4005" s="3" t="str">
        <x:v>EXISTING_TRANSLATION_UNREVIEWED</x:v>
      </x:c>
      <x:c r="G4005" s="3" t="str">
        <x:v>Cyr_Main.ESM@44585707</x:v>
      </x:c>
    </x:row>
    <x:row r="4006" ht="36" hidden="0" customHeight="1">
      <x:c r="A4006" s="3" t="str">
        <x:v>INFO.NAME</x:v>
      </x:c>
      <x:c r="B4006" s="3" t="str">
        <x:v>947430941207768366</x:v>
      </x:c>
      <x:c r="C4006" s="3" t="str">
        <x:v>PC_m1_MG_Cha5</x:v>
      </x:c>
      <x:c r="D4006" s="3" t="str">
        <x:v>Ardavan Caralus is concerned that Divides-To-Iron, a fellow guildmate, might be in danger. He asked me to find him and bring him back safely to Charach. Ardavan suggested that I start my search in Mykoi, an island far to the northeast.</x:v>
      </x:c>
      <x:c r="E4006" s="3" t="str">
        <x:v>아르다반 카랄루스는 동료 길드원인 철을 가르는 자이 위험에 처해 있을지도 모른다고 걱정하고 있다. 그는 내게 그를 찾아 무사히 카라크로 데려와 달라고 부탁했다. 아르다반은 저 멀리 동북쪽에 있는 섬인 마이코이에서 탐색을 시작해 보라고 제안했다.</x:v>
      </x:c>
      <x:c r="F4006" s="3" t="str">
        <x:v>AI_SOURCE_REVIEWED</x:v>
      </x:c>
      <x:c r="G4006" s="3" t="str">
        <x:v>Cyr_Main.ESM@44585875</x:v>
      </x:c>
    </x:row>
    <x:row r="4007" ht="24" hidden="0" customHeight="1">
      <x:c r="A4007" s="3" t="str">
        <x:v>INFO.NAME</x:v>
      </x:c>
      <x:c r="B4007" s="3" t="str">
        <x:v>120569323025913645</x:v>
      </x:c>
      <x:c r="C4007" s="3" t="str">
        <x:v>PC_m1_MG_Cha5</x:v>
      </x:c>
      <x:c r="D4007" s="3" t="str">
        <x:v>Kalir mentioned that Divides-To-Iron intended to explore Nagaiarelle, which can be found to the southwest of the lighthouse.</x:v>
      </x:c>
      <x:c r="E4007" s="3" t="str">
        <x:v>칼리르는 철을 가르는 자가 등대 남서쪽 나가이아렐레를 탐험하려 했다고 말했다.</x:v>
      </x:c>
      <x:c r="F4007" s="3" t="str">
        <x:v>EXISTING_TRANSLATION_UNREVIEWED</x:v>
      </x:c>
      <x:c r="G4007" s="3" t="str">
        <x:v>Cyr_Main.ESM@44586237</x:v>
      </x:c>
    </x:row>
    <x:row r="4008" ht="24" hidden="0" customHeight="1">
      <x:c r="A4008" s="3" t="str">
        <x:v>INFO.NAME</x:v>
      </x:c>
      <x:c r="B4008" s="3" t="str">
        <x:v>29040256401542510511</x:v>
      </x:c>
      <x:c r="C4008" s="3" t="str">
        <x:v>PC_m1_MG_Cha5</x:v>
      </x:c>
      <x:c r="D4008" s="3" t="str">
        <x:v>I found Divides-To-Iron deep within Nagaiarelle. He has agreed to make his own way back to Charach.</x:v>
      </x:c>
      <x:c r="E4008" s="3" t="str">
        <x:v>나가이아렐레 깊숙한 곳에서 철을 가르는 자를 찾았다. 그는 차라크까지 혼자 돌아가기로 했다.</x:v>
      </x:c>
      <x:c r="F4008" s="3" t="str">
        <x:v>EXISTING_TRANSLATION_UNREVIEWED</x:v>
      </x:c>
      <x:c r="G4008" s="3" t="str">
        <x:v>Cyr_Main.ESM@44586486</x:v>
      </x:c>
    </x:row>
    <x:row r="4009" ht="24" hidden="0" customHeight="1">
      <x:c r="A4009" s="3" t="str">
        <x:v>INFO.NAME</x:v>
      </x:c>
      <x:c r="B4009" s="3" t="str">
        <x:v>2556924166219433</x:v>
      </x:c>
      <x:c r="C4009" s="3" t="str">
        <x:v>PC_m1_MG_Cha5</x:v>
      </x:c>
      <x:c r="D4009" s="3" t="str">
        <x:v>I found Divides-To-Iron deep within Nagaiarelle. I've handed him a Divine Intervention scroll and will meet him back in Charach.</x:v>
      </x:c>
      <x:c r="E4009" s="3" t="str">
        <x:v>나가이아렐레 깊숙한 곳에서 철로 나뉘는 자를 찾아냈다. 그에게 신성한 개입 두루마리를 주었고 차라크에서 다시 만나기로 했다.</x:v>
      </x:c>
      <x:c r="F4009" s="3" t="str">
        <x:v>EXISTING_TRANSLATION_UNREVIEWED</x:v>
      </x:c>
      <x:c r="G4009" s="3" t="str">
        <x:v>Cyr_Main.ESM@44586710</x:v>
      </x:c>
    </x:row>
    <x:row r="4010" ht="24" hidden="0" customHeight="1">
      <x:c r="A4010" s="3" t="str">
        <x:v>INFO.NAME</x:v>
      </x:c>
      <x:c r="B4010" s="3" t="str">
        <x:v>798542761815832670</x:v>
      </x:c>
      <x:c r="C4010" s="3" t="str">
        <x:v>PC_m1_MG_Cha5</x:v>
      </x:c>
      <x:c r="D4010" s="3" t="str">
        <x:v>Divides-To-Iron has made it back to the Charach guildhall safely.</x:v>
      </x:c>
      <x:c r="E4010" s="3" t="str">
        <x:v>철을 가르는 자가 차라크 길드 회관으로 무사히 돌아왔다.</x:v>
      </x:c>
      <x:c r="F4010" s="3" t="str">
        <x:v>EXISTING_TRANSLATION_UNREVIEWED</x:v>
      </x:c>
      <x:c r="G4010" s="3" t="str">
        <x:v>Cyr_Main.ESM@44586960</x:v>
      </x:c>
    </x:row>
    <x:row r="4011" ht="24" hidden="0" customHeight="1">
      <x:c r="A4011" s="3" t="str">
        <x:v>INFO.NAME</x:v>
      </x:c>
      <x:c r="B4011" s="3" t="str">
        <x:v>27571739447304284</x:v>
      </x:c>
      <x:c r="C4011" s="3" t="str">
        <x:v>PC_m1_MG_Cha5</x:v>
      </x:c>
      <x:c r="D4011" s="3" t="str">
        <x:v>Divides-To-Iron thanked me for getting him back to the Charach guildhall. He gifted me an Ayleid relic he found in the depths of Nagaiarelle, Chillrend.</x:v>
      </x:c>
      <x:c r="E4011" s="3" t="str">
        <x:v>철을 가르는 자은 카라크 길드홀로 자신을 데려다 준 것에 대해 내게 감사했다. 그는 칠렌드의 나가이아렐레 깊은 곳에서 발견한 에일리드 유물을 내게 선물했다.</x:v>
      </x:c>
      <x:c r="F4011" s="3" t="str">
        <x:v>AI_SOURCE_REVIEWED</x:v>
      </x:c>
      <x:c r="G4011" s="3" t="str">
        <x:v>Cyr_Main.ESM@44587149</x:v>
      </x:c>
    </x:row>
    <x:row r="4012" ht="24" hidden="0" customHeight="1">
      <x:c r="A4012" s="3" t="str">
        <x:v>INFO.NAME</x:v>
      </x:c>
      <x:c r="B4012" s="3" t="str">
        <x:v>207769982178412672</x:v>
      </x:c>
      <x:c r="C4012" s="3" t="str">
        <x:v>PC_m1_MG_Cha5</x:v>
      </x:c>
      <x:c r="D4012" s="3" t="str">
        <x:v>Ardavan was relieved that I was able to bring Divides-To-Iron back to Charach safely.</x:v>
      </x:c>
      <x:c r="E4012" s="3" t="str">
        <x:v>아르다반은 철을 가르는 자를 무사히 차라크로 데려온 데 안도했다.</x:v>
      </x:c>
      <x:c r="F4012" s="3" t="str">
        <x:v>EXISTING_TRANSLATION_UNREVIEWED</x:v>
      </x:c>
      <x:c r="G4012" s="3" t="str">
        <x:v>Cyr_Main.ESM@44587426</x:v>
      </x:c>
    </x:row>
    <x:row r="4013" ht="24" hidden="0" customHeight="1">
      <x:c r="A4013" s="3" t="str">
        <x:v>INFO.NAME</x:v>
      </x:c>
      <x:c r="B4013" s="3" t="str">
        <x:v>1283713229218174608</x:v>
      </x:c>
      <x:c r="C4013" s="3" t="str">
        <x:v>PC_m1_MG_Cha5</x:v>
      </x:c>
      <x:c r="D4013" s="3" t="str">
        <x:v>Ardavan was saddened by the news of Divides-To-Iron's death.</x:v>
      </x:c>
      <x:c r="E4013" s="3" t="str">
        <x:v>철을 가르는 자가 죽었다는 소식에 아르다반이 슬퍼했다.</x:v>
      </x:c>
      <x:c r="F4013" s="3" t="str">
        <x:v>EXISTING_TRANSLATION_UNREVIEWED</x:v>
      </x:c>
      <x:c r="G4013" s="3" t="str">
        <x:v>Cyr_Main.ESM@44587628</x:v>
      </x:c>
    </x:row>
    <x:row r="4014" ht="24" hidden="0" customHeight="1">
      <x:c r="A4014" s="3" t="str">
        <x:v>INFO.NAME</x:v>
      </x:c>
      <x:c r="B4014" s="3" t="str">
        <x:v>1292415497191014047</x:v>
      </x:c>
      <x:c r="C4014" s="3" t="str">
        <x:v>PC_m1_Mrv_ReevesKey</x:v>
      </x:c>
      <x:c r="D4014" s="3" t="str">
        <x:v>Needle in a Haystack</x:v>
      </x:c>
      <x:c r="E4014" s="3" t="str">
        <x:v>건초 더미에서 바늘 찾기</x:v>
      </x:c>
      <x:c r="F4014" s="3" t="str">
        <x:v>EXISTING_TRANSLATION_UNREVIEWED</x:v>
      </x:c>
      <x:c r="G4014" s="3" t="str">
        <x:v>Cyr_Main.ESM@44587859</x:v>
      </x:c>
    </x:row>
    <x:row r="4015" ht="36" hidden="0" customHeight="1">
      <x:c r="A4015" s="3" t="str">
        <x:v>INFO.NAME</x:v>
      </x:c>
      <x:c r="B4015" s="3" t="str">
        <x:v>2348959752361713327</x:v>
      </x:c>
      <x:c r="C4015" s="3" t="str">
        <x:v>PC_m1_Mrv_ReevesKey</x:v>
      </x:c>
      <x:c r="D4015" s="3" t="str">
        <x:v>Marav's Reeve Keitius Nobius has lost a key in the village barn and is too busy to search for it himself. He asked me to go over the barn to see if I could find the key. The Reeve advised me that a detect key potion might be helpful.</x:v>
      </x:c>
      <x:c r="E4015" s="3" t="str">
        <x:v>마라브의 영지 관리인 케이티우스 노비우스는 마을 헛간에서 열쇠를 잃어버렸지만 직접 찾을 시간이 너무 없다. 그는 내가 헛간을 뒤져 열쇠를 찾을 수 있는지 확인해 달라고 부탁했다. 영지 관리인은 열쇠 탐지 물약이 도움이 될지도 모른다고 조언했다.</x:v>
      </x:c>
      <x:c r="F4015" s="3" t="str">
        <x:v>AI_SOURCE_REVIEWED</x:v>
      </x:c>
      <x:c r="G4015" s="3" t="str">
        <x:v>Cyr_Main.ESM@44588016</x:v>
      </x:c>
    </x:row>
    <x:row r="4016" ht="36" hidden="0" customHeight="1">
      <x:c r="A4016" s="3" t="str">
        <x:v>INFO.NAME</x:v>
      </x:c>
      <x:c r="B4016" s="3" t="str">
        <x:v>2219107941119815219</x:v>
      </x:c>
      <x:c r="C4016" s="3" t="str">
        <x:v>PC_m1_Mrv_ReevesKey</x:v>
      </x:c>
      <x:c r="D4016" s="3" t="str">
        <x:v>The alchemist at the Brina Cross Mages Guild did not have a detect key potion. He told me to go to Anvil instead or to brew the potion myself. He gave me a recipe for the latter -- combine palm fruit with a diamond.</x:v>
      </x:c>
      <x:c r="E4016" s="3" t="str">
        <x:v>브리나 교차로 메이지 길드의 연금술사는 열쇠 탐지 물약을 가지고 있지 않았다. 그는 대신 앤빌로 가거나 직접 물약을 제조하라고 말했다. 그는 후자를 위한 제조법, 즉 야자 열매와 다이아몬드를 결합하라는 제조법을 알려주었다.</x:v>
      </x:c>
      <x:c r="F4016" s="3" t="str">
        <x:v>AI_SOURCE_REVIEWED</x:v>
      </x:c>
      <x:c r="G4016" s="3" t="str">
        <x:v>Cyr_Main.ESM@44588376</x:v>
      </x:c>
    </x:row>
    <x:row r="4017" ht="24" hidden="0" customHeight="1">
      <x:c r="A4017" s="3" t="str">
        <x:v>INFO.NAME</x:v>
      </x:c>
      <x:c r="B4017" s="3" t="str">
        <x:v>652832062400722442</x:v>
      </x:c>
      <x:c r="C4017" s="3" t="str">
        <x:v>PC_m1_Mrv_ReevesKey</x:v>
      </x:c>
      <x:c r="D4017" s="3" t="str">
        <x:v>I returned the key to Keitius Nobius. He gave me a cake and some gold as thanks.</x:v>
      </x:c>
      <x:c r="E4017" s="3" t="str">
        <x:v>케이티우스 노비우스에게 열쇠를 돌려주자 감사하며 케이크와 금화를 주었다.</x:v>
      </x:c>
      <x:c r="F4017" s="3" t="str">
        <x:v>EXISTING_TRANSLATION_UNREVIEWED</x:v>
      </x:c>
      <x:c r="G4017" s="3" t="str">
        <x:v>Cyr_Main.ESM@44588717</x:v>
      </x:c>
    </x:row>
    <x:row r="4018" ht="24" hidden="0" customHeight="1">
      <x:c r="A4018" s="3" t="str">
        <x:v>INFO.NAME</x:v>
      </x:c>
      <x:c r="B4018" s="3" t="str">
        <x:v>799532395323512429</x:v>
      </x:c>
      <x:c r="C4018" s="3" t="str">
        <x:v>PC_m1_Mrv_ReevesKey</x:v>
      </x:c>
      <x:c r="D4018" s="3" t="str">
        <x:v>Angry with my handling of the hostage situation in Marav, Keitius Nobius now refuses to talk with me.</x:v>
      </x:c>
      <x:c r="E4018" s="3" t="str">
        <x:v>마라브의 인질극을 처리한 방식에 화가 난 케이티우스 노비우스는 더는 나와 이야기하려 하지 않는다.</x:v>
      </x:c>
      <x:c r="F4018" s="3" t="str">
        <x:v>EXISTING_TRANSLATION_UNREVIEWED</x:v>
      </x:c>
      <x:c r="G4018" s="3" t="str">
        <x:v>Cyr_Main.ESM@44588932</x:v>
      </x:c>
    </x:row>
    <x:row r="4019" ht="24" hidden="0" customHeight="1">
      <x:c r="A4019" s="3" t="str">
        <x:v>INFO.NAME</x:v>
      </x:c>
      <x:c r="B4019" s="3" t="str">
        <x:v>6267286971999428219</x:v>
      </x:c>
      <x:c r="C4019" s="3" t="str">
        <x:v>PC_m1_Mrv_ReevesKey</x:v>
      </x:c>
      <x:c r="D4019" s="3" t="str">
        <x:v>Keitius Nobius is dead.</x:v>
      </x:c>
      <x:c r="E4019" s="3" t="str">
        <x:v>케이티우스 노비우스가 죽었다.</x:v>
      </x:c>
      <x:c r="F4019" s="3" t="str">
        <x:v>EXISTING_TRANSLATION_UNREVIEWED</x:v>
      </x:c>
      <x:c r="G4019" s="3" t="str">
        <x:v>Cyr_Main.ESM@44589150</x:v>
      </x:c>
    </x:row>
    <x:row r="4020" ht="24" hidden="0" customHeight="1">
      <x:c r="A4020" s="3" t="str">
        <x:v>INFO.NAME</x:v>
      </x:c>
      <x:c r="B4020" s="3" t="str">
        <x:v>1567723166176935315</x:v>
      </x:c>
      <x:c r="C4020" s="3" t="str">
        <x:v>PC_m1_SC_Bounty_Jarus</x:v>
      </x:c>
      <x:c r="D4020" s="3" t="str">
        <x:v>Bounty: Jarus Trasius</x:v>
      </x:c>
      <x:c r="E4020" s="3" t="str">
        <x:v>현상금: 야루스 트라시우스</x:v>
      </x:c>
      <x:c r="F4020" s="3" t="str">
        <x:v>EXISTING_TRANSLATION_UNREVIEWED</x:v>
      </x:c>
      <x:c r="G4020" s="3" t="str">
        <x:v>Cyr_Main.ESM@44589346</x:v>
      </x:c>
    </x:row>
    <x:row r="4021" ht="48" hidden="0" customHeight="1">
      <x:c r="A4021" s="3" t="str">
        <x:v>INFO.NAME</x:v>
      </x:c>
      <x:c r="B4021" s="3" t="str">
        <x:v>1609286252799810703</x:v>
      </x:c>
      <x:c r="C4021" s="3" t="str">
        <x:v>PC_m1_SC_Bounty_Jarus</x:v>
      </x:c>
      <x:c r="D4021" s="3" t="str">
        <x:v>Foroch, the proprietor of the Gosha Inn, has requested that I help him find a thief with a bottle of wine. The culprit is a Colovian man with a brown shirt, who stole a bottle of Surilie Brothers wine and then ran away down the Gold Road to the west. The thief may well be Jarus Trasius, a wanted criminal.</x:v>
      </x:c>
      <x:c r="E4021" s="3" t="str">
        <x:v>고샤 여관의 주인인 포로크는 포도주 한 병을 훔친 도둑을 찾는 일을 도와달라고 요청했다. 범인은 갈색 셔츠를 입은 콜로비아 남자로, 서릴리 형제 포도주 한 병을 훔친 뒤 서쪽의 골드 로드를 따라 서쪽으로 도망쳤다. 그 도둑은 현재 수배 중인 범죄자인 야루스 트라시우스일 가능성이 높다.</x:v>
      </x:c>
      <x:c r="F4021" s="3" t="str">
        <x:v>AI_SOURCE_REVIEWED</x:v>
      </x:c>
      <x:c r="G4021" s="3" t="str">
        <x:v>Cyr_Main.ESM@44589504</x:v>
      </x:c>
    </x:row>
    <x:row r="4022" ht="24" hidden="0" customHeight="1">
      <x:c r="A4022" s="3" t="str">
        <x:v>INFO.NAME</x:v>
      </x:c>
      <x:c r="B4022" s="3" t="str">
        <x:v>5939312242722016522</x:v>
      </x:c>
      <x:c r="C4022" s="3" t="str">
        <x:v>PC_m1_SC_Bounty_Jarus</x:v>
      </x:c>
      <x:c r="D4022" s="3" t="str">
        <x:v>I returned the bottle of wine to Foroch, and he rewarded me with a bottle of aliyew and a free night at his inn. He suggested that I claim the bounty on Jarus Trasius.</x:v>
      </x:c>
      <x:c r="E4022" s="3" t="str">
        <x:v>나는 포로크에게 포도주 한 병을 돌려주었고, 그는 보답으로 알리유 한 병과 그의 여관에서의 무료 숙박을 제공했다. 그는 야루스 트라시우스에 대한 현상금을 청구하라고 제안했다.</x:v>
      </x:c>
      <x:c r="F4022" s="3" t="str">
        <x:v>AI_SOURCE_REVIEWED</x:v>
      </x:c>
      <x:c r="G4022" s="3" t="str">
        <x:v>Cyr_Main.ESM@44589939</x:v>
      </x:c>
    </x:row>
    <x:row r="4023" ht="24" hidden="0" customHeight="1">
      <x:c r="A4023" s="3" t="str">
        <x:v>INFO.NAME</x:v>
      </x:c>
      <x:c r="B4023" s="3" t="str">
        <x:v>22488144661509018454</x:v>
      </x:c>
      <x:c r="C4023" s="3" t="str">
        <x:v>PC_m1_SC_Bounty_Jarus</x:v>
      </x:c>
      <x:c r="D4023" s="3" t="str">
        <x:v>I returned the bottle of wine to Foroch, and he rewarded me with a bottle of aliyew. He suggested that I claim the bounty on Jarus Trasius.</x:v>
      </x:c>
      <x:c r="E4023" s="3" t="str">
        <x:v>포로크에게 와인 병을 돌려줬다. 그는 알리예우 한 병을 보상으로 주며 야루스 트라시우스의 현상금을 받으라고 권했다.</x:v>
      </x:c>
      <x:c r="F4023" s="3" t="str">
        <x:v>EXISTING_TRANSLATION_UNREVIEWED</x:v>
      </x:c>
      <x:c r="G4023" s="3" t="str">
        <x:v>Cyr_Main.ESM@44590216</x:v>
      </x:c>
    </x:row>
    <x:row r="4024" ht="24" hidden="0" customHeight="1">
      <x:c r="A4024" s="3" t="str">
        <x:v>INFO.NAME</x:v>
      </x:c>
      <x:c r="B4024" s="3" t="str">
        <x:v>1522314452240266758</x:v>
      </x:c>
      <x:c r="C4024" s="3" t="str">
        <x:v>PC_m1_SC_GarlasAgea</x:v>
      </x:c>
      <x:c r="D4024" s="3" t="str">
        <x:v>Into Ugly Obscurity</x:v>
      </x:c>
      <x:c r="E4024" s="3" t="str">
        <x:v>추악한 망각 속으로</x:v>
      </x:c>
      <x:c r="F4024" s="3" t="str">
        <x:v>EXISTING_TRANSLATION_UNREVIEWED</x:v>
      </x:c>
      <x:c r="G4024" s="3" t="str">
        <x:v>Cyr_Main.ESM@44590517</x:v>
      </x:c>
    </x:row>
    <x:row r="4025" ht="48" hidden="0" customHeight="1">
      <x:c r="A4025" s="3" t="str">
        <x:v>INFO.NAME</x:v>
      </x:c>
      <x:c r="B4025" s="3" t="str">
        <x:v>5602310222056913543</x:v>
      </x:c>
      <x:c r="C4025" s="3" t="str">
        <x:v>PC_m1_SC_GarlasAgea</x:v>
      </x:c>
      <x:c r="D4025" s="3" t="str">
        <x:v>I was hired by Bucynarel, an archaeologist from the Imperial Archaeological Society, to help with the Society's expedition into the ruins of Garlas Agea. Bucynarel gave me a keystone that unlocks the lowest section of Garlas Agea and said that she will pay me once I recover another keystone and the ruin's varla stone.</x:v>
      </x:c>
      <x:c r="E4025" s="3" t="str">
        <x:v>나는 제국 고고학회의 고고학자인 부시나렐에게 고용되어 가르라스 아게아 유적에 대한 학회의 탐사를 도왔다. 부시나렐은 가르라스 아게아의 가장 아래쪽 구역의 잠금을 해제하는 열쇠 돌을 내게 주었으며, 내가 또 다른 열쇠 돌과 유적의 바를라 스톤을 회수하면 대가를 지불하겠다고 말했다.</x:v>
      </x:c>
      <x:c r="F4025" s="3" t="str">
        <x:v>AI_SOURCE_REVIEWED</x:v>
      </x:c>
      <x:c r="G4025" s="3" t="str">
        <x:v>Cyr_Main.ESM@44590674</x:v>
      </x:c>
    </x:row>
    <x:row r="4026" ht="24" hidden="0" customHeight="1">
      <x:c r="A4026" s="3" t="str">
        <x:v>INFO.NAME</x:v>
      </x:c>
      <x:c r="B4026" s="3" t="str">
        <x:v>13271249123080231763</x:v>
      </x:c>
      <x:c r="C4026" s="3" t="str">
        <x:v>PC_m1_SC_GarlasAgea</x:v>
      </x:c>
      <x:c r="D4026" s="3" t="str">
        <x:v>Bucynarel paid me for the varla stone I recovered from the depths of Garlas Agea.</x:v>
      </x:c>
      <x:c r="E4026" s="3" t="str">
        <x:v>부키나렐은 가를라스 아게아 깊은 곳에서 되찾아 준 바를라석의 대가를 지급했다.</x:v>
      </x:c>
      <x:c r="F4026" s="3" t="str">
        <x:v>EXISTING_TRANSLATION_UNREVIEWED</x:v>
      </x:c>
      <x:c r="G4026" s="3" t="str">
        <x:v>Cyr_Main.ESM@44591122</x:v>
      </x:c>
    </x:row>
    <x:row r="4027" ht="24" hidden="0" customHeight="1">
      <x:c r="A4027" s="3" t="str">
        <x:v>INFO.NAME</x:v>
      </x:c>
      <x:c r="B4027" s="3" t="str">
        <x:v>3143495341855615695</x:v>
      </x:c>
      <x:c r="C4027" s="3" t="str">
        <x:v>PC_m1_SC_GarlasAgea</x:v>
      </x:c>
      <x:c r="D4027" s="3" t="str">
        <x:v>I refused to give Bucynarel the varla stone I agreed to retrieve in Garlas Agea. She was very upset with me.</x:v>
      </x:c>
      <x:c r="E4027" s="3" t="str">
        <x:v>가를라스 아게아에서 되찾아 주기로 한 바를라석을 부키나렐에게 넘기기를 거절했다. 그녀는 몹시 화가 났다.</x:v>
      </x:c>
      <x:c r="F4027" s="3" t="str">
        <x:v>EXISTING_TRANSLATION_UNREVIEWED</x:v>
      </x:c>
      <x:c r="G4027" s="3" t="str">
        <x:v>Cyr_Main.ESM@44591330</x:v>
      </x:c>
    </x:row>
    <x:row r="4028" ht="24" hidden="0" customHeight="1">
      <x:c r="A4028" s="3" t="str">
        <x:v>INFO.NAME</x:v>
      </x:c>
      <x:c r="B4028" s="3" t="str">
        <x:v>25462842624132999</x:v>
      </x:c>
      <x:c r="C4028" s="3" t="str">
        <x:v>PC_m1_SC_GarlasAgea</x:v>
      </x:c>
      <x:c r="D4028" s="3" t="str">
        <x:v>Bucynarel paid me for the keystone I found in the Nagaseli section of Garlas Agea. She asked if I wanted to help explore Garlas Agea further, but I refused.</x:v>
      </x:c>
      <x:c r="E4028" s="3" t="str">
        <x:v>부시나렐은 가르라스 아게아의 나가셀리 구역에서 내가 찾은 열쇠 돌에 대한 대가를 지불했다. 그녀는 가르라스 아게아를 더 탐사하는 것을 돕고 싶은지 물었지만, 나는 거절했다.</x:v>
      </x:c>
      <x:c r="F4028" s="3" t="str">
        <x:v>AI_SOURCE_REVIEWED</x:v>
      </x:c>
      <x:c r="G4028" s="3" t="str">
        <x:v>Cyr_Main.ESM@44591573</x:v>
      </x:c>
    </x:row>
    <x:row r="4029" ht="36" hidden="0" customHeight="1">
      <x:c r="A4029" s="3" t="str">
        <x:v>INFO.NAME</x:v>
      </x:c>
      <x:c r="B4029" s="3" t="str">
        <x:v>1566420909118938227</x:v>
      </x:c>
      <x:c r="C4029" s="3" t="str">
        <x:v>PC_m1_SC_GarlasAgea</x:v>
      </x:c>
      <x:c r="D4029" s="3" t="str">
        <x:v>Bucynarel paid me for the keystone I found in the Nagaseli section of Garlas Agea. I agreed to help her further explore Garlas Agea by finding a keystone in the section of the ruins called 'Dorahame'.</x:v>
      </x:c>
      <x:c r="E4029" s="3" t="str">
        <x:v>부시나렐은 가르라스 아게아의 나가셀리 구역에서 내가 찾은 열쇠 돌에 대한 대가를 지불했다. 나는 '도하메'라고 불리는 유적 구역에서 열쇠 돌을 찾아 가르라스 아게아를 더 탐사하는 것을 돕기로 동의했다.</x:v>
      </x:c>
      <x:c r="F4029" s="3" t="str">
        <x:v>AI_SOURCE_REVIEWED</x:v>
      </x:c>
      <x:c r="G4029" s="3" t="str">
        <x:v>Cyr_Main.ESM@44591865</x:v>
      </x:c>
    </x:row>
    <x:row r="4030" ht="24" hidden="0" customHeight="1">
      <x:c r="A4030" s="3" t="str">
        <x:v>INFO.NAME</x:v>
      </x:c>
      <x:c r="B4030" s="3" t="str">
        <x:v>30354226221999824493</x:v>
      </x:c>
      <x:c r="C4030" s="3" t="str">
        <x:v>PC_m1_SC_GarlasAgea</x:v>
      </x:c>
      <x:c r="D4030" s="3" t="str">
        <x:v>I returned to Bucynarel and agreed to help her explore Garlas Agea by recovering a keystone from the section of the ruin called 'Dorahame'.</x:v>
      </x:c>
      <x:c r="E4030" s="3" t="str">
        <x:v>부키나렐에게 돌아가 그녀의 갈라스 아게아 탐사를 더 돕기로 했다. 먼저 유적의 '도라하메' 구역에서 핵심 돌을 회수해야 한다.</x:v>
      </x:c>
      <x:c r="F4030" s="3" t="str">
        <x:v>EXISTING_TRANSLATION_UNREVIEWED</x:v>
      </x:c>
      <x:c r="G4030" s="3" t="str">
        <x:v>Cyr_Main.ESM@44592195</x:v>
      </x:c>
    </x:row>
    <x:row r="4031" ht="24" hidden="0" customHeight="1">
      <x:c r="A4031" s="3" t="str">
        <x:v>INFO.NAME</x:v>
      </x:c>
      <x:c r="B4031" s="3" t="str">
        <x:v>10143174811808427656</x:v>
      </x:c>
      <x:c r="C4031" s="3" t="str">
        <x:v>PC_m1_SC_GarlasAgea</x:v>
      </x:c>
      <x:c r="D4031" s="3" t="str">
        <x:v>Bucynarel paid me for the keystone that I found in the Nedic Stand. She asked if I wanted to help the expedition further by clearing the final section of the ruins, but I refused.</x:v>
      </x:c>
      <x:c r="E4031" s="3" t="str">
        <x:v>부시나렐은 네딕 거점에서 내가 찾은 열쇠 돌에 대한 대가를 지불했다. 그녀는 유적의 마지막 구역을 소탕하여 탐사 활동을 더 돕고 싶은지 물었지만, 나는 거절했다.</x:v>
      </x:c>
      <x:c r="F4031" s="3" t="str">
        <x:v>AI_SOURCE_REVIEWED</x:v>
      </x:c>
      <x:c r="G4031" s="3" t="str">
        <x:v>Cyr_Main.ESM@44592473</x:v>
      </x:c>
    </x:row>
    <x:row r="4032" ht="24" hidden="0" customHeight="1">
      <x:c r="A4032" s="3" t="str">
        <x:v>INFO.NAME</x:v>
      </x:c>
      <x:c r="B4032" s="3" t="str">
        <x:v>2919511902746719356</x:v>
      </x:c>
      <x:c r="C4032" s="3" t="str">
        <x:v>PC_m1_SC_GarlasAgea</x:v>
      </x:c>
      <x:c r="D4032" s="3" t="str">
        <x:v>Bucynarel paid me for the keystone that I found in the Nedic Stand. I agreed to further help the expedition by clearing the final section of the ruins, called 'Malatu Mallari'.</x:v>
      </x:c>
      <x:c r="E4032" s="3" t="str">
        <x:v>부시나렐은 네딕 거점에서 내가 찾은 열쇠 돌에 대한 대가를 지불했다. 나는 '말라투 말라리'라고 불리는 유적의 마지막 구역을 소탕함으로써 탐사 활동을 더 돕기로 동의했다.</x:v>
      </x:c>
      <x:c r="F4032" s="3" t="str">
        <x:v>AI_SOURCE_REVIEWED</x:v>
      </x:c>
      <x:c r="G4032" s="3" t="str">
        <x:v>Cyr_Main.ESM@44592789</x:v>
      </x:c>
    </x:row>
    <x:row r="4033" ht="24" hidden="0" customHeight="1">
      <x:c r="A4033" s="3" t="str">
        <x:v>INFO.NAME</x:v>
      </x:c>
      <x:c r="B4033" s="3" t="str">
        <x:v>312752897551506848</x:v>
      </x:c>
      <x:c r="C4033" s="3" t="str">
        <x:v>PC_m1_SC_GarlasAgea</x:v>
      </x:c>
      <x:c r="D4033" s="3" t="str">
        <x:v>I returned to Bucynarel and agreed to help the expedition further by clearing the final section of the ruins, called 'Malatu Mallari'.</x:v>
      </x:c>
      <x:c r="E4033" s="3" t="str">
        <x:v>부키나렐에게 돌아가 탐험대의 일을 더 돕기로 했다. 이번에는 '말라투 말라리'라는 유적의 마지막 구역을 정리해야 한다.</x:v>
      </x:c>
      <x:c r="F4033" s="3" t="str">
        <x:v>EXISTING_TRANSLATION_UNREVIEWED</x:v>
      </x:c>
      <x:c r="G4033" s="3" t="str">
        <x:v>Cyr_Main.ESM@44593093</x:v>
      </x:c>
    </x:row>
    <x:row r="4034" ht="24" hidden="0" customHeight="1">
      <x:c r="A4034" s="3" t="str">
        <x:v>INFO.NAME</x:v>
      </x:c>
      <x:c r="B4034" s="3" t="str">
        <x:v>19372137532477021870</x:v>
      </x:c>
      <x:c r="C4034" s="3" t="str">
        <x:v>PC_m1_SC_GarlasAgea</x:v>
      </x:c>
      <x:c r="D4034" s="3" t="str">
        <x:v>Bucynarel thanked me for my assistance in clearing the ruins of Garlas Agea and paid me two thousand and five hundred septims for my work.</x:v>
      </x:c>
      <x:c r="E4034" s="3" t="str">
        <x:v>부키나렐은 갈라스 아게아 유적을 정리해 준 내게 감사하며 일의 대가로 이천오백 셉팀을 지급했다.</x:v>
      </x:c>
      <x:c r="F4034" s="3" t="str">
        <x:v>EXISTING_TRANSLATION_UNREVIEWED</x:v>
      </x:c>
      <x:c r="G4034" s="3" t="str">
        <x:v>Cyr_Main.ESM@44593363</x:v>
      </x:c>
    </x:row>
    <x:row r="4035" ht="24" hidden="0" customHeight="1">
      <x:c r="A4035" s="3" t="str">
        <x:v>INFO.NAME</x:v>
      </x:c>
      <x:c r="B4035" s="3" t="str">
        <x:v>826917966124227739</x:v>
      </x:c>
      <x:c r="C4035" s="3" t="str">
        <x:v>PC_m1_SC_GarlasAgea</x:v>
      </x:c>
      <x:c r="D4035" s="3" t="str">
        <x:v>Bucynarel is dead.</x:v>
      </x:c>
      <x:c r="E4035" s="3" t="str">
        <x:v>부키나렐이 죽었다.</x:v>
      </x:c>
      <x:c r="F4035" s="3" t="str">
        <x:v>EXISTING_TRANSLATION_UNREVIEWED</x:v>
      </x:c>
      <x:c r="G4035" s="3" t="str">
        <x:v>Cyr_Main.ESM@44593637</x:v>
      </x:c>
    </x:row>
    <x:row r="4036" ht="24" hidden="0" customHeight="1">
      <x:c r="A4036" s="3" t="str">
        <x:v>INFO.NAME</x:v>
      </x:c>
      <x:c r="B4036" s="3" t="str">
        <x:v>298677462593219070</x:v>
      </x:c>
      <x:c r="C4036" s="3" t="str">
        <x:v>PC_m1_SC_GarlasAgea</x:v>
      </x:c>
      <x:c r="D4036" s="3" t="str">
        <x:v>Bucynarel was horrified by my killing of one of the other excavators and told me to leave Garlas Agea immediately.</x:v>
      </x:c>
      <x:c r="E4036" s="3" t="str">
        <x:v>내가 다른 발굴자 한 명을 죽이자 부키나렐은 경악하며 즉시 갈라스 아게아를 떠나라고 했다.</x:v>
      </x:c>
      <x:c r="F4036" s="3" t="str">
        <x:v>EXISTING_TRANSLATION_UNREVIEWED</x:v>
      </x:c>
      <x:c r="G4036" s="3" t="str">
        <x:v>Cyr_Main.ESM@44593771</x:v>
      </x:c>
    </x:row>
    <x:row r="4037" ht="24" hidden="0" customHeight="1">
      <x:c r="A4037" s="3" t="str">
        <x:v>INFO.NAME</x:v>
      </x:c>
      <x:c r="B4037" s="3" t="str">
        <x:v>40552776318776853</x:v>
      </x:c>
      <x:c r="C4037" s="3" t="str">
        <x:v>PC_m1_SC_GarlasAgeaAuroran</x:v>
      </x:c>
      <x:c r="D4037" s="3" t="str">
        <x:v>A scroll in Garlas Agea gave me the ability to summon the Auroran Nacarat. Nacarat is bound by contract to the scroll and can be summoned at any time through it.</x:v>
      </x:c>
      <x:c r="E4037" s="3" t="str">
        <x:v>가르라스 아게아에 있는 주문서 덕분에 나는 오로란 나카라트를 소환할 수 있는 능력을 얻게 되었다. 나카라트는 주문서와의 계약에 묶여 있으며 주문서를 통해 언제든지 소환할 수 있다.</x:v>
      </x:c>
      <x:c r="F4037" s="3" t="str">
        <x:v>AI_SOURCE_REVIEWED</x:v>
      </x:c>
      <x:c r="G4037" s="3" t="str">
        <x:v>Cyr_Main.ESM@44594042</x:v>
      </x:c>
    </x:row>
    <x:row r="4038" ht="24" hidden="0" customHeight="1">
      <x:c r="A4038" s="3" t="str">
        <x:v>INFO.NAME</x:v>
      </x:c>
      <x:c r="B4038" s="3" t="str">
        <x:v>246219094174688080</x:v>
      </x:c>
      <x:c r="C4038" s="3" t="str">
        <x:v>PC_m1_SC_GarlasAgeaNotes</x:v>
      </x:c>
      <x:c r="D4038" s="3" t="str">
        <x:v>I've discovered the notes of a long-dead archaeologist in the library of Garlas Agea. Apparently, the incantation written in the notebook can be used to open a sealed door deeper in the ruin.</x:v>
      </x:c>
      <x:c r="E4038" s="3" t="str">
        <x:v>나는 가르라스 아게아의 도서관에서 오래전에 사망한 고고학자의 기록을 발견했다. 그 공책에 적힌 주문을 사용하면 유적 깊숙한 곳의 봉인된 문을 열 수 있을지도 모른다.</x:v>
      </x:c>
      <x:c r="F4038" s="3" t="str">
        <x:v>AI_SOURCE_REVIEWED</x:v>
      </x:c>
      <x:c r="G4038" s="3" t="str">
        <x:v>Cyr_Main.ESM@44594350</x:v>
      </x:c>
    </x:row>
    <x:row r="4039" ht="24" hidden="0" customHeight="1">
      <x:c r="A4039" s="3" t="str">
        <x:v>INFO.NAME</x:v>
      </x:c>
      <x:c r="B4039" s="3" t="str">
        <x:v>205637111169716188</x:v>
      </x:c>
      <x:c r="C4039" s="3" t="str">
        <x:v>PC_m1_SC_GoatTrbls</x:v>
      </x:c>
      <x:c r="D4039" s="3" t="str">
        <x:v>Calvus' Goat Troubles</x:v>
      </x:c>
      <x:c r="E4039" s="3" t="str">
        <x:v>칼부스의 염소 소동</x:v>
      </x:c>
      <x:c r="F4039" s="3" t="str">
        <x:v>EXISTING_TRANSLATION_UNREVIEWED</x:v>
      </x:c>
      <x:c r="G4039" s="3" t="str">
        <x:v>Cyr_Main.ESM@44594701</x:v>
      </x:c>
    </x:row>
    <x:row r="4040" ht="36" hidden="0" customHeight="1">
      <x:c r="A4040" s="3" t="str">
        <x:v>INFO.NAME</x:v>
      </x:c>
      <x:c r="B4040" s="3" t="str">
        <x:v>3264117722386423971</x:v>
      </x:c>
      <x:c r="C4040" s="3" t="str">
        <x:v>PC_m1_SC_GoatTrbls</x:v>
      </x:c>
      <x:c r="D4040" s="3" t="str">
        <x:v>Calvus Tolinius wants me to keep an eye out for his missing buck, Kod. He mentioned a possible reward should I find Kod alive and bring him back. He also asked to be told if the goat is found dead.</x:v>
      </x:c>
      <x:c r="E4040" s="3" t="str">
        <x:v>칼부스 토리니우스는 자신의 사라진 수컷 염소 코드를 주시해 달라고 내게 요청했다. 그는 코드를 살아서 찾아 데려올 경우 가능한 보상이 있을 것이라고 언급했다. 그는 또한 그 염소가 죽은 채로 발견되면 자신에게 알려달라고 요청했다.</x:v>
      </x:c>
      <x:c r="F4040" s="3" t="str">
        <x:v>AI_SOURCE_REVIEWED</x:v>
      </x:c>
      <x:c r="G4040" s="3" t="str">
        <x:v>Cyr_Main.ESM@44594858</x:v>
      </x:c>
    </x:row>
    <x:row r="4041" ht="24" hidden="0" customHeight="1">
      <x:c r="A4041" s="3" t="str">
        <x:v>INFO.NAME</x:v>
      </x:c>
      <x:c r="B4041" s="3" t="str">
        <x:v>2144710327252247918</x:v>
      </x:c>
      <x:c r="C4041" s="3" t="str">
        <x:v>PC_m1_SC_GoatTrbls</x:v>
      </x:c>
      <x:c r="D4041" s="3" t="str">
        <x:v>Kod, Calvus Tolinius's missing buck, is alive, but has somehow befriended two goblins. They seem unwilling to part with him.</x:v>
      </x:c>
      <x:c r="E4041" s="3" t="str">
        <x:v>칼부스 톨리니우스가 잃어버린 숫염소 코드가 살아 있지만, 어쩐 일인지 고블린 둘과 친구가 됐다. 고블린들은 코드를 보내 줄 생각이 없어 보인다.</x:v>
      </x:c>
      <x:c r="F4041" s="3" t="str">
        <x:v>EXISTING_TRANSLATION_UNREVIEWED</x:v>
      </x:c>
      <x:c r="G4041" s="3" t="str">
        <x:v>Cyr_Main.ESM@44595182</x:v>
      </x:c>
    </x:row>
    <x:row r="4042" ht="24" hidden="0" customHeight="1">
      <x:c r="A4042" s="3" t="str">
        <x:v>INFO.NAME</x:v>
      </x:c>
      <x:c r="B4042" s="3" t="str">
        <x:v>498510912339525307</x:v>
      </x:c>
      <x:c r="C4042" s="3" t="str">
        <x:v>PC_m1_SC_GoatTrbls</x:v>
      </x:c>
      <x:c r="D4042" s="3" t="str">
        <x:v>I've struck a deal with the goblins. They'll part with Kod if I give them a drink called 'al-e-you'.</x:v>
      </x:c>
      <x:c r="E4042" s="3" t="str">
        <x:v>고블린들과 거래했다. '알에유'라는 술을 주면 코드를 보내 주겠다고 한다.</x:v>
      </x:c>
      <x:c r="F4042" s="3" t="str">
        <x:v>EXISTING_TRANSLATION_UNREVIEWED</x:v>
      </x:c>
      <x:c r="G4042" s="3" t="str">
        <x:v>Cyr_Main.ESM@44595433</x:v>
      </x:c>
    </x:row>
    <x:row r="4043" ht="36" hidden="0" customHeight="1">
      <x:c r="A4043" s="3" t="str">
        <x:v>INFO.NAME</x:v>
      </x:c>
      <x:c r="B4043" s="3" t="str">
        <x:v>3240314846266908181</x:v>
      </x:c>
      <x:c r="C4043" s="3" t="str">
        <x:v>PC_m1_SC_GoatTrbls</x:v>
      </x:c>
      <x:c r="D4043" s="3" t="str">
        <x:v>I've agreed to let the goblins keep Kod. They've requested that I go further and tell Calvus Tolinius of Kod's demise so that he doesn't have reason to return to that area.</x:v>
      </x:c>
      <x:c r="E4043" s="3" t="str">
        <x:v>나는 고블린들이 코드를 데리고 있게 내버려두기로 동의했다. 그들은 더 나아가 칼부스 토리니우스에게 코드의 죽음을 알려서 그가 그 지역으로 돌아올 이유가 없게 만들어 달라고 요청했다.</x:v>
      </x:c>
      <x:c r="F4043" s="3" t="str">
        <x:v>AI_SOURCE_REVIEWED</x:v>
      </x:c>
      <x:c r="G4043" s="3" t="str">
        <x:v>Cyr_Main.ESM@44595659</x:v>
      </x:c>
    </x:row>
    <x:row r="4044" ht="24" hidden="0" customHeight="1">
      <x:c r="A4044" s="3" t="str">
        <x:v>INFO.NAME</x:v>
      </x:c>
      <x:c r="B4044" s="3" t="str">
        <x:v>888411432629329794</x:v>
      </x:c>
      <x:c r="C4044" s="3" t="str">
        <x:v>PC_m1_SC_GoatTrbls</x:v>
      </x:c>
      <x:c r="D4044" s="3" t="str">
        <x:v>I've lied to Calvus Tolinius about Kod's demise.</x:v>
      </x:c>
      <x:c r="E4044" s="3" t="str">
        <x:v>칼부스 톨리니우스에게 코드가 죽었다고 거짓말했다.</x:v>
      </x:c>
      <x:c r="F4044" s="3" t="str">
        <x:v>EXISTING_TRANSLATION_UNREVIEWED</x:v>
      </x:c>
      <x:c r="G4044" s="3" t="str">
        <x:v>Cyr_Main.ESM@44595957</x:v>
      </x:c>
    </x:row>
    <x:row r="4045" ht="24" hidden="0" customHeight="1">
      <x:c r="A4045" s="3" t="str">
        <x:v>INFO.NAME</x:v>
      </x:c>
      <x:c r="B4045" s="3" t="str">
        <x:v>249382781816077183</x:v>
      </x:c>
      <x:c r="C4045" s="3" t="str">
        <x:v>PC_m1_SC_GoatTrbls</x:v>
      </x:c>
      <x:c r="D4045" s="3" t="str">
        <x:v>I gave the goblins a bottle of aliyew, and they'll now allow me to take Kod without interference.</x:v>
      </x:c>
      <x:c r="E4045" s="3" t="str">
        <x:v>고블린들에게 알리예우 한 병을 건넸다. 이제 방해받지 않고 코드를 데려갈 수 있다.</x:v>
      </x:c>
      <x:c r="F4045" s="3" t="str">
        <x:v>EXISTING_TRANSLATION_UNREVIEWED</x:v>
      </x:c>
      <x:c r="G4045" s="3" t="str">
        <x:v>Cyr_Main.ESM@44596131</x:v>
      </x:c>
    </x:row>
    <x:row r="4046" ht="24" hidden="0" customHeight="1">
      <x:c r="A4046" s="3" t="str">
        <x:v>INFO.NAME</x:v>
      </x:c>
      <x:c r="B4046" s="3" t="str">
        <x:v>1789029959977210890</x:v>
      </x:c>
      <x:c r="C4046" s="3" t="str">
        <x:v>PC_m1_SC_GoatTrbls</x:v>
      </x:c>
      <x:c r="D4046" s="3" t="str">
        <x:v>I have successfully returned Kod to Calvus Tollinius.</x:v>
      </x:c>
      <x:c r="E4046" s="3" t="str">
        <x:v>코드를 무사히 칼부스 톨리니우스에게 돌려보냈다.</x:v>
      </x:c>
      <x:c r="F4046" s="3" t="str">
        <x:v>EXISTING_TRANSLATION_UNREVIEWED</x:v>
      </x:c>
      <x:c r="G4046" s="3" t="str">
        <x:v>Cyr_Main.ESM@44596353</x:v>
      </x:c>
    </x:row>
    <x:row r="4047" ht="24" hidden="0" customHeight="1">
      <x:c r="A4047" s="3" t="str">
        <x:v>INFO.NAME</x:v>
      </x:c>
      <x:c r="B4047" s="3" t="str">
        <x:v>52072760722417443</x:v>
      </x:c>
      <x:c r="C4047" s="3" t="str">
        <x:v>PC_m1_SC_GoatTrbls</x:v>
      </x:c>
      <x:c r="D4047" s="3" t="str">
        <x:v>Kod, Calvus Tolinius's missing buck, is dead.</x:v>
      </x:c>
      <x:c r="E4047" s="3" t="str">
        <x:v>칼부스 톨리니우스가 잃어버린 숫염소 코드가 죽었다.</x:v>
      </x:c>
      <x:c r="F4047" s="3" t="str">
        <x:v>EXISTING_TRANSLATION_UNREVIEWED</x:v>
      </x:c>
      <x:c r="G4047" s="3" t="str">
        <x:v>Cyr_Main.ESM@44596532</x:v>
      </x:c>
    </x:row>
    <x:row r="4048" ht="24" hidden="0" customHeight="1">
      <x:c r="A4048" s="3" t="str">
        <x:v>INFO.NAME</x:v>
      </x:c>
      <x:c r="B4048" s="3" t="str">
        <x:v>1936485551222617943</x:v>
      </x:c>
      <x:c r="C4048" s="3" t="str">
        <x:v>PC_m1_SC_GoatTrbls</x:v>
      </x:c>
      <x:c r="D4048" s="3" t="str">
        <x:v>Calvus was somewhat upset when I told him what happened to Kod, and could not afford to give me a reward.</x:v>
      </x:c>
      <x:c r="E4048" s="3" t="str">
        <x:v>코드에게 일어난 일을 듣고 칼부스는 적잖이 속상해했다. 그는 형편이 어려워 보상을 줄 수 없었다.</x:v>
      </x:c>
      <x:c r="F4048" s="3" t="str">
        <x:v>EXISTING_TRANSLATION_UNREVIEWED</x:v>
      </x:c>
      <x:c r="G4048" s="3" t="str">
        <x:v>Cyr_Main.ESM@44596704</x:v>
      </x:c>
    </x:row>
    <x:row r="4049" ht="24" hidden="0" customHeight="1">
      <x:c r="A4049" s="3" t="str">
        <x:v>INFO.NAME</x:v>
      </x:c>
      <x:c r="B4049" s="3" t="str">
        <x:v>31650255222275510406</x:v>
      </x:c>
      <x:c r="C4049" s="3" t="str">
        <x:v>PC_m1_SC_GoatTrbls</x:v>
      </x:c>
      <x:c r="D4049" s="3" t="str">
        <x:v>Calvus Tolinius thanked me for returning his missing buck, and gave me some gold and some of his product as thanks.</x:v>
      </x:c>
      <x:c r="E4049" s="3" t="str">
        <x:v>칼부스 톨리니우스는 잃어버린 숫염소를 돌려준 내게 감사하며 금화와 자신의 생산품을 조금 줬다.</x:v>
      </x:c>
      <x:c r="F4049" s="3" t="str">
        <x:v>EXISTING_TRANSLATION_UNREVIEWED</x:v>
      </x:c>
      <x:c r="G4049" s="3" t="str">
        <x:v>Cyr_Main.ESM@44596947</x:v>
      </x:c>
    </x:row>
    <x:row r="4050" ht="24" hidden="0" customHeight="1">
      <x:c r="A4050" s="3" t="str">
        <x:v>INFO.NAME</x:v>
      </x:c>
      <x:c r="B4050" s="3" t="str">
        <x:v>2631628706264178913</x:v>
      </x:c>
      <x:c r="C4050" s="3" t="str">
        <x:v>PC_m1_SC_GoatTrbls</x:v>
      </x:c>
      <x:c r="D4050" s="3" t="str">
        <x:v>I've allowed the goblins to keep Kod the buck. They say they'll take care of him in their cave.</x:v>
      </x:c>
      <x:c r="E4050" s="3" t="str">
        <x:v>숫염소 코드를 고블린들이 계속 데리고 있도록 허락했다. 고블린들은 동굴에서 잘 돌보겠다고 한다.</x:v>
      </x:c>
      <x:c r="F4050" s="3" t="str">
        <x:v>EXISTING_TRANSLATION_UNREVIEWED</x:v>
      </x:c>
      <x:c r="G4050" s="3" t="str">
        <x:v>Cyr_Main.ESM@44597201</x:v>
      </x:c>
    </x:row>
    <x:row r="4051" ht="24" hidden="0" customHeight="1">
      <x:c r="A4051" s="3" t="str">
        <x:v>INFO.NAME</x:v>
      </x:c>
      <x:c r="B4051" s="3" t="str">
        <x:v>10510317722837415016</x:v>
      </x:c>
      <x:c r="C4051" s="3" t="str">
        <x:v>PC_m1_SC_GoatTrbls</x:v>
      </x:c>
      <x:c r="D4051" s="3" t="str">
        <x:v>Calvus Tolinius is dead.</x:v>
      </x:c>
      <x:c r="E4051" s="3" t="str">
        <x:v>칼부스 톨리니우스가 죽었다.</x:v>
      </x:c>
      <x:c r="F4051" s="3" t="str">
        <x:v>EXISTING_TRANSLATION_UNREVIEWED</x:v>
      </x:c>
      <x:c r="G4051" s="3" t="str">
        <x:v>Cyr_Main.ESM@44597415</x:v>
      </x:c>
    </x:row>
    <x:row r="4052" ht="24" hidden="0" customHeight="1">
      <x:c r="A4052" s="3" t="str">
        <x:v>INFO.NAME</x:v>
      </x:c>
      <x:c r="B4052" s="3" t="str">
        <x:v>181055883631813866</x:v>
      </x:c>
      <x:c r="C4052" s="3" t="str">
        <x:v>PC_m1_SC_ManuMaraud</x:v>
      </x:c>
      <x:c r="D4052" s="3" t="str">
        <x:v>Manuscript Marauders</x:v>
      </x:c>
      <x:c r="E4052" s="3" t="str">
        <x:v>원고 약탈자들</x:v>
      </x:c>
      <x:c r="F4052" s="3" t="str">
        <x:v>EXISTING_TRANSLATION_UNREVIEWED</x:v>
      </x:c>
      <x:c r="G4052" s="3" t="str">
        <x:v>Cyr_Main.ESM@44597610</x:v>
      </x:c>
    </x:row>
    <x:row r="4053" ht="36" hidden="0" customHeight="1">
      <x:c r="A4053" s="3" t="str">
        <x:v>INFO.NAME</x:v>
      </x:c>
      <x:c r="B4053" s="3" t="str">
        <x:v>14589221563000926751</x:v>
      </x:c>
      <x:c r="C4053" s="3" t="str">
        <x:v>PC_m1_SC_ManuMaraud</x:v>
      </x:c>
      <x:c r="D4053" s="3" t="str">
        <x:v>In a grove south of Brina Cross, I met Jauristair Geric. While studying the ecology of the Strident Coast, Jauristair ran afoul of some bandits and fled, dropping the manuscript containing his research by an aloe vera plant just outside their camp. I have agreed to help him.</x:v>
      </x:c>
      <x:c r="E4053" s="3" t="str">
        <x:v>브리나 교차로 남쪽의 숲에서, 나는 야우리스타이르 게리크를 만났다. 스트리던트 해안의 생태를 연구하던 중 야우리스타이르는 산적들과 마주쳐 도망쳤고, 그들의 야영지 바로 바깥에 있는 알로에 식물 근처에 자신의 연구 내용이 담긴 원고를 떨어뜨렸다. 나는 그를 돕기로 동의했다.</x:v>
      </x:c>
      <x:c r="F4053" s="3" t="str">
        <x:v>AI_SOURCE_REVIEWED</x:v>
      </x:c>
      <x:c r="G4053" s="3" t="str">
        <x:v>Cyr_Main.ESM@44597768</x:v>
      </x:c>
    </x:row>
    <x:row r="4054" ht="36" hidden="0" customHeight="1">
      <x:c r="A4054" s="3" t="str">
        <x:v>INFO.NAME</x:v>
      </x:c>
      <x:c r="B4054" s="3" t="str">
        <x:v>19188276822533619096</x:v>
      </x:c>
      <x:c r="C4054" s="3" t="str">
        <x:v>PC_m1_SC_ManuMaraud</x:v>
      </x:c>
      <x:c r="D4054" s="3" t="str">
        <x:v>I brought Jauristair Geric his research manuscript. He was elated, and along with his undying gratitude and the goodwill of the scholarly community, he promised me a credit as an author on his next paper.</x:v>
      </x:c>
      <x:c r="E4054" s="3" t="str">
        <x:v>나는 야우리스타이르 게리크에게 그의 연구 원고를 가져다주었다. 그는 기뻐 어쩔 줄 몰라 했으며, 사그라지지 않는 감사의 마음과 학술계의 호의와 함께 자신의 다음 논문에서 저자로 이름을 올려주겠다고 약속했다.</x:v>
      </x:c>
      <x:c r="F4054" s="3" t="str">
        <x:v>AI_SOURCE_REVIEWED</x:v>
      </x:c>
      <x:c r="G4054" s="3" t="str">
        <x:v>Cyr_Main.ESM@44598173</x:v>
      </x:c>
    </x:row>
    <x:row r="4055" ht="24" hidden="0" customHeight="1">
      <x:c r="A4055" s="3" t="str">
        <x:v>INFO.NAME</x:v>
      </x:c>
      <x:c r="B4055" s="3" t="str">
        <x:v>1000114122283511262</x:v>
      </x:c>
      <x:c r="C4055" s="3" t="str">
        <x:v>PC_m1_SC_ManuMaraud</x:v>
      </x:c>
      <x:c r="D4055" s="3" t="str">
        <x:v>I brought Jauristair Geric his research manuscript. He was elated, and along with his undying gratitude and the goodwill of the scholarly community, he gave me a sample of nirnroot.</x:v>
      </x:c>
      <x:c r="E4055" s="3" t="str">
        <x:v>나는 야우리스타이르 게리크에게 그의 연구 원고를 가져다주었다. 그는 기뻐 어쩔 줄 몰라 했으며, 사그라지지 않는 감사의 마음과 학술계의 호의와 함께 넌루트 샘플을 내게 주었다.</x:v>
      </x:c>
      <x:c r="F4055" s="3" t="str">
        <x:v>AI_SOURCE_REVIEWED</x:v>
      </x:c>
      <x:c r="G4055" s="3" t="str">
        <x:v>Cyr_Main.ESM@44598514</x:v>
      </x:c>
    </x:row>
    <x:row r="4056" ht="36" hidden="0" customHeight="1">
      <x:c r="A4056" s="3" t="str">
        <x:v>INFO.NAME</x:v>
      </x:c>
      <x:c r="B4056" s="3" t="str">
        <x:v>493712511173023836</x:v>
      </x:c>
      <x:c r="C4056" s="3" t="str">
        <x:v>PC_m1_SC_ManuMaraud</x:v>
      </x:c>
      <x:c r="D4056" s="3" t="str">
        <x:v>I brought Jauristair Geric his research manuscript. He was elated, and along with his undying gratitude and the goodwill of the scholarly community, he gave me a 'dingy little knickknack' he found at an Ayleid ruin.</x:v>
      </x:c>
      <x:c r="E4056" s="3" t="str">
        <x:v>나는 야우리스타이르 게리크에게 그의 연구 원고를 가져다주었다. 그는 기뻐 어쩔 줄 몰라 했으며, 사그라지지 않는 감사의 마음과 학술계의 호의와 함께 에일리드 유적에서 발견한 '시시하고 자잘한 골동품' 하나를 내게 주었다.</x:v>
      </x:c>
      <x:c r="F4056" s="3" t="str">
        <x:v>AI_SOURCE_REVIEWED</x:v>
      </x:c>
      <x:c r="G4056" s="3" t="str">
        <x:v>Cyr_Main.ESM@44598829</x:v>
      </x:c>
    </x:row>
    <x:row r="4057" ht="24" hidden="0" customHeight="1">
      <x:c r="A4057" s="3" t="str">
        <x:v>INFO.NAME</x:v>
      </x:c>
      <x:c r="B4057" s="3" t="str">
        <x:v>13781416581469129</x:v>
      </x:c>
      <x:c r="C4057" s="3" t="str">
        <x:v>PC_m1_SC_ManuMaraud</x:v>
      </x:c>
      <x:c r="D4057" s="3" t="str">
        <x:v>Jauristair Geric is dead.</x:v>
      </x:c>
      <x:c r="E4057" s="3" t="str">
        <x:v>자우리스테어 게리크가 죽었다.</x:v>
      </x:c>
      <x:c r="F4057" s="3" t="str">
        <x:v>EXISTING_TRANSLATION_UNREVIEWED</x:v>
      </x:c>
      <x:c r="G4057" s="3" t="str">
        <x:v>Cyr_Main.ESM@44599159</x:v>
      </x:c>
    </x:row>
    <x:row r="4058" ht="24" hidden="0" customHeight="1">
      <x:c r="A4058" s="3" t="str">
        <x:v>INFO.NAME</x:v>
      </x:c>
      <x:c r="B4058" s="3" t="str">
        <x:v>459531112264664013</x:v>
      </x:c>
      <x:c r="C4058" s="3" t="str">
        <x:v>PC_m1_SC_SweetTooth</x:v>
      </x:c>
      <x:c r="D4058" s="3" t="str">
        <x:v>Pintra's Sweet Tooth</x:v>
      </x:c>
      <x:c r="E4058" s="3" t="str">
        <x:v>핀트라의 단것 사랑</x:v>
      </x:c>
      <x:c r="F4058" s="3" t="str">
        <x:v>EXISTING_TRANSLATION_UNREVIEWED</x:v>
      </x:c>
      <x:c r="G4058" s="3" t="str">
        <x:v>Cyr_Main.ESM@44599351</x:v>
      </x:c>
    </x:row>
    <x:row r="4059" ht="36" hidden="0" customHeight="1">
      <x:c r="A4059" s="3" t="str">
        <x:v>INFO.NAME</x:v>
      </x:c>
      <x:c r="B4059" s="3" t="str">
        <x:v>4649658297919470</x:v>
      </x:c>
      <x:c r="C4059" s="3" t="str">
        <x:v>PC_m1_SC_SweetTooth</x:v>
      </x:c>
      <x:c r="D4059" s="3" t="str">
        <x:v>Pintra, a legionnaire stationed at the Fort Wavemoth Lighthouse, complained about the mediocre rations the legion provides. She asked me to bring her three portions of honey to sweeten her meals.</x:v>
      </x:c>
      <x:c r="E4059" s="3" t="str">
        <x:v>웨이브모스 요새 등대에 주둔 중인 군단병 핀트라는 군단이 제공하는 형편없는 배급 식량에 대해 불평했다. 그녀는 식사를 달게 만들기 위해 꿀 세 덩이를 가져다달라고 내게 부탁했다.</x:v>
      </x:c>
      <x:c r="F4059" s="3" t="str">
        <x:v>AI_SOURCE_REVIEWED</x:v>
      </x:c>
      <x:c r="G4059" s="3" t="str">
        <x:v>Cyr_Main.ESM@44599504</x:v>
      </x:c>
    </x:row>
    <x:row r="4060" ht="24" hidden="0" customHeight="1">
      <x:c r="A4060" s="3" t="str">
        <x:v>INFO.NAME</x:v>
      </x:c>
      <x:c r="B4060" s="3" t="str">
        <x:v>2769426451350519177</x:v>
      </x:c>
      <x:c r="C4060" s="3" t="str">
        <x:v>PC_m1_SC_SweetTooth</x:v>
      </x:c>
      <x:c r="D4060" s="3" t="str">
        <x:v>I brought Pintra the three portions of honey she requested. She was pleased, and rewarded me with some arrows her garrison didn't need.</x:v>
      </x:c>
      <x:c r="E4060" s="3" t="str">
        <x:v>핀트라가 부탁한 꿀 세 통을 가져다줬다. 그녀는 기뻐하며 주둔군에 필요 없는 화살 몇 개를 보상으로 줬다.</x:v>
      </x:c>
      <x:c r="F4060" s="3" t="str">
        <x:v>EXISTING_TRANSLATION_UNREVIEWED</x:v>
      </x:c>
      <x:c r="G4060" s="3" t="str">
        <x:v>Cyr_Main.ESM@44599824</x:v>
      </x:c>
    </x:row>
    <x:row r="4061" ht="24" hidden="0" customHeight="1">
      <x:c r="A4061" s="3" t="str">
        <x:v>INFO.NAME</x:v>
      </x:c>
      <x:c r="B4061" s="3" t="str">
        <x:v>2278523199288893554</x:v>
      </x:c>
      <x:c r="C4061" s="3" t="str">
        <x:v>PC_m1_SC_SweetTooth</x:v>
      </x:c>
      <x:c r="D4061" s="3" t="str">
        <x:v>Pintra is dead.</x:v>
      </x:c>
      <x:c r="E4061" s="3" t="str">
        <x:v>핀트라가 죽었다.</x:v>
      </x:c>
      <x:c r="F4061" s="3" t="str">
        <x:v>EXISTING_TRANSLATION_UNREVIEWED</x:v>
      </x:c>
      <x:c r="G4061" s="3" t="str">
        <x:v>Cyr_Main.ESM@44600077</x:v>
      </x:c>
    </x:row>
    <x:row r="4062" ht="24" hidden="0" customHeight="1">
      <x:c r="A4062" s="3" t="str">
        <x:v>INFO.NAME</x:v>
      </x:c>
      <x:c r="B4062" s="3" t="str">
        <x:v>19611190091016426220</x:v>
      </x:c>
      <x:c r="C4062" s="3" t="str">
        <x:v>PC_m1_SC_TravelMerch</x:v>
      </x:c>
      <x:c r="D4062" s="3" t="str">
        <x:v>Fortune of a Traveling Merchant</x:v>
      </x:c>
      <x:c r="E4062" s="3" t="str">
        <x:v>떠돌이 상인의 운명</x:v>
      </x:c>
      <x:c r="F4062" s="3" t="str">
        <x:v>EXISTING_TRANSLATION_UNREVIEWED</x:v>
      </x:c>
      <x:c r="G4062" s="3" t="str">
        <x:v>Cyr_Main.ESM@44600266</x:v>
      </x:c>
    </x:row>
    <x:row r="4063" ht="36" hidden="0" customHeight="1">
      <x:c r="A4063" s="3" t="str">
        <x:v>INFO.NAME</x:v>
      </x:c>
      <x:c r="B4063" s="3" t="str">
        <x:v>27588278672409630279</x:v>
      </x:c>
      <x:c r="C4063" s="3" t="str">
        <x:v>PC_m1_SC_TravelMerch</x:v>
      </x:c>
      <x:c r="D4063" s="3" t="str">
        <x:v>I purchased the supposedly enchanted Helm of Falco Essagan, an ancient adventuring hero, from Miles Catraso on the Gold Road outside of Anvil. Upon closer inspection, it does not appear to be enchanted in any way.</x:v>
      </x:c>
      <x:c r="E4063" s="3" t="str">
        <x:v>앤빌 바깥의 골드 로드에서 마일스 카트라소에게서 고대의 모험 영웅 팔코 에사간이 쓰던 것으로 전해지는 마법 투구를 구입했다. 자세히 살펴보니 아무런 마법도 깃들어 있지 않은 것 같다.</x:v>
      </x:c>
      <x:c r="F4063" s="3" t="str">
        <x:v>AI_SOURCE_REVIEWED</x:v>
      </x:c>
      <x:c r="G4063" s="3" t="str">
        <x:v>Cyr_Main.ESM@44600437</x:v>
      </x:c>
    </x:row>
    <x:row r="4064" ht="24" hidden="0" customHeight="1">
      <x:c r="A4064" s="3" t="str">
        <x:v>INFO.NAME</x:v>
      </x:c>
      <x:c r="B4064" s="3" t="str">
        <x:v>29282169263132313286</x:v>
      </x:c>
      <x:c r="C4064" s="3" t="str">
        <x:v>PC_m1_SC_TravelMerch</x:v>
      </x:c>
      <x:c r="D4064" s="3" t="str">
        <x:v>Miles Catraso denied that the helmet I bought is a forgery.</x:v>
      </x:c>
      <x:c r="E4064" s="3" t="str">
        <x:v>마일스 카트라소는 내가 구입한 투구가 위조품이라는 사실을 부인했다.</x:v>
      </x:c>
      <x:c r="F4064" s="3" t="str">
        <x:v>EXISTING_TRANSLATION_UNREVIEWED</x:v>
      </x:c>
      <x:c r="G4064" s="3" t="str">
        <x:v>Cyr_Main.ESM@44600776</x:v>
      </x:c>
    </x:row>
    <x:row r="4065" ht="24" hidden="0" customHeight="1">
      <x:c r="A4065" s="3" t="str">
        <x:v>INFO.NAME</x:v>
      </x:c>
      <x:c r="B4065" s="3" t="str">
        <x:v>486322896708035</x:v>
      </x:c>
      <x:c r="C4065" s="3" t="str">
        <x:v>PC_m1_SC_TravelMerch</x:v>
      </x:c>
      <x:c r="D4065" s="3" t="str">
        <x:v>Miles Catraso is dead.</x:v>
      </x:c>
      <x:c r="E4065" s="3" t="str">
        <x:v>마일스 카트라소가 죽었다.</x:v>
      </x:c>
      <x:c r="F4065" s="3" t="str">
        <x:v>EXISTING_TRANSLATION_UNREVIEWED</x:v>
      </x:c>
      <x:c r="G4065" s="3" t="str">
        <x:v>Cyr_Main.ESM@44600960</x:v>
      </x:c>
    </x:row>
    <x:row r="4066" ht="60" hidden="0" customHeight="1">
      <x:c r="A4066" s="3" t="str">
        <x:v>INFO.NAME</x:v>
      </x:c>
      <x:c r="B4066" s="3" t="str">
        <x:v>2959869781802325036</x:v>
      </x:c>
      <x:c r="C4066" s="3" t="str">
        <x:v>PC_m1_SC_TravelMerch</x:v>
      </x:c>
      <x:c r="D4066" s="3" t="str">
        <x:v>Miles Catraso confessed that the Helm of Falco Essagan was a fake. He was tricked into trading it for his family's heirloom ring by a shady Nord who resides in a cave called Agi Bay Grotto on the Strid River. If I bring Miles his Catraso family heirloom back, he promised that he'll return my money. Clisius Hermontar in nearby Hal Sadek should be able to give me directions to the grotto.</x:v>
      </x:c>
      <x:c r="E4066" s="3" t="str">
        <x:v>마일스 카트라소는 팔코 에사간의 투구가 가짜라고 자백했다. 그는 스트리드 강의 아기 베이 석굴에 사는 수상쩍은 노드에게 속아 가문의 가보 반지와 그것을 맞바꾸었다고 했다. 마일스에게 카트라소 가문의 가보를 돌려주면 돈을 돌려주겠다고 약속했다. 근처 할 사덱에 있는 클리시우스 헤르몬타르라면 동굴로 가는 길을 알려줄 수 있을 것이다.</x:v>
      </x:c>
      <x:c r="F4066" s="3" t="str">
        <x:v>AI_SOURCE_REVIEWED</x:v>
      </x:c>
      <x:c r="G4066" s="3" t="str">
        <x:v>Cyr_Main.ESM@44601115</x:v>
      </x:c>
    </x:row>
    <x:row r="4067" ht="24" hidden="0" customHeight="1">
      <x:c r="A4067" s="3" t="str">
        <x:v>INFO.NAME</x:v>
      </x:c>
      <x:c r="B4067" s="3" t="str">
        <x:v>1533223843174742287</x:v>
      </x:c>
      <x:c r="C4067" s="3" t="str">
        <x:v>PC_m1_SC_TravelMerch</x:v>
      </x:c>
      <x:c r="D4067" s="3" t="str">
        <x:v>I found the Catraso family heirloom ring. It appears to be cursed.</x:v>
      </x:c>
      <x:c r="E4067" s="3" t="str">
        <x:v>카트라소 가문의 가보인 반지를 찾았다. 저주가 걸린 것 같다.</x:v>
      </x:c>
      <x:c r="F4067" s="3" t="str">
        <x:v>EXISTING_TRANSLATION_UNREVIEWED</x:v>
      </x:c>
      <x:c r="G4067" s="3" t="str">
        <x:v>Cyr_Main.ESM@44601632</x:v>
      </x:c>
    </x:row>
    <x:row r="4068" ht="24" hidden="0" customHeight="1">
      <x:c r="A4068" s="3" t="str">
        <x:v>INFO.NAME</x:v>
      </x:c>
      <x:c r="B4068" s="3" t="str">
        <x:v>3193812081402217832</x:v>
      </x:c>
      <x:c r="C4068" s="3" t="str">
        <x:v>PC_m1_SC_TravelMerch</x:v>
      </x:c>
      <x:c r="D4068" s="3" t="str">
        <x:v>I gave the ring to Miles Catraso and warned him about its harmful enchantment. In exchange, he returned my money and gave me a business lesson.</x:v>
      </x:c>
      <x:c r="E4068" s="3" t="str">
        <x:v>마일스 카트라소에게 반지를 건네주고 그 반지의 해로운 마법에 대해 경고했다. 그 대가로 그는 내 돈을 돌려주고 사업에 대한 교훈을 주었다.</x:v>
      </x:c>
      <x:c r="F4068" s="3" t="str">
        <x:v>AI_SOURCE_REVIEWED</x:v>
      </x:c>
      <x:c r="G4068" s="3" t="str">
        <x:v>Cyr_Main.ESM@44601825</x:v>
      </x:c>
    </x:row>
    <x:row r="4069" ht="24" hidden="0" customHeight="1">
      <x:c r="A4069" s="3" t="str">
        <x:v>INFO.NAME</x:v>
      </x:c>
      <x:c r="B4069" s="3" t="str">
        <x:v>151887635635024887</x:v>
      </x:c>
      <x:c r="C4069" s="3" t="str">
        <x:v>PC_m1_SC_TravelMerch</x:v>
      </x:c>
      <x:c r="D4069" s="3" t="str">
        <x:v>I gave the ring to Miles Catraso and he returned my money.</x:v>
      </x:c>
      <x:c r="E4069" s="3" t="str">
        <x:v>마일스 카트라소에게 반지를 건네자 그는 내 돈을 돌려줬다.</x:v>
      </x:c>
      <x:c r="F4069" s="3" t="str">
        <x:v>EXISTING_TRANSLATION_UNREVIEWED</x:v>
      </x:c>
      <x:c r="G4069" s="3" t="str">
        <x:v>Cyr_Main.ESM@44602103</x:v>
      </x:c>
    </x:row>
    <x:row r="4070" ht="24" hidden="0" customHeight="1">
      <x:c r="A4070" s="3" t="str">
        <x:v>INFO.NAME</x:v>
      </x:c>
      <x:c r="B4070" s="3" t="str">
        <x:v>287167441037924039</x:v>
      </x:c>
      <x:c r="C4070" s="3" t="str">
        <x:v>PC_m1_SC_TravelMerch</x:v>
      </x:c>
      <x:c r="D4070" s="3" t="str">
        <x:v>I retrieved my money from Miles Catraso's chest.</x:v>
      </x:c>
      <x:c r="E4070" s="3" t="str">
        <x:v>마일스 카트라소의 궤짝에서 내 돈을 되찾았다.</x:v>
      </x:c>
      <x:c r="F4070" s="3" t="str">
        <x:v>EXISTING_TRANSLATION_UNREVIEWED</x:v>
      </x:c>
      <x:c r="G4070" s="3" t="str">
        <x:v>Cyr_Main.ESM@44602297</x:v>
      </x:c>
    </x:row>
    <x:row r="4071" ht="24" hidden="0" customHeight="1">
      <x:c r="A4071" s="3" t="str">
        <x:v>INFO.NAME</x:v>
      </x:c>
      <x:c r="B4071" s="3" t="str">
        <x:v>32536132901384829426</x:v>
      </x:c>
      <x:c r="C4071" s="3" t="str">
        <x:v>PC_m1_SC_TravelMerch</x:v>
      </x:c>
      <x:c r="D4071" s="3" t="str">
        <x:v>I told Miles Catraso to keep the money.</x:v>
      </x:c>
      <x:c r="E4071" s="3" t="str">
        <x:v>마일스 카트라소에게 돈을 가지라고 했다.</x:v>
      </x:c>
      <x:c r="F4071" s="3" t="str">
        <x:v>EXISTING_TRANSLATION_UNREVIEWED</x:v>
      </x:c>
      <x:c r="G4071" s="3" t="str">
        <x:v>Cyr_Main.ESM@44602463</x:v>
      </x:c>
    </x:row>
    <x:row r="4072" ht="24" hidden="0" customHeight="1">
      <x:c r="A4072" s="3" t="str">
        <x:v>INFO.NAME</x:v>
      </x:c>
      <x:c r="B4072" s="3" t="str">
        <x:v>642717901504526736</x:v>
      </x:c>
      <x:c r="C4072" s="3" t="str">
        <x:v>PC_m1_SC_WineMasons</x:v>
      </x:c>
      <x:c r="D4072" s="3" t="str">
        <x:v>Battlewine for Brickmasons</x:v>
      </x:c>
      <x:c r="E4072" s="3" t="str">
        <x:v>벽돌공들을 위한 전투 와인</x:v>
      </x:c>
      <x:c r="F4072" s="3" t="str">
        <x:v>EXISTING_TRANSLATION_UNREVIEWED</x:v>
      </x:c>
      <x:c r="G4072" s="3" t="str">
        <x:v>Cyr_Main.ESM@44602668</x:v>
      </x:c>
    </x:row>
    <x:row r="4073" ht="72" hidden="0" customHeight="1">
      <x:c r="A4073" s="3" t="str">
        <x:v>INFO.NAME</x:v>
      </x:c>
      <x:c r="B4073" s="3" t="str">
        <x:v>217675172438790</x:v>
      </x:c>
      <x:c r="C4073" s="3" t="str">
        <x:v>PC_m1_SC_WineMasons</x:v>
      </x:c>
      <x:c r="D4073" s="3" t="str">
        <x:v>Lekia, one of the brickmasons at the worksite on the Gold Road east of Brina Cross, has asked me to surreptitiously supply them with a stress reliever in the form of three bottles of Colovian Battlewine. She wants me to place them in a barrel next to the tree east of the worksite, so she can retrieve them without their supervisor Acreo Callo noticing. She gave me 150 and told me that Warahn at the Iron Man Tavern at Fort Heath will give me a discount on the wine if I tell him that Lekia sent me.</x:v>
      </x:c>
      <x:c r="E4073" s="3" t="str">
        <x:v>브리나 교차로 동쪽 골드 로드의 공사장 벽돌공 중 한 명인 레키아가 은밀히 콜로비아 전투 포도주 세 병을 스트레스 해소용으로 구해 달라고 부탁했다. 그녀는 감독관 아크레오 칼로가 눈치채지 못하게 가져갈 수 있도록 공사장 동쪽 나무 옆의 통 안에 그것들을 넣어 달라고 했다. 그녀는 내게 150을 주며 포트 히스의 아이언 맨 선술집에 있는 와라한에게 레키아가 보냈다고 말하면 와인값을 깎아줄 것이라고 말했다.</x:v>
      </x:c>
      <x:c r="F4073" s="3" t="str">
        <x:v>AI_SOURCE_REVIEWED</x:v>
      </x:c>
      <x:c r="G4073" s="3" t="str">
        <x:v>Cyr_Main.ESM@44602825</x:v>
      </x:c>
    </x:row>
    <x:row r="4074" ht="24" hidden="0" customHeight="1">
      <x:c r="A4074" s="3" t="str">
        <x:v>INFO.NAME</x:v>
      </x:c>
      <x:c r="B4074" s="3" t="str">
        <x:v>104979268524929258</x:v>
      </x:c>
      <x:c r="C4074" s="3" t="str">
        <x:v>PC_m1_SC_WineMasons</x:v>
      </x:c>
      <x:c r="D4074" s="3" t="str">
        <x:v>I bought the three bottles of Colovian Battlewine from Warahn.</x:v>
      </x:c>
      <x:c r="E4074" s="3" t="str">
        <x:v>와란에게서 콜로비아 전투 와인 세 병을 샀다.</x:v>
      </x:c>
      <x:c r="F4074" s="3" t="str">
        <x:v>EXISTING_TRANSLATION_UNREVIEWED</x:v>
      </x:c>
      <x:c r="G4074" s="3" t="str">
        <x:v>Cyr_Main.ESM@44603448</x:v>
      </x:c>
    </x:row>
    <x:row r="4075" ht="24" hidden="0" customHeight="1">
      <x:c r="A4075" s="3" t="str">
        <x:v>INFO.NAME</x:v>
      </x:c>
      <x:c r="B4075" s="3" t="str">
        <x:v>3176511860170077960</x:v>
      </x:c>
      <x:c r="C4075" s="3" t="str">
        <x:v>PC_m1_SC_WineMasons</x:v>
      </x:c>
      <x:c r="D4075" s="3" t="str">
        <x:v>I placed the three bottles of Colovian Battlewine in the barrel near the Gold Road worksite.</x:v>
      </x:c>
      <x:c r="E4075" s="3" t="str">
        <x:v>황금 가도 공사장 근처 통에 콜로비아 전투 와인 세 병을 넣었다.</x:v>
      </x:c>
      <x:c r="F4075" s="3" t="str">
        <x:v>EXISTING_TRANSLATION_UNREVIEWED</x:v>
      </x:c>
      <x:c r="G4075" s="3" t="str">
        <x:v>Cyr_Main.ESM@44603637</x:v>
      </x:c>
    </x:row>
    <x:row r="4076" ht="24" hidden="0" customHeight="1">
      <x:c r="A4076" s="3" t="str">
        <x:v>INFO.NAME</x:v>
      </x:c>
      <x:c r="B4076" s="3" t="str">
        <x:v>3032178631401031259</x:v>
      </x:c>
      <x:c r="C4076" s="3" t="str">
        <x:v>PC_m1_SC_WineMasons</x:v>
      </x:c>
      <x:c r="D4076" s="3" t="str">
        <x:v>Lekia rewarded me with gold for bringing her the Colovian Battlewine.</x:v>
      </x:c>
      <x:c r="E4076" s="3" t="str">
        <x:v>레키아는 콜로비아 전투 와인을 가져다준 내게 금화로 보상했다.</x:v>
      </x:c>
      <x:c r="F4076" s="3" t="str">
        <x:v>EXISTING_TRANSLATION_UNREVIEWED</x:v>
      </x:c>
      <x:c r="G4076" s="3" t="str">
        <x:v>Cyr_Main.ESM@44603857</x:v>
      </x:c>
    </x:row>
    <x:row r="4077" ht="24" hidden="0" customHeight="1">
      <x:c r="A4077" s="3" t="str">
        <x:v>INFO.NAME</x:v>
      </x:c>
      <x:c r="B4077" s="3" t="str">
        <x:v>3151429293292665070</x:v>
      </x:c>
      <x:c r="C4077" s="3" t="str">
        <x:v>PC_m1_SC_WineMasons</x:v>
      </x:c>
      <x:c r="D4077" s="3" t="str">
        <x:v>I told Acreo Callo about Lekia's plan to smuggle alcohol unto the worksite. He rewarded me with a sword.</x:v>
      </x:c>
      <x:c r="E4077" s="3" t="str">
        <x:v>아크레오 칼로에게 공사장에 술을 밀반입하려는 레키아의 계획을 알렸다. 그는 내게 검을 보상으로 줬다.</x:v>
      </x:c>
      <x:c r="F4077" s="3" t="str">
        <x:v>EXISTING_TRANSLATION_UNREVIEWED</x:v>
      </x:c>
      <x:c r="G4077" s="3" t="str">
        <x:v>Cyr_Main.ESM@44604062</x:v>
      </x:c>
    </x:row>
    <x:row r="4078" ht="24" hidden="0" customHeight="1">
      <x:c r="A4078" s="3" t="str">
        <x:v>INFO.NAME</x:v>
      </x:c>
      <x:c r="B4078" s="3" t="str">
        <x:v>508926069323464043</x:v>
      </x:c>
      <x:c r="C4078" s="3" t="str">
        <x:v>PC_m1_SC_WineMasons</x:v>
      </x:c>
      <x:c r="D4078" s="3" t="str">
        <x:v>Lekia is dead.</x:v>
      </x:c>
      <x:c r="E4078" s="3" t="str">
        <x:v>레키아가 죽었다.</x:v>
      </x:c>
      <x:c r="F4078" s="3" t="str">
        <x:v>EXISTING_TRANSLATION_UNREVIEWED</x:v>
      </x:c>
      <x:c r="G4078" s="3" t="str">
        <x:v>Cyr_Main.ESM@44604300</x:v>
      </x:c>
    </x:row>
    <x:row r="4079" ht="24" hidden="0" customHeight="1">
      <x:c r="A4079" s="3" t="str">
        <x:v>INFO.NAME</x:v>
      </x:c>
      <x:c r="B4079" s="3" t="str">
        <x:v>62146064813931236</x:v>
      </x:c>
      <x:c r="C4079" s="3" t="str">
        <x:v>PC_m1_SC_WineMasons</x:v>
      </x:c>
      <x:c r="D4079" s="3" t="str">
        <x:v>With Brenen dead, Lekia did not want the Colovian Battlewine anymore.</x:v>
      </x:c>
      <x:c r="E4079" s="3" t="str">
        <x:v>브레넨이 죽자 레키아는 더 이상 콜로비아 전투 와인을 원하지 않았다.</x:v>
      </x:c>
      <x:c r="F4079" s="3" t="str">
        <x:v>EXISTING_TRANSLATION_UNREVIEWED</x:v>
      </x:c>
      <x:c r="G4079" s="3" t="str">
        <x:v>Cyr_Main.ESM@44604447</x:v>
      </x:c>
    </x:row>
    <x:row r="4080" ht="24" hidden="0" customHeight="1">
      <x:c r="A4080" s="3" t="str">
        <x:v>INFO.NAME</x:v>
      </x:c>
      <x:c r="B4080" s="3" t="str">
        <x:v>311181678566378824</x:v>
      </x:c>
      <x:c r="C4080" s="3" t="str">
        <x:v>PC_m1_SC_WineMasons</x:v>
      </x:c>
      <x:c r="D4080" s="3" t="str">
        <x:v>With Acreo Callo dead, Lekia did not want the Colovian Battlewine anymore.</x:v>
      </x:c>
      <x:c r="E4080" s="3" t="str">
        <x:v>아크레오 칼로가 죽자 레키아는 더 이상 콜로비아 전투 와인을 원하지 않았다.</x:v>
      </x:c>
      <x:c r="F4080" s="3" t="str">
        <x:v>EXISTING_TRANSLATION_UNREVIEWED</x:v>
      </x:c>
      <x:c r="G4080" s="3" t="str">
        <x:v>Cyr_Main.ESM@44604631</x:v>
      </x:c>
    </x:row>
    <x:row r="4081" ht="24" hidden="0" customHeight="1">
      <x:c r="A4081" s="3" t="str">
        <x:v>INFO.NAME</x:v>
      </x:c>
      <x:c r="B4081" s="3" t="str">
        <x:v>837119313219765014</x:v>
      </x:c>
      <x:c r="C4081" s="3" t="str">
        <x:v>PC_m1_Sdk_HermDag</x:v>
      </x:c>
      <x:c r="D4081" s="3" t="str">
        <x:v>The Hermontar Dagger</x:v>
      </x:c>
      <x:c r="E4081" s="3" t="str">
        <x:v>헤르몬타르의 단검</x:v>
      </x:c>
      <x:c r="F4081" s="3" t="str">
        <x:v>EXISTING_TRANSLATION_UNREVIEWED</x:v>
      </x:c>
      <x:c r="G4081" s="3" t="str">
        <x:v>Cyr_Main.ESM@44604873</x:v>
      </x:c>
    </x:row>
    <x:row r="4082" ht="48" hidden="0" customHeight="1">
      <x:c r="A4082" s="3" t="str">
        <x:v>INFO.NAME</x:v>
      </x:c>
      <x:c r="B4082" s="3" t="str">
        <x:v>1307711037601532055</x:v>
      </x:c>
      <x:c r="C4082" s="3" t="str">
        <x:v>PC_m1_Sdk_HermDag</x:v>
      </x:c>
      <x:c r="D4082" s="3" t="str">
        <x:v>A fisherman named Clisius Hermontar in Hal Sadek is lamenting the loss of his 'lucky dagger', which he claims was stolen by a land dreugh. I agreed to find and return Clisius' dagger. He claimed the land dreugh must be along the river, saying that Miris can confirm his story.</x:v>
      </x:c>
      <x:c r="E4082" s="3" t="str">
        <x:v>할 사덱의 클리시우스 헤르몬타르라는 어부가 육지 드레우에게 도둑맞았다는 자신의 '행운의 단검'을 잃어버린 것을 한탄하고 있다. 나는 클리시우스의 단검을 찾아 돌려주기로 동의했다. 그는 육지 드레우가 강가에 있을 것이라며 미리스가 자신의 이야기를 확인해 줄 수 있다고 말했다.</x:v>
      </x:c>
      <x:c r="F4082" s="3" t="str">
        <x:v>AI_SOURCE_REVIEWED</x:v>
      </x:c>
      <x:c r="G4082" s="3" t="str">
        <x:v>Cyr_Main.ESM@44605028</x:v>
      </x:c>
    </x:row>
    <x:row r="4083" ht="24" hidden="0" customHeight="1">
      <x:c r="A4083" s="3" t="str">
        <x:v>INFO.NAME</x:v>
      </x:c>
      <x:c r="B4083" s="3" t="str">
        <x:v>262162146342821544</x:v>
      </x:c>
      <x:c r="C4083" s="3" t="str">
        <x:v>PC_m1_Sdk_HermDag</x:v>
      </x:c>
      <x:c r="D4083" s="3" t="str">
        <x:v>Miris has confirmed that a land dreugh did indeed steal Clisius' lucky dagger. She has a clearer account of the event, and says that it fled to the west along the river.</x:v>
      </x:c>
      <x:c r="E4083" s="3" t="str">
        <x:v>미리스는 육지 드레우가 정말로 클리시우스의 행운의 단검을 훔쳐 갔다고 확인해 주었다. 그녀는 그 사건에 대해 더 명확한 경위를 알고 있었으며, 그것이 강을 따라 서쪽으로 도망쳤다고 말했다.</x:v>
      </x:c>
      <x:c r="F4083" s="3" t="str">
        <x:v>AI_SOURCE_REVIEWED</x:v>
      </x:c>
      <x:c r="G4083" s="3" t="str">
        <x:v>Cyr_Main.ESM@44605431</x:v>
      </x:c>
    </x:row>
    <x:row r="4084" ht="24" hidden="0" customHeight="1">
      <x:c r="A4084" s="3" t="str">
        <x:v>INFO.NAME</x:v>
      </x:c>
      <x:c r="B4084" s="3" t="str">
        <x:v>8044173312029113440</x:v>
      </x:c>
      <x:c r="C4084" s="3" t="str">
        <x:v>PC_m1_Sdk_HermDag</x:v>
      </x:c>
      <x:c r="D4084" s="3" t="str">
        <x:v>The land dreugh was downstream from Hal Sadek, on the bank of the Naharine River. I found the dagger after dispatching it.</x:v>
      </x:c>
      <x:c r="E4084" s="3" t="str">
        <x:v>할 사데크 하류의 나하린 강변에서 육지 드루그를 발견했다. 놈을 처치한 뒤 단검을 찾았다.</x:v>
      </x:c>
      <x:c r="F4084" s="3" t="str">
        <x:v>EXISTING_TRANSLATION_UNREVIEWED</x:v>
      </x:c>
      <x:c r="G4084" s="3" t="str">
        <x:v>Cyr_Main.ESM@44605728</x:v>
      </x:c>
    </x:row>
    <x:row r="4085" ht="24" hidden="0" customHeight="1">
      <x:c r="A4085" s="3" t="str">
        <x:v>INFO.NAME</x:v>
      </x:c>
      <x:c r="B4085" s="3" t="str">
        <x:v>17457325011827510658</x:v>
      </x:c>
      <x:c r="C4085" s="3" t="str">
        <x:v>PC_m1_Sdk_HermDag</x:v>
      </x:c>
      <x:c r="D4085" s="3" t="str">
        <x:v>I killed a land dreugh. On its body I found an old dagger with the name 'Hermontar' engraved on the hilt.</x:v>
      </x:c>
      <x:c r="E4085" s="3" t="str">
        <x:v>육지 드루그를 죽였다. 시체에서 손잡이에 '헤르몬타르'라고 새겨진 오래된 단검을 발견했다.</x:v>
      </x:c>
      <x:c r="F4085" s="3" t="str">
        <x:v>EXISTING_TRANSLATION_UNREVIEWED</x:v>
      </x:c>
      <x:c r="G4085" s="3" t="str">
        <x:v>Cyr_Main.ESM@44605978</x:v>
      </x:c>
    </x:row>
    <x:row r="4086" ht="24" hidden="0" customHeight="1">
      <x:c r="A4086" s="3" t="str">
        <x:v>INFO.NAME</x:v>
      </x:c>
      <x:c r="B4086" s="3" t="str">
        <x:v>140191774724892969</x:v>
      </x:c>
      <x:c r="C4086" s="3" t="str">
        <x:v>PC_m1_Sdk_HermDag</x:v>
      </x:c>
      <x:c r="D4086" s="3" t="str">
        <x:v>I chose to keep the dagger. Clisius was quite upset.</x:v>
      </x:c>
      <x:c r="E4086" s="3" t="str">
        <x:v>단검을 내가 가지기로 했다. 클리시우스는 몹시 속상해했다.</x:v>
      </x:c>
      <x:c r="F4086" s="3" t="str">
        <x:v>EXISTING_TRANSLATION_UNREVIEWED</x:v>
      </x:c>
      <x:c r="G4086" s="3" t="str">
        <x:v>Cyr_Main.ESM@44606211</x:v>
      </x:c>
    </x:row>
    <x:row r="4087" ht="24" hidden="0" customHeight="1">
      <x:c r="A4087" s="3" t="str">
        <x:v>INFO.NAME</x:v>
      </x:c>
      <x:c r="B4087" s="3" t="str">
        <x:v>1173621289325383378</x:v>
      </x:c>
      <x:c r="C4087" s="3" t="str">
        <x:v>PC_m1_Sdk_HermDag</x:v>
      </x:c>
      <x:c r="D4087" s="3" t="str">
        <x:v>Clisius is dead.</x:v>
      </x:c>
      <x:c r="E4087" s="3" t="str">
        <x:v>클리시우스가 죽었다.</x:v>
      </x:c>
      <x:c r="F4087" s="3" t="str">
        <x:v>EXISTING_TRANSLATION_UNREVIEWED</x:v>
      </x:c>
      <x:c r="G4087" s="3" t="str">
        <x:v>Cyr_Main.ESM@44606400</x:v>
      </x:c>
    </x:row>
    <x:row r="4088" ht="24" hidden="0" customHeight="1">
      <x:c r="A4088" s="3" t="str">
        <x:v>INFO.NAME</x:v>
      </x:c>
      <x:c r="B4088" s="3" t="str">
        <x:v>18222294062699421146</x:v>
      </x:c>
      <x:c r="C4088" s="3" t="str">
        <x:v>PC_m1_Sdk_HermDag</x:v>
      </x:c>
      <x:c r="D4088" s="3" t="str">
        <x:v>I returned the dagger to Clisius. He accepted it, but was annoyed that I hadn't immediately handed it over once I'd obtained it.</x:v>
      </x:c>
      <x:c r="E4088" s="3" t="str">
        <x:v>클리시우스에게 단검을 돌려줬다. 그는 받기는 했지만 내가 단검을 얻자마자 가져오지 않았다는 사실에 불만을 표했다.</x:v>
      </x:c>
      <x:c r="F4088" s="3" t="str">
        <x:v>EXISTING_TRANSLATION_UNREVIEWED</x:v>
      </x:c>
      <x:c r="G4088" s="3" t="str">
        <x:v>Cyr_Main.ESM@44606555</x:v>
      </x:c>
    </x:row>
    <x:row r="4089" ht="24" hidden="0" customHeight="1">
      <x:c r="A4089" s="3" t="str">
        <x:v>INFO.NAME</x:v>
      </x:c>
      <x:c r="B4089" s="3" t="str">
        <x:v>20546314932136525387</x:v>
      </x:c>
      <x:c r="C4089" s="3" t="str">
        <x:v>PC_m1_Sdk_HermDag</x:v>
      </x:c>
      <x:c r="D4089" s="3" t="str">
        <x:v>I returned the dagger to Clisius. He gave me some fish in return.</x:v>
      </x:c>
      <x:c r="E4089" s="3" t="str">
        <x:v>클리시우스에게 단검을 돌려주자 그는 답례로 물고기를 조금 줬다.</x:v>
      </x:c>
      <x:c r="F4089" s="3" t="str">
        <x:v>EXISTING_TRANSLATION_UNREVIEWED</x:v>
      </x:c>
      <x:c r="G4089" s="3" t="str">
        <x:v>Cyr_Main.ESM@44606803</x:v>
      </x:c>
    </x:row>
    <x:row r="4090" ht="24" hidden="0" customHeight="1">
      <x:c r="A4090" s="3" t="str">
        <x:v>INFO.NAME</x:v>
      </x:c>
      <x:c r="B4090" s="3" t="str">
        <x:v>3229917971499712452</x:v>
      </x:c>
      <x:c r="C4090" s="3" t="str">
        <x:v>PC_m1_TG_Anv1</x:v>
      </x:c>
      <x:c r="D4090" s="3" t="str">
        <x:v>Thieves Guild: Stolen Valor</x:v>
      </x:c>
      <x:c r="E4090" s="3" t="str">
        <x:v>도둑 길드: 훔친 명예</x:v>
      </x:c>
      <x:c r="F4090" s="3" t="str">
        <x:v>EXISTING_TRANSLATION_UNREVIEWED</x:v>
      </x:c>
      <x:c r="G4090" s="3" t="str">
        <x:v>Cyr_Main.ESM@44607033</x:v>
      </x:c>
    </x:row>
    <x:row r="4091" ht="48" hidden="0" customHeight="1">
      <x:c r="A4091" s="3" t="str">
        <x:v>INFO.NAME</x:v>
      </x:c>
      <x:c r="B4091" s="3" t="str">
        <x:v>9245146952156814818</x:v>
      </x:c>
      <x:c r="C4091" s="3" t="str">
        <x:v>PC_m1_TG_Anv1</x:v>
      </x:c>
      <x:c r="D4091" s="3" t="str">
        <x:v>The Arenthian in the Anvil Thieves Guild wants me to con the Navy into paying for one of its own Navy Officer Helmets as a simple scam. He suggested that it might be easiest to steal Lena Cinisa's from the Saint Amiel Officers' Club, but any will do. Once I have one, I am to disguise myself as a pauper and bring it to Anandaya at Fort Telodrach for a reward.</x:v>
      </x:c>
      <x:c r="E4091" s="3" t="str">
        <x:v>앤빌 도둑 길드의 아렌시아인은 간단한 사기 수법으로 해군을 속여 자기들이 소유했던 해군 장교 투구를 다시 돈 주고 사게 만들라고 했다. 그는 세인트 아미엘 장교 클럽에서 레나 시니사의 것을 훔치는 것이 가장 쉬울지도 모른다고 제안했지만, 어떤 것이든 상관없다. 하나를 구하면 빈민으로 변장하여 보수를 받기 위해 포트 텔로드락의 아난다야에게 가져가야 한다.</x:v>
      </x:c>
      <x:c r="F4091" s="3" t="str">
        <x:v>AI_SOURCE_REVIEWED</x:v>
      </x:c>
      <x:c r="G4091" s="3" t="str">
        <x:v>Cyr_Main.ESM@44607196</x:v>
      </x:c>
    </x:row>
    <x:row r="4092" ht="24" hidden="0" customHeight="1">
      <x:c r="A4092" s="3" t="str">
        <x:v>INFO.NAME</x:v>
      </x:c>
      <x:c r="B4092" s="3" t="str">
        <x:v>272611538953582216</x:v>
      </x:c>
      <x:c r="C4092" s="3" t="str">
        <x:v>PC_m1_TG_Anv1</x:v>
      </x:c>
      <x:c r="D4092" s="3" t="str">
        <x:v>I brought the Navy Officer Helmet to Anandaya while disguised as a pauper. As expected, she was overwhelmed by the show of 'selflessness' and paid me for the helm's retrieval.</x:v>
      </x:c>
      <x:c r="E4092" s="3" t="str">
        <x:v>빈민으로 변장한 채 해군 장교 투구를 아난다야에게 가져다주었다. 예상대로 그녀는 '이타심'에 크게 감명받아 투구를 찾아준 대가로 돈을 지불했다.</x:v>
      </x:c>
      <x:c r="F4092" s="3" t="str">
        <x:v>AI_SOURCE_REVIEWED</x:v>
      </x:c>
      <x:c r="G4092" s="3" t="str">
        <x:v>Cyr_Main.ESM@44607681</x:v>
      </x:c>
    </x:row>
    <x:row r="4093" ht="24" hidden="0" customHeight="1">
      <x:c r="A4093" s="3" t="str">
        <x:v>INFO.NAME</x:v>
      </x:c>
      <x:c r="B4093" s="3" t="str">
        <x:v>49302106266817111</x:v>
      </x:c>
      <x:c r="C4093" s="3" t="str">
        <x:v>PC_m1_TG_Anv1</x:v>
      </x:c>
      <x:c r="D4093" s="3" t="str">
        <x:v>I brought the Navy Officer Helmet to Anandaya. She seemed suspicious of me and did not offer a reward.</x:v>
      </x:c>
      <x:c r="E4093" s="3" t="str">
        <x:v>아난다야에게 해군 장교 투구를 가져갔다. 그녀는 나를 의심하는 듯했고 보상도 주지 않았다.</x:v>
      </x:c>
      <x:c r="F4093" s="3" t="str">
        <x:v>EXISTING_TRANSLATION_UNREVIEWED</x:v>
      </x:c>
      <x:c r="G4093" s="3" t="str">
        <x:v>Cyr_Main.ESM@44607981</x:v>
      </x:c>
    </x:row>
    <x:row r="4094" ht="24" hidden="0" customHeight="1">
      <x:c r="A4094" s="3" t="str">
        <x:v>INFO.NAME</x:v>
      </x:c>
      <x:c r="B4094" s="3" t="str">
        <x:v>6969136262006619188</x:v>
      </x:c>
      <x:c r="C4094" s="3" t="str">
        <x:v>PC_m1_TG_Anv1</x:v>
      </x:c>
      <x:c r="D4094" s="3" t="str">
        <x:v>The Arenthian was glad to hear of my success.</x:v>
      </x:c>
      <x:c r="E4094" s="3" t="str">
        <x:v>아렌시아인은 일이 성공했다는 소식을 듣고 기뻐했다.</x:v>
      </x:c>
      <x:c r="F4094" s="3" t="str">
        <x:v>EXISTING_TRANSLATION_UNREVIEWED</x:v>
      </x:c>
      <x:c r="G4094" s="3" t="str">
        <x:v>Cyr_Main.ESM@44608207</x:v>
      </x:c>
    </x:row>
    <x:row r="4095" ht="24" hidden="0" customHeight="1">
      <x:c r="A4095" s="3" t="str">
        <x:v>INFO.NAME</x:v>
      </x:c>
      <x:c r="B4095" s="3" t="str">
        <x:v>55452534070754055</x:v>
      </x:c>
      <x:c r="C4095" s="3" t="str">
        <x:v>PC_m1_TG_Anv1</x:v>
      </x:c>
      <x:c r="D4095" s="3" t="str">
        <x:v>The Arenthian was disappointed to hear that the scam fell short of expectations.</x:v>
      </x:c>
      <x:c r="E4095" s="3" t="str">
        <x:v>아렌시아인은 사기극이 기대만큼 성공하지 못했다는 말에 실망했다.</x:v>
      </x:c>
      <x:c r="F4095" s="3" t="str">
        <x:v>EXISTING_TRANSLATION_UNREVIEWED</x:v>
      </x:c>
      <x:c r="G4095" s="3" t="str">
        <x:v>Cyr_Main.ESM@44608387</x:v>
      </x:c>
    </x:row>
    <x:row r="4096" ht="24" hidden="0" customHeight="1">
      <x:c r="A4096" s="3" t="str">
        <x:v>INFO.NAME</x:v>
      </x:c>
      <x:c r="B4096" s="3" t="str">
        <x:v>3000673632431318603</x:v>
      </x:c>
      <x:c r="C4096" s="3" t="str">
        <x:v>PC_m1_TG_Anv1</x:v>
      </x:c>
      <x:c r="D4096" s="3" t="str">
        <x:v>As Anandaya is dead, the Arenthian's scam cannot be carried out.</x:v>
      </x:c>
      <x:c r="E4096" s="3" t="str">
        <x:v>아난다야가 죽어 아렌시아인의 사기극은 더 이상 진행할 수 없다.</x:v>
      </x:c>
      <x:c r="F4096" s="3" t="str">
        <x:v>EXISTING_TRANSLATION_UNREVIEWED</x:v>
      </x:c>
      <x:c r="G4096" s="3" t="str">
        <x:v>Cyr_Main.ESM@44608583</x:v>
      </x:c>
    </x:row>
    <x:row r="4097" ht="24" hidden="0" customHeight="1">
      <x:c r="A4097" s="3" t="str">
        <x:v>INFO.NAME</x:v>
      </x:c>
      <x:c r="B4097" s="3" t="str">
        <x:v>1602136572170122596</x:v>
      </x:c>
      <x:c r="C4097" s="3" t="str">
        <x:v>PC_m1_TG_Anv2</x:v>
      </x:c>
      <x:c r="D4097" s="3" t="str">
        <x:v>Thieves Guild: Saint Emmelia</x:v>
      </x:c>
      <x:c r="E4097" s="3" t="str">
        <x:v>도둑 길드: 성 에멜리아호</x:v>
      </x:c>
      <x:c r="F4097" s="3" t="str">
        <x:v>EXISTING_TRANSLATION_UNREVIEWED</x:v>
      </x:c>
      <x:c r="G4097" s="3" t="str">
        <x:v>Cyr_Main.ESM@44608811</x:v>
      </x:c>
    </x:row>
    <x:row r="4098" ht="36" hidden="0" customHeight="1">
      <x:c r="A4098" s="3" t="str">
        <x:v>INFO.NAME</x:v>
      </x:c>
      <x:c r="B4098" s="3" t="str">
        <x:v>160582772230357364</x:v>
      </x:c>
      <x:c r="C4098" s="3" t="str">
        <x:v>PC_m1_TG_Anv2</x:v>
      </x:c>
      <x:c r="D4098" s="3" t="str">
        <x:v>The Arenthian needs me to recover the logbook from the wreck of the Saint Emmelia west of Archad. I am then to bring the book to Lanard Dubroc in the Wayfarer Building at the Saint Bendu Square in order to collect the insurance payout.</x:v>
      </x:c>
      <x:c r="E4098" s="3" t="str">
        <x:v>아렌시아인은 아르카드 서쪽에 있는 세인트 에멜리아호의 난파선에서 항해 일지를 회수해 주기를 원한다. 그런 다음 보험금을 수령하기 위해 세인트 벤두 광장의 방랑자 건물에 있는 라나드 뒤브로크에게 책을 가져다주어야 한다.</x:v>
      </x:c>
      <x:c r="F4098" s="3" t="str">
        <x:v>AI_SOURCE_REVIEWED</x:v>
      </x:c>
      <x:c r="G4098" s="3" t="str">
        <x:v>Cyr_Main.ESM@44608974</x:v>
      </x:c>
    </x:row>
    <x:row r="4099" ht="24" hidden="0" customHeight="1">
      <x:c r="A4099" s="3" t="str">
        <x:v>INFO.NAME</x:v>
      </x:c>
      <x:c r="B4099" s="3" t="str">
        <x:v>321997177218394066</x:v>
      </x:c>
      <x:c r="C4099" s="3" t="str">
        <x:v>PC_m1_TG_Anv2</x:v>
      </x:c>
      <x:c r="D4099" s="3" t="str">
        <x:v>I brought the Saint Emmelia's logbook to Lanard Dubroc. He seemed satisfied and paid me the ship's insurance money.</x:v>
      </x:c>
      <x:c r="E4099" s="3" t="str">
        <x:v>라나르 뒤브로크에게 성 에멜리아호의 항해일지를 가져갔다. 그는 만족해하며 선박 보험금을 지급했다.</x:v>
      </x:c>
      <x:c r="F4099" s="3" t="str">
        <x:v>EXISTING_TRANSLATION_UNREVIEWED</x:v>
      </x:c>
      <x:c r="G4099" s="3" t="str">
        <x:v>Cyr_Main.ESM@44609334</x:v>
      </x:c>
    </x:row>
    <x:row r="4100" ht="24" hidden="0" customHeight="1">
      <x:c r="A4100" s="3" t="str">
        <x:v>INFO.NAME</x:v>
      </x:c>
      <x:c r="B4100" s="3" t="str">
        <x:v>128233458141911536</x:v>
      </x:c>
      <x:c r="C4100" s="3" t="str">
        <x:v>PC_m1_TG_Anv2</x:v>
      </x:c>
      <x:c r="D4100" s="3" t="str">
        <x:v>The Arenthian thanked me for delivering the insurance money and took the Guild's cut.</x:v>
      </x:c>
      <x:c r="E4100" s="3" t="str">
        <x:v>아렌시아인은 보험금을 전달해 준 내게 감사하며 길드의 몫을 챙겼다.</x:v>
      </x:c>
      <x:c r="F4100" s="3" t="str">
        <x:v>EXISTING_TRANSLATION_UNREVIEWED</x:v>
      </x:c>
      <x:c r="G4100" s="3" t="str">
        <x:v>Cyr_Main.ESM@44609576</x:v>
      </x:c>
    </x:row>
    <x:row r="4101" ht="24" hidden="0" customHeight="1">
      <x:c r="A4101" s="3" t="str">
        <x:v>INFO.NAME</x:v>
      </x:c>
      <x:c r="B4101" s="3" t="str">
        <x:v>15780313071795210227</x:v>
      </x:c>
      <x:c r="C4101" s="3" t="str">
        <x:v>PC_m1_TG_Anv2</x:v>
      </x:c>
      <x:c r="D4101" s="3" t="str">
        <x:v>The Arenthian was livid that Lanard Dubroc died. He has no more jobs for me.</x:v>
      </x:c>
      <x:c r="E4101" s="3" t="str">
        <x:v>아렌시아인은 라나르 뒤브로크가 죽었다는 소식에 격노했다. 더 이상 내게 맡길 일이 없다고 한다.</x:v>
      </x:c>
      <x:c r="F4101" s="3" t="str">
        <x:v>EXISTING_TRANSLATION_UNREVIEWED</x:v>
      </x:c>
      <x:c r="G4101" s="3" t="str">
        <x:v>Cyr_Main.ESM@44609779</x:v>
      </x:c>
    </x:row>
    <x:row r="4102" ht="24" hidden="0" customHeight="1">
      <x:c r="A4102" s="3" t="str">
        <x:v>INFO.NAME</x:v>
      </x:c>
      <x:c r="B4102" s="3" t="str">
        <x:v>22535267203068429114</x:v>
      </x:c>
      <x:c r="C4102" s="3" t="str">
        <x:v>PC_m1_TG_Anv3</x:v>
      </x:c>
      <x:c r="D4102" s="3" t="str">
        <x:v>Thieves Guild: Intercepted Inspiration</x:v>
      </x:c>
      <x:c r="E4102" s="3" t="str">
        <x:v>도둑 길드: 가로챈 영감</x:v>
      </x:c>
      <x:c r="F4102" s="3" t="str">
        <x:v>EXISTING_TRANSLATION_UNREVIEWED</x:v>
      </x:c>
      <x:c r="G4102" s="3" t="str">
        <x:v>Cyr_Main.ESM@44610021</x:v>
      </x:c>
    </x:row>
    <x:row r="4103" ht="48" hidden="0" customHeight="1">
      <x:c r="A4103" s="3" t="str">
        <x:v>INFO.NAME</x:v>
      </x:c>
      <x:c r="B4103" s="3" t="str">
        <x:v>3626176453031010156</x:v>
      </x:c>
      <x:c r="C4103" s="3" t="str">
        <x:v>PC_m1_TG_Anv3</x:v>
      </x:c>
      <x:c r="D4103" s="3" t="str">
        <x:v>The Arenthian has learned that a noble named Aurenius Aceli has traveled to Anvil to purchase a painting and is waiting for a courier to deliver a package. The painting, named 'Divine Impresence', is currently being held in the Goldstone Gallery Tower. I am to steal the painting, bring it to Aurenius at the All Flags Inn, and charge him for delivery.</x:v>
      </x:c>
      <x:c r="E4103" s="3" t="str">
        <x:v>아렌시아인은 아우레니우스 아셀리라는 귀족이 그림을 사기 위해 앤빌로 여행을 왔으며 배달부가 소포를 전달하기를 기다리고 있다는 사실을 알게 되었다. '신의 현림'이라는 이름의 그림은 현재 골드스톤 화랑 탑에 보관되어 있다. 나는 그 그림을 훔쳐 올 플래그스 여관에 있는 아우레니우스에게 가져가 배달 요금을 청구해야 한다.</x:v>
      </x:c>
      <x:c r="F4103" s="3" t="str">
        <x:v>AI_SOURCE_REVIEWED</x:v>
      </x:c>
      <x:c r="G4103" s="3" t="str">
        <x:v>Cyr_Main.ESM@44610195</x:v>
      </x:c>
    </x:row>
    <x:row r="4104" ht="24" hidden="0" customHeight="1">
      <x:c r="A4104" s="3" t="str">
        <x:v>INFO.NAME</x:v>
      </x:c>
      <x:c r="B4104" s="3" t="str">
        <x:v>26111359158871312</x:v>
      </x:c>
      <x:c r="C4104" s="3" t="str">
        <x:v>PC_m1_TG_Anv3</x:v>
      </x:c>
      <x:c r="D4104" s="3" t="str">
        <x:v>I brought the painting to Aurenius Aceli and convinced him to pay me 300 septims for delivery.</x:v>
      </x:c>
      <x:c r="E4104" s="3" t="str">
        <x:v>아우레니우스 아켈리에게 그림을 가져가 배달비로 300셉팀을 받도록 설득했다.</x:v>
      </x:c>
      <x:c r="F4104" s="3" t="str">
        <x:v>EXISTING_TRANSLATION_UNREVIEWED</x:v>
      </x:c>
      <x:c r="G4104" s="3" t="str">
        <x:v>Cyr_Main.ESM@44610670</x:v>
      </x:c>
    </x:row>
    <x:row r="4105" ht="24" hidden="0" customHeight="1">
      <x:c r="A4105" s="3" t="str">
        <x:v>INFO.NAME</x:v>
      </x:c>
      <x:c r="B4105" s="3" t="str">
        <x:v>9007136574779089</x:v>
      </x:c>
      <x:c r="C4105" s="3" t="str">
        <x:v>PC_m1_TG_Anv3</x:v>
      </x:c>
      <x:c r="D4105" s="3" t="str">
        <x:v>I brought the painting to Aurenius Aceli and convinced him to pay me 500 septims for delivery.</x:v>
      </x:c>
      <x:c r="E4105" s="3" t="str">
        <x:v>아우레니우스 아켈리에게 그림을 가져가 배달비로 500셉팀을 받도록 설득했다.</x:v>
      </x:c>
      <x:c r="F4105" s="3" t="str">
        <x:v>EXISTING_TRANSLATION_UNREVIEWED</x:v>
      </x:c>
      <x:c r="G4105" s="3" t="str">
        <x:v>Cyr_Main.ESM@44610887</x:v>
      </x:c>
    </x:row>
    <x:row r="4106" ht="24" hidden="0" customHeight="1">
      <x:c r="A4106" s="3" t="str">
        <x:v>INFO.NAME</x:v>
      </x:c>
      <x:c r="B4106" s="3" t="str">
        <x:v>2422325086128481314</x:v>
      </x:c>
      <x:c r="C4106" s="3" t="str">
        <x:v>PC_m1_TG_Anv3</x:v>
      </x:c>
      <x:c r="D4106" s="3" t="str">
        <x:v>I brought the painting to Aurenius Aceli and convinced him to pay me 700 septims for delivery.</x:v>
      </x:c>
      <x:c r="E4106" s="3" t="str">
        <x:v>아우레니우스 아켈리에게 그림을 가져가 배달비로 700셉팀을 받도록 설득했다.</x:v>
      </x:c>
      <x:c r="F4106" s="3" t="str">
        <x:v>EXISTING_TRANSLATION_UNREVIEWED</x:v>
      </x:c>
      <x:c r="G4106" s="3" t="str">
        <x:v>Cyr_Main.ESM@44611107</x:v>
      </x:c>
    </x:row>
    <x:row r="4107" ht="24" hidden="0" customHeight="1">
      <x:c r="A4107" s="3" t="str">
        <x:v>INFO.NAME</x:v>
      </x:c>
      <x:c r="B4107" s="3" t="str">
        <x:v>27647270262187729135</x:v>
      </x:c>
      <x:c r="C4107" s="3" t="str">
        <x:v>PC_m1_TG_Anv3</x:v>
      </x:c>
      <x:c r="D4107" s="3" t="str">
        <x:v>The Arenthian was pleased that the scam went off without a hitch.</x:v>
      </x:c>
      <x:c r="E4107" s="3" t="str">
        <x:v>아렌시아인은 사기극이 차질 없이 성공한 것에 만족했다.</x:v>
      </x:c>
      <x:c r="F4107" s="3" t="str">
        <x:v>EXISTING_TRANSLATION_UNREVIEWED</x:v>
      </x:c>
      <x:c r="G4107" s="3" t="str">
        <x:v>Cyr_Main.ESM@44611330</x:v>
      </x:c>
    </x:row>
    <x:row r="4108" ht="24" hidden="0" customHeight="1">
      <x:c r="A4108" s="3" t="str">
        <x:v>INFO.NAME</x:v>
      </x:c>
      <x:c r="B4108" s="3" t="str">
        <x:v>2210731443169229849</x:v>
      </x:c>
      <x:c r="C4108" s="3" t="str">
        <x:v>PC_m1_TG_Anv3</x:v>
      </x:c>
      <x:c r="D4108" s="3" t="str">
        <x:v>The Arenthian was livid that Aurenius Aceli died.</x:v>
      </x:c>
      <x:c r="E4108" s="3" t="str">
        <x:v>아렌시아인은 아우레니우스 아켈리가 죽었다는 소식에 격노했다.</x:v>
      </x:c>
      <x:c r="F4108" s="3" t="str">
        <x:v>EXISTING_TRANSLATION_UNREVIEWED</x:v>
      </x:c>
      <x:c r="G4108" s="3" t="str">
        <x:v>Cyr_Main.ESM@44611514</x:v>
      </x:c>
    </x:row>
    <x:row r="4109" ht="24" hidden="0" customHeight="1">
      <x:c r="A4109" s="3" t="str">
        <x:v>INFO.NAME</x:v>
      </x:c>
      <x:c r="B4109" s="3" t="str">
        <x:v>9875306911328015323</x:v>
      </x:c>
      <x:c r="C4109" s="3" t="str">
        <x:v>PC_m1_TG_Anv4</x:v>
      </x:c>
      <x:c r="D4109" s="3" t="str">
        <x:v>Thieves Guild: The Fix is In</x:v>
      </x:c>
      <x:c r="E4109" s="3" t="str">
        <x:v>도둑 길드: 짜고 치는 판</x:v>
      </x:c>
      <x:c r="F4109" s="3" t="str">
        <x:v>EXISTING_TRANSLATION_UNREVIEWED</x:v>
      </x:c>
      <x:c r="G4109" s="3" t="str">
        <x:v>Cyr_Main.ESM@44611726</x:v>
      </x:c>
    </x:row>
    <x:row r="4110" ht="72" hidden="0" customHeight="1">
      <x:c r="A4110" s="3" t="str">
        <x:v>INFO.NAME</x:v>
      </x:c>
      <x:c r="B4110" s="3" t="str">
        <x:v>14936398561428045</x:v>
      </x:c>
      <x:c r="C4110" s="3" t="str">
        <x:v>PC_m1_TG_Anv4</x:v>
      </x:c>
      <x:c r="D4110" s="3" t="str">
        <x:v>The Arenthian wants me to rig the next match at the Abecette fight pit by replacing the favorite to win, Purcus Mirtin, with a doppelganger who will throw the fight. I was told that Old Man Theft had a plan to take care of the real Purcus. Aside from that, I will also need to recruit Coris Mamulon in the Bazaar of the Abecean to act as Purcus' body double. Finally, the Arenthian gave me 1000 drakes to bet on Willy the Unbitten, the underdog. He's expecting a return of 3000 drakes.</x:v>
      </x:c>
      <x:c r="E4110" s="3" t="str">
        <x:v>아렌시아인은 승리 후보인 푸르쿠스 미르틴을 일부러 패배할 대역으로 교체하여 아베세테 격투장의 다음 경기를 조작해 줄 것을 원한다. 도둑 노인에게 진짜 푸르쿠스를 처리할 계획이 있다고 들었다. 그 외에도 푸르쿠스의 신체 대역 역할을 할 아베시안의 바자르에 있는 코리스 마물론을 포섭해야 한다. 마지막으로, 아렌시아인은 언더독인 물리지 않은 윌리에게 걸 돈으로 1000드레이크를 주었다. 그는 3000드레이크의 수익을 기대하고 있다.</x:v>
      </x:c>
      <x:c r="F4110" s="3" t="str">
        <x:v>AI_SOURCE_REVIEWED</x:v>
      </x:c>
      <x:c r="G4110" s="3" t="str">
        <x:v>Cyr_Main.ESM@44611888</x:v>
      </x:c>
    </x:row>
    <x:row r="4111" ht="36" hidden="0" customHeight="1">
      <x:c r="A4111" s="3" t="str">
        <x:v>INFO.NAME</x:v>
      </x:c>
      <x:c r="B4111" s="3" t="str">
        <x:v>431216093189024363</x:v>
      </x:c>
      <x:c r="C4111" s="3" t="str">
        <x:v>PC_m1_TG_Anv4</x:v>
      </x:c>
      <x:c r="D4111" s="3" t="str">
        <x:v>Old Man Theft told me that he could forge a change of location notice for the fight if I bring him stationery from the fight pit. He suggested that one of the fighters might have something that fit the bill.</x:v>
      </x:c>
      <x:c r="E4111" s="3" t="str">
        <x:v>도둑 노인은 격투장의 편지지 양식을 가져다주면 경기의 장소 변경 공지를 위조할 수 있다고 말했다. 그는 파이터 중 한 명이 그에 걸맞은 물건을 가지고 있을지도 모른다고 제안했다.</x:v>
      </x:c>
      <x:c r="F4111" s="3" t="str">
        <x:v>AI_SOURCE_REVIEWED</x:v>
      </x:c>
      <x:c r="G4111" s="3" t="str">
        <x:v>Cyr_Main.ESM@44612498</x:v>
      </x:c>
    </x:row>
    <x:row r="4112" ht="24" hidden="0" customHeight="1">
      <x:c r="A4112" s="3" t="str">
        <x:v>INFO.NAME</x:v>
      </x:c>
      <x:c r="B4112" s="3" t="str">
        <x:v>2127177452450019628</x:v>
      </x:c>
      <x:c r="C4112" s="3" t="str">
        <x:v>PC_m1_TG_Anv4</x:v>
      </x:c>
      <x:c r="D4112" s="3" t="str">
        <x:v>I brought Old Man Theft a piece of fight pit stationery. He successfully forged a notice for Purcus Mirtin that the fight has been moved to Thresvy.</x:v>
      </x:c>
      <x:c r="E4112" s="3" t="str">
        <x:v>도둑 노인에게 격투장 편지지 한 장을 가져다주었다. 그는 푸르쿠스 미르틴에게 경기가 트레스비로 이전되었다는 공지를 성공적으로 위조했다.</x:v>
      </x:c>
      <x:c r="F4112" s="3" t="str">
        <x:v>AI_SOURCE_REVIEWED</x:v>
      </x:c>
      <x:c r="G4112" s="3" t="str">
        <x:v>Cyr_Main.ESM@44612831</x:v>
      </x:c>
    </x:row>
    <x:row r="4113" ht="24" hidden="0" customHeight="1">
      <x:c r="A4113" s="3" t="str">
        <x:v>INFO.NAME</x:v>
      </x:c>
      <x:c r="B4113" s="3" t="str">
        <x:v>402921728878313315</x:v>
      </x:c>
      <x:c r="C4113" s="3" t="str">
        <x:v>PC_m1_TG_Anv4</x:v>
      </x:c>
      <x:c r="D4113" s="3" t="str">
        <x:v>I brought the forged notice to Purcus Mirtin. He was upset, but said he would travel to Thresvy as soon as possible.</x:v>
      </x:c>
      <x:c r="E4113" s="3" t="str">
        <x:v>푸르쿠스 미르틴에게 위조된 통지서를 가져갔다. 그는 화가 났지만 가능한 한 빨리 스레스비로 가겠다고 했다.</x:v>
      </x:c>
      <x:c r="F4113" s="3" t="str">
        <x:v>EXISTING_TRANSLATION_UNREVIEWED</x:v>
      </x:c>
      <x:c r="G4113" s="3" t="str">
        <x:v>Cyr_Main.ESM@44613105</x:v>
      </x:c>
    </x:row>
    <x:row r="4114" ht="24" hidden="0" customHeight="1">
      <x:c r="A4114" s="3" t="str">
        <x:v>INFO.NAME</x:v>
      </x:c>
      <x:c r="B4114" s="3" t="str">
        <x:v>120519867351818092</x:v>
      </x:c>
      <x:c r="C4114" s="3" t="str">
        <x:v>PC_m1_TG_Anv4</x:v>
      </x:c>
      <x:c r="D4114" s="3" t="str">
        <x:v>One of the fighters is dead.</x:v>
      </x:c>
      <x:c r="E4114" s="3" t="str">
        <x:v>격투사 중 한 명이 죽었다.</x:v>
      </x:c>
      <x:c r="F4114" s="3" t="str">
        <x:v>EXISTING_TRANSLATION_UNREVIEWED</x:v>
      </x:c>
      <x:c r="G4114" s="3" t="str">
        <x:v>Cyr_Main.ESM@44613345</x:v>
      </x:c>
    </x:row>
    <x:row r="4115" ht="24" hidden="0" customHeight="1">
      <x:c r="A4115" s="3" t="str">
        <x:v>INFO.NAME</x:v>
      </x:c>
      <x:c r="B4115" s="3" t="str">
        <x:v>25547471746636532</x:v>
      </x:c>
      <x:c r="C4115" s="3" t="str">
        <x:v>PC_m1_TG_Anv4</x:v>
      </x:c>
      <x:c r="D4115" s="3" t="str">
        <x:v>Coris Mamulon is dead.</x:v>
      </x:c>
      <x:c r="E4115" s="3" t="str">
        <x:v>코리스 마물론이 죽었다.</x:v>
      </x:c>
      <x:c r="F4115" s="3" t="str">
        <x:v>EXISTING_TRANSLATION_UNREVIEWED</x:v>
      </x:c>
      <x:c r="G4115" s="3" t="str">
        <x:v>Cyr_Main.ESM@44613498</x:v>
      </x:c>
    </x:row>
    <x:row r="4116" ht="24" hidden="0" customHeight="1">
      <x:c r="A4116" s="3" t="str">
        <x:v>INFO.NAME</x:v>
      </x:c>
      <x:c r="B4116" s="3" t="str">
        <x:v>2081812629288211757</x:v>
      </x:c>
      <x:c r="C4116" s="3" t="str">
        <x:v>PC_m1_TG_Anv4</x:v>
      </x:c>
      <x:c r="D4116" s="3" t="str">
        <x:v>The fight has begun.</x:v>
      </x:c>
      <x:c r="E4116" s="3" t="str">
        <x:v>시합이 시작됐다.</x:v>
      </x:c>
      <x:c r="F4116" s="3" t="str">
        <x:v>EXISTING_TRANSLATION_UNREVIEWED</x:v>
      </x:c>
      <x:c r="G4116" s="3" t="str">
        <x:v>Cyr_Main.ESM@44613646</x:v>
      </x:c>
    </x:row>
    <x:row r="4117" ht="24" hidden="0" customHeight="1">
      <x:c r="A4117" s="3" t="str">
        <x:v>INFO.NAME</x:v>
      </x:c>
      <x:c r="B4117" s="3" t="str">
        <x:v>2674936751263430418</x:v>
      </x:c>
      <x:c r="C4117" s="3" t="str">
        <x:v>PC_m1_TG_Anv4</x:v>
      </x:c>
      <x:c r="D4117" s="3" t="str">
        <x:v>The fight is over. Willy the Unbitten has won.</x:v>
      </x:c>
      <x:c r="E4117" s="3" t="str">
        <x:v>시합이 끝났다. 물리지 않은 윌리가 이겼다.</x:v>
      </x:c>
      <x:c r="F4117" s="3" t="str">
        <x:v>EXISTING_TRANSLATION_UNREVIEWED</x:v>
      </x:c>
      <x:c r="G4117" s="3" t="str">
        <x:v>Cyr_Main.ESM@44613791</x:v>
      </x:c>
    </x:row>
    <x:row r="4118" ht="24" hidden="0" customHeight="1">
      <x:c r="A4118" s="3" t="str">
        <x:v>INFO.NAME</x:v>
      </x:c>
      <x:c r="B4118" s="3" t="str">
        <x:v>1476150483316472</x:v>
      </x:c>
      <x:c r="C4118" s="3" t="str">
        <x:v>PC_m1_TG_Anv4</x:v>
      </x:c>
      <x:c r="D4118" s="3" t="str">
        <x:v>I have disrupted the fight.</x:v>
      </x:c>
      <x:c r="E4118" s="3" t="str">
        <x:v>시합을 방해했다.</x:v>
      </x:c>
      <x:c r="F4118" s="3" t="str">
        <x:v>EXISTING_TRANSLATION_UNREVIEWED</x:v>
      </x:c>
      <x:c r="G4118" s="3" t="str">
        <x:v>Cyr_Main.ESM@44613961</x:v>
      </x:c>
    </x:row>
    <x:row r="4119" ht="24" hidden="0" customHeight="1">
      <x:c r="A4119" s="3" t="str">
        <x:v>INFO.NAME</x:v>
      </x:c>
      <x:c r="B4119" s="3" t="str">
        <x:v>423319606105598598</x:v>
      </x:c>
      <x:c r="C4119" s="3" t="str">
        <x:v>PC_m1_TG_Anv4</x:v>
      </x:c>
      <x:c r="D4119" s="3" t="str">
        <x:v>I returned to the Arenthian with the 3000 drakes he requested. He thanked me for a job well done.</x:v>
      </x:c>
      <x:c r="E4119" s="3" t="str">
        <x:v>아렌시아인이 요구한 3000드레이크를 가져다줬다. 그는 일을 잘했다며 감사했다.</x:v>
      </x:c>
      <x:c r="F4119" s="3" t="str">
        <x:v>EXISTING_TRANSLATION_UNREVIEWED</x:v>
      </x:c>
      <x:c r="G4119" s="3" t="str">
        <x:v>Cyr_Main.ESM@44614112</x:v>
      </x:c>
    </x:row>
    <x:row r="4120" ht="24" hidden="0" customHeight="1">
      <x:c r="A4120" s="3" t="str">
        <x:v>INFO.NAME</x:v>
      </x:c>
      <x:c r="B4120" s="3" t="str">
        <x:v>2044189822055625591</x:v>
      </x:c>
      <x:c r="C4120" s="3" t="str">
        <x:v>PC_m1_TG_Anv4</x:v>
      </x:c>
      <x:c r="D4120" s="3" t="str">
        <x:v>I returned to the Arenthian without the 3000 drakes he requested. He stated he could not give me any more jobs until I brought him the money.</x:v>
      </x:c>
      <x:c r="E4120" s="3" t="str">
        <x:v>요청받은 3000드레이크 없이 아렌시아인에게 돌아왔다. 그는 돈을 가져올 때까지 더 이상 일을 줄 수 없다고 말했다.</x:v>
      </x:c>
      <x:c r="F4120" s="3" t="str">
        <x:v>AI_SOURCE_REVIEWED</x:v>
      </x:c>
      <x:c r="G4120" s="3" t="str">
        <x:v>Cyr_Main.ESM@44614345</x:v>
      </x:c>
    </x:row>
    <x:row r="4121" ht="24" hidden="0" customHeight="1">
      <x:c r="A4121" s="3" t="str">
        <x:v>INFO.NAME</x:v>
      </x:c>
      <x:c r="B4121" s="3" t="str">
        <x:v>2233232305112121629</x:v>
      </x:c>
      <x:c r="C4121" s="3" t="str">
        <x:v>PC_m1_TG_Anv4</x:v>
      </x:c>
      <x:c r="D4121" s="3" t="str">
        <x:v>I brought the Arenthian 3000 drakes. He's now ready to give me more jobs.</x:v>
      </x:c>
      <x:c r="E4121" s="3" t="str">
        <x:v>아렌시아인에게 3000드레이크를 건넸다. 이제 그에게서 추가 임무를 받을 수 있다.</x:v>
      </x:c>
      <x:c r="F4121" s="3" t="str">
        <x:v>EXISTING_TRANSLATION_UNREVIEWED</x:v>
      </x:c>
      <x:c r="G4121" s="3" t="str">
        <x:v>Cyr_Main.ESM@44614622</x:v>
      </x:c>
    </x:row>
    <x:row r="4122" ht="24" hidden="0" customHeight="1">
      <x:c r="A4122" s="3" t="str">
        <x:v>INFO.NAME</x:v>
      </x:c>
      <x:c r="B4122" s="3" t="str">
        <x:v>135031843354404056</x:v>
      </x:c>
      <x:c r="C4122" s="3" t="str">
        <x:v>PC_m1_TG_Anv4</x:v>
      </x:c>
      <x:c r="D4122" s="3" t="str">
        <x:v>The Arenthian was outraged at my conduct during the job. He has no more jobs for me.</x:v>
      </x:c>
      <x:c r="E4122" s="3" t="str">
        <x:v>아렌시아인은 임무 중 내 행동에 격분했다. 더 이상 내게 맡길 일이 없다고 한다.</x:v>
      </x:c>
      <x:c r="F4122" s="3" t="str">
        <x:v>EXISTING_TRANSLATION_UNREVIEWED</x:v>
      </x:c>
      <x:c r="G4122" s="3" t="str">
        <x:v>Cyr_Main.ESM@44614812</x:v>
      </x:c>
    </x:row>
    <x:row r="4123" ht="24" hidden="0" customHeight="1">
      <x:c r="A4123" s="3" t="str">
        <x:v>INFO.NAME</x:v>
      </x:c>
      <x:c r="B4123" s="3" t="str">
        <x:v>433915329682813751</x:v>
      </x:c>
      <x:c r="C4123" s="3" t="str">
        <x:v>PC_m1_TG_Anv4B</x:v>
      </x:c>
      <x:c r="D4123" s="3" t="str">
        <x:v>Thieves Guild: The Fix is In</x:v>
      </x:c>
      <x:c r="E4123" s="3" t="str">
        <x:v>도둑 길드: 짜고 치는 판</x:v>
      </x:c>
      <x:c r="F4123" s="3" t="str">
        <x:v>EXISTING_TRANSLATION_UNREVIEWED</x:v>
      </x:c>
      <x:c r="G4123" s="3" t="str">
        <x:v>Cyr_Main.ESM@44615062</x:v>
      </x:c>
    </x:row>
    <x:row r="4124" ht="24" hidden="0" customHeight="1">
      <x:c r="A4124" s="3" t="str">
        <x:v>INFO.NAME</x:v>
      </x:c>
      <x:c r="B4124" s="3" t="str">
        <x:v>22565101943076211486</x:v>
      </x:c>
      <x:c r="C4124" s="3" t="str">
        <x:v>PC_m1_TG_Anv4B</x:v>
      </x:c>
      <x:c r="D4124" s="3" t="str">
        <x:v>Coris Mamulon agreed to assume Purcus Mirtin's identity and take his place in the fight pit. He asked me to let him know when the real Purcus had been dealt with.</x:v>
      </x:c>
      <x:c r="E4124" s="3" t="str">
        <x:v>코리스 마물론은 푸르쿠스 미르틴의 신분을 가장하여 격투장에서 그의 자리를 대신하기로 동의했다. 그는 진짜 푸르쿠스가 처리되면 자신에게 알려달라고 요청했다.</x:v>
      </x:c>
      <x:c r="F4124" s="3" t="str">
        <x:v>AI_SOURCE_REVIEWED</x:v>
      </x:c>
      <x:c r="G4124" s="3" t="str">
        <x:v>Cyr_Main.ESM@44615227</x:v>
      </x:c>
    </x:row>
    <x:row r="4125" ht="24" hidden="0" customHeight="1">
      <x:c r="A4125" s="3" t="str">
        <x:v>INFO.NAME</x:v>
      </x:c>
      <x:c r="B4125" s="3" t="str">
        <x:v>2979206071997328024</x:v>
      </x:c>
      <x:c r="C4125" s="3" t="str">
        <x:v>PC_m1_TG_Anv4B</x:v>
      </x:c>
      <x:c r="D4125" s="3" t="str">
        <x:v>Coris Mamulon agreed to assume Purcus Mirtin's identity and take his place in the fight pit.</x:v>
      </x:c>
      <x:c r="E4125" s="3" t="str">
        <x:v>코리스 마물론은 푸르쿠스 미르틴의 신분을 사칭해 그를 대신하여 격투장에 나가기로 했다.</x:v>
      </x:c>
      <x:c r="F4125" s="3" t="str">
        <x:v>EXISTING_TRANSLATION_UNREVIEWED</x:v>
      </x:c>
      <x:c r="G4125" s="3" t="str">
        <x:v>Cyr_Main.ESM@44615519</x:v>
      </x:c>
    </x:row>
    <x:row r="4126" ht="24" hidden="0" customHeight="1">
      <x:c r="A4126" s="3" t="str">
        <x:v>INFO.NAME</x:v>
      </x:c>
      <x:c r="B4126" s="3" t="str">
        <x:v>30237313473163617839</x:v>
      </x:c>
      <x:c r="C4126" s="3" t="str">
        <x:v>PC_m1_TG_Anv4B</x:v>
      </x:c>
      <x:c r="D4126" s="3" t="str">
        <x:v>With Purcus Mirtin out of the way, Coris Mamulon is ready to travel to the fight pit.</x:v>
      </x:c>
      <x:c r="E4126" s="3" t="str">
        <x:v>푸르쿠스 미르틴이 사라진 지금 코리스 마물론은 격투장으로 갈 준비가 됐다.</x:v>
      </x:c>
      <x:c r="F4126" s="3" t="str">
        <x:v>EXISTING_TRANSLATION_UNREVIEWED</x:v>
      </x:c>
      <x:c r="G4126" s="3" t="str">
        <x:v>Cyr_Main.ESM@44615721</x:v>
      </x:c>
    </x:row>
    <x:row r="4127" ht="24" hidden="0" customHeight="1">
      <x:c r="A4127" s="3" t="str">
        <x:v>INFO.NAME</x:v>
      </x:c>
      <x:c r="B4127" s="3" t="str">
        <x:v>9641233262300429301</x:v>
      </x:c>
      <x:c r="C4127" s="3" t="str">
        <x:v>PC_m1_TG_Anv5</x:v>
      </x:c>
      <x:c r="D4127" s="3" t="str">
        <x:v>Thieves Guild: The Black Isle Company</x:v>
      </x:c>
      <x:c r="E4127" s="3" t="str">
        <x:v>도둑 길드: 검은 섬 회사</x:v>
      </x:c>
      <x:c r="F4127" s="3" t="str">
        <x:v>EXISTING_TRANSLATION_UNREVIEWED</x:v>
      </x:c>
      <x:c r="G4127" s="3" t="str">
        <x:v>Cyr_Main.ESM@44615963</x:v>
      </x:c>
    </x:row>
    <x:row r="4128" ht="36" hidden="0" customHeight="1">
      <x:c r="A4128" s="3" t="str">
        <x:v>INFO.NAME</x:v>
      </x:c>
      <x:c r="B4128" s="3" t="str">
        <x:v>18357205391509717183</x:v>
      </x:c>
      <x:c r="C4128" s="3" t="str">
        <x:v>PC_m1_TG_Anv5</x:v>
      </x:c>
      <x:c r="D4128" s="3" t="str">
        <x:v>The Arenthian has registered the 'Black Isle Company', a supposed wholesaler for the East Empire Company that will really act as a front to rake in investments. To make the scam seem more prestigious, I am to steal a golden anvil token and bring it back to the Arenthian.</x:v>
      </x:c>
      <x:c r="E4128" s="3" t="str">
        <x:v>아렌시아인은 투자를 끌어모으기 위한 위장 단체 역할을 할 동제국 회사의 가짜 도매업체인 '블랙 아일 컴퍼니'를 등록했다. 사기를 더 그럴듯해 보이게 하기 위해, 나는 황금 앤빌 토큰을 훔쳐 아렌시아인에게 가져와야 한다.</x:v>
      </x:c>
      <x:c r="F4128" s="3" t="str">
        <x:v>AI_SOURCE_REVIEWED</x:v>
      </x:c>
      <x:c r="G4128" s="3" t="str">
        <x:v>Cyr_Main.ESM@44616138</x:v>
      </x:c>
    </x:row>
    <x:row r="4129" ht="24" hidden="0" customHeight="1">
      <x:c r="A4129" s="3" t="str">
        <x:v>INFO.NAME</x:v>
      </x:c>
      <x:c r="B4129" s="3" t="str">
        <x:v>6316124931128915624</x:v>
      </x:c>
      <x:c r="C4129" s="3" t="str">
        <x:v>PC_m1_TG_Anv5</x:v>
      </x:c>
      <x:c r="D4129" s="3" t="str">
        <x:v>I brought a golden anvil to the Arenthian.</x:v>
      </x:c>
      <x:c r="E4129" s="3" t="str">
        <x:v>아렌시아인에게 황금 모루를 가져다줬다.</x:v>
      </x:c>
      <x:c r="F4129" s="3" t="str">
        <x:v>EXISTING_TRANSLATION_UNREVIEWED</x:v>
      </x:c>
      <x:c r="G4129" s="3" t="str">
        <x:v>Cyr_Main.ESM@44616519</x:v>
      </x:c>
    </x:row>
    <x:row r="4130" ht="24" hidden="0" customHeight="1">
      <x:c r="A4130" s="3" t="str">
        <x:v>INFO.NAME</x:v>
      </x:c>
      <x:c r="B4130" s="3" t="str">
        <x:v>32273238042239627698</x:v>
      </x:c>
      <x:c r="C4130" s="3" t="str">
        <x:v>PC_m1_TG_Anv6</x:v>
      </x:c>
      <x:c r="D4130" s="3" t="str">
        <x:v>Thieves Guild: The Black Isle Bounty</x:v>
      </x:c>
      <x:c r="E4130" s="3" t="str">
        <x:v>도둑 길드: 검은 섬의 현상금</x:v>
      </x:c>
      <x:c r="F4130" s="3" t="str">
        <x:v>EXISTING_TRANSLATION_UNREVIEWED</x:v>
      </x:c>
      <x:c r="G4130" s="3" t="str">
        <x:v>Cyr_Main.ESM@44616727</x:v>
      </x:c>
    </x:row>
    <x:row r="4131" ht="60" hidden="0" customHeight="1">
      <x:c r="A4131" s="3" t="str">
        <x:v>INFO.NAME</x:v>
      </x:c>
      <x:c r="B4131" s="3" t="str">
        <x:v>6785106812119113590</x:v>
      </x:c>
      <x:c r="C4131" s="3" t="str">
        <x:v>PC_m1_TG_Anv6</x:v>
      </x:c>
      <x:c r="D4131" s="3" t="str">
        <x:v>The Arenthian is now ready to present the Black Isle Company to Anvil's elite. In order to sell them on the company's supposed wealth, I am to bring inventory samples to three marks: ebony for Tiledorus Cadmerius, glass for Cassandra Verach, and a dwemer coherer for Lerenis Muralius. All of these can be found on Hearthrend, a ship docked at the edge of the Port and Garden Quarters.</x:v>
      </x:c>
      <x:c r="E4131" s="3" t="str">
        <x:v>아렌시아인이 이제 블랙 아일 회사를 앤빌의 상류층에게 소개할 준비를 마쳤다. 회사의 막대한 부를 믿게 만들기 위해, 나는 세 명의 목표 인물에게 재고 샘플을 가져다주어야 한다. 틸레도루스 카드메리우스에게는 흑단, 카산드라 베라크에게는 유리, 그리고 레레니스 무랄리우스에게는 드웨머 코히러를 가져다주어야 한다. 이 모든 물건들은 항구 및 정원 구역 경계에 정박해 있는 배인 헤스렌드호에서 찾을 수 있다.</x:v>
      </x:c>
      <x:c r="F4131" s="3" t="str">
        <x:v>AI_SOURCE_REVIEWED</x:v>
      </x:c>
      <x:c r="G4131" s="3" t="str">
        <x:v>Cyr_Main.ESM@44616899</x:v>
      </x:c>
    </x:row>
    <x:row r="4132" ht="24" hidden="0" customHeight="1">
      <x:c r="A4132" s="3" t="str">
        <x:v>INFO.NAME</x:v>
      </x:c>
      <x:c r="B4132" s="3" t="str">
        <x:v>96556632942812033</x:v>
      </x:c>
      <x:c r="C4132" s="3" t="str">
        <x:v>PC_m1_TG_Anv6</x:v>
      </x:c>
      <x:c r="D4132" s="3" t="str">
        <x:v>The Arenthian thanked me for securing the three investments.</x:v>
      </x:c>
      <x:c r="E4132" s="3" t="str">
        <x:v>아렌시아인은 투자 세 건을 확보해 준 내게 감사했다.</x:v>
      </x:c>
      <x:c r="F4132" s="3" t="str">
        <x:v>EXISTING_TRANSLATION_UNREVIEWED</x:v>
      </x:c>
      <x:c r="G4132" s="3" t="str">
        <x:v>Cyr_Main.ESM@44617410</x:v>
      </x:c>
    </x:row>
    <x:row r="4133" ht="24" hidden="0" customHeight="1">
      <x:c r="A4133" s="3" t="str">
        <x:v>INFO.NAME</x:v>
      </x:c>
      <x:c r="B4133" s="3" t="str">
        <x:v>20732266171125015275</x:v>
      </x:c>
      <x:c r="C4133" s="3" t="str">
        <x:v>PC_m1_TG_Anv6</x:v>
      </x:c>
      <x:c r="D4133" s="3" t="str">
        <x:v>The Arenthian was enraged at the death of one of his marks. He has no more jobs for me.</x:v>
      </x:c>
      <x:c r="E4133" s="3" t="str">
        <x:v>아렌시아인은 투자 대상으로 삼은 사람 중 하나가 죽자 격분했다. 더 이상 내게 맡길 일이 없다고 한다.</x:v>
      </x:c>
      <x:c r="F4133" s="3" t="str">
        <x:v>EXISTING_TRANSLATION_UNREVIEWED</x:v>
      </x:c>
      <x:c r="G4133" s="3" t="str">
        <x:v>Cyr_Main.ESM@44617587</x:v>
      </x:c>
    </x:row>
    <x:row r="4134" ht="24" hidden="0" customHeight="1">
      <x:c r="A4134" s="3" t="str">
        <x:v>INFO.NAME</x:v>
      </x:c>
      <x:c r="B4134" s="3" t="str">
        <x:v>1188430344511913209</x:v>
      </x:c>
      <x:c r="C4134" s="3" t="str">
        <x:v>PC_m1_TG_Anv6C</x:v>
      </x:c>
      <x:c r="D4134" s="3" t="str">
        <x:v>Thieves Guild: The Black Isle Bounty</x:v>
      </x:c>
      <x:c r="E4134" s="3" t="str">
        <x:v>도둑 길드: 검은 섬의 현상금</x:v>
      </x:c>
      <x:c r="F4134" s="3" t="str">
        <x:v>EXISTING_TRANSLATION_UNREVIEWED</x:v>
      </x:c>
      <x:c r="G4134" s="3" t="str">
        <x:v>Cyr_Main.ESM@44617839</x:v>
      </x:c>
    </x:row>
    <x:row r="4135" ht="24" hidden="0" customHeight="1">
      <x:c r="A4135" s="3" t="str">
        <x:v>INFO.NAME</x:v>
      </x:c>
      <x:c r="B4135" s="3" t="str">
        <x:v>242818802625328410</x:v>
      </x:c>
      <x:c r="C4135" s="3" t="str">
        <x:v>PC_m1_TG_Anv6C</x:v>
      </x:c>
      <x:c r="D4135" s="3" t="str">
        <x:v>Tiledorus Cadmerius has agreed to invest in the Black Isle Company.</x:v>
      </x:c>
      <x:c r="E4135" s="3" t="str">
        <x:v>틸레도루스 카드메리우스가 검은 섬 회사에 투자하기로 했다.</x:v>
      </x:c>
      <x:c r="F4135" s="3" t="str">
        <x:v>EXISTING_TRANSLATION_UNREVIEWED</x:v>
      </x:c>
      <x:c r="G4135" s="3" t="str">
        <x:v>Cyr_Main.ESM@44617992</x:v>
      </x:c>
    </x:row>
    <x:row r="4136" ht="24" hidden="0" customHeight="1">
      <x:c r="A4136" s="3" t="str">
        <x:v>INFO.NAME</x:v>
      </x:c>
      <x:c r="B4136" s="3" t="str">
        <x:v>21542140862220326674</x:v>
      </x:c>
      <x:c r="C4136" s="3" t="str">
        <x:v>PC_m1_TG_Anv6M</x:v>
      </x:c>
      <x:c r="D4136" s="3" t="str">
        <x:v>Thieves Guild: The Black Isle Bounty</x:v>
      </x:c>
      <x:c r="E4136" s="3" t="str">
        <x:v>도둑 길드: 검은 섬의 현상금</x:v>
      </x:c>
      <x:c r="F4136" s="3" t="str">
        <x:v>EXISTING_TRANSLATION_UNREVIEWED</x:v>
      </x:c>
      <x:c r="G4136" s="3" t="str">
        <x:v>Cyr_Main.ESM@44618217</x:v>
      </x:c>
    </x:row>
    <x:row r="4137" ht="24" hidden="0" customHeight="1">
      <x:c r="A4137" s="3" t="str">
        <x:v>INFO.NAME</x:v>
      </x:c>
      <x:c r="B4137" s="3" t="str">
        <x:v>1638711206244008637</x:v>
      </x:c>
      <x:c r="C4137" s="3" t="str">
        <x:v>PC_m1_TG_Anv6M</x:v>
      </x:c>
      <x:c r="D4137" s="3" t="str">
        <x:v>Lerenis Muralius has agreed to invest in the Black Isle Company.</x:v>
      </x:c>
      <x:c r="E4137" s="3" t="str">
        <x:v>레레니스 무랄리우스가 검은 섬 회사에 투자하기로 했다.</x:v>
      </x:c>
      <x:c r="F4137" s="3" t="str">
        <x:v>EXISTING_TRANSLATION_UNREVIEWED</x:v>
      </x:c>
      <x:c r="G4137" s="3" t="str">
        <x:v>Cyr_Main.ESM@44618372</x:v>
      </x:c>
    </x:row>
    <x:row r="4138" ht="24" hidden="0" customHeight="1">
      <x:c r="A4138" s="3" t="str">
        <x:v>INFO.NAME</x:v>
      </x:c>
      <x:c r="B4138" s="3" t="str">
        <x:v>2142819230346115791</x:v>
      </x:c>
      <x:c r="C4138" s="3" t="str">
        <x:v>PC_m1_TG_Anv6V</x:v>
      </x:c>
      <x:c r="D4138" s="3" t="str">
        <x:v>Thieves Guild: The Black Isle Bounty</x:v>
      </x:c>
      <x:c r="E4138" s="3" t="str">
        <x:v>도둑 길드: 검은 섬의 현상금</x:v>
      </x:c>
      <x:c r="F4138" s="3" t="str">
        <x:v>EXISTING_TRANSLATION_UNREVIEWED</x:v>
      </x:c>
      <x:c r="G4138" s="3" t="str">
        <x:v>Cyr_Main.ESM@44618594</x:v>
      </x:c>
    </x:row>
    <x:row r="4139" ht="24" hidden="0" customHeight="1">
      <x:c r="A4139" s="3" t="str">
        <x:v>INFO.NAME</x:v>
      </x:c>
      <x:c r="B4139" s="3" t="str">
        <x:v>26869297861348732386</x:v>
      </x:c>
      <x:c r="C4139" s="3" t="str">
        <x:v>PC_m1_TG_Anv6V</x:v>
      </x:c>
      <x:c r="D4139" s="3" t="str">
        <x:v>Cassandra Verach has agreed to invest in the Black Isle Company.</x:v>
      </x:c>
      <x:c r="E4139" s="3" t="str">
        <x:v>카산드라 베라크가 검은 섬 회사에 투자하기로 했다.</x:v>
      </x:c>
      <x:c r="F4139" s="3" t="str">
        <x:v>EXISTING_TRANSLATION_UNREVIEWED</x:v>
      </x:c>
      <x:c r="G4139" s="3" t="str">
        <x:v>Cyr_Main.ESM@44618749</x:v>
      </x:c>
    </x:row>
    <x:row r="4140" ht="24" hidden="0" customHeight="1">
      <x:c r="A4140" s="3" t="str">
        <x:v>INFO.NAME</x:v>
      </x:c>
      <x:c r="B4140" s="3" t="str">
        <x:v>7800252102861220706</x:v>
      </x:c>
      <x:c r="C4140" s="3" t="str">
        <x:v>PC_m1_TG_Anv7</x:v>
      </x:c>
      <x:c r="D4140" s="3" t="str">
        <x:v>Thieves Guild: The Black Isle Bubble</x:v>
      </x:c>
      <x:c r="E4140" s="3" t="str">
        <x:v>도둑 길드: 검은 섬 거품</x:v>
      </x:c>
      <x:c r="F4140" s="3" t="str">
        <x:v>EXISTING_TRANSLATION_UNREVIEWED</x:v>
      </x:c>
      <x:c r="G4140" s="3" t="str">
        <x:v>Cyr_Main.ESM@44618969</x:v>
      </x:c>
    </x:row>
    <x:row r="4141" ht="60" hidden="0" customHeight="1">
      <x:c r="A4141" s="3" t="str">
        <x:v>INFO.NAME</x:v>
      </x:c>
      <x:c r="B4141" s="3" t="str">
        <x:v>2965052791043726511</x:v>
      </x:c>
      <x:c r="C4141" s="3" t="str">
        <x:v>PC_m1_TG_Anv7</x:v>
      </x:c>
      <x:c r="D4141" s="3" t="str">
        <x:v>The Queen has invested a small amount of the Kingdom's money into Black Isle Company stock. The Arenthian plans to capitalize on this by getting positive coverage of the company published in the Abecean Monitor, causing the stock to rally and the Queen's investment to increase. He's arranged an interview between me and the Monitor to drive the scam home. To make sure I'm prepared for it, he gave me some notes on the company.</x:v>
      </x:c>
      <x:c r="E4141" s="3" t="str">
        <x:v>여왕은 왕실 자금의 적은 금액을 블랙 아일 회사 주식에 투자했다. 아렌시안은 아비시안 모니터에 회사에 대한 긍정적인 기사가 실리도록 하여 주식 가격을 폭등시키고 여왕의 투자금을 불리려 할 계획이다. 그는 이 사기를 확실히 성공시키기 위해 나와 모니터 간의 인터뷰를 주선했다. 내가 이에 대비할 수 있도록, 그는 회사에 대한 몇 가지 메모를 주었다.</x:v>
      </x:c>
      <x:c r="F4141" s="3" t="str">
        <x:v>AI_SOURCE_REVIEWED</x:v>
      </x:c>
      <x:c r="G4141" s="3" t="str">
        <x:v>Cyr_Main.ESM@44619141</x:v>
      </x:c>
    </x:row>
    <x:row r="4142" ht="24" hidden="0" customHeight="1">
      <x:c r="A4142" s="3" t="str">
        <x:v>INFO.NAME</x:v>
      </x:c>
      <x:c r="B4142" s="3" t="str">
        <x:v>101782742453256759</x:v>
      </x:c>
      <x:c r="C4142" s="3" t="str">
        <x:v>PC_m1_TG_Anv7</x:v>
      </x:c>
      <x:c r="D4142" s="3" t="str">
        <x:v>I completed the interview with the Abecean Monitor. It will take about a day for the article to be printed.</x:v>
      </x:c>
      <x:c r="E4142" s="3" t="str">
        <x:v>아베시안 모니터와의 인터뷰를 마쳤다. 기사가 인쇄되기까지 하루 정도 걸릴 것이다.</x:v>
      </x:c>
      <x:c r="F4142" s="3" t="str">
        <x:v>EXISTING_TRANSLATION_UNREVIEWED</x:v>
      </x:c>
      <x:c r="G4142" s="3" t="str">
        <x:v>Cyr_Main.ESM@44619696</x:v>
      </x:c>
    </x:row>
    <x:row r="4143" ht="24" hidden="0" customHeight="1">
      <x:c r="A4143" s="3" t="str">
        <x:v>INFO.NAME</x:v>
      </x:c>
      <x:c r="B4143" s="3" t="str">
        <x:v>1435819989467617013</x:v>
      </x:c>
      <x:c r="C4143" s="3" t="str">
        <x:v>PC_m1_TG_Anv7</x:v>
      </x:c>
      <x:c r="D4143" s="3" t="str">
        <x:v>I told the Arenthian that I completed the interview with the Abecean Monitor. He asked me to talk to him again after the article printed.</x:v>
      </x:c>
      <x:c r="E4143" s="3" t="str">
        <x:v>아렌시아인에게 아베시안 모니터와의 인터뷰를 마쳤다고 알렸다. 그는 기사가 인쇄된 후 다시 이야기하자고 했다.</x:v>
      </x:c>
      <x:c r="F4143" s="3" t="str">
        <x:v>EXISTING_TRANSLATION_UNREVIEWED</x:v>
      </x:c>
      <x:c r="G4143" s="3" t="str">
        <x:v>Cyr_Main.ESM@44619930</x:v>
      </x:c>
    </x:row>
    <x:row r="4144" ht="36" hidden="0" customHeight="1">
      <x:c r="A4144" s="3" t="str">
        <x:v>INFO.NAME</x:v>
      </x:c>
      <x:c r="B4144" s="3" t="str">
        <x:v>1768026465246378120</x:v>
      </x:c>
      <x:c r="C4144" s="3" t="str">
        <x:v>PC_m1_TG_Anv7</x:v>
      </x:c>
      <x:c r="D4144" s="3" t="str">
        <x:v>The Arenthian told me that as a result of the Abecean Monitor's glowing article, the Black Isle Company's stock has soared, with the Queen making a significant additional purchase. He gave me forty Black Isle Company stock certificates which I can sell at the Trident Exchange.</x:v>
      </x:c>
      <x:c r="E4144" s="3" t="str">
        <x:v>아렌시안은 아비시안 모니터의 극찬하는 기사 덕분에 블랙 아일 회사의 주가가 급등했으며, 여왕이 상당한 규모의 추가 매수를 했다고 내게 말했다. 그는 트라이던트 거래소에서 팔 수 있는 블랙 아일 회사 주식 증서 40장을 내게 주었다.</x:v>
      </x:c>
      <x:c r="F4144" s="3" t="str">
        <x:v>AI_SOURCE_REVIEWED</x:v>
      </x:c>
      <x:c r="G4144" s="3" t="str">
        <x:v>Cyr_Main.ESM@44620194</x:v>
      </x:c>
    </x:row>
    <x:row r="4145" ht="48" hidden="0" customHeight="1">
      <x:c r="A4145" s="3" t="str">
        <x:v>INFO.NAME</x:v>
      </x:c>
      <x:c r="B4145" s="3" t="str">
        <x:v>659532621287111040</x:v>
      </x:c>
      <x:c r="C4145" s="3" t="str">
        <x:v>PC_m1_TG_Anv7</x:v>
      </x:c>
      <x:c r="D4145" s="3" t="str">
        <x:v>The Arenthian was unimpressed with the Abecean Monitor's coverage of the Black Isle Company. The share price hasn't moved, and the Queen hasn't increased the kingdom's investment. Nevertheless, he gave me forty Black Isle Company stock certificates which I can sell at the Trident Exchange.</x:v>
      </x:c>
      <x:c r="E4145" s="3" t="str">
        <x:v>아렌시안은 아비시안 모니터의 블랙 아일 회사 보도에 깊은 인상을 받지 못했다. 주식 가격은 변동이 없었고, 여왕은 왕실의 투자금을 늘리지 않았다. 그럼에도 불구하고, 그는 트라이던트 거래소에서 팔 수 있는 블랙 아일 회사 주식 증서 40장을 내게 주었다.</x:v>
      </x:c>
      <x:c r="F4145" s="3" t="str">
        <x:v>AI_SOURCE_REVIEWED</x:v>
      </x:c>
      <x:c r="G4145" s="3" t="str">
        <x:v>Cyr_Main.ESM@44620605</x:v>
      </x:c>
    </x:row>
    <x:row r="4146" ht="36" hidden="0" customHeight="1">
      <x:c r="A4146" s="3" t="str">
        <x:v>INFO.NAME</x:v>
      </x:c>
      <x:c r="B4146" s="3" t="str">
        <x:v>14969124303306380</x:v>
      </x:c>
      <x:c r="C4146" s="3" t="str">
        <x:v>PC_m1_TG_Anv7</x:v>
      </x:c>
      <x:c r="D4146" s="3" t="str">
        <x:v>The Arenthian told me that due to the Abecean Monitor's scathing coverage of the Black Isle Company, the stock has fallen dramatically. Nevertheless, he gave me forty Black Isle Company stock certificates which I can sell at the Trident Exchange.</x:v>
      </x:c>
      <x:c r="E4146" s="3" t="str">
        <x:v>아렌시안은 아비시안 모니터의 블랙 아일 회사에 대한 신랄한 비판 보도 때문에 주가가 급락했다고 내게 말했다. 그럼에도 불구하고, 그는 트라이던트 거래소에서 팔 수 있는 블랙 아일 회사 주식 증서 40장을 내게 주었다.</x:v>
      </x:c>
      <x:c r="F4146" s="3" t="str">
        <x:v>AI_SOURCE_REVIEWED</x:v>
      </x:c>
      <x:c r="G4146" s="3" t="str">
        <x:v>Cyr_Main.ESM@44621029</x:v>
      </x:c>
    </x:row>
    <x:row r="4147" ht="24" hidden="0" customHeight="1">
      <x:c r="A4147" s="3" t="str">
        <x:v>INFO.NAME</x:v>
      </x:c>
      <x:c r="B4147" s="3" t="str">
        <x:v>1133341232071712441</x:v>
      </x:c>
      <x:c r="C4147" s="3" t="str">
        <x:v>PC_m1_TG_Anv7</x:v>
      </x:c>
      <x:c r="D4147" s="3" t="str">
        <x:v>Enraged by the death of the journalist assigned to the Black Isle Company article, the Arenthian expelled me from the Thieves Guild.</x:v>
      </x:c>
      <x:c r="E4147" s="3" t="str">
        <x:v>검은 섬 회사에 관한 기사를 맡은 기자가 죽자 아렌시아인은 격분해 나를 도둑 길드에서 추방했다.</x:v>
      </x:c>
      <x:c r="F4147" s="3" t="str">
        <x:v>EXISTING_TRANSLATION_UNREVIEWED</x:v>
      </x:c>
      <x:c r="G4147" s="3" t="str">
        <x:v>Cyr_Main.ESM@44621391</x:v>
      </x:c>
    </x:row>
    <x:row r="4148" ht="24" hidden="0" customHeight="1">
      <x:c r="A4148" s="3" t="str">
        <x:v>INFO.NAME</x:v>
      </x:c>
      <x:c r="B4148" s="3" t="str">
        <x:v>115248803038814766</x:v>
      </x:c>
      <x:c r="C4148" s="3" t="str">
        <x:v>PC_m1_TG_Cap</x:v>
      </x:c>
      <x:c r="D4148" s="3" t="str">
        <x:v>Thieves Guild: The Captain</x:v>
      </x:c>
      <x:c r="E4148" s="3" t="str">
        <x:v>도둑 길드: 선장</x:v>
      </x:c>
      <x:c r="F4148" s="3" t="str">
        <x:v>EXISTING_TRANSLATION_UNREVIEWED</x:v>
      </x:c>
      <x:c r="G4148" s="3" t="str">
        <x:v>Cyr_Main.ESM@44621686</x:v>
      </x:c>
    </x:row>
    <x:row r="4149" ht="24" hidden="0" customHeight="1">
      <x:c r="A4149" s="3" t="str">
        <x:v>INFO.NAME</x:v>
      </x:c>
      <x:c r="B4149" s="3" t="str">
        <x:v>2096020890456128719</x:v>
      </x:c>
      <x:c r="C4149" s="3" t="str">
        <x:v>PC_m1_TG_Cap</x:v>
      </x:c>
      <x:c r="D4149" s="3" t="str">
        <x:v>I was directed to Olvos Isle to speak with the Masqued Captain for another job. I was asked to bring three canisters of flashgrit with me.</x:v>
      </x:c>
      <x:c r="E4149" s="3" t="str">
        <x:v>또 다른 임무를 받기 위해 올보스 섬에 있는 가면 쓴 선장을 찾아가라는 지시를 받았다. 섬광 모래 통 세 개도 가져오라고 했다.</x:v>
      </x:c>
      <x:c r="F4149" s="3" t="str">
        <x:v>EXISTING_TRANSLATION_UNREVIEWED</x:v>
      </x:c>
      <x:c r="G4149" s="3" t="str">
        <x:v>Cyr_Main.ESM@44621848</x:v>
      </x:c>
    </x:row>
    <x:row r="4150" ht="24" hidden="0" customHeight="1">
      <x:c r="A4150" s="3" t="str">
        <x:v>INFO.NAME</x:v>
      </x:c>
      <x:c r="B4150" s="3" t="str">
        <x:v>2545211306846226026</x:v>
      </x:c>
      <x:c r="C4150" s="3" t="str">
        <x:v>PC_m1_TG_Cap</x:v>
      </x:c>
      <x:c r="D4150" s="3" t="str">
        <x:v>The Masqued Captain asked me to retrieve the varla stone of Garlas Malatar.</x:v>
      </x:c>
      <x:c r="E4150" s="3" t="str">
        <x:v>가면 쓴 선장은 갈라스 말라타르의 발라석을 찾아오라고 했다.</x:v>
      </x:c>
      <x:c r="F4150" s="3" t="str">
        <x:v>EXISTING_TRANSLATION_UNREVIEWED</x:v>
      </x:c>
      <x:c r="G4150" s="3" t="str">
        <x:v>Cyr_Main.ESM@44622113</x:v>
      </x:c>
    </x:row>
    <x:row r="4151" ht="48" hidden="0" customHeight="1">
      <x:c r="A4151" s="3" t="str">
        <x:v>INFO.NAME</x:v>
      </x:c>
      <x:c r="B4151" s="3" t="str">
        <x:v>279153669264079322</x:v>
      </x:c>
      <x:c r="C4151" s="3" t="str">
        <x:v>PC_m1_TG_Cap</x:v>
      </x:c>
      <x:c r="D4151" s="3" t="str">
        <x:v>The Masqued Captain told me that Garlas Malatar is an Ayleid citadel on the Strident Coast north of Thresvy near the border between Anvil and Sutch. He said that there was a blockage preventing access to the ruin's lower reaches, but that I could use flashgrit to blow a pathway straight through.</x:v>
      </x:c>
      <x:c r="E4151" s="3" t="str">
        <x:v>가면의 선장은 갈라스 말라타르이 앤빌과 수치 사이의 경계 근처 트레스비 북쪽의 스트라이던트 해안에 있는 에일리드 성채라고 말했다. 그는 유적의 하층부로 향하는 길을 가로막고 있는 장애물이 있지만, 섬광 모래을 사용하면 길을 곧바로 뚫을 수 있을 것이라고 말했다.</x:v>
      </x:c>
      <x:c r="F4151" s="3" t="str">
        <x:v>AI_SOURCE_REVIEWED</x:v>
      </x:c>
      <x:c r="G4151" s="3" t="str">
        <x:v>Cyr_Main.ESM@44622315</x:v>
      </x:c>
    </x:row>
    <x:row r="4152" ht="48" hidden="0" customHeight="1">
      <x:c r="A4152" s="3" t="str">
        <x:v>INFO.NAME</x:v>
      </x:c>
      <x:c r="B4152" s="3" t="str">
        <x:v>2913218244980722232</x:v>
      </x:c>
      <x:c r="C4152" s="3" t="str">
        <x:v>PC_m1_TG_Cap</x:v>
      </x:c>
      <x:c r="D4152" s="3" t="str">
        <x:v>The Masqued Captain was pleased with the varla stone I gave him from Garlas Malatar. He handed me a signet ring as a boon in return. He said the ring used to belong to King Claudius Conomorous of Anvil. He told me I was free to sell it, give it to the Queen Regent, wear it, or do whatever else I will with it.</x:v>
      </x:c>
      <x:c r="E4152" s="3" t="str">
        <x:v>가면의 선장은 내가 갈라스 말라타르에서 가져다준 발라 스톤에 만족했다. 그는 답례로 은총의 의미를 담아 내게 인장 반지를 건네주었다. 그는 그 반지가 원래 앤빌의 클라우디우스 코노모루스 왕의 소유였다고 말했다. 그는 내가 그것을 팔거나, 여왕 섭정에게 주거나, 착용하거나, 혹은 마음대로 처분해도 좋다고 말했다.</x:v>
      </x:c>
      <x:c r="F4152" s="3" t="str">
        <x:v>AI_SOURCE_REVIEWED</x:v>
      </x:c>
      <x:c r="G4152" s="3" t="str">
        <x:v>Cyr_Main.ESM@44622737</x:v>
      </x:c>
    </x:row>
    <x:row r="4153" ht="48" hidden="0" customHeight="1">
      <x:c r="A4153" s="3" t="str">
        <x:v>INFO.NAME</x:v>
      </x:c>
      <x:c r="B4153" s="3" t="str">
        <x:v>638823085571113421</x:v>
      </x:c>
      <x:c r="C4153" s="3" t="str">
        <x:v>PC_m1_TG_Cap</x:v>
      </x:c>
      <x:c r="D4153" s="3" t="str">
        <x:v>The Masqued Captain was pleased with the varla stone I gave him from Garlas Malatar. He handed me a signet ring as a boon in return. He said the ring used to belong to King Claudius Conomorus of Anvil. He told me I was free to sell it, wear it, or do whatever else I will with it.</x:v>
      </x:c>
      <x:c r="E4153" s="3" t="str">
        <x:v>가면의 선장은 내가 갈라스 말라타르에서 가져다준 발라 스톤에 만족했다. 그는 답례로 은총의 의미를 담아 내게 인장 반지를 건네주었다. 그는 그 반지가 원래 앤빌의 클라우디우스 코노모루스 왕의 소유였다고 말했다. 그는 내가 그것을 팔거나, 착용하거나, 혹은 마음대로 처분해도 좋다고 말했다.</x:v>
      </x:c>
      <x:c r="F4153" s="3" t="str">
        <x:v>AI_SOURCE_REVIEWED</x:v>
      </x:c>
      <x:c r="G4153" s="3" t="str">
        <x:v>Cyr_Main.ESM@44623183</x:v>
      </x:c>
    </x:row>
    <x:row r="4154" ht="24" hidden="0" customHeight="1">
      <x:c r="A4154" s="3" t="str">
        <x:v>INFO.NAME</x:v>
      </x:c>
      <x:c r="B4154" s="3" t="str">
        <x:v>1677615213111717876</x:v>
      </x:c>
      <x:c r="C4154" s="3" t="str">
        <x:v>PC_m1_TG_Cap</x:v>
      </x:c>
      <x:c r="D4154" s="3" t="str">
        <x:v>Queen Millona thanked me for returning King Claudius' signet ring to her. She rewarded me handsomely for it.</x:v>
      </x:c>
      <x:c r="E4154" s="3" t="str">
        <x:v>밀로나 여왕은 클라우디우스 왕의 인장 반지를 돌려준 내게 감사하며 후한 보상을 줬다.</x:v>
      </x:c>
      <x:c r="F4154" s="3" t="str">
        <x:v>EXISTING_TRANSLATION_UNREVIEWED</x:v>
      </x:c>
      <x:c r="G4154" s="3" t="str">
        <x:v>Cyr_Main.ESM@44623600</x:v>
      </x:c>
    </x:row>
    <x:row r="4155" ht="24" hidden="0" customHeight="1">
      <x:c r="A4155" s="3" t="str">
        <x:v>INFO.NAME</x:v>
      </x:c>
      <x:c r="B4155" s="3" t="str">
        <x:v>23043204691837932561</x:v>
      </x:c>
      <x:c r="C4155" s="3" t="str">
        <x:v>PC_m1_TG_Cap</x:v>
      </x:c>
      <x:c r="D4155" s="3" t="str">
        <x:v>I refused to give the Masqued Captain the varla stone from Garlas Malatar. He expelled me from the guild for it.</x:v>
      </x:c>
      <x:c r="E4155" s="3" t="str">
        <x:v>갈라스 말라타르의 발라석을 가면 쓴 선장에게 건네기를 거부했다. 그는 나를 길드에서 추방했다.</x:v>
      </x:c>
      <x:c r="F4155" s="3" t="str">
        <x:v>EXISTING_TRANSLATION_UNREVIEWED</x:v>
      </x:c>
      <x:c r="G4155" s="3" t="str">
        <x:v>Cyr_Main.ESM@44623846</x:v>
      </x:c>
    </x:row>
    <x:row r="4156" ht="24" hidden="0" customHeight="1">
      <x:c r="A4156" s="3" t="str">
        <x:v>INFO.NAME</x:v>
      </x:c>
      <x:c r="B4156" s="3" t="str">
        <x:v>2922118998812912125</x:v>
      </x:c>
      <x:c r="C4156" s="3" t="str">
        <x:v>PC_m1_TG_Cap</x:v>
      </x:c>
      <x:c r="D4156" s="3" t="str">
        <x:v>The Masqued Captain is dead.</x:v>
      </x:c>
      <x:c r="E4156" s="3" t="str">
        <x:v>가면 쓴 선장이 죽었다.</x:v>
      </x:c>
      <x:c r="F4156" s="3" t="str">
        <x:v>EXISTING_TRANSLATION_UNREVIEWED</x:v>
      </x:c>
      <x:c r="G4156" s="3" t="str">
        <x:v>Cyr_Main.ESM@44624077</x:v>
      </x:c>
    </x:row>
    <x:row r="4157" ht="24" hidden="0" customHeight="1">
      <x:c r="A4157" s="3" t="str">
        <x:v>INFO.NAME</x:v>
      </x:c>
      <x:c r="B4157" s="3" t="str">
        <x:v>19820191772971318744</x:v>
      </x:c>
      <x:c r="C4157" s="3" t="str">
        <x:v>PC_m1_TG_Cha1</x:v>
      </x:c>
      <x:c r="D4157" s="3" t="str">
        <x:v>Thieves Guild: Vintage Isquel</x:v>
      </x:c>
      <x:c r="E4157" s="3" t="str">
        <x:v>도둑 길드: 오래된 이스켈</x:v>
      </x:c>
      <x:c r="F4157" s="3" t="str">
        <x:v>EXISTING_TRANSLATION_UNREVIEWED</x:v>
      </x:c>
      <x:c r="G4157" s="3" t="str">
        <x:v>Cyr_Main.ESM@44624272</x:v>
      </x:c>
    </x:row>
    <x:row r="4158" ht="24" hidden="0" customHeight="1">
      <x:c r="A4158" s="3" t="str">
        <x:v>INFO.NAME</x:v>
      </x:c>
      <x:c r="B4158" s="3" t="str">
        <x:v>23428276201706318737</x:v>
      </x:c>
      <x:c r="C4158" s="3" t="str">
        <x:v>PC_m1_TG_Cha1</x:v>
      </x:c>
      <x:c r="D4158" s="3" t="str">
        <x:v>Caspus Quillan in Duskwatch Keep asked me to get him a bottle of isquel. He told me Villina Telvor's manor in Charach should have one.</x:v>
      </x:c>
      <x:c r="E4158" s="3" t="str">
        <x:v>황혼감시 요새의 카스푸스 퀼란은 이스켈 한 병을 구해 달라고 했다. 차라크의 빌리나 텔보르 저택에 있을 거라고 한다.</x:v>
      </x:c>
      <x:c r="F4158" s="3" t="str">
        <x:v>EXISTING_TRANSLATION_UNREVIEWED</x:v>
      </x:c>
      <x:c r="G4158" s="3" t="str">
        <x:v>Cyr_Main.ESM@44624439</x:v>
      </x:c>
    </x:row>
    <x:row r="4159" ht="24" hidden="0" customHeight="1">
      <x:c r="A4159" s="3" t="str">
        <x:v>INFO.NAME</x:v>
      </x:c>
      <x:c r="B4159" s="3" t="str">
        <x:v>431543291856128138</x:v>
      </x:c>
      <x:c r="C4159" s="3" t="str">
        <x:v>PC_m1_TG_Cha1</x:v>
      </x:c>
      <x:c r="D4159" s="3" t="str">
        <x:v>Caspus thanked me for getting him the bottle of isquel and paid me well for it.</x:v>
      </x:c>
      <x:c r="E4159" s="3" t="str">
        <x:v>카스푸스는 이스켈 한 병을 가져다준 내게 감사하며 후한 보수를 줬다.</x:v>
      </x:c>
      <x:c r="F4159" s="3" t="str">
        <x:v>EXISTING_TRANSLATION_UNREVIEWED</x:v>
      </x:c>
      <x:c r="G4159" s="3" t="str">
        <x:v>Cyr_Main.ESM@44624682</x:v>
      </x:c>
    </x:row>
    <x:row r="4160" ht="24" hidden="0" customHeight="1">
      <x:c r="A4160" s="3" t="str">
        <x:v>INFO.NAME</x:v>
      </x:c>
      <x:c r="B4160" s="3" t="str">
        <x:v>24392292761705710873</x:v>
      </x:c>
      <x:c r="C4160" s="3" t="str">
        <x:v>PC_m1_TG_Cha2</x:v>
      </x:c>
      <x:c r="D4160" s="3" t="str">
        <x:v>Thieves Guild: Alessian Bronze Boots</x:v>
      </x:c>
      <x:c r="E4160" s="3" t="str">
        <x:v>도둑 길드: 알레시아 청동 장화</x:v>
      </x:c>
      <x:c r="F4160" s="3" t="str">
        <x:v>EXISTING_TRANSLATION_UNREVIEWED</x:v>
      </x:c>
      <x:c r="G4160" s="3" t="str">
        <x:v>Cyr_Main.ESM@44624927</x:v>
      </x:c>
    </x:row>
    <x:row r="4161" ht="48" hidden="0" customHeight="1">
      <x:c r="A4161" s="3" t="str">
        <x:v>INFO.NAME</x:v>
      </x:c>
      <x:c r="B4161" s="3" t="str">
        <x:v>2204271032533013856</x:v>
      </x:c>
      <x:c r="C4161" s="3" t="str">
        <x:v>PC_m1_TG_Cha2</x:v>
      </x:c>
      <x:c r="D4161" s="3" t="str">
        <x:v>Caspus Quillan asked me to find him a pair of Alessian bronze boots. He said I'd have to search for them inside an old barrow on the Strident Coast. Caspus suggested that I start from checking barrows near Anvil or Thresvy, and offered me to ask other guild members for advice.</x:v>
      </x:c>
      <x:c r="E4161" s="3" t="str">
        <x:v>카스푸스 퀼란는 내게 알레시아 브론즈 부츠 한 켤레를 찾아달라고 부탁했다. 그는 스트라이던트 해안에 있는 오래된 고분 안에서 그것을 찾아야 할 것이라고 말했다. 카스푸스는 앤빌이나 트레스비 근처의 고분들부터 확인해 보는 것으로 시작하라고 제안하며, 다른 길드원들에게 조언을 구해보라고 권유했다.</x:v>
      </x:c>
      <x:c r="F4161" s="3" t="str">
        <x:v>AI_SOURCE_REVIEWED</x:v>
      </x:c>
      <x:c r="G4161" s="3" t="str">
        <x:v>Cyr_Main.ESM@44625101</x:v>
      </x:c>
    </x:row>
    <x:row r="4162" ht="24" hidden="0" customHeight="1">
      <x:c r="A4162" s="3" t="str">
        <x:v>INFO.NAME</x:v>
      </x:c>
      <x:c r="B4162" s="3" t="str">
        <x:v>3013511393264351176</x:v>
      </x:c>
      <x:c r="C4162" s="3" t="str">
        <x:v>PC_m1_TG_Cha2</x:v>
      </x:c>
      <x:c r="D4162" s="3" t="str">
        <x:v>Vandelenwe suggested that I check Darach Barrow near Thresvy for the boots based on what she knew of Colo-Nordic history.</x:v>
      </x:c>
      <x:c r="E4162" s="3" t="str">
        <x:v>반델렌웨는 콜로비아와 노르드의 역사에 관한 지식을 바탕으로 스레스비 근처의 다라크 고분에서 장화를 찾아보라고 권했다.</x:v>
      </x:c>
      <x:c r="F4162" s="3" t="str">
        <x:v>EXISTING_TRANSLATION_UNREVIEWED</x:v>
      </x:c>
      <x:c r="G4162" s="3" t="str">
        <x:v>Cyr_Main.ESM@44625505</x:v>
      </x:c>
    </x:row>
    <x:row r="4163" ht="36" hidden="0" customHeight="1">
      <x:c r="A4163" s="3" t="str">
        <x:v>INFO.NAME</x:v>
      </x:c>
      <x:c r="B4163" s="3" t="str">
        <x:v>253941700618313320</x:v>
      </x:c>
      <x:c r="C4163" s="3" t="str">
        <x:v>PC_m1_TG_Cha2</x:v>
      </x:c>
      <x:c r="D4163" s="3" t="str">
        <x:v>Cassanda said that Thresvy is where I should start looking for nearby barrows. She told me Darach Barrow is the closest one, a little ways southeast of the town. She suggested I try looking there first and recommended searching for the boots in high places.</x:v>
      </x:c>
      <x:c r="E4163" s="3" t="str">
        <x:v>카산다는 근처 고분들을 찾아보기 시작해야 할 곳이 트레스비라고 말했다. 그녀는 다라치 고분이 마을에서 남동쪽으로 조금 떨어진 곳에 있는 가장 가까운 고분이라고 말했다. 그녀는 그곳을 먼저 찾아보라고 제안하며 높은 곳에서 부츠를 찾아보라고 권장했다.</x:v>
      </x:c>
      <x:c r="F4163" s="3" t="str">
        <x:v>AI_SOURCE_REVIEWED</x:v>
      </x:c>
      <x:c r="G4163" s="3" t="str">
        <x:v>Cyr_Main.ESM@44625751</x:v>
      </x:c>
    </x:row>
    <x:row r="4164" ht="24" hidden="0" customHeight="1">
      <x:c r="A4164" s="3" t="str">
        <x:v>INFO.NAME</x:v>
      </x:c>
      <x:c r="B4164" s="3" t="str">
        <x:v>27799778280543181</x:v>
      </x:c>
      <x:c r="C4164" s="3" t="str">
        <x:v>PC_m1_TG_Cha2</x:v>
      </x:c>
      <x:c r="D4164" s="3" t="str">
        <x:v>Caspus rewarded me for finding him the boots.</x:v>
      </x:c>
      <x:c r="E4164" s="3" t="str">
        <x:v>카스푸스는 장화를 찾아준 내게 보상했다.</x:v>
      </x:c>
      <x:c r="F4164" s="3" t="str">
        <x:v>EXISTING_TRANSLATION_UNREVIEWED</x:v>
      </x:c>
      <x:c r="G4164" s="3" t="str">
        <x:v>Cyr_Main.ESM@44626114</x:v>
      </x:c>
    </x:row>
    <x:row r="4165" ht="24" hidden="0" customHeight="1">
      <x:c r="A4165" s="3" t="str">
        <x:v>INFO.NAME</x:v>
      </x:c>
      <x:c r="B4165" s="3" t="str">
        <x:v>21553586895623959</x:v>
      </x:c>
      <x:c r="C4165" s="3" t="str">
        <x:v>PC_m1_TG_Cha3</x:v>
      </x:c>
      <x:c r="D4165" s="3" t="str">
        <x:v>Thieves Guild: Brass Astrolabe</x:v>
      </x:c>
      <x:c r="E4165" s="3" t="str">
        <x:v>도둑 길드: 황동 천문 관측기</x:v>
      </x:c>
      <x:c r="F4165" s="3" t="str">
        <x:v>EXISTING_TRANSLATION_UNREVIEWED</x:v>
      </x:c>
      <x:c r="G4165" s="3" t="str">
        <x:v>Cyr_Main.ESM@44626323</x:v>
      </x:c>
    </x:row>
    <x:row r="4166" ht="36" hidden="0" customHeight="1">
      <x:c r="A4166" s="3" t="str">
        <x:v>INFO.NAME</x:v>
      </x:c>
      <x:c r="B4166" s="3" t="str">
        <x:v>24926178351300524787</x:v>
      </x:c>
      <x:c r="C4166" s="3" t="str">
        <x:v>PC_m1_TG_Cha3</x:v>
      </x:c>
      <x:c r="D4166" s="3" t="str">
        <x:v>Caspus asked me to get him an astrolabe. He said the Chapel of the West Wind in Charach should have one. Alternatively, I could head back to the Strident Coast and look for another.</x:v>
      </x:c>
      <x:c r="E4166" s="3" t="str">
        <x:v>카스푸스는 내게 천체 관측기를 구해달라고 부탁했다. 그는 카라크의 서풍의 예배당에 하나가 있을 것이라고 말했다. 아니면, 스트라이던트 해안으로 돌아가 다른 것을 찾아볼 수도 있을 것이다.</x:v>
      </x:c>
      <x:c r="F4166" s="3" t="str">
        <x:v>AI_SOURCE_REVIEWED</x:v>
      </x:c>
      <x:c r="G4166" s="3" t="str">
        <x:v>Cyr_Main.ESM@44626487</x:v>
      </x:c>
    </x:row>
    <x:row r="4167" ht="24" hidden="0" customHeight="1">
      <x:c r="A4167" s="3" t="str">
        <x:v>INFO.NAME</x:v>
      </x:c>
      <x:c r="B4167" s="3" t="str">
        <x:v>59962367512229143</x:v>
      </x:c>
      <x:c r="C4167" s="3" t="str">
        <x:v>PC_m1_TG_Cha3</x:v>
      </x:c>
      <x:c r="D4167" s="3" t="str">
        <x:v>Caspus thanked me for getting him the astrolabe.</x:v>
      </x:c>
      <x:c r="E4167" s="3" t="str">
        <x:v>카스푸스는 천문 관측기를 가져다준 내게 감사했다.</x:v>
      </x:c>
      <x:c r="F4167" s="3" t="str">
        <x:v>EXISTING_TRANSLATION_UNREVIEWED</x:v>
      </x:c>
      <x:c r="G4167" s="3" t="str">
        <x:v>Cyr_Main.ESM@44626776</x:v>
      </x:c>
    </x:row>
    <x:row r="4168" ht="24" hidden="0" customHeight="1">
      <x:c r="A4168" s="3" t="str">
        <x:v>INFO.NAME</x:v>
      </x:c>
      <x:c r="B4168" s="3" t="str">
        <x:v>8461208883170414176</x:v>
      </x:c>
      <x:c r="C4168" s="3" t="str">
        <x:v>PC_m1_TG_Cha4</x:v>
      </x:c>
      <x:c r="D4168" s="3" t="str">
        <x:v>Thieves Guild: Spring Vida Light-Foot</x:v>
      </x:c>
      <x:c r="E4168" s="3" t="str">
        <x:v>도둑 길드: 경쾌한 발걸음의 비다 탈옥시키기</x:v>
      </x:c>
      <x:c r="F4168" s="3" t="str">
        <x:v>EXISTING_TRANSLATION_UNREVIEWED</x:v>
      </x:c>
      <x:c r="G4168" s="3" t="str">
        <x:v>Cyr_Main.ESM@44626989</x:v>
      </x:c>
    </x:row>
    <x:row r="4169" ht="24" hidden="0" customHeight="1">
      <x:c r="A4169" s="3" t="str">
        <x:v>INFO.NAME</x:v>
      </x:c>
      <x:c r="B4169" s="3" t="str">
        <x:v>5524122202789020989</x:v>
      </x:c>
      <x:c r="C4169" s="3" t="str">
        <x:v>PC_m1_TG_Cha4</x:v>
      </x:c>
      <x:c r="D4169" s="3" t="str">
        <x:v>Caspus asked for my help in breaking the guild's pawnbroker, Vida Light-Foot, out of the Goldstone dungeons in Anvil.</x:v>
      </x:c>
      <x:c r="E4169" s="3" t="str">
        <x:v>카스푸스는 길드의 전당포 주인인 경쾌한 발걸음의 비다를 앤빌의 골드스톤 지하감옥에서 탈옥시켜 달라고 부탁했다.</x:v>
      </x:c>
      <x:c r="F4169" s="3" t="str">
        <x:v>EXISTING_TRANSLATION_UNREVIEWED</x:v>
      </x:c>
      <x:c r="G4169" s="3" t="str">
        <x:v>Cyr_Main.ESM@44627163</x:v>
      </x:c>
    </x:row>
    <x:row r="4170" ht="36" hidden="0" customHeight="1">
      <x:c r="A4170" s="3" t="str">
        <x:v>INFO.NAME</x:v>
      </x:c>
      <x:c r="B4170" s="3" t="str">
        <x:v>3213250972292629768</x:v>
      </x:c>
      <x:c r="C4170" s="3" t="str">
        <x:v>PC_m1_TG_Cha4</x:v>
      </x:c>
      <x:c r="D4170" s="3" t="str">
        <x:v>Charles advised me that I could spring Vida Light-Foot out of Goldstone with a scroll of Divine Intervention. But he cautioned that I'd have to turn off the thaumatic disruptor in the dungeons first, or the scroll wouldn't work.</x:v>
      </x:c>
      <x:c r="E4170" s="3" t="str">
        <x:v>찰스는 신의 개입 주문서를 사용하면 골드스톤에서 비다 라이트풋을 빼낼 수 있다고 조언했다. 하지만 그는 주문서가 제대로 작동하게 하려면 먼저 지하 감옥에 있는 마력 교란기를 꺼야 한다고 경고했다.</x:v>
      </x:c>
      <x:c r="F4170" s="3" t="str">
        <x:v>AI_SOURCE_REVIEWED</x:v>
      </x:c>
      <x:c r="G4170" s="3" t="str">
        <x:v>Cyr_Main.ESM@44627409</x:v>
      </x:c>
    </x:row>
    <x:row r="4171" ht="36" hidden="0" customHeight="1">
      <x:c r="A4171" s="3" t="str">
        <x:v>INFO.NAME</x:v>
      </x:c>
      <x:c r="B4171" s="3" t="str">
        <x:v>29020210402454715666</x:v>
      </x:c>
      <x:c r="C4171" s="3" t="str">
        <x:v>PC_m1_TG_Cha4</x:v>
      </x:c>
      <x:c r="D4171" s="3" t="str">
        <x:v>Vandelenwe warned me not to let the guards in Goldstone see me with Vida Light-Foot during the jailbreak, or they'll probably arrest me on sight. She told me about secret passageways in the castle that I could use instead to sneak her out.</x:v>
      </x:c>
      <x:c r="E4171" s="3" t="str">
        <x:v>반델렌웨는 탈옥하는 동안 골드스톤의 경비병들이 비다 라이트풋과 함께 있는 나를 보지 못하게 하라고 경고했다. 그렇지 않으면 경비병들이 당장 나를 체포할 것이라고 했다. 그녀는 비다를 몰래 빼내기 위해 대신 이용할 수 있는 성 안의 비밀 통로들에 대해 알려주었다.</x:v>
      </x:c>
      <x:c r="F4171" s="3" t="str">
        <x:v>AI_SOURCE_REVIEWED</x:v>
      </x:c>
      <x:c r="G4171" s="3" t="str">
        <x:v>Cyr_Main.ESM@44627765</x:v>
      </x:c>
    </x:row>
    <x:row r="4172" ht="48" hidden="0" customHeight="1">
      <x:c r="A4172" s="3" t="str">
        <x:v>INFO.NAME</x:v>
      </x:c>
      <x:c r="B4172" s="3" t="str">
        <x:v>593923804236623135</x:v>
      </x:c>
      <x:c r="C4172" s="3" t="str">
        <x:v>PC_m1_TG_Cha4</x:v>
      </x:c>
      <x:c r="D4172" s="3" t="str">
        <x:v>Cassanda informed me that there's a secret passage to the sewers hidden in one of the lower cells in the Goldstone dungeons, across from a pit grate. She said it should provide a good avenue for Vida Light-Foot and me to escape without the guards' notice. She also gave me an enchanted scroll that I could use to help break Vida out.</x:v>
      </x:c>
      <x:c r="E4172" s="3" t="str">
        <x:v>카산다는 골드스톤 지하 감옥의 하층 감옥 중 하나에, 배수구 격자 맞은편에 하수도로 통하는 비밀 통로가 숨겨져 있다고 알려주었다. 그녀는 그곳이 경비병들의 눈에 띄지 않고 비다 라이트풋과 내가 탈출하기에 좋은 경로가 되어줄 것이라고 말했다. 그녀는 또한 비다의 탈옥을 돕는 데 사용할 수 있는 마법에 걸린 주문서도 내게 주었다.</x:v>
      </x:c>
      <x:c r="F4172" s="3" t="str">
        <x:v>AI_SOURCE_REVIEWED</x:v>
      </x:c>
      <x:c r="G4172" s="3" t="str">
        <x:v>Cyr_Main.ESM@44628131</x:v>
      </x:c>
    </x:row>
    <x:row r="4173" ht="24" hidden="0" customHeight="1">
      <x:c r="A4173" s="3" t="str">
        <x:v>INFO.NAME</x:v>
      </x:c>
      <x:c r="B4173" s="3" t="str">
        <x:v>604820555783929746</x:v>
      </x:c>
      <x:c r="C4173" s="3" t="str">
        <x:v>PC_m1_TG_Cha4</x:v>
      </x:c>
      <x:c r="D4173" s="3" t="str">
        <x:v>I was arrested while trying to break Vida Light-Foot out of Goldstone. I can try to do it again once I've served my time.</x:v>
      </x:c>
      <x:c r="E4173" s="3" t="str">
        <x:v>경쾌한 발걸음의 비다를 골드스톤에서 탈옥시키려다 체포됐다. 형기를 마친 뒤 다시 시도할 수 있다.</x:v>
      </x:c>
      <x:c r="F4173" s="3" t="str">
        <x:v>EXISTING_TRANSLATION_UNREVIEWED</x:v>
      </x:c>
      <x:c r="G4173" s="3" t="str">
        <x:v>Cyr_Main.ESM@44628591</x:v>
      </x:c>
    </x:row>
    <x:row r="4174" ht="24" hidden="0" customHeight="1">
      <x:c r="A4174" s="3" t="str">
        <x:v>INFO.NAME</x:v>
      </x:c>
      <x:c r="B4174" s="3" t="str">
        <x:v>30270225022978221427</x:v>
      </x:c>
      <x:c r="C4174" s="3" t="str">
        <x:v>PC_m1_TG_Cha4</x:v>
      </x:c>
      <x:c r="D4174" s="3" t="str">
        <x:v>I helped Vida Light-Foot escape from Goldstone. She told me she'll meet me back at Duskwatch Keep.</x:v>
      </x:c>
      <x:c r="E4174" s="3" t="str">
        <x:v>경쾌한 발걸음의 비다의 골드스톤 탈출을 도왔다. 그녀는 황혼감시 요새에서 다시 만나자고 했다.</x:v>
      </x:c>
      <x:c r="F4174" s="3" t="str">
        <x:v>EXISTING_TRANSLATION_UNREVIEWED</x:v>
      </x:c>
      <x:c r="G4174" s="3" t="str">
        <x:v>Cyr_Main.ESM@44628840</x:v>
      </x:c>
    </x:row>
    <x:row r="4175" ht="24" hidden="0" customHeight="1">
      <x:c r="A4175" s="3" t="str">
        <x:v>INFO.NAME</x:v>
      </x:c>
      <x:c r="B4175" s="3" t="str">
        <x:v>6901271583258831284</x:v>
      </x:c>
      <x:c r="C4175" s="3" t="str">
        <x:v>PC_m1_TG_Cha4</x:v>
      </x:c>
      <x:c r="D4175" s="3" t="str">
        <x:v>Vida Light-Foot is dead.</x:v>
      </x:c>
      <x:c r="E4175" s="3" t="str">
        <x:v>경쾌한 발걸음의 비다가 죽었다.</x:v>
      </x:c>
      <x:c r="F4175" s="3" t="str">
        <x:v>EXISTING_TRANSLATION_UNREVIEWED</x:v>
      </x:c>
      <x:c r="G4175" s="3" t="str">
        <x:v>Cyr_Main.ESM@44629066</x:v>
      </x:c>
    </x:row>
    <x:row r="4176" ht="24" hidden="0" customHeight="1">
      <x:c r="A4176" s="3" t="str">
        <x:v>INFO.NAME</x:v>
      </x:c>
      <x:c r="B4176" s="3" t="str">
        <x:v>209581842832399623</x:v>
      </x:c>
      <x:c r="C4176" s="3" t="str">
        <x:v>PC_m1_TG_Cha4</x:v>
      </x:c>
      <x:c r="D4176" s="3" t="str">
        <x:v>Caspus thanked me for getting Vida Light-Foot out of Goldstone. He rewarded me for my effort.</x:v>
      </x:c>
      <x:c r="E4176" s="3" t="str">
        <x:v>카스푸스는 경쾌한 발걸음의 비다를 골드스톤에서 빼내 준 내게 감사하며 보상했다.</x:v>
      </x:c>
      <x:c r="F4176" s="3" t="str">
        <x:v>EXISTING_TRANSLATION_UNREVIEWED</x:v>
      </x:c>
      <x:c r="G4176" s="3" t="str">
        <x:v>Cyr_Main.ESM@44629216</x:v>
      </x:c>
    </x:row>
    <x:row r="4177" ht="24" hidden="0" customHeight="1">
      <x:c r="A4177" s="3" t="str">
        <x:v>INFO.NAME</x:v>
      </x:c>
      <x:c r="B4177" s="3" t="str">
        <x:v>162709591103329512</x:v>
      </x:c>
      <x:c r="C4177" s="3" t="str">
        <x:v>PC_m1_TG_Cha4</x:v>
      </x:c>
      <x:c r="D4177" s="3" t="str">
        <x:v>Caspus was not happy to hear that Vida Light-Foot was dead.</x:v>
      </x:c>
      <x:c r="E4177" s="3" t="str">
        <x:v>카스푸스는 경쾌한 발걸음의 비다가 죽었다는 소식에 실망했다.</x:v>
      </x:c>
      <x:c r="F4177" s="3" t="str">
        <x:v>EXISTING_TRANSLATION_UNREVIEWED</x:v>
      </x:c>
      <x:c r="G4177" s="3" t="str">
        <x:v>Cyr_Main.ESM@44629425</x:v>
      </x:c>
    </x:row>
    <x:row r="4178" ht="24" hidden="0" customHeight="1">
      <x:c r="A4178" s="3" t="str">
        <x:v>INFO.NAME</x:v>
      </x:c>
      <x:c r="B4178" s="3" t="str">
        <x:v>22962327411758825624</x:v>
      </x:c>
      <x:c r="C4178" s="3" t="str">
        <x:v>PC_m1_TG_Cha5</x:v>
      </x:c>
      <x:c r="D4178" s="3" t="str">
        <x:v>Thieves Guild: Flashgrit</x:v>
      </x:c>
      <x:c r="E4178" s="3" t="str">
        <x:v>도둑 길드: 섬광 모래</x:v>
      </x:c>
      <x:c r="F4178" s="3" t="str">
        <x:v>EXISTING_TRANSLATION_UNREVIEWED</x:v>
      </x:c>
      <x:c r="G4178" s="3" t="str">
        <x:v>Cyr_Main.ESM@44629650</x:v>
      </x:c>
    </x:row>
    <x:row r="4179" ht="24" hidden="0" customHeight="1">
      <x:c r="A4179" s="3" t="str">
        <x:v>INFO.NAME</x:v>
      </x:c>
      <x:c r="B4179" s="3" t="str">
        <x:v>2272373232261916332</x:v>
      </x:c>
      <x:c r="C4179" s="3" t="str">
        <x:v>PC_m1_TG_Cha5</x:v>
      </x:c>
      <x:c r="D4179" s="3" t="str">
        <x:v>Caspus asked me to fetch him three canisters of flashgrit. He said the So-Mitana Company in Charach has a warehouse full of them.</x:v>
      </x:c>
      <x:c r="E4179" s="3" t="str">
        <x:v>카스푸스는 섬광 모래 통 세 개를 구해 달라고 했다. 차라크의 소미타나 회사 창고에 가득 쌓여 있다고 한다.</x:v>
      </x:c>
      <x:c r="F4179" s="3" t="str">
        <x:v>EXISTING_TRANSLATION_UNREVIEWED</x:v>
      </x:c>
      <x:c r="G4179" s="3" t="str">
        <x:v>Cyr_Main.ESM@44629808</x:v>
      </x:c>
    </x:row>
    <x:row r="4180" ht="36" hidden="0" customHeight="1">
      <x:c r="A4180" s="3" t="str">
        <x:v>INFO.NAME</x:v>
      </x:c>
      <x:c r="B4180" s="3" t="str">
        <x:v>217156626535736</x:v>
      </x:c>
      <x:c r="C4180" s="3" t="str">
        <x:v>PC_m1_TG_Cha5</x:v>
      </x:c>
      <x:c r="D4180" s="3" t="str">
        <x:v>Vandelenwe suggested that I get my hands on a flashgrit license. She said if I had one of those, the representative of the company in Charach might sell a few canisters to me freely. She told me that Cassanda may know where I could steal or forge a license.</x:v>
      </x:c>
      <x:c r="E4180" s="3" t="str">
        <x:v>반델렌웨는 섬광 모래 허가증을 손에 넣으라고 제안했다. 그녀는 그런 허가증이 있다면 카라크에 있는 회사의 대표가 섬광 모래 용기 몇 개을 내게 자유롭게 팔지도 모른다고 말했다. 그녀는 카산다가 허가증을 훔치거나 위조할 수 있는 곳을 알고 있을지도 모른다고 말했다.</x:v>
      </x:c>
      <x:c r="F4180" s="3" t="str">
        <x:v>AI_SOURCE_REVIEWED</x:v>
      </x:c>
      <x:c r="G4180" s="3" t="str">
        <x:v>Cyr_Main.ESM@44630061</x:v>
      </x:c>
    </x:row>
    <x:row r="4181" ht="60" hidden="0" customHeight="1">
      <x:c r="A4181" s="3" t="str">
        <x:v>INFO.NAME</x:v>
      </x:c>
      <x:c r="B4181" s="3" t="str">
        <x:v>2402624752471110953</x:v>
      </x:c>
      <x:c r="C4181" s="3" t="str">
        <x:v>PC_m1_TG_Cha5</x:v>
      </x:c>
      <x:c r="D4181" s="3" t="str">
        <x:v>Cassanda told me that the Imperial Legion has a mine near Fort Heath in which they've been using flashgrit to expand their operation. She said they have a license from the So-Mitana Company for it. She told me that if I forged their license and showed it to Harrold, the Charach company representative, he wouldn't be able to tell the difference. He'd gladly sell me some flashgrit on behalf of the Legion.</x:v>
      </x:c>
      <x:c r="E4181" s="3" t="str">
        <x:v>카산다는 제국군이 광산 채굴 작업을 확장하기 위해 섬광 모래을 사용해 온 히스 요새 근처의 광산을 가지고 있다고 말했다. 그녀는 그들이 그것을 위해 소미타나 회사로부터 허가증을 받았다고 말했다. 그녀는 만약 내가 그들의 허가증을 위조하여 카라크의 회사 대표인 해롤드에게 보여준다면, 그는 진짜와 가짜를 구별하지 못할 것이라고 말했다. 그는 제국군을 대신하여 기꺼이 내게 섬광 모래을 팔 것이다.</x:v>
      </x:c>
      <x:c r="F4181" s="3" t="str">
        <x:v>AI_SOURCE_REVIEWED</x:v>
      </x:c>
      <x:c r="G4181" s="3" t="str">
        <x:v>Cyr_Main.ESM@44630441</x:v>
      </x:c>
    </x:row>
    <x:row r="4182" ht="48" hidden="0" customHeight="1">
      <x:c r="A4182" s="3" t="str">
        <x:v>INFO.NAME</x:v>
      </x:c>
      <x:c r="B4182" s="3" t="str">
        <x:v>303316047111881918</x:v>
      </x:c>
      <x:c r="C4182" s="3" t="str">
        <x:v>PC_m1_TG_Cha5</x:v>
      </x:c>
      <x:c r="D4182" s="3" t="str">
        <x:v>Cassanda said that she knows an accountant, K'Raskha, who works in Anvil's East Empire Company Warehouse in Anvil's Garden Quarter. He runs a forgery business on the side. She told me that K'Raskha could forge a copy of the Legion's license for me if I give him something to work from. She gave me a blank license for him to use to get the job done.</x:v>
      </x:c>
      <x:c r="E4182" s="3" t="str">
        <x:v>카산다는 앤빌의 정원 구역에 있는 앤빌 동제국 회사 창고에서 일하는 회계사 크라스카를 알고 있다고 말했다. 그는 부업으로 위조업을 하고 있다. 그녀는 내가 일할 기반이 될 만한 것을 준다면 크라스카가 제국군 허가증의 복사본을 위조해 줄 수 있을 것이라고 말했다. 그녀는 그가 일을 처리하는 데 사용할 수 있도록 빈 허가증을 내게 주었다.</x:v>
      </x:c>
      <x:c r="F4182" s="3" t="str">
        <x:v>AI_SOURCE_REVIEWED</x:v>
      </x:c>
      <x:c r="G4182" s="3" t="str">
        <x:v>Cyr_Main.ESM@44630973</x:v>
      </x:c>
    </x:row>
    <x:row r="4183" ht="48" hidden="0" customHeight="1">
      <x:c r="A4183" s="3" t="str">
        <x:v>INFO.NAME</x:v>
      </x:c>
      <x:c r="B4183" s="3" t="str">
        <x:v>284042824249571326</x:v>
      </x:c>
      <x:c r="C4183" s="3" t="str">
        <x:v>PC_m1_TG_Cha5</x:v>
      </x:c>
      <x:c r="D4183" s="3" t="str">
        <x:v>I asked K'Raskha to forge me the Legion's flashgrit license. He told me he'd do it if I provided him with a blank license, a document with Durcanius Pugnitus' signature, and 1250 drakes. He said there should be a document with the mine administrator's signature somewhere in his office at Fort Heath.</x:v>
      </x:c>
      <x:c r="E4183" s="3" t="str">
        <x:v>나는 크라스카에게 제국군의 섬광 모래 허가증을 위조해 달라고 요청했다. 그는 빈 허가증, 두르카니우스 푸그니투스의 서명이 있는 문서, 그리고 1250 드레이크를 제공해 주면 그렇게 하겠다고 말했다. 그는 히스 요새에 있는 그의 집무실 어딘가에 광산 관리자의 서명이 있는 문서가 있을 것이라고 말했다.</x:v>
      </x:c>
      <x:c r="F4183" s="3" t="str">
        <x:v>AI_SOURCE_REVIEWED</x:v>
      </x:c>
      <x:c r="G4183" s="3" t="str">
        <x:v>Cyr_Main.ESM@44631447</x:v>
      </x:c>
    </x:row>
    <x:row r="4184" ht="24" hidden="0" customHeight="1">
      <x:c r="A4184" s="3" t="str">
        <x:v>INFO.NAME</x:v>
      </x:c>
      <x:c r="B4184" s="3" t="str">
        <x:v>147162379816339671</x:v>
      </x:c>
      <x:c r="C4184" s="3" t="str">
        <x:v>PC_m1_TG_Cha5</x:v>
      </x:c>
      <x:c r="D4184" s="3" t="str">
        <x:v>I gave K'Raskha everything he needed to forge the flashgrit license for me. He told me that he needs some time to make it and to come back to him in a day.</x:v>
      </x:c>
      <x:c r="E4184" s="3" t="str">
        <x:v>나는 크라스카에게 섬광 모래 허가증을 위조하는 데 필요한 모든 것을 주었다. 그는 그것을 만드는 데 시간이 좀 걸리니 하루 뒤에 다시 찾아오라고 내게 말했다.</x:v>
      </x:c>
      <x:c r="F4184" s="3" t="str">
        <x:v>AI_SOURCE_REVIEWED</x:v>
      </x:c>
      <x:c r="G4184" s="3" t="str">
        <x:v>Cyr_Main.ESM@44631874</x:v>
      </x:c>
    </x:row>
    <x:row r="4185" ht="24" hidden="0" customHeight="1">
      <x:c r="A4185" s="3" t="str">
        <x:v>INFO.NAME</x:v>
      </x:c>
      <x:c r="B4185" s="3" t="str">
        <x:v>18096210411541410641</x:v>
      </x:c>
      <x:c r="C4185" s="3" t="str">
        <x:v>PC_m1_TG_Cha5</x:v>
      </x:c>
      <x:c r="D4185" s="3" t="str">
        <x:v>A day has passed since I asked K'Raskha to forge me the flashgrit license.</x:v>
      </x:c>
      <x:c r="E4185" s="3" t="str">
        <x:v>크라스카에게 섬광 모래 허가증을 위조해 달라고 한 지 하루가 지났다.</x:v>
      </x:c>
      <x:c r="F4185" s="3" t="str">
        <x:v>EXISTING_TRANSLATION_UNREVIEWED</x:v>
      </x:c>
      <x:c r="G4185" s="3" t="str">
        <x:v>Cyr_Main.ESM@44632158</x:v>
      </x:c>
    </x:row>
    <x:row r="4186" ht="24" hidden="0" customHeight="1">
      <x:c r="A4186" s="3" t="str">
        <x:v>INFO.NAME</x:v>
      </x:c>
      <x:c r="B4186" s="3" t="str">
        <x:v>10589217653086526780</x:v>
      </x:c>
      <x:c r="C4186" s="3" t="str">
        <x:v>PC_m1_TG_Cha5</x:v>
      </x:c>
      <x:c r="D4186" s="3" t="str">
        <x:v>K'Raskha gave me the forged flashgrit license.</x:v>
      </x:c>
      <x:c r="E4186" s="3" t="str">
        <x:v>크라스카가 위조한 섬광 모래 허가증을 건네줬다.</x:v>
      </x:c>
      <x:c r="F4186" s="3" t="str">
        <x:v>EXISTING_TRANSLATION_UNREVIEWED</x:v>
      </x:c>
      <x:c r="G4186" s="3" t="str">
        <x:v>Cyr_Main.ESM@44632362</x:v>
      </x:c>
    </x:row>
    <x:row r="4187" ht="24" hidden="0" customHeight="1">
      <x:c r="A4187" s="3" t="str">
        <x:v>INFO.NAME</x:v>
      </x:c>
      <x:c r="B4187" s="3" t="str">
        <x:v>2207717746506820723</x:v>
      </x:c>
      <x:c r="C4187" s="3" t="str">
        <x:v>PC_m1_TG_Cha5</x:v>
      </x:c>
      <x:c r="D4187" s="3" t="str">
        <x:v>After seeing I had a flashgrit license from Fort Heath, Harrold told me I was free to buy whatever stock of flashgrit he had available.</x:v>
      </x:c>
      <x:c r="E4187" s="3" t="str">
        <x:v>내가 히스 요새에서 발급받은 섬광 모래 허가증을 보고 해럴드는 현재 보유한 섬광 모래를 얼마든지 사도 좋다고 했다.</x:v>
      </x:c>
      <x:c r="F4187" s="3" t="str">
        <x:v>EXISTING_TRANSLATION_UNREVIEWED</x:v>
      </x:c>
      <x:c r="G4187" s="3" t="str">
        <x:v>Cyr_Main.ESM@44632536</x:v>
      </x:c>
    </x:row>
    <x:row r="4188" ht="48" hidden="0" customHeight="1">
      <x:c r="A4188" s="3" t="str">
        <x:v>INFO.NAME</x:v>
      </x:c>
      <x:c r="B4188" s="3" t="str">
        <x:v>128472262446765267</x:v>
      </x:c>
      <x:c r="C4188" s="3" t="str">
        <x:v>PC_m1_TG_Cha5</x:v>
      </x:c>
      <x:c r="D4188" s="3" t="str">
        <x:v>Caspus thanked me for getting the three canisters of flashgrit. He told me to hang onto them for another job later. He also gave me a key to access the guild's escape route through Mirta Grotto. He said the hidden passageway to the grotto is in one of the cells at the bottom of Duskwatch Keep.</x:v>
      </x:c>
      <x:c r="E4188" s="3" t="str">
        <x:v>카스푸스는 섬광 모래 세 통을 가져다준 것에 대해 내게 고마워했다. 그는 나중에 다른 일을 위해 그것들을 가지고 있으라고 말했다. 그는 또한 미르타 동굴을 통과하는 길드 탈출로를 이용할 수 있는 열쇠도 내게 주었다. 그는 동굴로 통하는 숨겨진 통로가 더스크워치 요새 최하층의 감옥 중 하나에 있다고 말했다.</x:v>
      </x:c>
      <x:c r="F4188" s="3" t="str">
        <x:v>AI_SOURCE_REVIEWED</x:v>
      </x:c>
      <x:c r="G4188" s="3" t="str">
        <x:v>Cyr_Main.ESM@44632799</x:v>
      </x:c>
    </x:row>
    <x:row r="4189" ht="36" hidden="0" customHeight="1">
      <x:c r="A4189" s="3" t="str">
        <x:v>INFO.NAME</x:v>
      </x:c>
      <x:c r="B4189" s="3" t="str">
        <x:v>31187121522164829943</x:v>
      </x:c>
      <x:c r="C4189" s="3" t="str">
        <x:v>PC_m1_TG_Cha5</x:v>
      </x:c>
      <x:c r="D4189" s="3" t="str">
        <x:v>Caspus thanked me for getting the three canisters of flashgrit. He gave me a key to access the guild's escape route through Mirta Grotto. He said the hidden passageway to the grotto is in one of the cells at the bottom of Duskwatch Keep.</x:v>
      </x:c>
      <x:c r="E4189" s="3" t="str">
        <x:v>캐스푸스는 섬광 모래 용기 세 개을 가져다준 것에 대해 내게 고마워했다. 그는 미르타 동굴을 통과하는 길드 탈출로로 향하는 열쇠를 건넸다. 그는 석굴로 이어지는 숨겨진 통로가 더스크워치 요새 지하의 감옥 중 하나에 있다고 말했다.</x:v>
      </x:c>
      <x:c r="F4189" s="3" t="str">
        <x:v>AI_SOURCE_REVIEWED</x:v>
      </x:c>
      <x:c r="G4189" s="3" t="str">
        <x:v>Cyr_Main.ESM@44633211</x:v>
      </x:c>
    </x:row>
    <x:row r="4190" ht="24" hidden="0" customHeight="1">
      <x:c r="A4190" s="3" t="str">
        <x:v>INFO.NAME</x:v>
      </x:c>
      <x:c r="B4190" s="3" t="str">
        <x:v>1414020638203815801</x:v>
      </x:c>
      <x:c r="C4190" s="3" t="str">
        <x:v>PC_m1_Tvy_NobleDebt</x:v>
      </x:c>
      <x:c r="D4190" s="3" t="str">
        <x:v>A Noble Debt</x:v>
      </x:c>
      <x:c r="E4190" s="3" t="str">
        <x:v>귀족의 빚</x:v>
      </x:c>
      <x:c r="F4190" s="3" t="str">
        <x:v>EXISTING_TRANSLATION_UNREVIEWED</x:v>
      </x:c>
      <x:c r="G4190" s="3" t="str">
        <x:v>Cyr_Main.ESM@44633618</x:v>
      </x:c>
    </x:row>
    <x:row r="4191" ht="36" hidden="0" customHeight="1">
      <x:c r="A4191" s="3" t="str">
        <x:v>INFO.NAME</x:v>
      </x:c>
      <x:c r="B4191" s="3" t="str">
        <x:v>528239022943316158</x:v>
      </x:c>
      <x:c r="C4191" s="3" t="str">
        <x:v>PC_m1_Tvy_NobleDebt</x:v>
      </x:c>
      <x:c r="D4191" s="3" t="str">
        <x:v>Nilius Noma, a commoner working at the Lacorius Distillery in Thresvy, is in fact Nito Nesba. Having gambled away a sizable inheritance at the Abecette in Anvil, he is now hiding from his ten-thousand-drake debt to Raco Derrissa.</x:v>
      </x:c>
      <x:c r="E4191" s="3" t="str">
        <x:v>트레스비의 라코리우스 증류소에서 일하는 평민 닐리우스 노마는 사실 니토 네스바였다. 그는 앤빌의 아베세테에서 상당한 유산을 도박으로 날려버린 후, 라코 데리사에게 진 일만 드레이크의 빚을 피해 숨어 지내고 있다.</x:v>
      </x:c>
      <x:c r="F4191" s="3" t="str">
        <x:v>AI_SOURCE_REVIEWED</x:v>
      </x:c>
      <x:c r="G4191" s="3" t="str">
        <x:v>Cyr_Main.ESM@44633767</x:v>
      </x:c>
    </x:row>
    <x:row r="4192" ht="24" hidden="0" customHeight="1">
      <x:c r="A4192" s="3" t="str">
        <x:v>INFO.NAME</x:v>
      </x:c>
      <x:c r="B4192" s="3" t="str">
        <x:v>20857214421915229725</x:v>
      </x:c>
      <x:c r="C4192" s="3" t="str">
        <x:v>PC_m1_Tvy_NobleDebt</x:v>
      </x:c>
      <x:c r="D4192" s="3" t="str">
        <x:v>%Name at the Abecette is willing to let Nito Nesba gradually work off his ten-thousand-drake debt if I front a 1000-drake down payment on his behalf.</x:v>
      </x:c>
      <x:c r="E4192" s="3" t="str">
        <x:v>아베세테에 있는 %Name에게서, 니토 네스바가 진 일만 드레이크의 빚을 조금씩 일해서 갚도록 해주겠다는 제안을 받았다. 단, 내가 니토를 대신해 1000드레이크를 먼저 납부해야 한다.</x:v>
      </x:c>
      <x:c r="F4192" s="3" t="str">
        <x:v>AI_SOURCE_REVIEWED</x:v>
      </x:c>
      <x:c r="G4192" s="3" t="str">
        <x:v>Cyr_Main.ESM@44634124</x:v>
      </x:c>
    </x:row>
    <x:row r="4193" ht="24" hidden="0" customHeight="1">
      <x:c r="A4193" s="3" t="str">
        <x:v>INFO.NAME</x:v>
      </x:c>
      <x:c r="B4193" s="3" t="str">
        <x:v>2331231013850918882</x:v>
      </x:c>
      <x:c r="C4193" s="3" t="str">
        <x:v>PC_m1_Tvy_NobleDebt</x:v>
      </x:c>
      <x:c r="D4193" s="3" t="str">
        <x:v>With the down payment, %Name will let Nito work off his ten-thousand-drake debt over time.</x:v>
      </x:c>
      <x:c r="E4193" s="3" t="str">
        <x:v>선금을 받고 %Name은 니토가 만 드레이크의 빚을 시간을 두고 일해서 갚게 하기로 했다.</x:v>
      </x:c>
      <x:c r="F4193" s="3" t="str">
        <x:v>EXISTING_TRANSLATION_UNREVIEWED</x:v>
      </x:c>
      <x:c r="G4193" s="3" t="str">
        <x:v>Cyr_Main.ESM@44634402</x:v>
      </x:c>
    </x:row>
    <x:row r="4194" ht="36" hidden="0" customHeight="1">
      <x:c r="A4194" s="3" t="str">
        <x:v>INFO.NAME</x:v>
      </x:c>
      <x:c r="B4194" s="3" t="str">
        <x:v>1644610279326178008</x:v>
      </x:c>
      <x:c r="C4194" s="3" t="str">
        <x:v>PC_m1_Tvy_NobleDebt</x:v>
      </x:c>
      <x:c r="D4194" s="3" t="str">
        <x:v>Nito Nesba is leaving Thresvy for Anvil to to pursue his old trade as a metal merchant with Zanthus the Redguard. He gave me the key to his old house in the village, and asked me to visit him at the Chamber of Commerce the next time I am in the city.</x:v>
      </x:c>
      <x:c r="E4194" s="3" t="str">
        <x:v>니토 네스바는 레드가드족인 잔투스와 함께 금속 상인으로서의 예전 직업을 이어가기 위해 앤빌로 떠나고 있다. 그는 마을에 있는 자신의 옛 집 열쇠를 내게 주었으며, 다음에 도시에 들르면 상공회의소로 찾아와 달라고 부탁했다.</x:v>
      </x:c>
      <x:c r="F4194" s="3" t="str">
        <x:v>AI_SOURCE_REVIEWED</x:v>
      </x:c>
      <x:c r="G4194" s="3" t="str">
        <x:v>Cyr_Main.ESM@44634620</x:v>
      </x:c>
    </x:row>
    <x:row r="4195" ht="24" hidden="0" customHeight="1">
      <x:c r="A4195" s="3" t="str">
        <x:v>INFO.NAME</x:v>
      </x:c>
      <x:c r="B4195" s="3" t="str">
        <x:v>2361114202765414326</x:v>
      </x:c>
      <x:c r="C4195" s="3" t="str">
        <x:v>PC_m1_Tvy_NobleDebt</x:v>
      </x:c>
      <x:c r="D4195" s="3" t="str">
        <x:v>Nito Nesba is leaving Thresvy for Goldstone, where he will serve the court of Anvil as a tutor. He gave me the key to his old house in Thresvy.</x:v>
      </x:c>
      <x:c r="E4195" s="3" t="str">
        <x:v>니토 네스바는 가정교사로서 앤빌 궁정을 보좌하기 위해 골드스톤으로 떠나고 있다. 그는 트레스비에 있는 자신의 옛 집 열쇠를 내게 주었다.</x:v>
      </x:c>
      <x:c r="F4195" s="3" t="str">
        <x:v>AI_SOURCE_REVIEWED</x:v>
      </x:c>
      <x:c r="G4195" s="3" t="str">
        <x:v>Cyr_Main.ESM@44635007</x:v>
      </x:c>
    </x:row>
    <x:row r="4196" ht="24" hidden="0" customHeight="1">
      <x:c r="A4196" s="3" t="str">
        <x:v>INFO.NAME</x:v>
      </x:c>
      <x:c r="B4196" s="3" t="str">
        <x:v>5729176062379626920</x:v>
      </x:c>
      <x:c r="C4196" s="3" t="str">
        <x:v>PC_m1_Tvy_NobleDebt</x:v>
      </x:c>
      <x:c r="D4196" s="3" t="str">
        <x:v>Nito Nesba is leaving Thresvy for the Abecette, where he will work off his debts as a club promoter. He gave me the key to his old house in Thresvy.</x:v>
      </x:c>
      <x:c r="E4196" s="3" t="str">
        <x:v>니토 네스바는 클럽 홍보 담당자로 빚을 갚기 위해 아베세테로 떠나고 있다. 그는 트레스비에 있는 자신의 옛 집 열쇠를 내게 주었다.</x:v>
      </x:c>
      <x:c r="F4196" s="3" t="str">
        <x:v>AI_SOURCE_REVIEWED</x:v>
      </x:c>
      <x:c r="G4196" s="3" t="str">
        <x:v>Cyr_Main.ESM@44635287</x:v>
      </x:c>
    </x:row>
    <x:row r="4197" ht="24" hidden="0" customHeight="1">
      <x:c r="A4197" s="3" t="str">
        <x:v>INFO.NAME</x:v>
      </x:c>
      <x:c r="B4197" s="3" t="str">
        <x:v>1535019344311401650</x:v>
      </x:c>
      <x:c r="C4197" s="3" t="str">
        <x:v>PC_m1_Tvy_NobleDebt</x:v>
      </x:c>
      <x:c r="D4197" s="3" t="str">
        <x:v>I gave Nito Nesba the money to pay off his ten-thousand-drake debt. He thanked me and gave me the key to his old house in Thresvy.</x:v>
      </x:c>
      <x:c r="E4197" s="3" t="str">
        <x:v>나는 니토 네스바에게 일만 드레이크의 빚을 갚을 돈을 주었다. 그는 내게 고마워하며 트레스비에 있는 자신의 옛 집 열쇠를 건넸다.</x:v>
      </x:c>
      <x:c r="F4197" s="3" t="str">
        <x:v>AI_SOURCE_REVIEWED</x:v>
      </x:c>
      <x:c r="G4197" s="3" t="str">
        <x:v>Cyr_Main.ESM@44635573</x:v>
      </x:c>
    </x:row>
    <x:row r="4198" ht="24" hidden="0" customHeight="1">
      <x:c r="A4198" s="3" t="str">
        <x:v>INFO.NAME</x:v>
      </x:c>
      <x:c r="B4198" s="3" t="str">
        <x:v>26754298971152314899</x:v>
      </x:c>
      <x:c r="C4198" s="3" t="str">
        <x:v>PC_m1_Tvy_NobleDebt</x:v>
      </x:c>
      <x:c r="D4198" s="3" t="str">
        <x:v>%Name is dead.</x:v>
      </x:c>
      <x:c r="E4198" s="3" t="str">
        <x:v>%Name이 죽었다.</x:v>
      </x:c>
      <x:c r="F4198" s="3" t="str">
        <x:v>EXISTING_TRANSLATION_UNREVIEWED</x:v>
      </x:c>
      <x:c r="G4198" s="3" t="str">
        <x:v>Cyr_Main.ESM@44635822</x:v>
      </x:c>
    </x:row>
    <x:row r="4199" ht="24" hidden="0" customHeight="1">
      <x:c r="A4199" s="3" t="str">
        <x:v>INFO.NAME</x:v>
      </x:c>
      <x:c r="B4199" s="3" t="str">
        <x:v>10620273231848823953</x:v>
      </x:c>
      <x:c r="C4199" s="3" t="str">
        <x:v>PC_m1_Tvy_NobleDebt1</x:v>
      </x:c>
      <x:c r="D4199" s="3" t="str">
        <x:v>A Noble Debt</x:v>
      </x:c>
      <x:c r="E4199" s="3" t="str">
        <x:v>귀족의 빚</x:v>
      </x:c>
      <x:c r="F4199" s="3" t="str">
        <x:v>EXISTING_TRANSLATION_UNREVIEWED</x:v>
      </x:c>
      <x:c r="G4199" s="3" t="str">
        <x:v>Cyr_Main.ESM@44636009</x:v>
      </x:c>
    </x:row>
    <x:row r="4200" ht="24" hidden="0" customHeight="1">
      <x:c r="A4200" s="3" t="str">
        <x:v>INFO.NAME</x:v>
      </x:c>
      <x:c r="B4200" s="3" t="str">
        <x:v>1023215202217820045</x:v>
      </x:c>
      <x:c r="C4200" s="3" t="str">
        <x:v>PC_m1_Tvy_NobleDebt1</x:v>
      </x:c>
      <x:c r="D4200" s="3" t="str">
        <x:v>%Name, a Redguard lurking around the Lacorius Estate, asked me to find a man named Nito Nesba for him. %Name thinks Nito Nesba is somewhere on the property.</x:v>
      </x:c>
      <x:c r="E4200" s="3" t="str">
        <x:v>라코리우스 저택 근처를 서성이는 레드가드족 %Name에게 니토 네스바라는 남자를 찾아달라는 부탁을 받았다. %Name의 말에 따르면 니토는 저택 부지 어딘가에 있다고 한다.</x:v>
      </x:c>
      <x:c r="F4200" s="3" t="str">
        <x:v>AI_SOURCE_REVIEWED</x:v>
      </x:c>
      <x:c r="G4200" s="3" t="str">
        <x:v>Cyr_Main.ESM@44636158</x:v>
      </x:c>
    </x:row>
    <x:row r="4201" ht="36" hidden="0" customHeight="1">
      <x:c r="A4201" s="3" t="str">
        <x:v>INFO.NAME</x:v>
      </x:c>
      <x:c r="B4201" s="3" t="str">
        <x:v>155082921585529853</x:v>
      </x:c>
      <x:c r="C4201" s="3" t="str">
        <x:v>PC_m1_Tvy_NobleDebt1</x:v>
      </x:c>
      <x:c r="D4201" s="3" t="str">
        <x:v>To prove he is not a bounty hunter, Zanthus handed me a personal letter from one 'Raha Treigo', a Redguard lord of Hammerfell, attesting to his personal qualities. Zanthus says that even if I do not know who Treigo is, Nito Nesba will.</x:v>
      </x:c>
      <x:c r="E4201" s="3" t="str">
        <x:v>자신이 현상금 사냥꾼이 아님을 증명하기 위해, 잔투스는 해머펠의 레드가드족 영주인 '라하 트레이고'가 그의 인품을 보증하는 친필 편지를 내게 건넸다. 잔투스는 내가 트레이고가 누구인지 몰라도 니토 네스바는 알 것이라고 말했다.</x:v>
      </x:c>
      <x:c r="F4201" s="3" t="str">
        <x:v>AI_SOURCE_REVIEWED</x:v>
      </x:c>
      <x:c r="G4201" s="3" t="str">
        <x:v>Cyr_Main.ESM@44636440</x:v>
      </x:c>
    </x:row>
    <x:row r="4202" ht="24" hidden="0" customHeight="1">
      <x:c r="A4202" s="3" t="str">
        <x:v>INFO.NAME</x:v>
      </x:c>
      <x:c r="B4202" s="3" t="str">
        <x:v>584312874236926861</x:v>
      </x:c>
      <x:c r="C4202" s="3" t="str">
        <x:v>PC_m1_Tvy_NobleDebt1</x:v>
      </x:c>
      <x:c r="D4202" s="3" t="str">
        <x:v>Nito Nesba is now convinced that Zanthus is who he claims to be.</x:v>
      </x:c>
      <x:c r="E4202" s="3" t="str">
        <x:v>니토 네스바는 이제 잔투스가 주장하는 신분이 사실이라고 믿는다.</x:v>
      </x:c>
      <x:c r="F4202" s="3" t="str">
        <x:v>EXISTING_TRANSLATION_UNREVIEWED</x:v>
      </x:c>
      <x:c r="G4202" s="3" t="str">
        <x:v>Cyr_Main.ESM@44636802</x:v>
      </x:c>
    </x:row>
    <x:row r="4203" ht="36" hidden="0" customHeight="1">
      <x:c r="A4203" s="3" t="str">
        <x:v>INFO.NAME</x:v>
      </x:c>
      <x:c r="B4203" s="3" t="str">
        <x:v>27782147562621812495</x:v>
      </x:c>
      <x:c r="C4203" s="3" t="str">
        <x:v>PC_m1_Tvy_NobleDebt1</x:v>
      </x:c>
      <x:c r="D4203" s="3" t="str">
        <x:v>%Name opened up about his business with Nito. %Name says he has acquired some samples of orichalc, a rare metal, and he wants to take on Nito Nesba as a business partner for his expertise in rare metals.</x:v>
      </x:c>
      <x:c r="E4203" s="3" t="str">
        <x:v>%Name에게 니토와 추진할 사업 계획을 들었다. %Name의 말로는 희귀 금속인 오리칼크 표본 몇 개를 구했으며, 희귀 금속에 밝은 니토 네스바를 사업 동료로 맞고 싶다고 한다.</x:v>
      </x:c>
      <x:c r="F4203" s="3" t="str">
        <x:v>AI_SOURCE_REVIEWED</x:v>
      </x:c>
      <x:c r="G4203" s="3" t="str">
        <x:v>Cyr_Main.ESM@44636993</x:v>
      </x:c>
    </x:row>
    <x:row r="4204" ht="24" hidden="0" customHeight="1">
      <x:c r="A4204" s="3" t="str">
        <x:v>INFO.NAME</x:v>
      </x:c>
      <x:c r="B4204" s="3" t="str">
        <x:v>911812710241323110</x:v>
      </x:c>
      <x:c r="C4204" s="3" t="str">
        <x:v>PC_m1_Tvy_NobleDebt1</x:v>
      </x:c>
      <x:c r="D4204" s="3" t="str">
        <x:v>Nito Nesba is very willing to join Zanthus as a business partner -- assuming we find a way to work around Nesba's ten-thousand-drake debt to Raco Derrissa.</x:v>
      </x:c>
      <x:c r="E4204" s="3" t="str">
        <x:v>니토 네스바는 라코 데리사에게 진 일만 드레이크의 빚을 해결할 방법을 찾는다면, 기꺼이 잔투스의 사업 파트너로 합류할 의향이 있다.</x:v>
      </x:c>
      <x:c r="F4204" s="3" t="str">
        <x:v>AI_SOURCE_REVIEWED</x:v>
      </x:c>
      <x:c r="G4204" s="3" t="str">
        <x:v>Cyr_Main.ESM@44637322</x:v>
      </x:c>
    </x:row>
    <x:row r="4205" ht="24" hidden="0" customHeight="1">
      <x:c r="A4205" s="3" t="str">
        <x:v>INFO.NAME</x:v>
      </x:c>
      <x:c r="B4205" s="3" t="str">
        <x:v>64546934189118635</x:v>
      </x:c>
      <x:c r="C4205" s="3" t="str">
        <x:v>PC_m1_Tvy_NobleDebt1</x:v>
      </x:c>
      <x:c r="D4205" s="3" t="str">
        <x:v>%Name gave me some gold to help pay off Nito Nesba's ten-thousand-drake debt.</x:v>
      </x:c>
      <x:c r="E4205" s="3" t="str">
        <x:v>%Name이 니토 네스바의 만 드레이크 빚을 갚으라고 금화를 조금 주었다.</x:v>
      </x:c>
      <x:c r="F4205" s="3" t="str">
        <x:v>EXISTING_TRANSLATION_UNREVIEWED</x:v>
      </x:c>
      <x:c r="G4205" s="3" t="str">
        <x:v>Cyr_Main.ESM@44637583</x:v>
      </x:c>
    </x:row>
    <x:row r="4206" ht="24" hidden="0" customHeight="1">
      <x:c r="A4206" s="3" t="str">
        <x:v>INFO.NAME</x:v>
      </x:c>
      <x:c r="B4206" s="3" t="str">
        <x:v>877610132682520814</x:v>
      </x:c>
      <x:c r="C4206" s="3" t="str">
        <x:v>PC_m1_Tvy_NobleDebt2</x:v>
      </x:c>
      <x:c r="D4206" s="3" t="str">
        <x:v>A Noble Debt</x:v>
      </x:c>
      <x:c r="E4206" s="3" t="str">
        <x:v>귀족의 빚</x:v>
      </x:c>
      <x:c r="F4206" s="3" t="str">
        <x:v>EXISTING_TRANSLATION_UNREVIEWED</x:v>
      </x:c>
      <x:c r="G4206" s="3" t="str">
        <x:v>Cyr_Main.ESM@44637821</x:v>
      </x:c>
    </x:row>
    <x:row r="4207" ht="24" hidden="0" customHeight="1">
      <x:c r="A4207" s="3" t="str">
        <x:v>INFO.NAME</x:v>
      </x:c>
      <x:c r="B4207" s="3" t="str">
        <x:v>210383420268348626</x:v>
      </x:c>
      <x:c r="C4207" s="3" t="str">
        <x:v>PC_m1_Tvy_NobleDebt2</x:v>
      </x:c>
      <x:c r="D4207" s="3" t="str">
        <x:v>Sigorn Lacorius doesn't believe Nito Nesba can change his ways. But if he could, she thinks he would make a good court tutor for the Queen.</x:v>
      </x:c>
      <x:c r="E4207" s="3" t="str">
        <x:v>시고른 라코리우스는 니토 네스바가 버릇을 고칠 수 있을 거라고 믿지 않는다. 하지만 만약 고칠 수만 있다면, 그가 여왕을 위한 훌륭한 궁정 가정교사가 될 수 있을 거라고 생각한다.</x:v>
      </x:c>
      <x:c r="F4207" s="3" t="str">
        <x:v>AI_SOURCE_REVIEWED</x:v>
      </x:c>
      <x:c r="G4207" s="3" t="str">
        <x:v>Cyr_Main.ESM@44637969</x:v>
      </x:c>
    </x:row>
    <x:row r="4208" ht="24" hidden="0" customHeight="1">
      <x:c r="A4208" s="3" t="str">
        <x:v>INFO.NAME</x:v>
      </x:c>
      <x:c r="B4208" s="3" t="str">
        <x:v>24524269081054327881</x:v>
      </x:c>
      <x:c r="C4208" s="3" t="str">
        <x:v>PC_m1_Tvy_NobleDebt2</x:v>
      </x:c>
      <x:c r="D4208" s="3" t="str">
        <x:v>%Name is willing to employ Nito Nesba as a court tutor.</x:v>
      </x:c>
      <x:c r="E4208" s="3" t="str">
        <x:v>%Name은 니토 네스바를 궁정 가정교사로 고용할 의향이 있다.</x:v>
      </x:c>
      <x:c r="F4208" s="3" t="str">
        <x:v>EXISTING_TRANSLATION_UNREVIEWED</x:v>
      </x:c>
      <x:c r="G4208" s="3" t="str">
        <x:v>Cyr_Main.ESM@44638235</x:v>
      </x:c>
    </x:row>
    <x:row r="4209" ht="24" hidden="0" customHeight="1">
      <x:c r="A4209" s="3" t="str">
        <x:v>INFO.NAME</x:v>
      </x:c>
      <x:c r="B4209" s="3" t="str">
        <x:v>779316674227737546</x:v>
      </x:c>
      <x:c r="C4209" s="3" t="str">
        <x:v>PC_m1_Tvy_NobleDebt2</x:v>
      </x:c>
      <x:c r="D4209" s="3" t="str">
        <x:v>Sigorn Lacorius gave me some gold to help pay Nito Nesba's ten-thousand-drake debt.</x:v>
      </x:c>
      <x:c r="E4209" s="3" t="str">
        <x:v>시고른 라코리우스가 니토 네스바의 만 드레이크 빚을 갚는 데 보태라고 금화를 주었다.</x:v>
      </x:c>
      <x:c r="F4209" s="3" t="str">
        <x:v>EXISTING_TRANSLATION_UNREVIEWED</x:v>
      </x:c>
      <x:c r="G4209" s="3" t="str">
        <x:v>Cyr_Main.ESM@44638399</x:v>
      </x:c>
    </x:row>
    <x:row r="4210" ht="24" hidden="0" customHeight="1">
      <x:c r="A4210" s="3" t="str">
        <x:v>INFO.NAME</x:v>
      </x:c>
      <x:c r="B4210" s="3" t="str">
        <x:v>81026874572631160</x:v>
      </x:c>
      <x:c r="C4210" s="3" t="str">
        <x:v>PC_m1_Tvy_NobleDebt3</x:v>
      </x:c>
      <x:c r="D4210" s="3" t="str">
        <x:v>A Noble Debt</x:v>
      </x:c>
      <x:c r="E4210" s="3" t="str">
        <x:v>귀족의 빚</x:v>
      </x:c>
      <x:c r="F4210" s="3" t="str">
        <x:v>EXISTING_TRANSLATION_UNREVIEWED</x:v>
      </x:c>
      <x:c r="G4210" s="3" t="str">
        <x:v>Cyr_Main.ESM@44638642</x:v>
      </x:c>
    </x:row>
    <x:row r="4211" ht="24" hidden="0" customHeight="1">
      <x:c r="A4211" s="3" t="str">
        <x:v>INFO.NAME</x:v>
      </x:c>
      <x:c r="B4211" s="3" t="str">
        <x:v>190245841030019412</x:v>
      </x:c>
      <x:c r="C4211" s="3" t="str">
        <x:v>PC_m1_Tvy_NobleDebt3</x:v>
      </x:c>
      <x:c r="D4211" s="3" t="str">
        <x:v>Nito Nesba considers it a distant possibility that Raco Derrissa at the Abecette could employ him, but Nito thinks it would be too risky to ask himself.</x:v>
      </x:c>
      <x:c r="E4211" s="3" t="str">
        <x:v>니토 네스바는 아베세테의 라코 데리사가 자신을 고용해 줄 가능성이 희박하다고 보지만, 직접 묻기에는 너무 위험하다고 생각한다.</x:v>
      </x:c>
      <x:c r="F4211" s="3" t="str">
        <x:v>AI_SOURCE_REVIEWED</x:v>
      </x:c>
      <x:c r="G4211" s="3" t="str">
        <x:v>Cyr_Main.ESM@44638789</x:v>
      </x:c>
    </x:row>
    <x:row r="4212" ht="24" hidden="0" customHeight="1">
      <x:c r="A4212" s="3" t="str">
        <x:v>INFO.NAME</x:v>
      </x:c>
      <x:c r="B4212" s="3" t="str">
        <x:v>14270307651326712115</x:v>
      </x:c>
      <x:c r="C4212" s="3" t="str">
        <x:v>PC_m1_Tvy_NobleDebt3</x:v>
      </x:c>
      <x:c r="D4212" s="3" t="str">
        <x:v>%Name is willing to let bygones be bygones and employ Nito Nesba as a promoter for the Abecette, letting him work off his ten-thousand-drake debt directly.</x:v>
      </x:c>
      <x:c r="E4212" s="3" t="str">
        <x:v>지나간 일은 묻어두겠다며 %Name에게서, 니토 네스바를 아베세테의 홍보 담당자로 고용해 일만 드레이크 빚을 직접 일해서 갚도록 하겠다는 제안을 받았다.</x:v>
      </x:c>
      <x:c r="F4212" s="3" t="str">
        <x:v>AI_SOURCE_REVIEWED</x:v>
      </x:c>
      <x:c r="G4212" s="3" t="str">
        <x:v>Cyr_Main.ESM@44639067</x:v>
      </x:c>
    </x:row>
    <x:row r="4213" ht="36" hidden="0" customHeight="1">
      <x:c r="A4213" s="3" t="str">
        <x:v>INFO.NAME</x:v>
      </x:c>
      <x:c r="B4213" s="3" t="str">
        <x:v>73572588556874587</x:v>
      </x:c>
      <x:c r="C4213" s="3" t="str">
        <x:v>PC_m1_Tvy_NobleDebt3</x:v>
      </x:c>
      <x:c r="D4213" s="3" t="str">
        <x:v>%Name is willing to let bygones be bygones and employ Nito Nesba as a promoter for the Abecette, letting him work off his ten-thousand-drake debt directly, but only if I pay 1000 drakes up front.</x:v>
      </x:c>
      <x:c r="E4213" s="3" t="str">
        <x:v>내가 1000드레이크를 먼저 낸다면, %Name에게서 지난 일은 묻고 니토 네스바를 아베세테 홍보 담당자로 고용해 일만 드레이크 빚을 일해서 갚게 하겠다는 제안을 받았다.</x:v>
      </x:c>
      <x:c r="F4213" s="3" t="str">
        <x:v>AI_SOURCE_REVIEWED</x:v>
      </x:c>
      <x:c r="G4213" s="3" t="str">
        <x:v>Cyr_Main.ESM@44639330</x:v>
      </x:c>
    </x:row>
    <x:row r="4214" ht="24" hidden="0" customHeight="1">
      <x:c r="A4214" s="3" t="str">
        <x:v>INFO.NAME</x:v>
      </x:c>
      <x:c r="B4214" s="3" t="str">
        <x:v>2263622213129063487</x:v>
      </x:c>
      <x:c r="C4214" s="3" t="str">
        <x:v>PC_m1_Tvy_ThresvyDef</x:v>
      </x:c>
      <x:c r="D4214" s="3" t="str">
        <x:v>Thresvy's Defender</x:v>
      </x:c>
      <x:c r="E4214" s="3" t="str">
        <x:v>스레스비의 수호자</x:v>
      </x:c>
      <x:c r="F4214" s="3" t="str">
        <x:v>EXISTING_TRANSLATION_UNREVIEWED</x:v>
      </x:c>
      <x:c r="G4214" s="3" t="str">
        <x:v>Cyr_Main.ESM@44639688</x:v>
      </x:c>
    </x:row>
    <x:row r="4215" ht="24" hidden="0" customHeight="1">
      <x:c r="A4215" s="3" t="str">
        <x:v>INFO.NAME</x:v>
      </x:c>
      <x:c r="B4215" s="3" t="str">
        <x:v>1081978823173215968</x:v>
      </x:c>
      <x:c r="C4215" s="3" t="str">
        <x:v>PC_m1_Tvy_ThresvyDef</x:v>
      </x:c>
      <x:c r="D4215" s="3" t="str">
        <x:v>Sigorn Lacorius, the Reeve of Thresvy, wants me to investigate the ruins of Old Thraswatch, and gave me free rein to drive away anyone that might have taken up residence there.</x:v>
      </x:c>
      <x:c r="E4215" s="3" t="str">
        <x:v>트레스비의 영지 관리인인 시고른 라코리우스는 내게 낡은 스라스와치의 폐허를 조사해 달라고 부탁하며, 그곳에 터를 잡은 자가 있다면 누구든 쫓아내도 좋다는 전권을 주었다.</x:v>
      </x:c>
      <x:c r="F4215" s="3" t="str">
        <x:v>AI_SOURCE_REVIEWED</x:v>
      </x:c>
      <x:c r="G4215" s="3" t="str">
        <x:v>Cyr_Main.ESM@44639842</x:v>
      </x:c>
    </x:row>
    <x:row r="4216" ht="24" hidden="0" customHeight="1">
      <x:c r="A4216" s="3" t="str">
        <x:v>INFO.NAME</x:v>
      </x:c>
      <x:c r="B4216" s="3" t="str">
        <x:v>274330715697622490</x:v>
      </x:c>
      <x:c r="C4216" s="3" t="str">
        <x:v>PC_m1_Tvy_ThresvyDef</x:v>
      </x:c>
      <x:c r="D4216" s="3" t="str">
        <x:v>I cleared Old Thraswatch of the bandits that lived there.</x:v>
      </x:c>
      <x:c r="E4216" s="3" t="str">
        <x:v>올드 스라스워치에 자리 잡은 산적들을 소탕했다.</x:v>
      </x:c>
      <x:c r="F4216" s="3" t="str">
        <x:v>EXISTING_TRANSLATION_UNREVIEWED</x:v>
      </x:c>
      <x:c r="G4216" s="3" t="str">
        <x:v>Cyr_Main.ESM@44640146</x:v>
      </x:c>
    </x:row>
    <x:row r="4217" ht="24" hidden="0" customHeight="1">
      <x:c r="A4217" s="3" t="str">
        <x:v>INFO.NAME</x:v>
      </x:c>
      <x:c r="B4217" s="3" t="str">
        <x:v>23453131382701016044</x:v>
      </x:c>
      <x:c r="C4217" s="3" t="str">
        <x:v>PC_m1_Tvy_ThresvyDef</x:v>
      </x:c>
      <x:c r="D4217" s="3" t="str">
        <x:v>Sigorn Lacorius rewarded me for killing the bandits in Old Thraswatch. She has more work for me if I'm interested.</x:v>
      </x:c>
      <x:c r="E4217" s="3" t="str">
        <x:v>시고른 라코리우스는 낡은 스라스와치의 산적들을 처치한 보상을 내게 주었다. 그녀는 내가 관심이 있다면 더 할 일이 있다고 했다.</x:v>
      </x:c>
      <x:c r="F4217" s="3" t="str">
        <x:v>AI_SOURCE_REVIEWED</x:v>
      </x:c>
      <x:c r="G4217" s="3" t="str">
        <x:v>Cyr_Main.ESM@44640330</x:v>
      </x:c>
    </x:row>
    <x:row r="4218" ht="24" hidden="0" customHeight="1">
      <x:c r="A4218" s="3" t="str">
        <x:v>INFO.NAME</x:v>
      </x:c>
      <x:c r="B4218" s="3" t="str">
        <x:v>877831282146825466</x:v>
      </x:c>
      <x:c r="C4218" s="3" t="str">
        <x:v>PC_m1_Tvy_ThresvyDef</x:v>
      </x:c>
      <x:c r="D4218" s="3" t="str">
        <x:v>Sigorn Lacorius wants me to kill the thieving pirates that lurk around Thresvy's waters. She doesn't know where their hideout is.</x:v>
      </x:c>
      <x:c r="E4218" s="3" t="str">
        <x:v>시고른 라코리우스는 트레스비 해역을 서성이는 도둑 해적들을 처치해 달라고 한다. 그녀는 그들의 은신처가 어디에 있는지 모른다.</x:v>
      </x:c>
      <x:c r="F4218" s="3" t="str">
        <x:v>AI_SOURCE_REVIEWED</x:v>
      </x:c>
      <x:c r="G4218" s="3" t="str">
        <x:v>Cyr_Main.ESM@44640582</x:v>
      </x:c>
    </x:row>
    <x:row r="4219" ht="24" hidden="0" customHeight="1">
      <x:c r="A4219" s="3" t="str">
        <x:v>INFO.NAME</x:v>
      </x:c>
      <x:c r="B4219" s="3" t="str">
        <x:v>24891240731291820369</x:v>
      </x:c>
      <x:c r="C4219" s="3" t="str">
        <x:v>PC_m1_Tvy_ThresvyDef</x:v>
      </x:c>
      <x:c r="D4219" s="3" t="str">
        <x:v>I killed the leader of the thieving pirates in Stonehead Cave, as Sigorn Lacorius instructed.</x:v>
      </x:c>
      <x:c r="E4219" s="3" t="str">
        <x:v>시고른 라코리우스의 지시에 따라 스톤헤드 동굴에서 약탈하던 해적들의 우두머리를 죽였다.</x:v>
      </x:c>
      <x:c r="F4219" s="3" t="str">
        <x:v>EXISTING_TRANSLATION_UNREVIEWED</x:v>
      </x:c>
      <x:c r="G4219" s="3" t="str">
        <x:v>Cyr_Main.ESM@44640845</x:v>
      </x:c>
    </x:row>
    <x:row r="4220" ht="24" hidden="0" customHeight="1">
      <x:c r="A4220" s="3" t="str">
        <x:v>INFO.NAME</x:v>
      </x:c>
      <x:c r="B4220" s="3" t="str">
        <x:v>1338713229896809</x:v>
      </x:c>
      <x:c r="C4220" s="3" t="str">
        <x:v>PC_m1_Tvy_ThresvyDef</x:v>
      </x:c>
      <x:c r="D4220" s="3" t="str">
        <x:v>I told Sigorn Lacorius that I got rid of the pirates. She rewarded me with some gold.</x:v>
      </x:c>
      <x:c r="E4220" s="3" t="str">
        <x:v>시고른 라코리우스에게 해적들을 처리했다고 보고했다. 그녀는 보상으로 금화를 조금 주었다.</x:v>
      </x:c>
      <x:c r="F4220" s="3" t="str">
        <x:v>EXISTING_TRANSLATION_UNREVIEWED</x:v>
      </x:c>
      <x:c r="G4220" s="3" t="str">
        <x:v>Cyr_Main.ESM@44641045</x:v>
      </x:c>
    </x:row>
    <x:row r="4221" ht="24" hidden="0" customHeight="1">
      <x:c r="A4221" s="3" t="str">
        <x:v>INFO.NAME</x:v>
      </x:c>
      <x:c r="B4221" s="3" t="str">
        <x:v>356231097146823097</x:v>
      </x:c>
      <x:c r="C4221" s="3" t="str">
        <x:v>TR_m7_IC_Maria6</x:v>
      </x:c>
      <x:c r="D4221" s="3" t="str">
        <x:v>!!DONOTDELETE!! Required for TR Knight of Dibella Integration: https://www.project-tamriel.com/viewtopic.php?p=30664</x:v>
      </x:c>
      <x:c r="E4221" s="3" t="str">
        <x:v>!!DONOTDELETE!! Required for TR Knight of Dibella Integration: https://www.project-tamriel.com/viewtopic.php?p=30664</x:v>
      </x:c>
      <x:c r="F4221" s="3" t="str">
        <x:v>AI_SOURCE_REVIEWED</x:v>
      </x:c>
      <x:c r="G4221" s="3" t="str">
        <x:v>Cyr_Main.ESM@44641277</x:v>
      </x:c>
    </x:row>
    <x:row r="4222" ht="60" hidden="0" customHeight="1">
      <x:c r="A4222" s="3" t="str">
        <x:v>INFO.NAME</x:v>
      </x:c>
      <x:c r="B4222" s="3" t="str">
        <x:v>32207154531618031845</x:v>
      </x:c>
      <x:c r="C4222" s="3" t="str">
        <x:v>Abecean Sea</x:v>
      </x:c>
      <x:c r="D4222" s="3" t="str">
        <x:v>The Abecean Sea lies between Cyrodiil, Hammerfell, the Summerset Isles, and the Eltheric Ocean. It is a placid sea, criss-crossed by trade lanes that connect the major ports of the West. The Abecean is full of small islands, and a few big ones. The closest large island to Cyrodiil is Stirk Isle, just off the Strident Coast, but there are several smaller ones near mainland Cyrodiil, like the Mykoi Isles and the Viduscan Isles.</x:v>
      </x:c>
      <x:c r="E4222" s="3" t="str">
        <x:v>아비시안 해는 시로딜과 해머펠, 서머셋 제도, 엘테릭 대양 사이에 있어요. 잔잔한 바다로, 서부의 주요 항구를 잇는 교역 항로들이 이리저리 가로지르지요. 작은 섬이 많고 큰 섬도 몇 개 있어요. 시로딜에서 가장 가까운 큰 섬은 스트라이던 해안 바로 앞의 스티르크 섬이지만, 시로딜 본토 근처에는 미코이 제도나 비두스칸 제도처럼 더 작은 섬들도 여럿 있답니다.</x:v>
      </x:c>
      <x:c r="F4222" s="3" t="str">
        <x:v>AI_SOURCE_REVIEWED</x:v>
      </x:c>
      <x:c r="G4222" s="3" t="str">
        <x:v>Cyr_Main.ESM@44641567</x:v>
      </x:c>
    </x:row>
    <x:row r="4223" ht="60" hidden="0" customHeight="1">
      <x:c r="A4223" s="3" t="str">
        <x:v>INFO.NAME</x:v>
      </x:c>
      <x:c r="B4223" s="3" t="str">
        <x:v>29903181044529144</x:v>
      </x:c>
      <x:c r="C4223" s="3" t="str">
        <x:v>Abecean Sea</x:v>
      </x:c>
      <x:c r="D4223" s="3" t="str">
        <x:v>The Abecean Sea lies between Cyrodiil, Hammerfell, the Summerset Isles, and the Eltheric Ocean. The Abecean is full of small islands, and a few big ones. The closest large island to Cyrodiil is Stirk Isle, due west from the Strident Coast. The much smaller Viduscan Isles and Mykoi Isles are closer to the mainland. Few people live on the Abecean's small isles, aside from a few fisherfolk.</x:v>
      </x:c>
      <x:c r="E4223" s="3" t="str">
        <x:v>아비시안 해는 시로딜과 해머펠, 서머셋 제도, 엘테릭 대양 사이에 있어요. 작은 섬이 많고 큰 섬도 몇 개 있지요. 시로딜에서 가장 가까운 큰 섬은 스트라이던 해안의 정서쪽에 있는 스티르크 섬이에요. 훨씬 작은 비두스칸 제도와 미코이 제도는 본토에 더 가깝지요. 아비시안 해의 작은 섬에는 어부 몇 명 말고는 사는 사람이 거의 없어요.</x:v>
      </x:c>
      <x:c r="F4223" s="3" t="str">
        <x:v>AI_SOURCE_REVIEWED</x:v>
      </x:c>
      <x:c r="G4223" s="3" t="str">
        <x:v>Cyr_Main.ESM@44642213</x:v>
      </x:c>
    </x:row>
    <x:row r="4224" ht="48" hidden="0" customHeight="1">
      <x:c r="A4224" s="3" t="str">
        <x:v>INFO.NAME</x:v>
      </x:c>
      <x:c r="B4224" s="3" t="str">
        <x:v>2274117385439615423</x:v>
      </x:c>
      <x:c r="C4224" s="3" t="str">
        <x:v>Abecean Sea</x:v>
      </x:c>
      <x:c r="D4224" s="3" t="str">
        <x:v>The Abecean Sea surrounds Stirk Isle and separates it from the mainland. Travel across the sea is common, but piracy has made it more dangerous of late. The Kingdom of Anvil rules the easternmost isles of the Abecean as part of Cyrodiil, but those further west are governed by Hammerfell.</x:v>
      </x:c>
      <x:c r="E4224" s="3" t="str">
        <x:v>아비시안 해는 스티르크 섬을 둘러싸며 본토와 갈라놓고 있어요. 바다를 건너는 일은 흔하지만, 최근 해적질 때문에 더 위험해졌지요. 아비시안 해의 가장 동쪽 섬들은 시로딜의 일부로서 앤빌 왕국의 통치를 받고, 그보다 서쪽의 섬들은 해머펠이 다스린답니다.</x:v>
      </x:c>
      <x:c r="F4224" s="3" t="str">
        <x:v>AI_SOURCE_REVIEWED</x:v>
      </x:c>
      <x:c r="G4224" s="3" t="str">
        <x:v>Cyr_Main.ESM@44642826</x:v>
      </x:c>
    </x:row>
    <x:row r="4225" ht="48" hidden="0" customHeight="1">
      <x:c r="A4225" s="3" t="str">
        <x:v>INFO.NAME</x:v>
      </x:c>
      <x:c r="B4225" s="3" t="str">
        <x:v>31376286121412121054</x:v>
      </x:c>
      <x:c r="C4225" s="3" t="str">
        <x:v>Abecean Sea</x:v>
      </x:c>
      <x:c r="D4225" s="3" t="str">
        <x:v>The Abecean Sea surrounds Stirk Isle and separates it from the mainland. Travel across the sea is common, but piracy has made it more dangerous of late. The Kingdom of Anvil rules the easternmost isles of the Abecean as part of Cyrodiil, but those further west are governed by Hammerfell.</x:v>
      </x:c>
      <x:c r="E4225" s="3" t="str">
        <x:v>아비시안 해는 스티르크 섬을 둘러싸며 본토와 갈라놓고 있어요. 바다를 건너는 일은 흔하지만, 최근 해적질 때문에 더 위험해졌지요. 아비시안 해의 가장 동쪽 섬들은 시로딜의 일부로서 앤빌 왕국의 통치를 받고, 그보다 서쪽의 섬들은 해머펠이 다스린답니다.</x:v>
      </x:c>
      <x:c r="F4225" s="3" t="str">
        <x:v>AI_SOURCE_REVIEWED</x:v>
      </x:c>
      <x:c r="G4225" s="3" t="str">
        <x:v>Cyr_Main.ESM@44643346</x:v>
      </x:c>
    </x:row>
    <x:row r="4226" ht="24" hidden="0" customHeight="1">
      <x:c r="A4226" s="3" t="str">
        <x:v>INFO.NAME</x:v>
      </x:c>
      <x:c r="B4226" s="3" t="str">
        <x:v>2713750692625312679</x:v>
      </x:c>
      <x:c r="C4226" s="3" t="str">
        <x:v>Abecean Trading Company</x:v>
      </x:c>
      <x:c r="D4226" s="3" t="str">
        <x:v>This is the Company's Anvil warehouse. Goods get stored here while in transit into or out of the city.</x:v>
      </x:c>
      <x:c r="E4226" s="3" t="str">
        <x:v>여기는 회사의 앤빌 창고야. 물품을 도시 안팎으로 운송하는 동안 여기에 보관하지.</x:v>
      </x:c>
      <x:c r="F4226" s="3" t="str">
        <x:v>EXISTING_TRANSLATION_UNREVIEWED</x:v>
      </x:c>
      <x:c r="G4226" s="3" t="str">
        <x:v>Cyr_Main.ESM@44643917</x:v>
      </x:c>
    </x:row>
    <x:row r="4227" ht="24" hidden="0" customHeight="1">
      <x:c r="A4227" s="3" t="str">
        <x:v>INFO.NAME</x:v>
      </x:c>
      <x:c r="B4227" s="3" t="str">
        <x:v>25471352717124424</x:v>
      </x:c>
      <x:c r="C4227" s="3" t="str">
        <x:v>Abecean Trading Company</x:v>
      </x:c>
      <x:c r="D4227" s="3" t="str">
        <x:v>This is the headquarters of the Abecean Trading Company. If you're here for business, you should speak with the staff downstairs.</x:v>
      </x:c>
      <x:c r="E4227" s="3" t="str">
        <x:v>여기가 아베시안 무역회사의 본부야. 사업 때문에 왔다면 아래층 직원들과 이야기해.</x:v>
      </x:c>
      <x:c r="F4227" s="3" t="str">
        <x:v>EXISTING_TRANSLATION_UNREVIEWED</x:v>
      </x:c>
      <x:c r="G4227" s="3" t="str">
        <x:v>Cyr_Main.ESM@44644267</x:v>
      </x:c>
    </x:row>
    <x:row r="4228" ht="24" hidden="0" customHeight="1">
      <x:c r="A4228" s="3" t="str">
        <x:v>INFO.NAME</x:v>
      </x:c>
      <x:c r="B4228" s="3" t="str">
        <x:v>281703222333572213</x:v>
      </x:c>
      <x:c r="C4228" s="3" t="str">
        <x:v>Abecean Trading Company</x:v>
      </x:c>
      <x:c r="D4228" s="3" t="str">
        <x:v>This is the headquarters of the Abecean Trading Company. Are you looking for someone in particular?</x:v>
      </x:c>
      <x:c r="E4228" s="3" t="str">
        <x:v>여기가 아베시안 무역회사의 본부야. 특별히 찾는 사람이라도 있어?</x:v>
      </x:c>
      <x:c r="F4228" s="3" t="str">
        <x:v>EXISTING_TRANSLATION_UNREVIEWED</x:v>
      </x:c>
      <x:c r="G4228" s="3" t="str">
        <x:v>Cyr_Main.ESM@44644645</x:v>
      </x:c>
    </x:row>
    <x:row r="4229" ht="48" hidden="0" customHeight="1">
      <x:c r="A4229" s="3" t="str">
        <x:v>INFO.NAME</x:v>
      </x:c>
      <x:c r="B4229" s="3" t="str">
        <x:v>21928253492979511065</x:v>
      </x:c>
      <x:c r="C4229" s="3" t="str">
        <x:v>Abecean Trading Company</x:v>
      </x:c>
      <x:c r="D4229" s="3" t="str">
        <x:v>The Abecean Trading Company is the largest corporation in West Cyrodiil. They move goods across four Provinces and control a plurality of shipping in the Abecean Sea. The Company's headquarters is a tall tower on Anvil's Saint Bendu Square, but they have offices and storefronts in coastal cities all around the region.</x:v>
      </x:c>
      <x:c r="E4229" s="3" t="str">
        <x:v>아베시안 무역회사는 서부 시로딜에서 가장 큰 기업이야. 네 속주를 오가며 물자를 운반하고 아베시안 해 해상 운송의 가장 큰 몫을 차지하고 있지. 본사는 앤빌의 성 벤두 광장에 솟은 높은 탑에 있지만, 이 지역 곳곳의 항구 도시에도 사무실과 상점이 있어.</x:v>
      </x:c>
      <x:c r="F4229" s="3" t="str">
        <x:v>EXISTING_TRANSLATION_UNREVIEWED</x:v>
      </x:c>
      <x:c r="G4229" s="3" t="str">
        <x:v>Cyr_Main.ESM@44644957</x:v>
      </x:c>
    </x:row>
    <x:row r="4230" ht="48" hidden="0" customHeight="1">
      <x:c r="A4230" s="3" t="str">
        <x:v>INFO.NAME</x:v>
      </x:c>
      <x:c r="B4230" s="3" t="str">
        <x:v>30426285432253819</x:v>
      </x:c>
      <x:c r="C4230" s="3" t="str">
        <x:v>Abecean Trading Company</x:v>
      </x:c>
      <x:c r="D4230" s="3" t="str">
        <x:v>The Abecean Trading Company is the largest corporation in West Cyrodiil. They move goods across four Provinces and control a plurality of shipping in the Abecean Sea. The Company's headquarters is a tall tower on Anvil's Saint Bendu Square, but they have offices and storefronts in coastal cities all around the region.</x:v>
      </x:c>
      <x:c r="E4230" s="3" t="str">
        <x:v>아베시안 무역회사는 서부 시로딜에서 가장 큰 기업이야. 네 속주를 오가며 물자를 운반하고 아베시안 해 해상 운송의 가장 큰 몫을 차지하고 있지. 본사는 앤빌의 성 벤두 광장에 솟은 높은 탑에 있지만, 이 지역 곳곳의 항구 도시에도 사무실과 상점이 있어.</x:v>
      </x:c>
      <x:c r="F4230" s="3" t="str">
        <x:v>EXISTING_TRANSLATION_UNREVIEWED</x:v>
      </x:c>
      <x:c r="G4230" s="3" t="str">
        <x:v>Cyr_Main.ESM@44645494</x:v>
      </x:c>
    </x:row>
    <x:row r="4231" ht="48" hidden="0" customHeight="1">
      <x:c r="A4231" s="3" t="str">
        <x:v>INFO.NAME</x:v>
      </x:c>
      <x:c r="B4231" s="3" t="str">
        <x:v>3210526821142911863</x:v>
      </x:c>
      <x:c r="C4231" s="3" t="str">
        <x:v>Abecean Trading Company</x:v>
      </x:c>
      <x:c r="D4231" s="3" t="str">
        <x:v>The Abecean Trading Company is the largest corporation in West Cyrodiil. They move goods across four Provinces and control a plurality of shipping in the Abecean Sea. The Company's headquarters is a tall tower on Anvil's Saint Bendu Square, but they have offices and storefronts in coastal cities all around the region.</x:v>
      </x:c>
      <x:c r="E4231" s="3" t="str">
        <x:v>아베시안 무역회사는 서부 시로딜에서 가장 큰 기업이야. 네 속주를 오가며 물자를 운반하고 아베시안 해 해상 운송의 가장 큰 몫을 차지하고 있지. 본사는 앤빌의 성 벤두 광장에 솟은 높은 탑에 있지만, 이 지역 곳곳의 항구 도시에도 사무실과 상점이 있어.</x:v>
      </x:c>
      <x:c r="F4231" s="3" t="str">
        <x:v>EXISTING_TRANSLATION_UNREVIEWED</x:v>
      </x:c>
      <x:c r="G4231" s="3" t="str">
        <x:v>Cyr_Main.ESM@44646011</x:v>
      </x:c>
    </x:row>
    <x:row r="4232" ht="36" hidden="0" customHeight="1">
      <x:c r="A4232" s="3" t="str">
        <x:v>INFO.NAME</x:v>
      </x:c>
      <x:c r="B4232" s="3" t="str">
        <x:v>1633139351061527520</x:v>
      </x:c>
      <x:c r="C4232" s="3" t="str">
        <x:v>Abolitionists</x:v>
      </x:c>
      <x:c r="D4232" s="3" t="str">
        <x:v>%Name has heard that Firewatch is an Imperial city, and that there's no slavery within its walls. %Name is looking forward to meeting Walks-Through-Shadow and the other prominent abolitionists at the College.</x:v>
      </x:c>
      <x:c r="E4232" s="3" t="str">
        <x:v>%Name은(는) 파이어워치가 제국의 도시이고, 성벽 안에는 노예 제도가 없다고 들었다네. %Name은(는) 대학에서 워크스스루섀도우와 다른 저명한 노예제 폐지론자들을 만나길 고대하고 있다네.</x:v>
      </x:c>
      <x:c r="F4232" s="3" t="str">
        <x:v>AI_SOURCE_REVIEWED</x:v>
      </x:c>
      <x:c r="G4232" s="3" t="str">
        <x:v>Cyr_Main.ESM@44646578</x:v>
      </x:c>
    </x:row>
    <x:row r="4233" ht="72" hidden="0" customHeight="1">
      <x:c r="A4233" s="3" t="str">
        <x:v>INFO.NAME</x:v>
      </x:c>
      <x:c r="B4233" s="3" t="str">
        <x:v>3199034141201929712</x:v>
      </x:c>
      <x:c r="C4233" s="3" t="str">
        <x:v>Abolitionists</x:v>
      </x:c>
      <x:c r="D4233" s="3" t="str">
        <x:v>Hatred for slavery runs deep in Imperial culture, a sentiment with roots as far back as the Alessian slave rebellion against the Ayleids. With slavery abolished throughout most of the Empire, modern abolitionists focus their efforts on Morrowind Province, where it remains legal. Although most Cyrodiils despise slavery, a wealthy few have set aside traditional Imperial anti-slavery attitudes in favor of profitable business opportunities in the plantations and mines of Morrowind.</x:v>
      </x:c>
      <x:c r="E4233" s="3" t="str">
        <x:v>노예 제도에 대한 증오는 제국 문화에 깊이 뿌리박혀 있어요. 그 뿌리는 에일리드에 맞선 알레시아의 노예 반란까지 거슬러 올라가지요. 제국 대부분에서 노예제가 폐지된 지금, 폐지론자들은 아직 합법인 모로윈드 지방에 힘을 쏟고 있어요. 시로딜인 대부분은 노예제를 혐오하지만, 부유한 소수는 모로윈드의 대농장과 광산에서 이익을 얻으려고 전통적인 제국의 반노예 입장을 저버렸지요.</x:v>
      </x:c>
      <x:c r="F4233" s="3" t="str">
        <x:v>AI_SOURCE_REVIEWED</x:v>
      </x:c>
      <x:c r="G4233" s="3" t="str">
        <x:v>Cyr_Main.ESM@44646975</x:v>
      </x:c>
    </x:row>
    <x:row r="4234" ht="36" hidden="0" customHeight="1">
      <x:c r="A4234" s="3" t="str">
        <x:v>INFO.NAME</x:v>
      </x:c>
      <x:c r="B4234" s="3" t="str">
        <x:v>2416621675223259968</x:v>
      </x:c>
      <x:c r="C4234" s="3" t="str">
        <x:v>Abolitionists</x:v>
      </x:c>
      <x:c r="D4234" s="3" t="str">
        <x:v>Abolitionists are those dedicated to the abolition of slavery in Morrowind. Slavery is outlawed in Cyrodiil, but abolitionists often organize in the Imperial Province to prevent exposure and arrest by Dark Elf authorities within Morrowind itself.</x:v>
      </x:c>
      <x:c r="E4234" s="3" t="str">
        <x:v>노예제 폐지론자는 모로윈드에서 노예 제도를 없애는 데 헌신하는 사람들이에요. 시로딜에서는 노예제가 불법이지만, 폐지론자들은 모로윈드의 다크 엘프 당국에 발각되어 체포되는 일을 피하려고 제국 본토 지방에서 조직을 꾸리곤 하지요.</x:v>
      </x:c>
      <x:c r="F4234" s="3" t="str">
        <x:v>AI_SOURCE_REVIEWED</x:v>
      </x:c>
      <x:c r="G4234" s="3" t="str">
        <x:v>Cyr_Main.ESM@44647684</x:v>
      </x:c>
    </x:row>
    <x:row r="4235" ht="24" hidden="0" customHeight="1">
      <x:c r="A4235" s="3" t="str">
        <x:v>INFO.NAME</x:v>
      </x:c>
      <x:c r="B4235" s="3" t="str">
        <x:v>18473187692457010723</x:v>
      </x:c>
      <x:c r="C4235" s="3" t="str">
        <x:v>Acreo Callo</x:v>
      </x:c>
      <x:c r="D4235" s="3" t="str">
        <x:v>%name has heard of him. He sounds dreadfully dull.</x:v>
      </x:c>
      <x:c r="E4235" s="3" t="str">
        <x:v>%name는 그자에 대해 들어 봤어. 끔찍하게 따분한 사람 같더군.</x:v>
      </x:c>
      <x:c r="F4235" s="3" t="str">
        <x:v>EXISTING_TRANSLATION_UNREVIEWED</x:v>
      </x:c>
      <x:c r="G4235" s="3" t="str">
        <x:v>Cyr_Main.ESM@44648209</x:v>
      </x:c>
    </x:row>
    <x:row r="4236" ht="24" hidden="0" customHeight="1">
      <x:c r="A4236" s="3" t="str">
        <x:v>INFO.NAME</x:v>
      </x:c>
      <x:c r="B4236" s="3" t="str">
        <x:v>2589612182473325844</x:v>
      </x:c>
      <x:c r="C4236" s="3" t="str">
        <x:v>Acreo Callo</x:v>
      </x:c>
      <x:c r="D4236" s="3" t="str">
        <x:v>Yes, that's me. I'm in charge of this worksite.</x:v>
      </x:c>
      <x:c r="E4236" s="3" t="str">
        <x:v>그래, 나야. 이 공사 현장을 책임지고 있어.</x:v>
      </x:c>
      <x:c r="F4236" s="3" t="str">
        <x:v>EXISTING_TRANSLATION_UNREVIEWED</x:v>
      </x:c>
      <x:c r="G4236" s="3" t="str">
        <x:v>Cyr_Main.ESM@44648455</x:v>
      </x:c>
    </x:row>
    <x:row r="4237" ht="24" hidden="0" customHeight="1">
      <x:c r="A4237" s="3" t="str">
        <x:v>INFO.NAME</x:v>
      </x:c>
      <x:c r="B4237" s="3" t="str">
        <x:v>10726157342921618905</x:v>
      </x:c>
      <x:c r="C4237" s="3" t="str">
        <x:v>Acreo Callo</x:v>
      </x:c>
      <x:c r="D4237" s="3" t="str">
        <x:v>Don't tell him about our little deal, okay?</x:v>
      </x:c>
      <x:c r="E4237" s="3" t="str">
        <x:v>우리끼리 한 작은 거래를 그자에게 말하지 마, 알겠지?</x:v>
      </x:c>
      <x:c r="F4237" s="3" t="str">
        <x:v>EXISTING_TRANSLATION_UNREVIEWED</x:v>
      </x:c>
      <x:c r="G4237" s="3" t="str">
        <x:v>Cyr_Main.ESM@44648648</x:v>
      </x:c>
    </x:row>
    <x:row r="4238" ht="24" hidden="0" customHeight="1">
      <x:c r="A4238" s="3" t="str">
        <x:v>INFO.NAME</x:v>
      </x:c>
      <x:c r="B4238" s="3" t="str">
        <x:v>1422066729489260</x:v>
      </x:c>
      <x:c r="C4238" s="3" t="str">
        <x:v>Acreo Callo</x:v>
      </x:c>
      <x:c r="D4238" s="3" t="str">
        <x:v>You'll find him lazing in his tent.</x:v>
      </x:c>
      <x:c r="E4238" s="3" t="str">
        <x:v>그자는 자기 천막에서 빈둥거리고 있을 거야.</x:v>
      </x:c>
      <x:c r="F4238" s="3" t="str">
        <x:v>EXISTING_TRANSLATION_UNREVIEWED</x:v>
      </x:c>
      <x:c r="G4238" s="3" t="str">
        <x:v>Cyr_Main.ESM@44648923</x:v>
      </x:c>
    </x:row>
    <x:row r="4239" ht="24" hidden="0" customHeight="1">
      <x:c r="A4239" s="3" t="str">
        <x:v>INFO.NAME</x:v>
      </x:c>
      <x:c r="B4239" s="3" t="str">
        <x:v>15809160981040326486</x:v>
      </x:c>
      <x:c r="C4239" s="3" t="str">
        <x:v>Acreo Callo</x:v>
      </x:c>
      <x:c r="D4239" s="3" t="str">
        <x:v>He's in the tent, enjoying the shade and a good meal. As always.</x:v>
      </x:c>
      <x:c r="E4239" s="3" t="str">
        <x:v>그자는 천막 안에서 그늘과 맛있는 음식을 즐기고 있을 거야. 늘 그렇지.</x:v>
      </x:c>
      <x:c r="F4239" s="3" t="str">
        <x:v>EXISTING_TRANSLATION_UNREVIEWED</x:v>
      </x:c>
      <x:c r="G4239" s="3" t="str">
        <x:v>Cyr_Main.ESM@44649127</x:v>
      </x:c>
    </x:row>
    <x:row r="4240" ht="48" hidden="0" customHeight="1">
      <x:c r="A4240" s="3" t="str">
        <x:v>INFO.NAME</x:v>
      </x:c>
      <x:c r="B4240" s="3" t="str">
        <x:v>16371157062544330974</x:v>
      </x:c>
      <x:c r="C4240" s="3" t="str">
        <x:v>Adlan Bercourt</x:v>
      </x:c>
      <x:c r="D4240" s="3" t="str">
        <x:v>You're looking for someone? Sorry, never heard of him. Although... I did hear some noises a while back. Loud splashing. And then screaming. It sounded like they came from the cistern near the grate to the Little Arenthia sewers. Hopefully it's just a coincidence.</x:v>
      </x:c>
      <x:c r="E4240" s="3" t="str">
        <x:v>누군가를 찾고 계십니까? 죄송하지만, 그런 사람은 들어본 적 없습니다. 하지만… 얼마 전에 무슨 소리를 들은 적은 있습니다. 요란한 물장구 소리. 그러고 나서 비명 소리. 리틀 아렌시아 하수구 격자창 근처의 저수조 쪽에서 들려온 것 같았습니다. 우연의 일치일 뿐이기를 바랄 뿐이지요.</x:v>
      </x:c>
      <x:c r="F4240" s="3" t="str">
        <x:v>AI_SOURCE_REVIEWED</x:v>
      </x:c>
      <x:c r="G4240" s="3" t="str">
        <x:v>Cyr_Main.ESM@44649415</x:v>
      </x:c>
    </x:row>
    <x:row r="4241" ht="24" hidden="0" customHeight="1">
      <x:c r="A4241" s="3" t="str">
        <x:v>INFO.NAME</x:v>
      </x:c>
      <x:c r="B4241" s="3" t="str">
        <x:v>163578263036928613</x:v>
      </x:c>
      <x:c r="C4241" s="3" t="str">
        <x:v>Adlan Bercourt</x:v>
      </x:c>
      <x:c r="D4241" s="3" t="str">
        <x:v>You've been expelled, %PCName. I can't give orders to a non-member.</x:v>
      </x:c>
      <x:c r="E4241" s="3" t="str">
        <x:v>제명되셨습니다, %PCName. 비회원에게 명령을 내릴 수는 없습니다.</x:v>
      </x:c>
      <x:c r="F4241" s="3" t="str">
        <x:v>EXISTING_TRANSLATION_UNREVIEWED</x:v>
      </x:c>
      <x:c r="G4241" s="3" t="str">
        <x:v>Cyr_Main.ESM@44649876</x:v>
      </x:c>
    </x:row>
    <x:row r="4242" ht="24" hidden="0" customHeight="1">
      <x:c r="A4242" s="3" t="str">
        <x:v>INFO.NAME</x:v>
      </x:c>
      <x:c r="B4242" s="3" t="str">
        <x:v>2561228694923329162</x:v>
      </x:c>
      <x:c r="C4242" s="3" t="str">
        <x:v>Adlan Bercourt</x:v>
      </x:c>
      <x:c r="D4242" s="3" t="str">
        <x:v>I fear there's nothing more that can be done for him.</x:v>
      </x:c>
      <x:c r="E4242" s="3" t="str">
        <x:v>유감이지만 이제 그자를 위해 할 수 있는 일이 없는 것 같아.</x:v>
      </x:c>
      <x:c r="F4242" s="3" t="str">
        <x:v>EXISTING_TRANSLATION_UNREVIEWED</x:v>
      </x:c>
      <x:c r="G4242" s="3" t="str">
        <x:v>Cyr_Main.ESM@44650128</x:v>
      </x:c>
    </x:row>
    <x:row r="4243" ht="36" hidden="0" customHeight="1">
      <x:c r="A4243" s="3" t="str">
        <x:v>INFO.NAME</x:v>
      </x:c>
      <x:c r="B4243" s="3" t="str">
        <x:v>12572104971068913623</x:v>
      </x:c>
      <x:c r="C4243" s="3" t="str">
        <x:v>Adlan Bercourt</x:v>
      </x:c>
      <x:c r="D4243" s="3" t="str">
        <x:v>I suppose we can take some consolation that he died on the job and hadn't simply gone carousing. This is a tragedy, however. I'll handle his affairs. Here's some gold for finding Adlan and killing the slaughterfish. I have more orders when you're ready.</x:v>
      </x:c>
      <x:c r="E4243" s="3" t="str">
        <x:v>그가 단순히 유흥을 즐기러 간 것이 아니라 임무 중에 사망했다는 점으로 그나마 위안을 삼아야겠군요. 하지만 이는 비극입니다. 그의 일은 제가 처리하겠습니다. 여기 애들란을 찾고 식인물고기를 처치한 것에 대한 약간의 보상금입니다. 준비되시면 더 내릴 지시가 있습니다.</x:v>
      </x:c>
      <x:c r="F4243" s="3" t="str">
        <x:v>AI_SOURCE_REVIEWED</x:v>
      </x:c>
      <x:c r="G4243" s="3" t="str">
        <x:v>Cyr_Main.ESM@44650379</x:v>
      </x:c>
    </x:row>
    <x:row r="4244" ht="36" hidden="0" customHeight="1">
      <x:c r="A4244" s="3" t="str">
        <x:v>INFO.NAME</x:v>
      </x:c>
      <x:c r="B4244" s="3" t="str">
        <x:v>524035361460124439</x:v>
      </x:c>
      <x:c r="C4244" s="3" t="str">
        <x:v>Adlan Bercourt</x:v>
      </x:c>
      <x:c r="D4244" s="3" t="str">
        <x:v>I suppose we can take some consolation that he died on the job and hadn't simply gone carousing. This is a tragedy, however. Return to me when the slaughterfish that killed Adlan are taken care of.</x:v>
      </x:c>
      <x:c r="E4244" s="3" t="str">
        <x:v>그가 놀러 나간 게 아니라 일하다가 죽었다는 사실에 위안을 삼아야겠군요. 하지만 이것은 비극입니다. 애들란을 죽인 식인물고기들을 처치하고 제게 돌아오십시오.</x:v>
      </x:c>
      <x:c r="F4244" s="3" t="str">
        <x:v>AI_SOURCE_REVIEWED</x:v>
      </x:c>
      <x:c r="G4244" s="3" t="str">
        <x:v>Cyr_Main.ESM@44650995</x:v>
      </x:c>
    </x:row>
    <x:row r="4245" ht="24" hidden="0" customHeight="1">
      <x:c r="A4245" s="3" t="str">
        <x:v>INFO.NAME</x:v>
      </x:c>
      <x:c r="B4245" s="3" t="str">
        <x:v>188644366233923944</x:v>
      </x:c>
      <x:c r="C4245" s="3" t="str">
        <x:v>Adlan Bercourt</x:v>
      </x:c>
      <x:c r="D4245" s="3" t="str">
        <x:v>Search for him in the Port Quarter sewers, beneath the Saint Bendu Square. After you find him, finish the job and take care of the danger he couldn't handle.</x:v>
      </x:c>
      <x:c r="E4245" s="3" t="str">
        <x:v>성 벤두 광장 아래 항구 구역 하수도에서 그자를 찾아. 발견하면 일을 마무리하고 그자가 감당하지 못했던 위험을 처리해.</x:v>
      </x:c>
      <x:c r="F4245" s="3" t="str">
        <x:v>EXISTING_TRANSLATION_UNREVIEWED</x:v>
      </x:c>
      <x:c r="G4245" s="3" t="str">
        <x:v>Cyr_Main.ESM@44651388</x:v>
      </x:c>
    </x:row>
    <x:row r="4246" ht="36" hidden="0" customHeight="1">
      <x:c r="A4246" s="3" t="str">
        <x:v>INFO.NAME</x:v>
      </x:c>
      <x:c r="B4246" s="3" t="str">
        <x:v>8213235282934828404</x:v>
      </x:c>
      <x:c r="C4246" s="3" t="str">
        <x:v>Adlan Bercourt</x:v>
      </x:c>
      <x:c r="D4246" s="3" t="str">
        <x:v>You've found Adlan? Damn. I was afraid he'd come to a bad end. Here's some gold for finding Adlan and killing the slaughterfish. I have more orders when you're ready.</x:v>
      </x:c>
      <x:c r="E4246" s="3" t="str">
        <x:v>애들란을 찾았다고요? 젠장. 그가 비참한 최후를 맞이했을까 봐 두려웠습니다. 애들란을 찾고 식인물고기를 처치해 준 보답으로 여기에 약간의 금화를 주지요. 준비가 되면 다른 지시도 내리겠습니다.</x:v>
      </x:c>
      <x:c r="F4246" s="3" t="str">
        <x:v>AI_SOURCE_REVIEWED</x:v>
      </x:c>
      <x:c r="G4246" s="3" t="str">
        <x:v>Cyr_Main.ESM@44651770</x:v>
      </x:c>
    </x:row>
    <x:row r="4247" ht="60" hidden="0" customHeight="1">
      <x:c r="A4247" s="3" t="str">
        <x:v>INFO.NAME</x:v>
      </x:c>
      <x:c r="B4247" s="3" t="str">
        <x:v>6058236792973926829</x:v>
      </x:c>
      <x:c r="C4247" s="3" t="str">
        <x:v>Adlan Bercourt</x:v>
      </x:c>
      <x:c r="D4247" s="3" t="str">
        <x:v>The Guild regularly sweeps the Anvil sewers for smugglers and other undesirables. I sent Adlan Bercourt to patrol the sewers beneath the Port Quarter and have not heard from him since. I suspect that he simply reneged, but I have to make sure. Find Adlan in the sewers -- the grate is in Saint Bendu Square. After you find him, finish the job and take care of the danger he couldn't handle.</x:v>
      </x:c>
      <x:c r="E4247" s="3" t="str">
        <x:v>길드에서는 밀수업자나 그 외의 불순분자들을 소탕하기 위해 주기적으로 앤빌 하수도를 수색합니다. 항구 구역 아래의 하수도를 순찰하도록 애들란 베르쿠르를 보냈는데 그 뒤로 소식이 없군요. 그냥 임무를 포기하고 도망친 게 아닐까 의심스럽지만, 확실히 해둘 필요가 있습니다. 하수도에서 애들란을 찾으세요. 쇠창살은 성 벤두 광장에 있습니다. 그를 찾거든 일을 마무리하고 그가 감당하지 못한 위험을 처리해 주십시오.</x:v>
      </x:c>
      <x:c r="F4247" s="3" t="str">
        <x:v>AI_SOURCE_REVIEWED</x:v>
      </x:c>
      <x:c r="G4247" s="3" t="str">
        <x:v>Cyr_Main.ESM@44652271</x:v>
      </x:c>
    </x:row>
    <x:row r="4248" ht="24" hidden="0" customHeight="1">
      <x:c r="A4248" s="3" t="str">
        <x:v>INFO.NAME</x:v>
      </x:c>
      <x:c r="B4248" s="3" t="str">
        <x:v>1896521682128930442</x:v>
      </x:c>
      <x:c r="C4248" s="3" t="str">
        <x:v>Advancement</x:v>
      </x:c>
      <x:c r="D4248" s="3" t="str">
        <x:v>I don't handle promotions, %PCname. Speak to your commanding officer.</x:v>
      </x:c>
      <x:c r="E4248" s="3" t="str">
        <x:v>난 승진 업무를 담당하지 않아, %PCname. 지휘관과 이야기해.</x:v>
      </x:c>
      <x:c r="F4248" s="3" t="str">
        <x:v>EXISTING_TRANSLATION_UNREVIEWED</x:v>
      </x:c>
      <x:c r="G4248" s="3" t="str">
        <x:v>Cyr_Main.ESM@44652934</x:v>
      </x:c>
    </x:row>
    <x:row r="4249" ht="24" hidden="0" customHeight="1">
      <x:c r="A4249" s="3" t="str">
        <x:v>INFO.NAME</x:v>
      </x:c>
      <x:c r="B4249" s="3" t="str">
        <x:v>12503139401025530509</x:v>
      </x:c>
      <x:c r="C4249" s="3" t="str">
        <x:v>Advancement</x:v>
      </x:c>
      <x:c r="D4249" s="3" t="str">
        <x:v>I don't handle promotions, and *you* don't belong to the %faction, %PCname.</x:v>
      </x:c>
      <x:c r="E4249" s="3" t="str">
        <x:v>난 승진 업무를 담당하지 않고, *너*는 %faction 소속도 아니잖아, %PCname.</x:v>
      </x:c>
      <x:c r="F4249" s="3" t="str">
        <x:v>EXISTING_TRANSLATION_UNREVIEWED</x:v>
      </x:c>
      <x:c r="G4249" s="3" t="str">
        <x:v>Cyr_Main.ESM@44653158</x:v>
      </x:c>
    </x:row>
    <x:row r="4250" ht="24" hidden="0" customHeight="1">
      <x:c r="A4250" s="3" t="str">
        <x:v>INFO.NAME</x:v>
      </x:c>
      <x:c r="B4250" s="3" t="str">
        <x:v>52281108179496125</x:v>
      </x:c>
      <x:c r="C4250" s="3" t="str">
        <x:v>Advancement</x:v>
      </x:c>
      <x:c r="D4250" s="3" t="str">
        <x:v>You have been expelled from the %Faction. You will not be advancing further.</x:v>
      </x:c>
      <x:c r="E4250" s="3" t="str">
        <x:v>넌 %Faction에서 추방됐어. 더는 승진할 수 없어.</x:v>
      </x:c>
      <x:c r="F4250" s="3" t="str">
        <x:v>EXISTING_TRANSLATION_UNREVIEWED</x:v>
      </x:c>
      <x:c r="G4250" s="3" t="str">
        <x:v>Cyr_Main.ESM@44653416</x:v>
      </x:c>
    </x:row>
    <x:row r="4251" ht="24" hidden="0" customHeight="1">
      <x:c r="A4251" s="3" t="str">
        <x:v>INFO.NAME</x:v>
      </x:c>
      <x:c r="B4251" s="3" t="str">
        <x:v>3162120399234165992</x:v>
      </x:c>
      <x:c r="C4251" s="3" t="str">
        <x:v>Advancement</x:v>
      </x:c>
      <x:c r="D4251" s="3" t="str">
        <x:v>You are %PCRank of Goldstone, the highest honor that I can bestow. Your virtue and service is known by all those in the %Faction.</x:v>
      </x:c>
      <x:c r="E4251" s="3" t="str">
        <x:v>넌 골드스톤의 %PCRank이야, 내가 내릴 수 있는 최고의 영예지. %Faction 모두가 네 덕행과 헌신을 알고 있어.</x:v>
      </x:c>
      <x:c r="F4251" s="3" t="str">
        <x:v>EXISTING_TRANSLATION_UNREVIEWED</x:v>
      </x:c>
      <x:c r="G4251" s="3" t="str">
        <x:v>Cyr_Main.ESM@44653699</x:v>
      </x:c>
    </x:row>
    <x:row r="4252" ht="24" hidden="0" customHeight="1">
      <x:c r="A4252" s="3" t="str">
        <x:v>INFO.NAME</x:v>
      </x:c>
      <x:c r="B4252" s="3" t="str">
        <x:v>1302425660290318158</x:v>
      </x:c>
      <x:c r="C4252" s="3" t="str">
        <x:v>Advancement</x:v>
      </x:c>
      <x:c r="D4252" s="3" t="str">
        <x:v>After your service to myself and the Kingdom, you most certainly deserve the title of Marshal. Let's speak about your other rewards first, though.</x:v>
      </x:c>
      <x:c r="E4252" s="3" t="str">
        <x:v>나와 왕국을 위해 봉사했으니 원수라는 칭호를 받을 자격이 충분해. 하지만 그전에 다른 보상부터 이야기하지.</x:v>
      </x:c>
      <x:c r="F4252" s="3" t="str">
        <x:v>EXISTING_TRANSLATION_UNREVIEWED</x:v>
      </x:c>
      <x:c r="G4252" s="3" t="str">
        <x:v>Cyr_Main.ESM@44654046</x:v>
      </x:c>
    </x:row>
    <x:row r="4253" ht="24" hidden="0" customHeight="1">
      <x:c r="A4253" s="3" t="str">
        <x:v>INFO.NAME</x:v>
      </x:c>
      <x:c r="B4253" s="3" t="str">
        <x:v>4061051620814887</x:v>
      </x:c>
      <x:c r="C4253" s="3" t="str">
        <x:v>Advancement</x:v>
      </x:c>
      <x:c r="D4253" s="3" t="str">
        <x:v>The %Faction will not reward those who would so easily break their pledge.</x:v>
      </x:c>
      <x:c r="E4253" s="3" t="str">
        <x:v>%Faction은 맹세를 그토록 쉽게 어기는 사람에게 보상하지 않아.</x:v>
      </x:c>
      <x:c r="F4253" s="3" t="str">
        <x:v>EXISTING_TRANSLATION_UNREVIEWED</x:v>
      </x:c>
      <x:c r="G4253" s="3" t="str">
        <x:v>Cyr_Main.ESM@44654376</x:v>
      </x:c>
    </x:row>
    <x:row r="4254" ht="24" hidden="0" customHeight="1">
      <x:c r="A4254" s="3" t="str">
        <x:v>INFO.NAME</x:v>
      </x:c>
      <x:c r="B4254" s="3" t="str">
        <x:v>22144241861928719526</x:v>
      </x:c>
      <x:c r="C4254" s="3" t="str">
        <x:v>Advancement</x:v>
      </x:c>
      <x:c r="D4254" s="3" t="str">
        <x:v>As %PCRank, you have reached the pinnacle of your advancement. You stand as a paragon of virtue to all in the %Faction.</x:v>
      </x:c>
      <x:c r="E4254" s="3" t="str">
        <x:v>넌 이미 %PCRank으로서 승진의 정점에 올랐어. %Faction의 모든 이에게 덕행의 귀감이지.</x:v>
      </x:c>
      <x:c r="F4254" s="3" t="str">
        <x:v>EXISTING_TRANSLATION_UNREVIEWED</x:v>
      </x:c>
      <x:c r="G4254" s="3" t="str">
        <x:v>Cyr_Main.ESM@44654660</x:v>
      </x:c>
    </x:row>
    <x:row r="4255" ht="36" hidden="0" customHeight="1">
      <x:c r="A4255" s="3" t="str">
        <x:v>INFO.NAME</x:v>
      </x:c>
      <x:c r="B4255" s="3" t="str">
        <x:v>30213240552090612797</x:v>
      </x:c>
      <x:c r="C4255" s="3" t="str">
        <x:v>Advancement</x:v>
      </x:c>
      <x:c r="D4255" s="3" t="str">
        <x:v>Marshalhood is not ordinarily granted to those who have served the Kingdom for such a short time. However, you have proven unusually diligent in your duties. Continue this, and perhaps you will prove yourself worthy of such a lofty title.</x:v>
      </x:c>
      <x:c r="E4255" s="3" t="str">
        <x:v>원래 왕국을 위해 이렇게 짧은 기간 복무한 이에게는 원수직이 주어지지 않습니다. 하지만 당신은 임무에서 유례가 없을 정도로 성실함을 증명해 보였습니다. 계속 이렇게 해낸다면 아마도 그처럼 높은 칭호에 걸맞은 인물임을 증명하게 될 겁니다.</x:v>
      </x:c>
      <x:c r="F4255" s="3" t="str">
        <x:v>AI_SOURCE_REVIEWED</x:v>
      </x:c>
      <x:c r="G4255" s="3" t="str">
        <x:v>Cyr_Main.ESM@44654968</x:v>
      </x:c>
    </x:row>
    <x:row r="4256" ht="36" hidden="0" customHeight="1">
      <x:c r="A4256" s="3" t="str">
        <x:v>INFO.NAME</x:v>
      </x:c>
      <x:c r="B4256" s="3" t="str">
        <x:v>31477319612082828397</x:v>
      </x:c>
      <x:c r="C4256" s="3" t="str">
        <x:v>Advancement</x:v>
      </x:c>
      <x:c r="D4256" s="3" t="str">
        <x:v>Yes, you have certainly earned advancement. In recognition of your service to the %Faction, and with respect to the skill you've shown in the course of your duties, I name you %PCName, %NextPCRank of Anvil. May your title inspire all to grant you the respect you deserve.</x:v>
      </x:c>
      <x:c r="E4256" s="3" t="str">
        <x:v>그래요. 진급할 자격은 충분히 갖추었군요. %Faction에 바친 봉사와 임무를 수행하며 보여 준 실력을 인정하여, 그대 %PCName을(를) 앤빌의 %NextPCRank에 임명합니다. 그 칭호로 모두가 그대에게 마땅한 존경을 표하기를 바랍니다.</x:v>
      </x:c>
      <x:c r="F4256" s="3" t="str">
        <x:v>AI_SOURCE_REVIEWED</x:v>
      </x:c>
      <x:c r="G4256" s="3" t="str">
        <x:v>Cyr_Main.ESM@44655392</x:v>
      </x:c>
    </x:row>
    <x:row r="4257" ht="24" hidden="0" customHeight="1">
      <x:c r="A4257" s="3" t="str">
        <x:v>INFO.NAME</x:v>
      </x:c>
      <x:c r="B4257" s="3" t="str">
        <x:v>20273990224914267</x:v>
      </x:c>
      <x:c r="C4257" s="3" t="str">
        <x:v>Advancement</x:v>
      </x:c>
      <x:c r="D4257" s="3" t="str">
        <x:v>I find your skills wanting. To earn your advancement, you must hone yourself until you are the ideal of a %NextPCRank.</x:v>
      </x:c>
      <x:c r="E4257" s="3" t="str">
        <x:v>실력이 부족해 보여. 승진하려면 %NextPCRank의 이상적인 모습에 이를 때까지 스스로를 연마해야 해.</x:v>
      </x:c>
      <x:c r="F4257" s="3" t="str">
        <x:v>EXISTING_TRANSLATION_UNREVIEWED</x:v>
      </x:c>
      <x:c r="G4257" s="3" t="str">
        <x:v>Cyr_Main.ESM@44655890</x:v>
      </x:c>
    </x:row>
    <x:row r="4258" ht="24" hidden="0" customHeight="1">
      <x:c r="A4258" s="3" t="str">
        <x:v>INFO.NAME</x:v>
      </x:c>
      <x:c r="B4258" s="3" t="str">
        <x:v>6885117729382528</x:v>
      </x:c>
      <x:c r="C4258" s="3" t="str">
        <x:v>Advancement</x:v>
      </x:c>
      <x:c r="D4258" s="3" t="str">
        <x:v>Your skills are impressive. I would be glad to have you as my %NextPCRank, but you must prove your devotion through serving your Kingdom.</x:v>
      </x:c>
      <x:c r="E4258" s="3" t="str">
        <x:v>실력이 인상적이군. 널 내 %NextPCRank으로 삼고 싶지만, 먼저 왕국에 봉사하여 충성을 증명해야 해.</x:v>
      </x:c>
      <x:c r="F4258" s="3" t="str">
        <x:v>EXISTING_TRANSLATION_UNREVIEWED</x:v>
      </x:c>
      <x:c r="G4258" s="3" t="str">
        <x:v>Cyr_Main.ESM@44656212</x:v>
      </x:c>
    </x:row>
    <x:row r="4259" ht="24" hidden="0" customHeight="1">
      <x:c r="A4259" s="3" t="str">
        <x:v>INFO.NAME</x:v>
      </x:c>
      <x:c r="B4259" s="3" t="str">
        <x:v>18325422025724720</x:v>
      </x:c>
      <x:c r="C4259" s="3" t="str">
        <x:v>Advancement</x:v>
      </x:c>
      <x:c r="D4259" s="3" t="str">
        <x:v>I don't believe advancement is on the table for you just yet. Focus on improving yourself and completing more duties for the %Faction.</x:v>
      </x:c>
      <x:c r="E4259" s="3" t="str">
        <x:v>아직 승진을 논할 때는 아닌 것 같아. 실력을 키우고 %Faction을 위한 임무를 더 수행해.</x:v>
      </x:c>
      <x:c r="F4259" s="3" t="str">
        <x:v>EXISTING_TRANSLATION_UNREVIEWED</x:v>
      </x:c>
      <x:c r="G4259" s="3" t="str">
        <x:v>Cyr_Main.ESM@44656555</x:v>
      </x:c>
    </x:row>
    <x:row r="4260" ht="24" hidden="0" customHeight="1">
      <x:c r="A4260" s="3" t="str">
        <x:v>INFO.NAME</x:v>
      </x:c>
      <x:c r="B4260" s="3" t="str">
        <x:v>2043307941539814675</x:v>
      </x:c>
      <x:c r="C4260" s="3" t="str">
        <x:v>Advancement</x:v>
      </x:c>
      <x:c r="D4260" s="3" t="str">
        <x:v>Promotions up to the rank of Intendant are Solvus Orrich's purview. Speak to him. He will determine your worthiness.</x:v>
      </x:c>
      <x:c r="E4260" s="3" t="str">
        <x:v>집사 직급까지의 승진은 솔부스 오리크가 담당해. 그를 찾아가. 네 자격을 판단할 거야.</x:v>
      </x:c>
      <x:c r="F4260" s="3" t="str">
        <x:v>EXISTING_TRANSLATION_UNREVIEWED</x:v>
      </x:c>
      <x:c r="G4260" s="3" t="str">
        <x:v>Cyr_Main.ESM@44656898</x:v>
      </x:c>
    </x:row>
    <x:row r="4261" ht="24" hidden="0" customHeight="1">
      <x:c r="A4261" s="3" t="str">
        <x:v>INFO.NAME</x:v>
      </x:c>
      <x:c r="B4261" s="3" t="str">
        <x:v>1241617320210735825</x:v>
      </x:c>
      <x:c r="C4261" s="3" t="str">
        <x:v>Advancement</x:v>
      </x:c>
      <x:c r="D4261" s="3" t="str">
        <x:v>How do you expect to advance in the %Faction having broken your pledge?</x:v>
      </x:c>
      <x:c r="E4261" s="3" t="str">
        <x:v>맹세를 어기고서 어떻게 %Faction에서 승진할 생각을 하지?</x:v>
      </x:c>
      <x:c r="F4261" s="3" t="str">
        <x:v>EXISTING_TRANSLATION_UNREVIEWED</x:v>
      </x:c>
      <x:c r="G4261" s="3" t="str">
        <x:v>Cyr_Main.ESM@44657196</x:v>
      </x:c>
    </x:row>
    <x:row r="4262" ht="24" hidden="0" customHeight="1">
      <x:c r="A4262" s="3" t="str">
        <x:v>INFO.NAME</x:v>
      </x:c>
      <x:c r="B4262" s="3" t="str">
        <x:v>3081282291971530592</x:v>
      </x:c>
      <x:c r="C4262" s="3" t="str">
        <x:v>Advancement</x:v>
      </x:c>
      <x:c r="D4262" s="3" t="str">
        <x:v>You are %PCRank of the %Faction, answering only to Queen Millona herself.</x:v>
      </x:c>
      <x:c r="E4262" s="3" t="str">
        <x:v>넌 %PCRank이자 %Faction의 일원이니 밀로나 여왕께만 복종하지.</x:v>
      </x:c>
      <x:c r="F4262" s="3" t="str">
        <x:v>EXISTING_TRANSLATION_UNREVIEWED</x:v>
      </x:c>
      <x:c r="G4262" s="3" t="str">
        <x:v>Cyr_Main.ESM@44657474</x:v>
      </x:c>
    </x:row>
    <x:row r="4263" ht="24" hidden="0" customHeight="1">
      <x:c r="A4263" s="3" t="str">
        <x:v>INFO.NAME</x:v>
      </x:c>
      <x:c r="B4263" s="3" t="str">
        <x:v>1848138852860028645</x:v>
      </x:c>
      <x:c r="C4263" s="3" t="str">
        <x:v>Advancement</x:v>
      </x:c>
      <x:c r="D4263" s="3" t="str">
        <x:v>I can't talk about these things right now, %PCRank.</x:v>
      </x:c>
      <x:c r="E4263" s="3" t="str">
        <x:v>지금은 이런 문제를 이야기할 수 없습니다, %PCRank.</x:v>
      </x:c>
      <x:c r="F4263" s="3" t="str">
        <x:v>EXISTING_TRANSLATION_UNREVIEWED</x:v>
      </x:c>
      <x:c r="G4263" s="3" t="str">
        <x:v>Cyr_Main.ESM@44657728</x:v>
      </x:c>
    </x:row>
    <x:row r="4264" ht="24" hidden="0" customHeight="1">
      <x:c r="A4264" s="3" t="str">
        <x:v>INFO.NAME</x:v>
      </x:c>
      <x:c r="B4264" s="3" t="str">
        <x:v>159711893209832133</x:v>
      </x:c>
      <x:c r="C4264" s="3" t="str">
        <x:v>Advancement</x:v>
      </x:c>
      <x:c r="D4264" s="3" t="str">
        <x:v>I am unable to advance you any further. Queen Millona will personally determine whether you meet her requirements for becoming a new %NextPCRank.</x:v>
      </x:c>
      <x:c r="E4264" s="3" t="str">
        <x:v>더는 널 승진시킬 수 없어. 밀로나 여왕께서 직접 네가 새로운 %NextPCRank이 될 자격을 갖췄는지 판단하실 거야.</x:v>
      </x:c>
      <x:c r="F4264" s="3" t="str">
        <x:v>EXISTING_TRANSLATION_UNREVIEWED</x:v>
      </x:c>
      <x:c r="G4264" s="3" t="str">
        <x:v>Cyr_Main.ESM@44658086</x:v>
      </x:c>
    </x:row>
    <x:row r="4265" ht="72" hidden="0" customHeight="1">
      <x:c r="A4265" s="3" t="str">
        <x:v>INFO.NAME</x:v>
      </x:c>
      <x:c r="B4265" s="3" t="str">
        <x:v>321552989821824757</x:v>
      </x:c>
      <x:c r="C4265" s="3" t="str">
        <x:v>Advancement</x:v>
      </x:c>
      <x:c r="D4265" s="3" t="str">
        <x:v>Kneel, %PCRank, and rise as %NextPCRank of the %Faction.
As %NextPCRank, you now stand among the notables of this Kingdom. It is customary for an ascendant figure like yourself to establish a residence -- a stronghold, if you will, from which to demonstrate and exercise your social, financial, and political power. High society takes a dim view of rootless drifters, you understand.</x:v>
      </x:c>
      <x:c r="E4265" s="3" t="str">
        <x:v>%PCRank, 무릎을 꿇으시오. 그리고 %Faction의 %NextPCRank 신분으로 일어나시오.
%NextPCRank의 지위에 오른 그대는 이제 이 왕국의 유력 인사 중 하나요. 그대처럼 지위가 높아진 인물은 거처를 마련하는 것이 관례요. 말하자면 사회적, 재정적, 정치적 힘을 드러내고 행사할 거점이 될 요새 말이오. 알다시피 상류 사회에서는 뿌리 없는 떠돌이를 곱게 보지 않소.</x:v>
      </x:c>
      <x:c r="F4265" s="3" t="str">
        <x:v>AI_SOURCE_REVIEWED</x:v>
      </x:c>
      <x:c r="G4265" s="3" t="str">
        <x:v>Cyr_Main.ESM@44658412</x:v>
      </x:c>
    </x:row>
    <x:row r="4266" ht="24" hidden="0" customHeight="1">
      <x:c r="A4266" s="3" t="str">
        <x:v>INFO.NAME</x:v>
      </x:c>
      <x:c r="B4266" s="3" t="str">
        <x:v>21203291562787917807</x:v>
      </x:c>
      <x:c r="C4266" s="3" t="str">
        <x:v>Advancement</x:v>
      </x:c>
      <x:c r="D4266" s="3" t="str">
        <x:v>Kneel, %PCRank, and rise as %NextPCRank of the %Faction.</x:v>
      </x:c>
      <x:c r="E4266" s="3" t="str">
        <x:v>무릎을 꿇어, %PCRank. 이제 %NextPCRank으로서 %Faction을 섬기며 일어나.</x:v>
      </x:c>
      <x:c r="F4266" s="3" t="str">
        <x:v>EXISTING_TRANSLATION_UNREVIEWED</x:v>
      </x:c>
      <x:c r="G4266" s="3" t="str">
        <x:v>Cyr_Main.ESM@44659082</x:v>
      </x:c>
    </x:row>
    <x:row r="4267" ht="24" hidden="0" customHeight="1">
      <x:c r="A4267" s="3" t="str">
        <x:v>INFO.NAME</x:v>
      </x:c>
      <x:c r="B4267" s="3" t="str">
        <x:v>27403206052275710986</x:v>
      </x:c>
      <x:c r="C4267" s="3" t="str">
        <x:v>Advancement</x:v>
      </x:c>
      <x:c r="D4267" s="3" t="str">
        <x:v>While the duties you've performed have not gone unnoticed, I am concerned about your skills. Practice them and you will have earned advancement.</x:v>
      </x:c>
      <x:c r="E4267" s="3" t="str">
        <x:v>네가 수행한 임무들은 잘 알고 있지만, 실력이 걱정되는군. 더 연마한다면 승진할 자격이 생길 거야.</x:v>
      </x:c>
      <x:c r="F4267" s="3" t="str">
        <x:v>EXISTING_TRANSLATION_UNREVIEWED</x:v>
      </x:c>
      <x:c r="G4267" s="3" t="str">
        <x:v>Cyr_Main.ESM@44659368</x:v>
      </x:c>
    </x:row>
    <x:row r="4268" ht="24" hidden="0" customHeight="1">
      <x:c r="A4268" s="3" t="str">
        <x:v>INFO.NAME</x:v>
      </x:c>
      <x:c r="B4268" s="3" t="str">
        <x:v>11976275731026119303</x:v>
      </x:c>
      <x:c r="C4268" s="3" t="str">
        <x:v>Advancement</x:v>
      </x:c>
      <x:c r="D4268" s="3" t="str">
        <x:v>Loyalty is paramount, %PCRank. Prove yourself by completing more duties. Only then can we discuss advancement.</x:v>
      </x:c>
      <x:c r="E4268" s="3" t="str">
        <x:v>충성이 가장 중요해, %PCRank. 임무를 더 수행해서 실력을 증명해. 그 후에야 승진을 논할 수 있어.</x:v>
      </x:c>
      <x:c r="F4268" s="3" t="str">
        <x:v>EXISTING_TRANSLATION_UNREVIEWED</x:v>
      </x:c>
      <x:c r="G4268" s="3" t="str">
        <x:v>Cyr_Main.ESM@44659722</x:v>
      </x:c>
    </x:row>
    <x:row r="4269" ht="24" hidden="0" customHeight="1">
      <x:c r="A4269" s="3" t="str">
        <x:v>INFO.NAME</x:v>
      </x:c>
      <x:c r="B4269" s="3" t="str">
        <x:v>19498226171396824858</x:v>
      </x:c>
      <x:c r="C4269" s="3" t="str">
        <x:v>Advancement</x:v>
      </x:c>
      <x:c r="D4269" s="3" t="str">
        <x:v>Advancement requires more than the right attitude. Review our requirements. Complete more duties. Then, perhaps, you will have earned the title of %NextPCRank.</x:v>
      </x:c>
      <x:c r="E4269" s="3" t="str">
        <x:v>승진하려면 올바른 태도만으로는 부족해. 자격 요건을 다시 확인해. 임무를 더 수행하고. 그러면 어쩌면 %NextPCRank 칭호를 받을 자격을 얻겠지.</x:v>
      </x:c>
      <x:c r="F4269" s="3" t="str">
        <x:v>EXISTING_TRANSLATION_UNREVIEWED</x:v>
      </x:c>
      <x:c r="G4269" s="3" t="str">
        <x:v>Cyr_Main.ESM@44660040</x:v>
      </x:c>
    </x:row>
    <x:row r="4270" ht="24" hidden="0" customHeight="1">
      <x:c r="A4270" s="3" t="str">
        <x:v>INFO.NAME</x:v>
      </x:c>
      <x:c r="B4270" s="3" t="str">
        <x:v>269843088710132781</x:v>
      </x:c>
      <x:c r="C4270" s="3" t="str">
        <x:v>Advancement</x:v>
      </x:c>
      <x:c r="D4270" s="3" t="str">
        <x:v>Joining the %Faction is the first step on the path of advancement.</x:v>
      </x:c>
      <x:c r="E4270" s="3" t="str">
        <x:v>%Faction에 가입하는 것이 승진의 첫걸음이야.</x:v>
      </x:c>
      <x:c r="F4270" s="3" t="str">
        <x:v>EXISTING_TRANSLATION_UNREVIEWED</x:v>
      </x:c>
      <x:c r="G4270" s="3" t="str">
        <x:v>Cyr_Main.ESM@44660380</x:v>
      </x:c>
    </x:row>
    <x:row r="4271" ht="24" hidden="0" customHeight="1">
      <x:c r="A4271" s="3" t="str">
        <x:v>INFO.NAME</x:v>
      </x:c>
      <x:c r="B4271" s="3" t="str">
        <x:v>297545548270515946</x:v>
      </x:c>
      <x:c r="C4271" s="3" t="str">
        <x:v>Advancement</x:v>
      </x:c>
      <x:c r="D4271" s="3" t="str">
        <x:v>If you want to become %PCName the %NextPCRank, you'll want to speak with the Masqued Captain.</x:v>
      </x:c>
      <x:c r="E4271" s="3" t="str">
        <x:v>%PCName %NextPCRank이 되고 싶다면 가면 쓴 선장과 이야기해야 해.</x:v>
      </x:c>
      <x:c r="F4271" s="3" t="str">
        <x:v>EXISTING_TRANSLATION_UNREVIEWED</x:v>
      </x:c>
      <x:c r="G4271" s="3" t="str">
        <x:v>Cyr_Main.ESM@44660663</x:v>
      </x:c>
    </x:row>
    <x:row r="4272" ht="24" hidden="0" customHeight="1">
      <x:c r="A4272" s="3" t="str">
        <x:v>INFO.NAME</x:v>
      </x:c>
      <x:c r="B4272" s="3" t="str">
        <x:v>478856482845431745</x:v>
      </x:c>
      <x:c r="C4272" s="3" t="str">
        <x:v>Aeril</x:v>
      </x:c>
      <x:c r="D4272" s="3" t="str">
        <x:v>You're expelled. You'll need to make amends.</x:v>
      </x:c>
      <x:c r="E4272" s="3" t="str">
        <x:v>넌 추방됐어. 잘못을 바로잡아야 해.</x:v>
      </x:c>
      <x:c r="F4272" s="3" t="str">
        <x:v>EXISTING_TRANSLATION_UNREVIEWED</x:v>
      </x:c>
      <x:c r="G4272" s="3" t="str">
        <x:v>Cyr_Main.ESM@44661148</x:v>
      </x:c>
    </x:row>
    <x:row r="4273" ht="24" hidden="0" customHeight="1">
      <x:c r="A4273" s="3" t="str">
        <x:v>INFO.NAME</x:v>
      </x:c>
      <x:c r="B4273" s="3" t="str">
        <x:v>2749529196148338762</x:v>
      </x:c>
      <x:c r="C4273" s="3" t="str">
        <x:v>Aeril</x:v>
      </x:c>
      <x:c r="D4273" s="3" t="str">
        <x:v>You took care of her. That was good work.</x:v>
      </x:c>
      <x:c r="E4273" s="3" t="str">
        <x:v>그 여자를 처리했군. 잘했어.</x:v>
      </x:c>
      <x:c r="F4273" s="3" t="str">
        <x:v>EXISTING_TRANSLATION_UNREVIEWED</x:v>
      </x:c>
      <x:c r="G4273" s="3" t="str">
        <x:v>Cyr_Main.ESM@44661364</x:v>
      </x:c>
    </x:row>
    <x:row r="4274" ht="24" hidden="0" customHeight="1">
      <x:c r="A4274" s="3" t="str">
        <x:v>INFO.NAME</x:v>
      </x:c>
      <x:c r="B4274" s="3" t="str">
        <x:v>2901687392215618517</x:v>
      </x:c>
      <x:c r="C4274" s="3" t="str">
        <x:v>Aeril</x:v>
      </x:c>
      <x:c r="D4274" s="3" t="str">
        <x:v>She's dead? Good. You're a good trooper, %PCRank. Take this bracer -- I'm sure you'll be needing it soon. When you're ready, come to me for more duties.</x:v>
      </x:c>
      <x:c r="E4274" s="3" t="str">
        <x:v>그 여자가 죽었다고? 좋아. 훌륭한 군인이군, %PCRank. 이 팔보호구를 받아 -- 곧 필요할 거야. 준비되면 내게 와서 다음 임무를 받아.</x:v>
      </x:c>
      <x:c r="F4274" s="3" t="str">
        <x:v>EXISTING_TRANSLATION_UNREVIEWED</x:v>
      </x:c>
      <x:c r="G4274" s="3" t="str">
        <x:v>Cyr_Main.ESM@44661589</x:v>
      </x:c>
    </x:row>
    <x:row r="4275" ht="24" hidden="0" customHeight="1">
      <x:c r="A4275" s="3" t="str">
        <x:v>INFO.NAME</x:v>
      </x:c>
      <x:c r="B4275" s="3" t="str">
        <x:v>81191741362586811</x:v>
      </x:c>
      <x:c r="C4275" s="3" t="str">
        <x:v>Aeril</x:v>
      </x:c>
      <x:c r="D4275" s="3" t="str">
        <x:v>Go to Benirus crypt and kill Aeril. The sooner, the better. She's endangering the people of the Strident Coast with her unlawful practice.</x:v>
      </x:c>
      <x:c r="E4275" s="3" t="str">
        <x:v>베니루스 묘실로 가서 아에릴을 죽여. 빠를수록 좋아. 그 여자는 불법 행위로 스트리던트 해안 사람들을 위협하고 있어.</x:v>
      </x:c>
      <x:c r="F4275" s="3" t="str">
        <x:v>EXISTING_TRANSLATION_UNREVIEWED</x:v>
      </x:c>
      <x:c r="G4275" s="3" t="str">
        <x:v>Cyr_Main.ESM@44662070</x:v>
      </x:c>
    </x:row>
    <x:row r="4276" ht="48" hidden="0" customHeight="1">
      <x:c r="A4276" s="3" t="str">
        <x:v>INFO.NAME</x:v>
      </x:c>
      <x:c r="B4276" s="3" t="str">
        <x:v>26016100741413318925</x:v>
      </x:c>
      <x:c r="C4276" s="3" t="str">
        <x:v>Aeril</x:v>
      </x:c>
      <x:c r="D4276" s="3" t="str">
        <x:v>She's currently based out of the abandoned Benirus crypt. Necromancy itself isn't a crime, of course, but Aeril's raised dead have been attacking travelers. Not to mention she's using remains that don't belong to her. Beyond that, I suspect some connection to insurgent elements. Go to the Benirus crypt and take care of her.</x:v>
      </x:c>
      <x:c r="E4276" s="3" t="str">
        <x:v>그 여자는 현재 베니루스의 버려진 지하 납골당을 거점으로 삼고 있습니다. 물론 강령술 자체는 범죄가 아니지만, 아에릴이 살려낸 시체들이 여행자들을 공격하고 있습니다. 게다가 제 것이 아닌 유골을 사용하고 있다는 점도 있죠. 그 외에도 반란 세력과의 연계가 의심됩니다. 베니루스 지하 납골당으로 가서 그녀를 처리해 주십시오.</x:v>
      </x:c>
      <x:c r="F4276" s="3" t="str">
        <x:v>AI_SOURCE_REVIEWED</x:v>
      </x:c>
      <x:c r="G4276" s="3" t="str">
        <x:v>Cyr_Main.ESM@44662374</x:v>
      </x:c>
    </x:row>
    <x:row r="4277" ht="24" hidden="0" customHeight="1">
      <x:c r="A4277" s="3" t="str">
        <x:v>INFO.NAME</x:v>
      </x:c>
      <x:c r="B4277" s="3" t="str">
        <x:v>26070285802561314016</x:v>
      </x:c>
      <x:c r="C4277" s="3" t="str">
        <x:v>Agi Bay Grotto</x:v>
      </x:c>
      <x:c r="D4277" s="3" t="str">
        <x:v>If you have trouble finding the grotto, talk to Clisius Hermontar in Hal Sadek. He is a fisherman and says that he's met that Nord I'm looking for.</x:v>
      </x:c>
      <x:c r="E4277" s="3" t="str">
        <x:v>동굴을 찾는 데 어려움이 있다면 할 사데크의 클리시우스 헤르몬타르에게 물어봐. 어부인데 내가 찾는 노드를 만났다고 하더군.</x:v>
      </x:c>
      <x:c r="F4277" s="3" t="str">
        <x:v>EXISTING_TRANSLATION_UNREVIEWED</x:v>
      </x:c>
      <x:c r="G4277" s="3" t="str">
        <x:v>Cyr_Main.ESM@44663011</x:v>
      </x:c>
    </x:row>
    <x:row r="4278" ht="60" hidden="0" customHeight="1">
      <x:c r="A4278" s="3" t="str">
        <x:v>INFO.NAME</x:v>
      </x:c>
      <x:c r="B4278" s="3" t="str">
        <x:v>223966778372123894</x:v>
      </x:c>
      <x:c r="C4278" s="3" t="str">
        <x:v>Agi Bay Grotto</x:v>
      </x:c>
      <x:c r="D4278" s="3" t="str">
        <x:v>It's not hard to find. Go to where the road that leads west from Hal Sadek begins, next to the Reeve's house. Then, instead of taking that road, go straight south across the plains. You'll find a bay on the bank of the Strid River -- that's Agi Bay. When you're at the water, the entrance to the grotto will be on your right. Some Nord thug has moved in there. Looks like the dangerous sort.</x:v>
      </x:c>
      <x:c r="E4278" s="3" t="str">
        <x:v>찾아가는 건 어렵지 않습니다. 할 사덱에서 서쪽으로 이어지는 길이 시작되는 곳, 즉 영지 관리인의 집 옆으로 가세요. 그런 다음 그 길로 가는 대신 평원을 가로질러 정남쪽으로 가십시오. 스트리드강 기슭에 만이 하나 나올 겁니다. 거기가 바로 아기 만이지요. 물가에 다다르면 오른쪽에 동굴 입구가 있을 겁니다. 어떤 노드 깡패가 거기에 들어와 살고 있더군요. 위험한 부류처럼 보였습니다.</x:v>
      </x:c>
      <x:c r="F4278" s="3" t="str">
        <x:v>AI_SOURCE_REVIEWED</x:v>
      </x:c>
      <x:c r="G4278" s="3" t="str">
        <x:v>Cyr_Main.ESM@44663359</x:v>
      </x:c>
    </x:row>
    <x:row r="4279" ht="36" hidden="0" customHeight="1">
      <x:c r="A4279" s="3" t="str">
        <x:v>INFO.NAME</x:v>
      </x:c>
      <x:c r="B4279" s="3" t="str">
        <x:v>6127938934132680</x:v>
      </x:c>
      <x:c r="C4279" s="3" t="str">
        <x:v>Agi Bay Grotto</x:v>
      </x:c>
      <x:c r="D4279" s="3" t="str">
        <x:v>So, that ruffian is gone? Good riddance. Agi Grotto is a good place to catch fish, since they get washed in during storms and then get trapped there. I should visit the grotto again soon.</x:v>
      </x:c>
      <x:c r="E4279" s="3" t="str">
        <x:v>그래서 그 악당은 사라졌나요? 아주 잘된 일이군요. 아기 동굴은 폭풍이 불 때 떠밀려 들어왔다가 갇히게 되는 물고기들을 잡기에 좋은 장소입니다. 조만간 그 동굴에 다시 들러야겠어요.</x:v>
      </x:c>
      <x:c r="F4279" s="3" t="str">
        <x:v>AI_SOURCE_REVIEWED</x:v>
      </x:c>
      <x:c r="G4279" s="3" t="str">
        <x:v>Cyr_Main.ESM@44663958</x:v>
      </x:c>
    </x:row>
    <x:row r="4280" ht="36" hidden="0" customHeight="1">
      <x:c r="A4280" s="3" t="str">
        <x:v>INFO.NAME</x:v>
      </x:c>
      <x:c r="B4280" s="3" t="str">
        <x:v>93749528292063436</x:v>
      </x:c>
      <x:c r="C4280" s="3" t="str">
        <x:v>Akaterina Hadrach</x:v>
      </x:c>
      <x:c r="D4280" s="3" t="str">
        <x:v>It's sad to see her family in such a state. They were real competitors in the royal auction until Millona had her father imprisoned. If things had gone the other way, maybe we'd even be living under the rule of King Hadrach right now.</x:v>
      </x:c>
      <x:c r="E4280" s="3" t="str">
        <x:v>그녀의 가문이 그런 처지가 된 것을 보니 안타깝군요. 밀로나가 그녀의 아버지를 투옥하기 전까지는 그들도 왕실 경매의 강력한 경쟁자들이었거든요. 상황이 다르게 흘러갔다면, 어쩌면 지금쯤 우리는 하드라크 국왕의 통치를 받고 있었을지도 모릅니다.</x:v>
      </x:c>
      <x:c r="F4280" s="3" t="str">
        <x:v>AI_SOURCE_REVIEWED</x:v>
      </x:c>
      <x:c r="G4280" s="3" t="str">
        <x:v>Cyr_Main.ESM@44664378</x:v>
      </x:c>
    </x:row>
    <x:row r="4281" ht="24" hidden="0" customHeight="1">
      <x:c r="A4281" s="3" t="str">
        <x:v>INFO.NAME</x:v>
      </x:c>
      <x:c r="B4281" s="3" t="str">
        <x:v>11163128433234327648</x:v>
      </x:c>
      <x:c r="C4281" s="3" t="str">
        <x:v>Akaterina Hadrach</x:v>
      </x:c>
      <x:c r="D4281" s="3" t="str">
        <x:v>That's me. Do you need anything?</x:v>
      </x:c>
      <x:c r="E4281" s="3" t="str">
        <x:v>내가 그 사람이야. 필요한 게 있어?</x:v>
      </x:c>
      <x:c r="F4281" s="3" t="str">
        <x:v>EXISTING_TRANSLATION_UNREVIEWED</x:v>
      </x:c>
      <x:c r="G4281" s="3" t="str">
        <x:v>Cyr_Main.ESM@44664805</x:v>
      </x:c>
    </x:row>
    <x:row r="4282" ht="72" hidden="0" customHeight="1">
      <x:c r="A4282" s="3" t="str">
        <x:v>INFO.NAME</x:v>
      </x:c>
      <x:c r="B4282" s="3" t="str">
        <x:v>68387184439023666</x:v>
      </x:c>
      <x:c r="C4282" s="3" t="str">
        <x:v>Akaterina Hadrach</x:v>
      </x:c>
      <x:c r="D4282" s="3" t="str">
        <x:v>She is a veteran of the West Navy; skillful, strong, and angry. Understandably so. After all, her father is rotting in Goldstone's cells as we speak for his so-called 'treason'. What mercy the Queen shows to dissenters! Perhaps Akaterina will be a Marshal in my new Kingdom. It would no doubt be a better fit for her to stand sentinel on the coasts than seethe in an empty manor. I know of your assistance to her, too. While it's a shame that the relics were sold off, you were wise to strengthen her position.</x:v>
      </x:c>
      <x:c r="E4282" s="3" t="str">
        <x:v>그녀는 서부 해군의 노련한 군인으로, 솜씨도 좋고 강인하며 분노에 차 있지요. 그럴 만도 합니다. 이 순간에도 아버지가 이른바 '반역'죄로 골드스톤의 감옥에서 썩어 가고 있으니까요. 반대자들에게 베푸는 여왕의 자비가 참으로 대단하지 않습니까! 아카테리나가 내 새 왕국의 원수가 될지도 모르겠군요. 텅 빈 저택에서 분을 삭이는 것보다 해안을 지키는 일이 그녀에게 훨씬 어울릴 겁니다. 당신이 그녀를 도왔다는 것도 알고 있습니다. 유물이 팔려 나간 건 아쉽지만, 그녀의 입지를 다진 건 현명한 선택이었어요.</x:v>
      </x:c>
      <x:c r="F4282" s="3" t="str">
        <x:v>AI_SOURCE_REVIEWED</x:v>
      </x:c>
      <x:c r="G4282" s="3" t="str">
        <x:v>Cyr_Main.ESM@44664996</x:v>
      </x:c>
    </x:row>
    <x:row r="4283" ht="72" hidden="0" customHeight="1">
      <x:c r="A4283" s="3" t="str">
        <x:v>INFO.NAME</x:v>
      </x:c>
      <x:c r="B4283" s="3" t="str">
        <x:v>1319710669323031924</x:v>
      </x:c>
      <x:c r="C4283" s="3" t="str">
        <x:v>Akaterina Hadrach</x:v>
      </x:c>
      <x:c r="D4283" s="3" t="str">
        <x:v>She is a veteran of the West Navy; skillful, strong, and angry. I can understand her position. After all, her father is rotting in Goldstone's cells as we speak, forced to grovel before the throne for the so-called treason of doing what is right. What mercy does the Queen show to dissenters! Perhaps she will be a Marshal in my new Kingdom. No doubt a better fit to stand sentinel on the coasts than seethe in an empty manor, gathering dust with her family's name.</x:v>
      </x:c>
      <x:c r="E4283" s="3" t="str">
        <x:v>그녀는 서부 해군의 베테랑으로, 실력 있고 강하며 분노에 차 있습니다. 그녀의 입장을 이해할 수 있습니다. 결국 그녀의 아버지는 이 순간에도 골드스톤의 감옥에서 썩어 가며, 올바른 일을 했다는 이른바 반역죄 때문에 왕좌 앞에서 굽신거려야 하니까요. 반대자들을 향한 여왕의 자비란 어찌 이리 눈물겨운가요! 어쩌면 그녀가 내 새로운 왕국의 원수이 될지도 모르겠군요. 텅 빈 저택에서 가문의 이름과 함께 먼지를 뒤집어쓰며 씩씩거리고 있느니, 해안가에서 파수를 서는 게 훨씬 더 잘 어울리겠지요.</x:v>
      </x:c>
      <x:c r="F4283" s="3" t="str">
        <x:v>AI_SOURCE_REVIEWED</x:v>
      </x:c>
      <x:c r="G4283" s="3" t="str">
        <x:v>Cyr_Main.ESM@44665768</x:v>
      </x:c>
    </x:row>
    <x:row r="4284" ht="60" hidden="0" customHeight="1">
      <x:c r="A4284" s="3" t="str">
        <x:v>INFO.NAME</x:v>
      </x:c>
      <x:c r="B4284" s="3" t="str">
        <x:v>156278242166931777</x:v>
      </x:c>
      <x:c r="C4284" s="3" t="str">
        <x:v>Akavir</x:v>
      </x:c>
      <x:c r="D4284" s="3" t="str">
        <x:v>Akavir is a continent far to the east of Tamriel, across the Padomaic Ocean. Though it is not as large as Tamriel, Akavir is still quite vast -- its landmass extends from tropical, southerly latitudes in the Sea of Mists far into the icy Sea of Ghosts in the north. A number of races and realms quarrel for control of the continent's heartlands, most notably the kingdoms of the Tsaesci and the Kamal, both of which have invaded Tamriel in eras past.</x:v>
      </x:c>
      <x:c r="E4284" s="3" t="str">
        <x:v>아카비르는 탐리엘의 동쪽, 파도마익 대양 건너 멀리 있는 대륙입니다. 탐리엘만큼 크지는 않지만, 아카비르는 여전히 꽤 광대합니다. 그 대륙은 안개의 바다에 있는 남쪽의 열대 위도에서 북쪽의 얼어붙은 유령의 바다까지 뻗어 있습니다. 여러 종족과 왕국들이 대륙의 심장부를 차지하려고 다투고 있으며, 그중 가장 눈에 띄는 것은 챠스시와 카말의 왕국으로, 두 세력 모두 과거에 탐리엘을 침공한 적이 있습니다.</x:v>
      </x:c>
      <x:c r="F4284" s="3" t="str">
        <x:v>AI_SOURCE_REVIEWED</x:v>
      </x:c>
      <x:c r="G4284" s="3" t="str">
        <x:v>Cyr_Main.ESM@44666420</x:v>
      </x:c>
    </x:row>
    <x:row r="4285" ht="24" hidden="0" customHeight="1">
      <x:c r="A4285" s="3" t="str">
        <x:v>INFO.NAME</x:v>
      </x:c>
      <x:c r="B4285" s="3" t="str">
        <x:v>79197002880722911</x:v>
      </x:c>
      <x:c r="C4285" s="3" t="str">
        <x:v>Alerios Catiosho</x:v>
      </x:c>
      <x:c r="D4285" s="3" t="str">
        <x:v>Yes? Are you here to see me?</x:v>
      </x:c>
      <x:c r="E4285" s="3" t="str">
        <x:v>응? 날 만나러 왔어?</x:v>
      </x:c>
      <x:c r="F4285" s="3" t="str">
        <x:v>EXISTING_TRANSLATION_UNREVIEWED</x:v>
      </x:c>
      <x:c r="G4285" s="3" t="str">
        <x:v>Cyr_Main.ESM@44667125</x:v>
      </x:c>
    </x:row>
    <x:row r="4286" ht="24" hidden="0" customHeight="1">
      <x:c r="A4286" s="3" t="str">
        <x:v>INFO.NAME</x:v>
      </x:c>
      <x:c r="B4286" s="3" t="str">
        <x:v>27782972836016396</x:v>
      </x:c>
      <x:c r="C4286" s="3" t="str">
        <x:v>Alerios Catiosho</x:v>
      </x:c>
      <x:c r="D4286" s="3" t="str">
        <x:v>The manager? You'll probably find him in the keep. That's the large stone building halfway down the pit.</x:v>
      </x:c>
      <x:c r="E4286" s="3" t="str">
        <x:v>관리인? 아마 요새 안에 있을 거야. 구덩이 중간쯤 내려가면 커다란 석조 건물이 있어.</x:v>
      </x:c>
      <x:c r="F4286" s="3" t="str">
        <x:v>EXISTING_TRANSLATION_UNREVIEWED</x:v>
      </x:c>
      <x:c r="G4286" s="3" t="str">
        <x:v>Cyr_Main.ESM@44667341</x:v>
      </x:c>
    </x:row>
    <x:row r="4287" ht="24" hidden="0" customHeight="1">
      <x:c r="A4287" s="3" t="str">
        <x:v>INFO.NAME</x:v>
      </x:c>
      <x:c r="B4287" s="3" t="str">
        <x:v>21727214061540513427</x:v>
      </x:c>
      <x:c r="C4287" s="3" t="str">
        <x:v>Alerios Catiosho</x:v>
      </x:c>
      <x:c r="D4287" s="3" t="str">
        <x:v>You have business with the manager of the coal pit? Understood. That door leads to the mine. Push the button to the left of the grate to open it. The manager should be somewhere inside.</x:v>
      </x:c>
      <x:c r="E4287" s="3" t="str">
        <x:v>탄광 관리자와 볼일이 있으십니까? 알겠습니다. 저 문은 광산으로 통합니다. 문을 열려면 격자 왼쪽에 있는 버튼을 누르세요. 관리자는 안쪽 어딘가에 있을 겁니다.</x:v>
      </x:c>
      <x:c r="F4287" s="3" t="str">
        <x:v>AI_SOURCE_REVIEWED</x:v>
      </x:c>
      <x:c r="G4287" s="3" t="str">
        <x:v>Cyr_Main.ESM@44667756</x:v>
      </x:c>
    </x:row>
    <x:row r="4288" ht="24" hidden="0" customHeight="1">
      <x:c r="A4288" s="3" t="str">
        <x:v>INFO.NAME</x:v>
      </x:c>
      <x:c r="B4288" s="3" t="str">
        <x:v>18024209841717232570</x:v>
      </x:c>
      <x:c r="C4288" s="3" t="str">
        <x:v>Alerios Catiosho</x:v>
      </x:c>
      <x:c r="D4288" s="3" t="str">
        <x:v>The manager of the coal pit? You can find him in the mine, just outside the fort.</x:v>
      </x:c>
      <x:c r="E4288" s="3" t="str">
        <x:v>탄광 관리인 말이지? 요새 바로 바깥 광산에서 찾을 수 있어.</x:v>
      </x:c>
      <x:c r="F4288" s="3" t="str">
        <x:v>EXISTING_TRANSLATION_UNREVIEWED</x:v>
      </x:c>
      <x:c r="G4288" s="3" t="str">
        <x:v>Cyr_Main.ESM@44668175</x:v>
      </x:c>
    </x:row>
    <x:row r="4289" ht="24" hidden="0" customHeight="1">
      <x:c r="A4289" s="3" t="str">
        <x:v>INFO.NAME</x:v>
      </x:c>
      <x:c r="B4289" s="3" t="str">
        <x:v>19676166052495620116</x:v>
      </x:c>
      <x:c r="C4289" s="3" t="str">
        <x:v>Alerios Catiosho</x:v>
      </x:c>
      <x:c r="D4289" s="3" t="str">
        <x:v>He manages the coal pit in the mine at Fort Heath. I don't think he really likes his job there, but I can't blame him. Who'd want to deal with coal all day long?</x:v>
      </x:c>
      <x:c r="E4289" s="3" t="str">
        <x:v>그는 히스 요새의 광산에서 탄광을 관리하고 있습니다. 거기 일을 별로 좋아하지 않는 것 같지만, 그도 탓할 수는 없지요. 하루 종일 석탄을 상대하고 싶어 하는 사람이 누가 있겠습니까?</x:v>
      </x:c>
      <x:c r="F4289" s="3" t="str">
        <x:v>AI_SOURCE_REVIEWED</x:v>
      </x:c>
      <x:c r="G4289" s="3" t="str">
        <x:v>Cyr_Main.ESM@44668541</x:v>
      </x:c>
    </x:row>
    <x:row r="4290" ht="72" hidden="0" customHeight="1">
      <x:c r="A4290" s="3" t="str">
        <x:v>INFO.NAME</x:v>
      </x:c>
      <x:c r="B4290" s="3" t="str">
        <x:v>5348292293613766</x:v>
      </x:c>
      <x:c r="C4290" s="3" t="str">
        <x:v>Alessia</x:v>
      </x:c>
      <x:c r="D4290" s="3" t="str">
        <x:v>Saint Alessia was the first Empress of Cyrodiil. She instigated a revolt against the Ayleid Hegemony, toppling the sorcerer-kings with an army of rebel slaves, Nordic mercenaries, and -- according to legend -- deities such as Morihaus and Pelinal. After the war, she founded the First Empire and instated the worship of the Eight Divines. To the meek, she is a symbol of hope; to the powerful, a patron of statemanship. She is the first saint of Cyrodiil, worshiped by the popular Al-Esha Cult.</x:v>
      </x:c>
      <x:c r="E4290" s="3" t="str">
        <x:v>성 알레시아는 시로딜의 첫 여황제였습니다. 그녀는 반란 노예, 노드 용병, 그리고 전설에 따르면 모리하우스나 펠리날 같은 신들의 군대를 이끌고 에일리드 패권에 맞서 반란을 일으켜 마법사 왕들을 타도했습니다. 전쟁이 끝난 후, 그녀는 제1제국을 세우고 여덟 디바인에 대한 예배를 제정했습니다. 온순한 이들에게 그녀는 희망의 상징이며, 권력자들에게는 국정 운영의 수호자입니다. 그녀는 시로딜의 첫 성인이자, 널리 퍼진 알에샤 신앙의 추종자들에게 숭배받고 있습니다.</x:v>
      </x:c>
      <x:c r="F4290" s="3" t="str">
        <x:v>AI_SOURCE_REVIEWED</x:v>
      </x:c>
      <x:c r="G4290" s="3" t="str">
        <x:v>Cyr_Main.ESM@44668955</x:v>
      </x:c>
    </x:row>
    <x:row r="4291" ht="72" hidden="0" customHeight="1">
      <x:c r="A4291" s="3" t="str">
        <x:v>INFO.NAME</x:v>
      </x:c>
      <x:c r="B4291" s="3" t="str">
        <x:v>22935216811258625212</x:v>
      </x:c>
      <x:c r="C4291" s="3" t="str">
        <x:v>Alessia</x:v>
      </x:c>
      <x:c r="D4291" s="3" t="str">
        <x:v>Saint Alessia was the first Empress of Cyrodiil. She instigated a revolt against the Ayleid Hegemony, toppling the sorcerer-kings with an army of rebel slaves, Nordic mercenaries, and -- according to legend -- deities such as Morihaus and Pelinal. After the war, she founded the First Empire and instated the worship of the Eight Divines. To the meek, she is a symbol of hope; to the powerful, a patron of statemanship. She is the first saint of Cyrodiil, worshiped by the popular Al-Esha Cult.</x:v>
      </x:c>
      <x:c r="E4291" s="3" t="str">
        <x:v>성 알레시아는 시로딜의 첫 여황제였습니다. 그녀는 반란 노예, 노드 용병, 그리고 전설에 따르면 모리하우스나 펠리날 같은 신들의 군대를 이끌고 에일리드 패권에 맞서 반란을 일으켜 마법사 왕들을 타도했습니다. 전쟁이 끝난 후, 그녀는 제1제국을 세우고 여덟 디바인에 대한 예배를 제정했습니다. 온순한 이들에게 그녀는 희망의 상징이며, 권력자들에게는 국정 운영의 수호자입니다. 그녀는 시로딜의 첫 성인이자, 널리 퍼진 알에샤 신앙의 추종자들에게 숭배받고 있습니다.</x:v>
      </x:c>
      <x:c r="F4291" s="3" t="str">
        <x:v>AI_SOURCE_REVIEWED</x:v>
      </x:c>
      <x:c r="G4291" s="3" t="str">
        <x:v>Cyr_Main.ESM@44669668</x:v>
      </x:c>
    </x:row>
    <x:row r="4292" ht="48" hidden="0" customHeight="1">
      <x:c r="A4292" s="3" t="str">
        <x:v>INFO.NAME</x:v>
      </x:c>
      <x:c r="B4292" s="3" t="str">
        <x:v>2226012102503125062</x:v>
      </x:c>
      <x:c r="C4292" s="3" t="str">
        <x:v>Alessia</x:v>
      </x:c>
      <x:c r="D4292" s="3" t="str">
        <x:v>The High Highness, Paravant, the Mother of Empire. With power bestowed upon her by the Divines, Alessia smote the enemies of Man and founded the First Empire of Cyrodiil. It was she who first understood the full truth of the Divines, taking knowledge of their many faces. All who adhere to the Great Faiths follow in her footsteps.</x:v>
      </x:c>
      <x:c r="E4292" s="3" t="str">
        <x:v>지고하신 파라반트, 제국의 어머니. 디바인께 하사받은 권능으로 알레시아는 인간의 적들을 무찌르고 시로딜의 제1제국을 세웠습니다. 디바인의 수많은 면모에 대한 지식을 받아들여 디바인의 진정한 진실을 맨 처음 깨달은 이가 바로 그녀였습니다. 위대한 신앙을 따르는 모든 이가 그녀의 발자취를 따르고 있습니다.</x:v>
      </x:c>
      <x:c r="F4292" s="3" t="str">
        <x:v>AI_SOURCE_REVIEWED</x:v>
      </x:c>
      <x:c r="G4292" s="3" t="str">
        <x:v>Cyr_Main.ESM@44670369</x:v>
      </x:c>
    </x:row>
    <x:row r="4293" ht="24" hidden="0" customHeight="1">
      <x:c r="A4293" s="3" t="str">
        <x:v>INFO.NAME</x:v>
      </x:c>
      <x:c r="B4293" s="3" t="str">
        <x:v>3004920607281747291</x:v>
      </x:c>
      <x:c r="C4293" s="3" t="str">
        <x:v>Alessian bronze boots</x:v>
      </x:c>
      <x:c r="D4293" s="3" t="str">
        <x:v>As I've already told you, you'll want to check Darach Barrow near Thresvy. It's a little ways southeast of the town.</x:v>
      </x:c>
      <x:c r="E4293" s="3" t="str">
        <x:v>이미 말했지만, 스레스비 근처의 다라크 고분을 살펴보는 게 좋아. 마을에서 남동쪽으로 조금만 가면 돼.</x:v>
      </x:c>
      <x:c r="F4293" s="3" t="str">
        <x:v>EXISTING_TRANSLATION_UNREVIEWED</x:v>
      </x:c>
      <x:c r="G4293" s="3" t="str">
        <x:v>Cyr_Main.ESM@44670956</x:v>
      </x:c>
    </x:row>
    <x:row r="4294" ht="24" hidden="0" customHeight="1">
      <x:c r="A4294" s="3" t="str">
        <x:v>INFO.NAME</x:v>
      </x:c>
      <x:c r="B4294" s="3" t="str">
        <x:v>327319151059725265</x:v>
      </x:c>
      <x:c r="C4294" s="3" t="str">
        <x:v>Alessian bronze boots</x:v>
      </x:c>
      <x:c r="D4294" s="3" t="str">
        <x:v>Okay then, but it's your loss.</x:v>
      </x:c>
      <x:c r="E4294" s="3" t="str">
        <x:v>좋아, 하지만 네 손해야.</x:v>
      </x:c>
      <x:c r="F4294" s="3" t="str">
        <x:v>EXISTING_TRANSLATION_UNREVIEWED</x:v>
      </x:c>
      <x:c r="G4294" s="3" t="str">
        <x:v>Cyr_Main.ESM@44671258</x:v>
      </x:c>
    </x:row>
    <x:row r="4295" ht="60" hidden="0" customHeight="1">
      <x:c r="A4295" s="3" t="str">
        <x:v>INFO.NAME</x:v>
      </x:c>
      <x:c r="B4295" s="3" t="str">
        <x:v>15223970116434025</x:v>
      </x:c>
      <x:c r="C4295" s="3" t="str">
        <x:v>Alessian bronze boots</x:v>
      </x:c>
      <x:c r="D4295" s="3" t="str">
        <x:v>Pleasure doing business with you. Thresvy is where I'd start looking for nearby barrows. My sources in Anvil haven't found any boots in the tombs near the city, and I don't think they'd be farther inland. Darach Barrow is the closest one to Thresvy. It's a little ways southeast from there. There must be a pair of boots inside it, based on what I know. Also, take this potion just in case. I've found loot hidden in fairly high places.</x:v>
      </x:c>
      <x:c r="E4295" s="3" t="str">
        <x:v>거래해서 즐거웠어요. 근처 고분을 찾아보기 시작할 곳은 트레스비예요. 앤빌에 있는 제 정보원들은 도시 근처 무덤에서 부츠를 찾지 못했고, 그보다 내륙 쪽에는 없을 거라고 생각해요. 다라크 고분은 트레스비에서 가장 가까운 고분이에요. 거기서 남동쪽으로 조금만 가면 있어요. 제가 아는 한, 그 안에는 부츠 한 켤레가 틀림없이 있을 거예요. 그리고 만약을 위해 이 물약도 받으세요. 꽤 높은 곳에 숨겨진 전리품을 찾았거든요.</x:v>
      </x:c>
      <x:c r="F4295" s="3" t="str">
        <x:v>AI_SOURCE_REVIEWED</x:v>
      </x:c>
      <x:c r="G4295" s="3" t="str">
        <x:v>Cyr_Main.ESM@44671461</x:v>
      </x:c>
    </x:row>
    <x:row r="4296" ht="24" hidden="0" customHeight="1">
      <x:c r="A4296" s="3" t="str">
        <x:v>INFO.NAME</x:v>
      </x:c>
      <x:c r="B4296" s="3" t="str">
        <x:v>1418747772160927002</x:v>
      </x:c>
      <x:c r="C4296" s="3" t="str">
        <x:v>Alessian bronze boots</x:v>
      </x:c>
      <x:c r="D4296" s="3" t="str">
        <x:v>I may be old, but I can still see when the drakes are light. Come back when you have enough next time.</x:v>
      </x:c>
      <x:c r="E4296" s="3" t="str">
        <x:v>내가 늙긴 했어도 드레이크가 부족한지는 알아볼 수 있어. 다음엔 충분한 돈을 가져와.</x:v>
      </x:c>
      <x:c r="F4296" s="3" t="str">
        <x:v>EXISTING_TRANSLATION_UNREVIEWED</x:v>
      </x:c>
      <x:c r="G4296" s="3" t="str">
        <x:v>Cyr_Main.ESM@44672252</x:v>
      </x:c>
    </x:row>
    <x:row r="4297" ht="36" hidden="0" customHeight="1">
      <x:c r="A4297" s="3" t="str">
        <x:v>INFO.NAME</x:v>
      </x:c>
      <x:c r="B4297" s="3" t="str">
        <x:v>19704102042956027961</x:v>
      </x:c>
      <x:c r="C4297" s="3" t="str">
        <x:v>Alessian bronze boots</x:v>
      </x:c>
      <x:c r="D4297" s="3" t="str">
        <x:v>Caspus wants you to find him some old boots on the Strident Coast? That's a tall order. But I got some good news for you. I have some information that could help you with your search. I'll happily tell you what I know for, I don't know, 250 drakes?</x:v>
      </x:c>
      <x:c r="E4297" s="3" t="str">
        <x:v>카스푸스가 스트라이던 해안에서 오래된 부츠를 좀 찾아달라던가요? 그거 참 힘든 부탁이네요. 하지만 좋은 소식이 있어요. 당신의 수색에 도움이 될 만한 정보를 가지고 있거든요. 뭐, 글쎄요, 250 드레이크를 주신다면 제가 아는 걸 기꺼이 말씀해 드릴게요.</x:v>
      </x:c>
      <x:c r="F4297" s="3" t="str">
        <x:v>AI_SOURCE_REVIEWED</x:v>
      </x:c>
      <x:c r="G4297" s="3" t="str">
        <x:v>Cyr_Main.ESM@44672530</x:v>
      </x:c>
    </x:row>
    <x:row r="4298" ht="60" hidden="0" customHeight="1">
      <x:c r="A4298" s="3" t="str">
        <x:v>INFO.NAME</x:v>
      </x:c>
      <x:c r="B4298" s="3" t="str">
        <x:v>287901571317109947</x:v>
      </x:c>
      <x:c r="C4298" s="3" t="str">
        <x:v>Alessian bronze boots</x:v>
      </x:c>
      <x:c r="D4298" s="3" t="str">
        <x:v>Looking to find a pair? My suggestion is to check Darach Barrow near Thresvy. The Nedic port-cities of the Strident Coast were among the first settlements the Colo-Nords conquered during the Alessian Empire, and I expect one noble from that era was buried in that tomb. And hopefully with his boots. I don't know the precise location of the barrow, though. Try asking Cassanda in Charach if you need it.</x:v>
      </x:c>
      <x:c r="E4298" s="3" t="str">
        <x:v>한 켤레 찾고 계신가요? 트레스비 근처의 다라크 고분을 확인해 보는 걸 추천해요. 스트라이던 해안의 네딕 항구 도시들은 알레시아 제국 시절 콜로-노드들이 정복한 최초의 정착지들 중 하나였는데, 그 시대의 귀족 한 명이 그 무덤에 묻혔을 거라고 예상해요. 그리고 바라건대 그의 부츠와 함께 말이죠. 하지만 고분의 정확한 위치는 모르겠네요. 필요하다면 카라크에 있는 카산드라에게 물어보세요.</x:v>
      </x:c>
      <x:c r="F4298" s="3" t="str">
        <x:v>AI_SOURCE_REVIEWED</x:v>
      </x:c>
      <x:c r="G4298" s="3" t="str">
        <x:v>Cyr_Main.ESM@44673047</x:v>
      </x:c>
    </x:row>
    <x:row r="4299" ht="48" hidden="0" customHeight="1">
      <x:c r="A4299" s="3" t="str">
        <x:v>INFO.NAME</x:v>
      </x:c>
      <x:c r="B4299" s="3" t="str">
        <x:v>2065113437116552276</x:v>
      </x:c>
      <x:c r="C4299" s="3" t="str">
        <x:v>Alessian bronze boots</x:v>
      </x:c>
      <x:c r="D4299" s="3" t="str">
        <x:v>Going tomb raiding, eh? I wouldn't know anything about the boots, unfortunately. But I can give you some general advice. Be careful when entering any barrow you come across. The undead are known to roam their halls. Don't let that put you off from exploring them, though. You can find some old but valuable loot inside those barrows.</x:v>
      </x:c>
      <x:c r="E4299" s="3" t="str">
        <x:v>무덤 도둑질이라도 하러 가시나요? 유감스럽게도 부츠에 대해서는 아는 바가 없네요. 하지만 일반적인 조언은 좀 해드릴 수 있어요. 마주치는 고분에 들어갈 때는 조심하세요. 언데드들이 그곳의 복도를 돌아다니는 것으로 유명하니까요. 그렇다고 고분을 탐험하는 걸 망설이지는 마세요. 그 고분들 안에서 오래되었지만 가치 있는 전리품을 찾을 수 있거든요.</x:v>
      </x:c>
      <x:c r="F4299" s="3" t="str">
        <x:v>AI_SOURCE_REVIEWED</x:v>
      </x:c>
      <x:c r="G4299" s="3" t="str">
        <x:v>Cyr_Main.ESM@44673753</x:v>
      </x:c>
    </x:row>
    <x:row r="4300" ht="24" hidden="0" customHeight="1">
      <x:c r="A4300" s="3" t="str">
        <x:v>INFO.NAME</x:v>
      </x:c>
      <x:c r="B4300" s="3" t="str">
        <x:v>1567337441714120836</x:v>
      </x:c>
      <x:c r="C4300" s="3" t="str">
        <x:v>Alessian bronze boots</x:v>
      </x:c>
      <x:c r="D4300" s="3" t="str">
        <x:v>You've been expelled from the %faction. Until you make amends, we're done talking here.</x:v>
      </x:c>
      <x:c r="E4300" s="3" t="str">
        <x:v>넌 %faction에서 추방됐어. 잘못을 바로잡기 전에는 더 이야기할 게 없어.</x:v>
      </x:c>
      <x:c r="F4300" s="3" t="str">
        <x:v>EXISTING_TRANSLATION_UNREVIEWED</x:v>
      </x:c>
      <x:c r="G4300" s="3" t="str">
        <x:v>Cyr_Main.ESM@44674317</x:v>
      </x:c>
    </x:row>
    <x:row r="4301" ht="24" hidden="0" customHeight="1">
      <x:c r="A4301" s="3" t="str">
        <x:v>INFO.NAME</x:v>
      </x:c>
      <x:c r="B4301" s="3" t="str">
        <x:v>295013938281029736</x:v>
      </x:c>
      <x:c r="C4301" s="3" t="str">
        <x:v>Alessian bronze boots</x:v>
      </x:c>
      <x:c r="D4301" s="3" t="str">
        <x:v>You already found the boots for me.</x:v>
      </x:c>
      <x:c r="E4301" s="3" t="str">
        <x:v>이미 나를 위해 그 장화를 찾았잖아.</x:v>
      </x:c>
      <x:c r="F4301" s="3" t="str">
        <x:v>EXISTING_TRANSLATION_UNREVIEWED</x:v>
      </x:c>
      <x:c r="G4301" s="3" t="str">
        <x:v>Cyr_Main.ESM@44674583</x:v>
      </x:c>
    </x:row>
    <x:row r="4302" ht="24" hidden="0" customHeight="1">
      <x:c r="A4302" s="3" t="str">
        <x:v>INFO.NAME</x:v>
      </x:c>
      <x:c r="B4302" s="3" t="str">
        <x:v>145016214134705523</x:v>
      </x:c>
      <x:c r="C4302" s="3" t="str">
        <x:v>Alessian bronze boots</x:v>
      </x:c>
      <x:c r="D4302" s="3" t="str">
        <x:v>I'm sure you'll find them eventually.</x:v>
      </x:c>
      <x:c r="E4302" s="3" t="str">
        <x:v>언젠가는 분명 찾을 거야.</x:v>
      </x:c>
      <x:c r="F4302" s="3" t="str">
        <x:v>EXISTING_TRANSLATION_UNREVIEWED</x:v>
      </x:c>
      <x:c r="G4302" s="3" t="str">
        <x:v>Cyr_Main.ESM@44674809</x:v>
      </x:c>
    </x:row>
    <x:row r="4303" ht="36" hidden="0" customHeight="1">
      <x:c r="A4303" s="3" t="str">
        <x:v>INFO.NAME</x:v>
      </x:c>
      <x:c r="B4303" s="3" t="str">
        <x:v>192479724465131201</x:v>
      </x:c>
      <x:c r="C4303" s="3" t="str">
        <x:v>Alessian bronze boots</x:v>
      </x:c>
      <x:c r="D4303" s="3" t="str">
        <x:v>You found the boots? Wonderful. The collector will definitely appreciate this find. I'm sure you must have traveled far and wide to get this. Here, I'll give you 1000 gold for your time and trouble. And you can keep whatever loot you found in the barrows, of course.</x:v>
      </x:c>
      <x:c r="E4303" s="3" t="str">
        <x:v>부츠를 찾으셨나요? 멋지군요. 수집가도 이 발견을 분명히 기뻐할 거예요. 이걸 구하기 위해 온 세상 돌아다니셨겠네요. 자, 수고에 대한 보답으로 1000 골드를 드릴게요. 그리고 고분 안에서 찾은 전리품은 물론 다 가지셔도 돼요.</x:v>
      </x:c>
      <x:c r="F4303" s="3" t="str">
        <x:v>AI_SOURCE_REVIEWED</x:v>
      </x:c>
      <x:c r="G4303" s="3" t="str">
        <x:v>Cyr_Main.ESM@44675023</x:v>
      </x:c>
    </x:row>
    <x:row r="4304" ht="24" hidden="0" customHeight="1">
      <x:c r="A4304" s="3" t="str">
        <x:v>INFO.NAME</x:v>
      </x:c>
      <x:c r="B4304" s="3" t="str">
        <x:v>62553472778716066</x:v>
      </x:c>
      <x:c r="C4304" s="3" t="str">
        <x:v>Alessian bronze boots</x:v>
      </x:c>
      <x:c r="D4304" s="3" t="str">
        <x:v>Did you find them yet?</x:v>
      </x:c>
      <x:c r="E4304" s="3" t="str">
        <x:v>장화는 찾았어?</x:v>
      </x:c>
      <x:c r="F4304" s="3" t="str">
        <x:v>EXISTING_TRANSLATION_UNREVIEWED</x:v>
      </x:c>
      <x:c r="G4304" s="3" t="str">
        <x:v>Cyr_Main.ESM@44675641</x:v>
      </x:c>
    </x:row>
    <x:row r="4305" ht="60" hidden="0" customHeight="1">
      <x:c r="A4305" s="3" t="str">
        <x:v>INFO.NAME</x:v>
      </x:c>
      <x:c r="B4305" s="3" t="str">
        <x:v>4565309852206727873</x:v>
      </x:c>
      <x:c r="C4305" s="3" t="str">
        <x:v>Alessian bronze boots</x:v>
      </x:c>
      <x:c r="D4305" s="3" t="str">
        <x:v>They date back to the Alessian Empire, so you won't be able to obtain them just in any old shop. You'll have to search inside an old barrow. We've already checked the ones on Stirk Isle and couldn't find any. That leaves all the barrows remaining on the Strident Coast. Start searching for such boots in old barrows near Anvil or Thresvy. Maybe other guild members here could help you.</x:v>
      </x:c>
      <x:c r="E4305" s="3" t="str">
        <x:v>그것들은 알레시아 제국 시대의 물건이라, 평범한 상점 아무 데서나 구할 수는 없을 거예요. 오래된 고분 안을 뒤져야 할 겁니다. 스티르크 섬에 있는 고분들은 이미 확인해 봤지만 아무것도 찾지 못했어요. 결국 스트라이던 해안에 남은 고분들을 전부 뒤져봐야겠네요. 앤빌이나 스레스비 근처의 오래된 고분에서 그런 부츠를 찾아보세요. 여기에 있는 다른 길드원들이 도와줄지도 모르죠.</x:v>
      </x:c>
      <x:c r="F4305" s="3" t="str">
        <x:v>AI_SOURCE_REVIEWED</x:v>
      </x:c>
      <x:c r="G4305" s="3" t="str">
        <x:v>Cyr_Main.ESM@44675965</x:v>
      </x:c>
    </x:row>
    <x:row r="4306" ht="24" hidden="0" customHeight="1">
      <x:c r="A4306" s="3" t="str">
        <x:v>INFO.NAME</x:v>
      </x:c>
      <x:c r="B4306" s="3" t="str">
        <x:v>2533203111009515565</x:v>
      </x:c>
      <x:c r="C4306" s="3" t="str">
        <x:v>All Flags Inn</x:v>
      </x:c>
      <x:c r="D4306" s="3" t="str">
        <x:v>Can't talk about that while you're expelled.</x:v>
      </x:c>
      <x:c r="E4306" s="3" t="str">
        <x:v>제명된 상태에서는 그 문제에 대해 이야기할 수 없습니다.</x:v>
      </x:c>
      <x:c r="F4306" s="3" t="str">
        <x:v>EXISTING_TRANSLATION_UNREVIEWED</x:v>
      </x:c>
      <x:c r="G4306" s="3" t="str">
        <x:v>Cyr_Main.ESM@44676768</x:v>
      </x:c>
    </x:row>
    <x:row r="4307" ht="24" hidden="0" customHeight="1">
      <x:c r="A4307" s="3" t="str">
        <x:v>INFO.NAME</x:v>
      </x:c>
      <x:c r="B4307" s="3" t="str">
        <x:v>6422138632675312442</x:v>
      </x:c>
      <x:c r="C4307" s="3" t="str">
        <x:v>All Flags Inn</x:v>
      </x:c>
      <x:c r="D4307" s="3" t="str">
        <x:v>Leave the Sailor's Fluke, turn left, and start walking. You'll find it at the dead center of the Marina, next to an enchanter and across from a smith.</x:v>
      </x:c>
      <x:c r="E4307" s="3" t="str">
        <x:v>선원의 행운에서 나와 왼쪽으로 꺾은 뒤 걸어가. 마리나 한복판에 있어, 마법부여사 옆이자 대장장이 맞은편이지.</x:v>
      </x:c>
      <x:c r="F4307" s="3" t="str">
        <x:v>EXISTING_TRANSLATION_UNREVIEWED</x:v>
      </x:c>
      <x:c r="G4307" s="3" t="str">
        <x:v>Cyr_Main.ESM@44676970</x:v>
      </x:c>
    </x:row>
    <x:row r="4308" ht="48" hidden="0" customHeight="1">
      <x:c r="A4308" s="3" t="str">
        <x:v>INFO.NAME</x:v>
      </x:c>
      <x:c r="B4308" s="3" t="str">
        <x:v>323251714094252839</x:v>
      </x:c>
      <x:c r="C4308" s="3" t="str">
        <x:v>Altmer tea</x:v>
      </x:c>
      <x:c r="D4308" s="3" t="str">
        <x:v>There are two main varieties of Altmer tea: Assa, meaning "unwilted", and Ensis, meaning "wilted" -- referring to the state of the tea shrub's leaves at the time of harvest. We Altmer steep our tea with cardamom, cinnamon, honey, or ginger, but the Cyrodiils have innovated some new spiced brews that offend good sense.</x:v>
      </x:c>
      <x:c r="E4308" s="3" t="str">
        <x:v>알트머 차에는 두 가지 주요 종류가 있어요. '시들지 않은'이라는 뜻의 아사와 '시든'이라는 뜻의 엔시스인데, 수확 당시 차나무 잎의 상태를 말하는 거예요. 우리 알트머들은 카다몬, 계피, 꿀, 혹은 생강을 넣어 차를 우려내지만, 시로딜인들은 상식에 어긋나는 새로운 향신료 차들을 만들어 냈죠.</x:v>
      </x:c>
      <x:c r="F4308" s="3" t="str">
        <x:v>AI_SOURCE_REVIEWED</x:v>
      </x:c>
      <x:c r="G4308" s="3" t="str">
        <x:v>Cyr_Main.ESM@44677308</x:v>
      </x:c>
    </x:row>
    <x:row r="4309" ht="48" hidden="0" customHeight="1">
      <x:c r="A4309" s="3" t="str">
        <x:v>INFO.NAME</x:v>
      </x:c>
      <x:c r="B4309" s="3" t="str">
        <x:v>2528043312458013453</x:v>
      </x:c>
      <x:c r="C4309" s="3" t="str">
        <x:v>Amiel Richton</x:v>
      </x:c>
      <x:c r="D4309" s="3" t="str">
        <x:v>My ancestor was Lord-Admiral of Emperor Tiber Septim's first fleet, the one that would ultimately become the West Navy. Lord-Admiral Richton was there for all that action on Stros M'Kai that brought Hammerfell into the Empire. They made him a saint for it. He's popular with right-thinking folks who want to see the Empire made strong again.</x:v>
      </x:c>
      <x:c r="E4309" s="3" t="str">
        <x:v>제 조상은 타이버 셉팀 황제의 첫 함대에서 제독을 지냈어요. 그 함대가 훗날 서부 해군이 되었지요. 리크톤 제독은 해머펠을 제국에 편입시킨 스트로스 므카이의 그 모든 전투에 참전했어요. 그 공로로 성인으로 추대되었지요. 제국이 다시 강해지길 바라는 올바른 생각을 지닌 사람들에게 인기가 많답니다.</x:v>
      </x:c>
      <x:c r="F4309" s="3" t="str">
        <x:v>AI_SOURCE_REVIEWED</x:v>
      </x:c>
      <x:c r="G4309" s="3" t="str">
        <x:v>Cyr_Main.ESM@44677809</x:v>
      </x:c>
    </x:row>
    <x:row r="4310" ht="24" hidden="0" customHeight="1">
      <x:c r="A4310" s="3" t="str">
        <x:v>INFO.NAME</x:v>
      </x:c>
      <x:c r="B4310" s="3" t="str">
        <x:v>233822652195301109</x:v>
      </x:c>
      <x:c r="C4310" s="3" t="str">
        <x:v>Amiel Richton</x:v>
      </x:c>
      <x:c r="D4310" s="3" t="str">
        <x:v>Look, I just work here. I'm not qualified to give you a history lesson, and some of our regulars would get very upset if I got any of the details wrong.</x:v>
      </x:c>
      <x:c r="E4310" s="3" t="str">
        <x:v>이봐, 난 여기서 일만 할 뿐이야. 역사 수업을 할 자격도 없고, 세부 사항을 틀리게 말하면 단골손님 몇 명이 몹시 화낼 거야.</x:v>
      </x:c>
      <x:c r="F4310" s="3" t="str">
        <x:v>EXISTING_TRANSLATION_UNREVIEWED</x:v>
      </x:c>
      <x:c r="G4310" s="3" t="str">
        <x:v>Cyr_Main.ESM@44678307</x:v>
      </x:c>
    </x:row>
    <x:row r="4311" ht="36" hidden="0" customHeight="1">
      <x:c r="A4311" s="3" t="str">
        <x:v>INFO.NAME</x:v>
      </x:c>
      <x:c r="B4311" s="3" t="str">
        <x:v>2900422763173682247</x:v>
      </x:c>
      <x:c r="C4311" s="3" t="str">
        <x:v>Amiel Richton</x:v>
      </x:c>
      <x:c r="D4311" s="3" t="str">
        <x:v>Amiel Richton represents the best of the old Empire, back when brave Colovians of ambition and drive were redrawing the map of the world. If you want to know more about him, you should go talk to Vasil over there. Lord-Admiral Richton is his ancestor. He gets to drink here for free.</x:v>
      </x:c>
      <x:c r="E4311" s="3" t="str">
        <x:v>아미엘 리크톤는 야망과 추진력 넘치는 용감한 콜로비아인들이 세계의 지도를 새로 그리던 시절, 구 제국의 최고를 대변하고 있지요. 그에 대해 더 알고 싶다면 저기 있는 바실에게 가보세요. 리크톤 제독이 바로 그의 조상이거든요. 그래서 여기서는 공짜로 술을 마신답니다.</x:v>
      </x:c>
      <x:c r="F4311" s="3" t="str">
        <x:v>AI_SOURCE_REVIEWED</x:v>
      </x:c>
      <x:c r="G4311" s="3" t="str">
        <x:v>Cyr_Main.ESM@44678596</x:v>
      </x:c>
    </x:row>
    <x:row r="4312" ht="24" hidden="0" customHeight="1">
      <x:c r="A4312" s="3" t="str">
        <x:v>INFO.NAME</x:v>
      </x:c>
      <x:c r="B4312" s="3" t="str">
        <x:v>30480326272951726198</x:v>
      </x:c>
      <x:c r="C4312" s="3" t="str">
        <x:v>Anandaya</x:v>
      </x:c>
      <x:c r="D4312" s="3" t="str">
        <x:v>That would be me.</x:v>
      </x:c>
      <x:c r="E4312" s="3" t="str">
        <x:v>그게 바로 나야.</x:v>
      </x:c>
      <x:c r="F4312" s="3" t="str">
        <x:v>EXISTING_TRANSLATION_UNREVIEWED</x:v>
      </x:c>
      <x:c r="G4312" s="3" t="str">
        <x:v>Cyr_Main.ESM@44679054</x:v>
      </x:c>
    </x:row>
    <x:row r="4313" ht="24" hidden="0" customHeight="1">
      <x:c r="A4313" s="3" t="str">
        <x:v>INFO.NAME</x:v>
      </x:c>
      <x:c r="B4313" s="3" t="str">
        <x:v>2657666551235222431</x:v>
      </x:c>
      <x:c r="C4313" s="3" t="str">
        <x:v>Anandaya</x:v>
      </x:c>
      <x:c r="D4313" s="3" t="str">
        <x:v>She should be around here somewhere.</x:v>
      </x:c>
      <x:c r="E4313" s="3" t="str">
        <x:v>그 여자는 이 근처 어딘가에 있을 거야.</x:v>
      </x:c>
      <x:c r="F4313" s="3" t="str">
        <x:v>EXISTING_TRANSLATION_UNREVIEWED</x:v>
      </x:c>
      <x:c r="G4313" s="3" t="str">
        <x:v>Cyr_Main.ESM@44679240</x:v>
      </x:c>
    </x:row>
    <x:row r="4314" ht="24" hidden="0" customHeight="1">
      <x:c r="A4314" s="3" t="str">
        <x:v>INFO.NAME</x:v>
      </x:c>
      <x:c r="B4314" s="3" t="str">
        <x:v>2757597582609420968</x:v>
      </x:c>
      <x:c r="C4314" s="3" t="str">
        <x:v>Anandaya</x:v>
      </x:c>
      <x:c r="D4314" s="3" t="str">
        <x:v>She'll be in the Navarch's Tower.</x:v>
      </x:c>
      <x:c r="E4314" s="3" t="str">
        <x:v>그 여자는 해군 사령관의 탑에 있을 거야.</x:v>
      </x:c>
      <x:c r="F4314" s="3" t="str">
        <x:v>EXISTING_TRANSLATION_UNREVIEWED</x:v>
      </x:c>
      <x:c r="G4314" s="3" t="str">
        <x:v>Cyr_Main.ESM@44679533</x:v>
      </x:c>
    </x:row>
    <x:row r="4315" ht="24" hidden="0" customHeight="1">
      <x:c r="A4315" s="3" t="str">
        <x:v>INFO.NAME</x:v>
      </x:c>
      <x:c r="B4315" s="3" t="str">
        <x:v>8954114265154605</x:v>
      </x:c>
      <x:c r="C4315" s="3" t="str">
        <x:v>Anandaya</x:v>
      </x:c>
      <x:c r="D4315" s="3" t="str">
        <x:v>Can't talk about that while you're expelled.</x:v>
      </x:c>
      <x:c r="E4315" s="3" t="str">
        <x:v>제명된 상태에서는 그 문제에 대해 이야기할 수 없습니다.</x:v>
      </x:c>
      <x:c r="F4315" s="3" t="str">
        <x:v>EXISTING_TRANSLATION_UNREVIEWED</x:v>
      </x:c>
      <x:c r="G4315" s="3" t="str">
        <x:v>Cyr_Main.ESM@44679823</x:v>
      </x:c>
    </x:row>
    <x:row r="4316" ht="24" hidden="0" customHeight="1">
      <x:c r="A4316" s="3" t="str">
        <x:v>INFO.NAME</x:v>
      </x:c>
      <x:c r="B4316" s="3" t="str">
        <x:v>150612056115704541</x:v>
      </x:c>
      <x:c r="C4316" s="3" t="str">
        <x:v>Anandaya</x:v>
      </x:c>
      <x:c r="D4316" s="3" t="str">
        <x:v>I doubt she'll fall for the same con again. She's going to be wise to our tricks from now on.</x:v>
      </x:c>
      <x:c r="E4316" s="3" t="str">
        <x:v>그 여자가 같은 사기에 또 속지는 않을 거야. 이제 우리 속임수를 눈치챘겠지.</x:v>
      </x:c>
      <x:c r="F4316" s="3" t="str">
        <x:v>EXISTING_TRANSLATION_UNREVIEWED</x:v>
      </x:c>
      <x:c r="G4316" s="3" t="str">
        <x:v>Cyr_Main.ESM@44680039</x:v>
      </x:c>
    </x:row>
    <x:row r="4317" ht="24" hidden="0" customHeight="1">
      <x:c r="A4317" s="3" t="str">
        <x:v>INFO.NAME</x:v>
      </x:c>
      <x:c r="B4317" s="3" t="str">
        <x:v>167692170221015357</x:v>
      </x:c>
      <x:c r="C4317" s="3" t="str">
        <x:v>Anandaya</x:v>
      </x:c>
      <x:c r="D4317" s="3" t="str">
        <x:v>You did good. I knew you had it in you.</x:v>
      </x:c>
      <x:c r="E4317" s="3" t="str">
        <x:v>잘했어. 네게 그런 능력이 있다는 걸 알고 있었지.</x:v>
      </x:c>
      <x:c r="F4317" s="3" t="str">
        <x:v>EXISTING_TRANSLATION_UNREVIEWED</x:v>
      </x:c>
      <x:c r="G4317" s="3" t="str">
        <x:v>Cyr_Main.ESM@44680353</x:v>
      </x:c>
    </x:row>
    <x:row r="4318" ht="24" hidden="0" customHeight="1">
      <x:c r="A4318" s="3" t="str">
        <x:v>INFO.NAME</x:v>
      </x:c>
      <x:c r="B4318" s="3" t="str">
        <x:v>1346825035192134467</x:v>
      </x:c>
      <x:c r="C4318" s="3" t="str">
        <x:v>Anandaya</x:v>
      </x:c>
      <x:c r="D4318" s="3" t="str">
        <x:v>I've been keeping tabs on her. She's a romantic at heart. If you can pull off the 'good-hearted peasant' routine, you shouldn't even need to ask for a reward.</x:v>
      </x:c>
      <x:c r="E4318" s="3" t="str">
        <x:v>그 여자를 계속 지켜봤어. 속마음은 낭만적이지. '마음씨 좋은 농민' 행세만 잘한다면 보상을 달라고 청할 필요도 없을 거야.</x:v>
      </x:c>
      <x:c r="F4318" s="3" t="str">
        <x:v>EXISTING_TRANSLATION_UNREVIEWED</x:v>
      </x:c>
      <x:c r="G4318" s="3" t="str">
        <x:v>Cyr_Main.ESM@44680614</x:v>
      </x:c>
    </x:row>
    <x:row r="4319" ht="24" hidden="0" customHeight="1">
      <x:c r="A4319" s="3" t="str">
        <x:v>INFO.NAME</x:v>
      </x:c>
      <x:c r="B4319" s="3" t="str">
        <x:v>1143920206793616822</x:v>
      </x:c>
      <x:c r="C4319" s="3" t="str">
        <x:v>Anandaya</x:v>
      </x:c>
      <x:c r="D4319" s="3" t="str">
        <x:v>Let's talk about jobs first.</x:v>
      </x:c>
      <x:c r="E4319" s="3" t="str">
        <x:v>먼저 일에 대해 이야기하자.</x:v>
      </x:c>
      <x:c r="F4319" s="3" t="str">
        <x:v>EXISTING_TRANSLATION_UNREVIEWED</x:v>
      </x:c>
      <x:c r="G4319" s="3" t="str">
        <x:v>Cyr_Main.ESM@44681008</x:v>
      </x:c>
    </x:row>
    <x:row r="4320" ht="36" hidden="0" customHeight="1">
      <x:c r="A4320" s="3" t="str">
        <x:v>INFO.NAME</x:v>
      </x:c>
      <x:c r="B4320" s="3" t="str">
        <x:v>28253254291706331425</x:v>
      </x:c>
      <x:c r="C4320" s="3" t="str">
        <x:v>Andren Baldris</x:v>
      </x:c>
      <x:c r="D4320" s="3" t="str">
        <x:v>I only saw him briefly, crossing the wooden footbridge into Little Arenthia. He was totally naked, as far as I could tell. My trade has brought me to the Marina to see if there's an interesting story to his romp through Anvil.</x:v>
      </x:c>
      <x:c r="E4320" s="3" t="str">
        <x:v>리틀 아렌시아로 들어가는 나무 보행교를 건너던 모습을 잠깐 봤을 뿐이에요. 제가 보기에는 완전히 알몸이었어요. 제 일 때문에 마리나까지 왔지요. 그자가 앤빌을 휘젓고 다닌 소동에 흥미로운 사연이 있는지 알아보려고요.</x:v>
      </x:c>
      <x:c r="F4320" s="3" t="str">
        <x:v>AI_SOURCE_REVIEWED</x:v>
      </x:c>
      <x:c r="G4320" s="3" t="str">
        <x:v>Cyr_Main.ESM@44681255</x:v>
      </x:c>
    </x:row>
    <x:row r="4321" ht="24" hidden="0" customHeight="1">
      <x:c r="A4321" s="3" t="str">
        <x:v>INFO.NAME</x:v>
      </x:c>
      <x:c r="B4321" s="3" t="str">
        <x:v>80712704163710845</x:v>
      </x:c>
      <x:c r="C4321" s="3" t="str">
        <x:v>Andren Baldris</x:v>
      </x:c>
      <x:c r="D4321" s="3" t="str">
        <x:v>I saw the Breton as he passed my stall. It looked like he was headed towards Little Arenthia. In any case, he was wearing nothing but a pair of fitted breeches and a hat.</x:v>
      </x:c>
      <x:c r="E4321" s="3" t="str">
        <x:v>그 브레톤인이 제 가판대를 지나갈 때 보았습니다. 리틀 아렌시아 쪽으로 향하는 것 같더군요. 어쨌든 그는 몸에 딱 맞는 무릎 반바지와 모자만 걸치고 있었어요.</x:v>
      </x:c>
      <x:c r="F4321" s="3" t="str">
        <x:v>AI_SOURCE_REVIEWED</x:v>
      </x:c>
      <x:c r="G4321" s="3" t="str">
        <x:v>Cyr_Main.ESM@44681720</x:v>
      </x:c>
    </x:row>
    <x:row r="4322" ht="24" hidden="0" customHeight="1">
      <x:c r="A4322" s="3" t="str">
        <x:v>INFO.NAME</x:v>
      </x:c>
      <x:c r="B4322" s="3" t="str">
        <x:v>67092967862414005</x:v>
      </x:c>
      <x:c r="C4322" s="3" t="str">
        <x:v>Andren Baldris</x:v>
      </x:c>
      <x:c r="D4322" s="3" t="str">
        <x:v>You must mean the Breton. Yes, I met him. I met ALL of him.</x:v>
      </x:c>
      <x:c r="E4322" s="3" t="str">
        <x:v>브레튼을 말하는 거군. 그래, 만났어. 아주 속속들이 말이지.</x:v>
      </x:c>
      <x:c r="F4322" s="3" t="str">
        <x:v>EXISTING_TRANSLATION_UNREVIEWED</x:v>
      </x:c>
      <x:c r="G4322" s="3" t="str">
        <x:v>Cyr_Main.ESM@44682128</x:v>
      </x:c>
    </x:row>
    <x:row r="4323" ht="48" hidden="0" customHeight="1">
      <x:c r="A4323" s="3" t="str">
        <x:v>INFO.NAME</x:v>
      </x:c>
      <x:c r="B4323" s="3" t="str">
        <x:v>304888242474125797</x:v>
      </x:c>
      <x:c r="C4323" s="3" t="str">
        <x:v>Andren Baldris</x:v>
      </x:c>
      <x:c r="D4323" s="3" t="str">
        <x:v>Is the %PCRace a friend of his? %Name ran into him the other night. He wasn't in a good way. Wearing a red hat, only -- and you don't want to know what he did with the red hat. After %Name helped him to his feet, he stumbled west, and then north into Little Arenthia. Maybe someone there knows what he did next?</x:v>
      </x:c>
      <x:c r="E4323" s="3" t="str">
        <x:v>%PCRace은(는) 그자의 친구인가요? %Name은(는) 며칠 전 밤에 그와 마주쳤어요. 상태가 좋지 않았지요. 빨간 모자만 달랑 걸치고 있었는데, 그걸로 무슨 짓을 했는지는 모르는 편이 나을 거예요. %Name이(가) 부축해 일으켜 주자 서쪽으로 비틀거리며 가더니, 북쪽으로 꺾어 리틀 아렌시아로 들어갔어요. 거기 누군가는 그가 다음에 뭘 했는지 알지 않을까요?</x:v>
      </x:c>
      <x:c r="F4323" s="3" t="str">
        <x:v>AI_SOURCE_REVIEWED</x:v>
      </x:c>
      <x:c r="G4323" s="3" t="str">
        <x:v>Cyr_Main.ESM@44682422</x:v>
      </x:c>
    </x:row>
    <x:row r="4324" ht="48" hidden="0" customHeight="1">
      <x:c r="A4324" s="3" t="str">
        <x:v>INFO.NAME</x:v>
      </x:c>
      <x:c r="B4324" s="3" t="str">
        <x:v>124652941914723740</x:v>
      </x:c>
      <x:c r="C4324" s="3" t="str">
        <x:v>Andren Baldris</x:v>
      </x:c>
      <x:c r="D4324" s="3" t="str">
        <x:v>The Breton. I had the bad luck of seeing him the other night. He was indecent, dressed only in his fitted breeches and a red hat. After our short encounter he ran south and then west, towards Bendu Olo's statue, though I think he was looking for the way into Little Arenthia.</x:v>
      </x:c>
      <x:c r="E4324" s="3" t="str">
        <x:v>그 브레톤 말입니까. 엊밤에 그를 보는 재수 없는 일이 있었죠. 몸에 딱 맞는 무릎 반바지와 빨간 모자 차림뿐이라 아주 꼴불견이었습니다. 짧게 마주친 뒤에 그는 벤두 올로의 동상을 향해 남쪽으로, 그러고는 서쪽으로 달아났는데, 아마 리틀 아렌시아로 들어가는 길을 찾고 있었던 것 같아요.</x:v>
      </x:c>
      <x:c r="F4324" s="3" t="str">
        <x:v>AI_SOURCE_REVIEWED</x:v>
      </x:c>
      <x:c r="G4324" s="3" t="str">
        <x:v>Cyr_Main.ESM@44682973</x:v>
      </x:c>
    </x:row>
    <x:row r="4325" ht="36" hidden="0" customHeight="1">
      <x:c r="A4325" s="3" t="str">
        <x:v>INFO.NAME</x:v>
      </x:c>
      <x:c r="B4325" s="3" t="str">
        <x:v>2034212991419614794</x:v>
      </x:c>
      <x:c r="C4325" s="3" t="str">
        <x:v>Andren Baldris</x:v>
      </x:c>
      <x:c r="D4325" s="3" t="str">
        <x:v>I met him. He barged into my workshop, wearing only a pair of fitted breeches, a red hat, and just one of his best gloves. After our encounter, he stumbled up the street to the northwest. Maybe someone there saw where he went next?</x:v>
      </x:c>
      <x:c r="E4325" s="3" t="str">
        <x:v>그를 만난 적이 있어요. 내 작업실에 무단으로 쳐들어왔는데, 딱 맞는 무릎 반바지와 빨간 모자, 그리고 최고급 장갑 중 달랑 한 짝만 끼고 있었죠. 그렇게 마주치고 나서는 북서쪽 길 위로 비틀거리며 올라갔어요. 어쩌면 그가 어디로 갔는지 본 사람이 그 근처에 있을지도 모르겠네요?</x:v>
      </x:c>
      <x:c r="F4325" s="3" t="str">
        <x:v>AI_SOURCE_REVIEWED</x:v>
      </x:c>
      <x:c r="G4325" s="3" t="str">
        <x:v>Cyr_Main.ESM@44683490</x:v>
      </x:c>
    </x:row>
    <x:row r="4326" ht="36" hidden="0" customHeight="1">
      <x:c r="A4326" s="3" t="str">
        <x:v>INFO.NAME</x:v>
      </x:c>
      <x:c r="B4326" s="3" t="str">
        <x:v>15390122121407617448</x:v>
      </x:c>
      <x:c r="C4326" s="3" t="str">
        <x:v>Andren Baldris</x:v>
      </x:c>
      <x:c r="D4326" s="3" t="str">
        <x:v>Why, yes, I did see him the other night. Strange man, dressed only in a pair of fitted breeches, his best gloves, and a red hat. After I saw him, he went over and spoke to Ria at her workshop. Maybe she knows where he went next?</x:v>
      </x:c>
      <x:c r="E4326" s="3" t="str">
        <x:v>어머, 네, 엊밤에 그를 보았답니다. 몸에 딱 맞는 무릎 반바지에 최고급 장갑, 그리고 빨간 모자만 걸친 이상한 사람이었어요. 저를 본 뒤에 리아의 작업실로 건너가서 그녀에게 말을 걸더군요. 어쩌면 그가 다음에 어디로 갔는지 그녀는 알지도 모르겠네요?</x:v>
      </x:c>
      <x:c r="F4326" s="3" t="str">
        <x:v>AI_SOURCE_REVIEWED</x:v>
      </x:c>
      <x:c r="G4326" s="3" t="str">
        <x:v>Cyr_Main.ESM@44683967</x:v>
      </x:c>
    </x:row>
    <x:row r="4327" ht="60" hidden="0" customHeight="1">
      <x:c r="A4327" s="3" t="str">
        <x:v>INFO.NAME</x:v>
      </x:c>
      <x:c r="B4327" s="3" t="str">
        <x:v>27770202892173115138</x:v>
      </x:c>
      <x:c r="C4327" s="3" t="str">
        <x:v>Andren Baldris</x:v>
      </x:c>
      <x:c r="D4327" s="3" t="str">
        <x:v>%Name remembers the Breton, yes. Wearing fitted breeches, his best gloves, and a red hat as the %PCRace describes. %Name would not describe his dashing doublet this way, however. Dashed might be the better word. He and %Name had a little chat, and then he ran up the street towards the Mages Guild. Maybe someone around there saw where he went next?</x:v>
      </x:c>
      <x:c r="E4327" s="3" t="str">
        <x:v>%Name은(는) 그 브레톤인을 기억해요. %PCRace이(가) 말한 대로 몸에 꼭 맞는 반바지에 좋은 장갑과 빨간 모자를 걸치고 있었지요. 다만 %Name은(는) 그 겉옷을 "멋들어진" 옷이라고는 못 하겠어요. "망가진" 옷이라는 말이 더 어울리겠네요. 그자와 %Name은(는) 잠깐 이야기를 나눴고, 그 뒤로 그는 마법 길드 쪽으로 길을 따라 달려갔어요. 그 근처 누군가는 다음에 어디로 갔는지 보지 않았을까요?</x:v>
      </x:c>
      <x:c r="F4327" s="3" t="str">
        <x:v>AI_SOURCE_REVIEWED</x:v>
      </x:c>
      <x:c r="G4327" s="3" t="str">
        <x:v>Cyr_Main.ESM@44684436</x:v>
      </x:c>
    </x:row>
    <x:row r="4328" ht="48" hidden="0" customHeight="1">
      <x:c r="A4328" s="3" t="str">
        <x:v>INFO.NAME</x:v>
      </x:c>
      <x:c r="B4328" s="3" t="str">
        <x:v>8014175322902816774</x:v>
      </x:c>
      <x:c r="C4328" s="3" t="str">
        <x:v>Andren Baldris</x:v>
      </x:c>
      <x:c r="D4328" s="3" t="str">
        <x:v>Yes, I saw the Breton as he was thrown out of the Temple. He was wearing very fitted breeches, what looked to be his best gloves, a rather dashing doublet, and a red hat. Shame what he did with his fine shoes, though. After our brief encounter, he ran north towards the Marina. Maybe someone there saw where he went next?</x:v>
      </x:c>
      <x:c r="E4328" s="3" t="str">
        <x:v>네, 그 브레톤인이 신전에서 쫓겨날 때 보았습니다. 아주 꼭 끼는 무릎 반바지에, 최고급 장갑으로 보이는 것과 꽤 멋진 더블렛, 그리고 빨간 모자를 쓰고 있었어요. 하지만 멋진 신발로 무슨 짓을 벌였는지는 안타까울 뿐이지만요. 잠시 마주친 뒤에 그는 북쪽의 마리나를 향해 뛰어갔습니다. 어쩌면 그곳의 누군가는 그가 다음에 어디로 갔는지 보았을지도 모르겠네요?</x:v>
      </x:c>
      <x:c r="F4328" s="3" t="str">
        <x:v>AI_SOURCE_REVIEWED</x:v>
      </x:c>
      <x:c r="G4328" s="3" t="str">
        <x:v>Cyr_Main.ESM@44685028</x:v>
      </x:c>
    </x:row>
    <x:row r="4329" ht="48" hidden="0" customHeight="1">
      <x:c r="A4329" s="3" t="str">
        <x:v>INFO.NAME</x:v>
      </x:c>
      <x:c r="B4329" s="3" t="str">
        <x:v>282881192624819972</x:v>
      </x:c>
      <x:c r="C4329" s="3" t="str">
        <x:v>Andren Baldris</x:v>
      </x:c>
      <x:c r="D4329" s="3" t="str">
        <x:v>As I said, he left nothing of his possessions in our care. However, he was in that state of mind where disrobing happens to be the most amusing pastime one can think of, so perhaps his clothes ended up elsewhere. He was not making any attempts at discretion, either. Maybe he passed someone in the street who saw what he did with his clothes?</x:v>
      </x:c>
      <x:c r="E4329" s="3" t="str">
        <x:v>말씀드렸다시피, 그는 저희에게 맡긴 소지품은 하나도 없었습니다. 하지만 옷을 벗어젖히는 게 세상에서 가장 재미있는 소일거리처럼 느껴지는 그런 제정신이 아닌 상태였으니, 그의 옷들도 딴 곳으로 흘러들어 갔을지 모를 일이지요. 게다가 은밀하게 행동할 생각조차 없어 보였어요. 길거리에서 누군가와 스쳐 지나가면서 자신의 옷으로 무슨 짓을 했는지 들킨 걸지도 모르죠?</x:v>
      </x:c>
      <x:c r="F4329" s="3" t="str">
        <x:v>AI_SOURCE_REVIEWED</x:v>
      </x:c>
      <x:c r="G4329" s="3" t="str">
        <x:v>Cyr_Main.ESM@44685593</x:v>
      </x:c>
    </x:row>
    <x:row r="4330" ht="72" hidden="0" customHeight="1">
      <x:c r="A4330" s="3" t="str">
        <x:v>INFO.NAME</x:v>
      </x:c>
      <x:c r="B4330" s="3" t="str">
        <x:v>778010796153618422</x:v>
      </x:c>
      <x:c r="C4330" s="3" t="str">
        <x:v>Andren Baldris</x:v>
      </x:c>
      <x:c r="D4330" s="3" t="str">
        <x:v>He barged into the entrance chamber, drunk as a sailor, boasting of his nobility and demanding to see my ''best girls''. I told him this is a place of worship, not a brothel, to which he replied that he ''prefers Bosmer broads'', and proceeded to storm out. Well, he first attempted to strip off his clothes and dive into the reflection pool, but he was stopped. A guard evicted him before he could disgrace himself, or this temple, any further. I was firm with him, so maybe I'm the thieving witch he speaks of.</x:v>
      </x:c>
      <x:c r="E4330" s="3" t="str">
        <x:v>그자는 뱃사람처럼 잔뜩 취해 입구 홀로 들이닥쳤어요. 귀족 신분을 뽐내며 제 "가장 좋은 여자들"을 만나게 해 달라고 했지요. 여기는 매춘업소가 아니라 예배하는 곳이라고 알려 줬더니, 자신은 "보스머 계집들"이 더 좋다면서 성을 내며 나가려 하더군요. 아니, 그전에 옷을 벗고 거울 연못으로 뛰어들려고 했지만 제지당했어요. 자신이나 이 신전을 더 욕보이기 전에 경비병이 쫓아냈지요. 제가 단호하게 대했으니, 그자가 말하는 도둑 마녀는 저일지도 모르겠네요.</x:v>
      </x:c>
      <x:c r="F4330" s="3" t="str">
        <x:v>AI_SOURCE_REVIEWED</x:v>
      </x:c>
      <x:c r="G4330" s="3" t="str">
        <x:v>Cyr_Main.ESM@44686136</x:v>
      </x:c>
    </x:row>
    <x:row r="4331" ht="24" hidden="0" customHeight="1">
      <x:c r="A4331" s="3" t="str">
        <x:v>INFO.NAME</x:v>
      </x:c>
      <x:c r="B4331" s="3" t="str">
        <x:v>13446250362428221245</x:v>
      </x:c>
      <x:c r="C4331" s="3" t="str">
        <x:v>Andren Baldris</x:v>
      </x:c>
      <x:c r="D4331" s="3" t="str">
        <x:v>At your service.</x:v>
      </x:c>
      <x:c r="E4331" s="3" t="str">
        <x:v>기꺼이 도와드리지요.</x:v>
      </x:c>
      <x:c r="F4331" s="3" t="str">
        <x:v>EXISTING_TRANSLATION_UNREVIEWED</x:v>
      </x:c>
      <x:c r="G4331" s="3" t="str">
        <x:v>Cyr_Main.ESM@44686888</x:v>
      </x:c>
    </x:row>
    <x:row r="4332" ht="36" hidden="0" customHeight="1">
      <x:c r="A4332" s="3" t="str">
        <x:v>INFO.NAME</x:v>
      </x:c>
      <x:c r="B4332" s="3" t="str">
        <x:v>32539245231201431763</x:v>
      </x:c>
      <x:c r="C4332" s="3" t="str">
        <x:v>Andren Baldris</x:v>
      </x:c>
      <x:c r="D4332" s="3" t="str">
        <x:v>Do you mean the Breton that Disciple Cassandra was talking about? She had quite the interaction with him, to hear her tell it. You should be able to find her in the Auditorium, if you want to hear the story for yourself.</x:v>
      </x:c>
      <x:c r="E4332" s="3" t="str">
        <x:v>카산드라 제자가 이야기하던 그 브레톤 사람을 말씀하시는 건가요? 본인이 직접 말하기로는 그와 아주 별난 일이 있었다고 하더군요. 직접 이야기를 들어보고 싶으시다면 강당에서 그녀를 찾으실 수 있을 거예요.</x:v>
      </x:c>
      <x:c r="F4332" s="3" t="str">
        <x:v>AI_SOURCE_REVIEWED</x:v>
      </x:c>
      <x:c r="G4332" s="3" t="str">
        <x:v>Cyr_Main.ESM@44687102</x:v>
      </x:c>
    </x:row>
    <x:row r="4333" ht="48" hidden="0" customHeight="1">
      <x:c r="A4333" s="3" t="str">
        <x:v>INFO.NAME</x:v>
      </x:c>
      <x:c r="B4333" s="3" t="str">
        <x:v>643419272842131136</x:v>
      </x:c>
      <x:c r="C4333" s="3" t="str">
        <x:v>Andren Baldris</x:v>
      </x:c>
      <x:c r="D4333" s="3" t="str">
        <x:v>That Breton was here the other night. Got himself absolutely hammered. He was asked to leave when he started making trouble for other patrons. He didn't leave anything behind here, as far as I know, except the contents of his coinpurse. I hear he went straight across the road to the Temple of Dibella; maybe they know what he did with his clothes.</x:v>
      </x:c>
      <x:c r="E4333" s="3" t="str">
        <x:v>그 브레톤 사람은 그날 밤 여기에 있었어요. 완전히 곤드레만드레 취해 있었죠. 다른 손님들에게 시비를 걸기 시작하기에 나가달라고 요청했어요. 제가 알기로는 동전 지갑에 든 것들을 빼고는 여기에 남겨둔 것은 없어요. 길을 건너 곧장 디벨라 신전으로 갔다고 하더군요. 어쩌면 그들이 그 사람이 옷을 어떻게 했는지 알고 있을지도 몰라요.</x:v>
      </x:c>
      <x:c r="F4333" s="3" t="str">
        <x:v>AI_SOURCE_REVIEWED</x:v>
      </x:c>
      <x:c r="G4333" s="3" t="str">
        <x:v>Cyr_Main.ESM@44687617</x:v>
      </x:c>
    </x:row>
    <x:row r="4334" ht="36" hidden="0" customHeight="1">
      <x:c r="A4334" s="3" t="str">
        <x:v>INFO.NAME</x:v>
      </x:c>
      <x:c r="B4334" s="3" t="str">
        <x:v>140696105298573752</x:v>
      </x:c>
      <x:c r="C4334" s="3" t="str">
        <x:v>Annka Stone-Sides</x:v>
      </x:c>
      <x:c r="D4334" s="3" t="str">
        <x:v>Here for my bounty? Expect me to meekly submit as you drag me away? Blood and steel, you gutless coward. If you want that gold, you better be prepared to fight for it. I'd sooner kill myself than let you take me alive.</x:v>
      </x:c>
      <x:c r="E4334" s="3" t="str">
        <x:v>내 현상금을 노리고 왔냐? 네가 끌고 가면 내가 고분고분 따라갈 줄 알았어? 피와 강철이여, 이 배짱 없는 겁쟁이야. 그 돈을 원하면 싸워서 얻을 각오나 해라. 산 채로 잡히느니 차라리 내 목숨을 끊겠어.</x:v>
      </x:c>
      <x:c r="F4334" s="3" t="str">
        <x:v>AI_SOURCE_REVIEWED</x:v>
      </x:c>
      <x:c r="G4334" s="3" t="str">
        <x:v>Cyr_Main.ESM@44688312</x:v>
      </x:c>
    </x:row>
    <x:row r="4335" ht="24" hidden="0" customHeight="1">
      <x:c r="A4335" s="3" t="str">
        <x:v>INFO.NAME</x:v>
      </x:c>
      <x:c r="B4335" s="3" t="str">
        <x:v>17598688306429236</x:v>
      </x:c>
      <x:c r="C4335" s="3" t="str">
        <x:v>Annka Stone-Sides</x:v>
      </x:c>
      <x:c r="D4335" s="3" t="str">
        <x:v>I don't know how you captured her. It took four of my men to manhandle her into the dungeons.</x:v>
      </x:c>
      <x:c r="E4335" s="3" t="str">
        <x:v>어떻게 그 여자를 붙잡았는지 모르겠군. 내 부하 넷이 달려들어야 겨우 지하 감옥으로 끌고 갈 수 있었는데.</x:v>
      </x:c>
      <x:c r="F4335" s="3" t="str">
        <x:v>EXISTING_TRANSLATION_UNREVIEWED</x:v>
      </x:c>
      <x:c r="G4335" s="3" t="str">
        <x:v>Cyr_Main.ESM@44688767</x:v>
      </x:c>
    </x:row>
    <x:row r="4336" ht="24" hidden="0" customHeight="1">
      <x:c r="A4336" s="3" t="str">
        <x:v>INFO.NAME</x:v>
      </x:c>
      <x:c r="B4336" s="3" t="str">
        <x:v>31380142613267416386</x:v>
      </x:c>
      <x:c r="C4336" s="3" t="str">
        <x:v>Annka Stone-Sides</x:v>
      </x:c>
      <x:c r="D4336" s="3" t="str">
        <x:v>I hear she isn't enjoying life in the dungeon.</x:v>
      </x:c>
      <x:c r="E4336" s="3" t="str">
        <x:v>지하 감옥에서 지내는 게 별로 즐겁지 않다고 들었어.</x:v>
      </x:c>
      <x:c r="F4336" s="3" t="str">
        <x:v>EXISTING_TRANSLATION_UNREVIEWED</x:v>
      </x:c>
      <x:c r="G4336" s="3" t="str">
        <x:v>Cyr_Main.ESM@44689061</x:v>
      </x:c>
    </x:row>
    <x:row r="4337" ht="24" hidden="0" customHeight="1">
      <x:c r="A4337" s="3" t="str">
        <x:v>INFO.NAME</x:v>
      </x:c>
      <x:c r="B4337" s="3" t="str">
        <x:v>105922852425416611</x:v>
      </x:c>
      <x:c r="C4337" s="3" t="str">
        <x:v>Annka Stone-Sides</x:v>
      </x:c>
      <x:c r="D4337" s="3" t="str">
        <x:v>Travelers will be much safer on the roads now that she's dead.</x:v>
      </x:c>
      <x:c r="E4337" s="3" t="str">
        <x:v>그녀가 죽었으니 이제 여행자들이 도로에서 훨씬 안전하겠군.</x:v>
      </x:c>
      <x:c r="F4337" s="3" t="str">
        <x:v>EXISTING_TRANSLATION_UNREVIEWED</x:v>
      </x:c>
      <x:c r="G4337" s="3" t="str">
        <x:v>Cyr_Main.ESM@44689309</x:v>
      </x:c>
    </x:row>
    <x:row r="4338" ht="24" hidden="0" customHeight="1">
      <x:c r="A4338" s="3" t="str">
        <x:v>INFO.NAME</x:v>
      </x:c>
      <x:c r="B4338" s="3" t="str">
        <x:v>314172526199456321</x:v>
      </x:c>
      <x:c r="C4338" s="3" t="str">
        <x:v>Annka Stone-Sides</x:v>
      </x:c>
      <x:c r="D4338" s="3" t="str">
        <x:v>Excellent news. Here's your reward. You've earned it. Say, while you're here, could I interest you in another bounty? This is a discreet one we don't want to advertise publicly.</x:v>
      </x:c>
      <x:c r="E4338" s="3" t="str">
        <x:v>훌륭한 소식이군요. 여기 보수입니다. 마땅히 받을 자격이 있으셔요. 그런데 여기 오신 김에 다른 현상금 일도 맡아보시겠습니까? 이건 대놓고 광고하기는 곤란한 은밀한 의뢰입니다.</x:v>
      </x:c>
      <x:c r="F4338" s="3" t="str">
        <x:v>AI_SOURCE_REVIEWED</x:v>
      </x:c>
      <x:c r="G4338" s="3" t="str">
        <x:v>Cyr_Main.ESM@44689573</x:v>
      </x:c>
    </x:row>
    <x:row r="4339" ht="24" hidden="0" customHeight="1">
      <x:c r="A4339" s="3" t="str">
        <x:v>INFO.NAME</x:v>
      </x:c>
      <x:c r="B4339" s="3" t="str">
        <x:v>10787241682721332658</x:v>
      </x:c>
      <x:c r="C4339" s="3" t="str">
        <x:v>Annka Stone-Sides</x:v>
      </x:c>
      <x:c r="D4339" s="3" t="str">
        <x:v>Excellent news. Here's your reward. You've earned it.</x:v>
      </x:c>
      <x:c r="E4339" s="3" t="str">
        <x:v>정말 좋은 소식이군. 받을 만한 보상이야. 여기 있어.</x:v>
      </x:c>
      <x:c r="F4339" s="3" t="str">
        <x:v>EXISTING_TRANSLATION_UNREVIEWED</x:v>
      </x:c>
      <x:c r="G4339" s="3" t="str">
        <x:v>Cyr_Main.ESM@44690261</x:v>
      </x:c>
    </x:row>
    <x:row r="4340" ht="36" hidden="0" customHeight="1">
      <x:c r="A4340" s="3" t="str">
        <x:v>INFO.NAME</x:v>
      </x:c>
      <x:c r="B4340" s="3" t="str">
        <x:v>28437396399016417</x:v>
      </x:c>
      <x:c r="C4340" s="3" t="str">
        <x:v>Annka Stone-Sides</x:v>
      </x:c>
      <x:c r="D4340" s="3" t="str">
        <x:v>I heard that you captured Annka and brought her to Goldstone. I'm very impressed. Here is your reward. Say, while you're here, could I interest you in another bounty? This is a discreet one we don't want to advertise publicly.</x:v>
      </x:c>
      <x:c r="E4340" s="3" t="str">
        <x:v>안카를 생포해서 골드스톤으로 데려왔다는 소식을 들었습니다. 아주 인상적이군요. 여기 보수입니다. 그런데 여기 오신 김에 다른 현상금 일도 맡아보시겠습니까? 이건 대놓고 광고하기는 곤란한 은밀한 의뢰입니다.</x:v>
      </x:c>
      <x:c r="F4340" s="3" t="str">
        <x:v>AI_SOURCE_REVIEWED</x:v>
      </x:c>
      <x:c r="G4340" s="3" t="str">
        <x:v>Cyr_Main.ESM@44690729</x:v>
      </x:c>
    </x:row>
    <x:row r="4341" ht="24" hidden="0" customHeight="1">
      <x:c r="A4341" s="3" t="str">
        <x:v>INFO.NAME</x:v>
      </x:c>
      <x:c r="B4341" s="3" t="str">
        <x:v>2655324128379211818</x:v>
      </x:c>
      <x:c r="C4341" s="3" t="str">
        <x:v>Annka Stone-Sides</x:v>
      </x:c>
      <x:c r="D4341" s="3" t="str">
        <x:v>I heard that you captured Annka and brought her to Goldstone. I'm very impressed. Here is your reward.</x:v>
      </x:c>
      <x:c r="E4341" s="3" t="str">
        <x:v>안카를 생포해서 골드스톤으로 데려왔다는 소식을 들었습니다. 아주 인상적이군요. 여기 보수입니다.</x:v>
      </x:c>
      <x:c r="F4341" s="3" t="str">
        <x:v>AI_SOURCE_REVIEWED</x:v>
      </x:c>
      <x:c r="G4341" s="3" t="str">
        <x:v>Cyr_Main.ESM@44691466</x:v>
      </x:c>
    </x:row>
    <x:row r="4342" ht="24" hidden="0" customHeight="1">
      <x:c r="A4342" s="3" t="str">
        <x:v>INFO.NAME</x:v>
      </x:c>
      <x:c r="B4342" s="3" t="str">
        <x:v>28053227301632630035</x:v>
      </x:c>
      <x:c r="C4342" s="3" t="str">
        <x:v>Annka Stone-Sides</x:v>
      </x:c>
      <x:c r="D4342" s="3" t="str">
        <x:v>She's wanted dead or alive.</x:v>
      </x:c>
      <x:c r="E4342" s="3" t="str">
        <x:v>그녀는 생포하거나 사살해도 되는 수배자야.</x:v>
      </x:c>
      <x:c r="F4342" s="3" t="str">
        <x:v>EXISTING_TRANSLATION_UNREVIEWED</x:v>
      </x:c>
      <x:c r="G4342" s="3" t="str">
        <x:v>Cyr_Main.ESM@44691985</x:v>
      </x:c>
    </x:row>
    <x:row r="4343" ht="36" hidden="0" customHeight="1">
      <x:c r="A4343" s="3" t="str">
        <x:v>INFO.NAME</x:v>
      </x:c>
      <x:c r="B4343" s="3" t="str">
        <x:v>14120168551139516809</x:v>
      </x:c>
      <x:c r="C4343" s="3" t="str">
        <x:v>Annka Stone-Sides</x:v>
      </x:c>
      <x:c r="D4343" s="3" t="str">
        <x:v>There's an Imperial Archaeological Society expedition investigating Garlas Agea in the east of the Kingdom of Anvil which has been attacked several times. They may have more information about where her gang is based. If you manage to capture Annka, bring her to Faviana Taucita.</x:v>
      </x:c>
      <x:c r="E4343" s="3" t="str">
        <x:v>앤빌 왕국 동쪽에 있는 가르라스 아게아를 조사 중인 제국 고고학회 원정대가 여러 번 습격을 받았다고 합니다. 그들의 거점이 어디인지에 대한 단서를 그들이 더 많이 알고 있을지도 몰라요. 안카를 생포하신다면 파비아나 토시타에게 데려오십시오.</x:v>
      </x:c>
      <x:c r="F4343" s="3" t="str">
        <x:v>AI_SOURCE_REVIEWED</x:v>
      </x:c>
      <x:c r="G4343" s="3" t="str">
        <x:v>Cyr_Main.ESM@44692215</x:v>
      </x:c>
    </x:row>
    <x:row r="4344" ht="24" hidden="0" customHeight="1">
      <x:c r="A4344" s="3" t="str">
        <x:v>INFO.NAME</x:v>
      </x:c>
      <x:c r="B4344" s="3" t="str">
        <x:v>30711367770657926</x:v>
      </x:c>
      <x:c r="C4344" s="3" t="str">
        <x:v>Annka Stone-Sides</x:v>
      </x:c>
      <x:c r="D4344" s="3" t="str">
        <x:v>Come back later if you change your mind.</x:v>
      </x:c>
      <x:c r="E4344" s="3" t="str">
        <x:v>마음이 바뀌면 나중에 다시 와.</x:v>
      </x:c>
      <x:c r="F4344" s="3" t="str">
        <x:v>EXISTING_TRANSLATION_UNREVIEWED</x:v>
      </x:c>
      <x:c r="G4344" s="3" t="str">
        <x:v>Cyr_Main.ESM@44692769</x:v>
      </x:c>
    </x:row>
    <x:row r="4345" ht="72" hidden="0" customHeight="1">
      <x:c r="A4345" s="3" t="str">
        <x:v>INFO.NAME</x:v>
      </x:c>
      <x:c r="B4345" s="3" t="str">
        <x:v>2817693342200128821</x:v>
      </x:c>
      <x:c r="C4345" s="3" t="str">
        <x:v>Annka Stone-Sides</x:v>
      </x:c>
      <x:c r="D4345" s="3" t="str">
        <x:v>She's a Nord gang leader, wanted for smuggling, banditry and highway robbery. Only Annka is mentioned in the bounty. You'll probably have to go through her gang to get to her, but don't worry if you miss a few. Once she's killed or captured, any survivors will disperse and will be much less of a problem. There's a reward of 2000 septims for capturing her alive, and 1500 if she's dead. Be careful, as she's very dangerous. One bounty hunter went after her and never came back. Are you interested?</x:v>
      </x:c>
      <x:c r="E4345" s="3" t="str">
        <x:v>밀수, 산적질, 노상강도로 지명수배된 노드 갱단 두목입니다. 현상금 전단에는 안카만 언급되어 있어요. 그녀에게 가려면 부하들을 뚫고 지나가야 하겠지만, 몇 명 놓친다고 해도 걱정은 마세요. 그녀가 죽거나 잡히면 남은 자들은 흩어질 테고 훨씬 상대하기 쉬워질 테니까요. 생포하면 2000셉팀, 죽으면 1500셉팀의 보수가 걸려 있습니다. 아주 위험하니 조심하세요. 현상금 사냥꾼 한 명이 그녀를 쫓았다가 두 번 다시 돌아오지 못했거든요. 관심 있으십니까?</x:v>
      </x:c>
      <x:c r="F4345" s="3" t="str">
        <x:v>AI_SOURCE_REVIEWED</x:v>
      </x:c>
      <x:c r="G4345" s="3" t="str">
        <x:v>Cyr_Main.ESM@44692987</x:v>
      </x:c>
    </x:row>
    <x:row r="4346" ht="24" hidden="0" customHeight="1">
      <x:c r="A4346" s="3" t="str">
        <x:v>INFO.NAME</x:v>
      </x:c>
      <x:c r="B4346" s="3" t="str">
        <x:v>793731229297841139</x:v>
      </x:c>
      <x:c r="C4346" s="3" t="str">
        <x:v>Annka Stone-Sides</x:v>
      </x:c>
      <x:c r="D4346" s="3" t="str">
        <x:v>Our supply deliveries will be much safer now. Thank you.</x:v>
      </x:c>
      <x:c r="E4346" s="3" t="str">
        <x:v>이제 보급품을 훨씬 안전하게 운반할 수 있겠어. 고마워.</x:v>
      </x:c>
      <x:c r="F4346" s="3" t="str">
        <x:v>EXISTING_TRANSLATION_UNREVIEWED</x:v>
      </x:c>
      <x:c r="G4346" s="3" t="str">
        <x:v>Cyr_Main.ESM@44693699</x:v>
      </x:c>
    </x:row>
    <x:row r="4347" ht="60" hidden="0" customHeight="1">
      <x:c r="A4347" s="3" t="str">
        <x:v>INFO.NAME</x:v>
      </x:c>
      <x:c r="B4347" s="3" t="str">
        <x:v>877431419204811790</x:v>
      </x:c>
      <x:c r="C4347" s="3" t="str">
        <x:v>Annka Stone-Sides</x:v>
      </x:c>
      <x:c r="D4347" s="3" t="str">
        <x:v>Her gang attacked one of our supply deliveries on the path that comes south from the Gold Road. After roughing up the porters and taking everything of value they ran off down the path in the direction of Hal Sadek. This might be unrelated, but we've also occasionally seen lights to the west, at the base of the hill that Garlas Agea stands on. I don't think any law-abiding citizens live in that area of the Kingdom of Anvil, so there must be somebody there up to no good.</x:v>
      </x:c>
      <x:c r="E4347" s="3" t="str">
        <x:v>그 여자의 갱단이 골드 로드에서 남쪽으로 이어지는 길에 있던 우리 보급품 운송을 습격했어요. 짐꾼들을 두들겨 패고 가치 있는 걸 모조리 털어간 다음에는 할 사덱 방향으로 도망쳤죠. 별 상관없는 일일지도 모르지만, 서쪽 가르라스 아게아가 서 있는 언덕 기슭에서 가끔 불빛이 보이기도 했어요. 앤빌 왕국 그 구역에는 법을 준수하는 시민이 살 리가 없으니, 거기서 뭔가 나쁜 짓을 꾸미는 자가 있는 게 분명해요.</x:v>
      </x:c>
      <x:c r="F4347" s="3" t="str">
        <x:v>AI_SOURCE_REVIEWED</x:v>
      </x:c>
      <x:c r="G4347" s="3" t="str">
        <x:v>Cyr_Main.ESM@44694052</x:v>
      </x:c>
    </x:row>
    <x:row r="4348" ht="24" hidden="0" customHeight="1">
      <x:c r="A4348" s="3" t="str">
        <x:v>INFO.NAME</x:v>
      </x:c>
      <x:c r="B4348" s="3" t="str">
        <x:v>9821955144747046</x:v>
      </x:c>
      <x:c r="C4348" s="3" t="str">
        <x:v>Annka Stone-Sides</x:v>
      </x:c>
      <x:c r="D4348" s="3" t="str">
        <x:v>So she's dead. Good riddance.</x:v>
      </x:c>
      <x:c r="E4348" s="3" t="str">
        <x:v>그 여자가 죽었다고? 속이 다 시원하군.</x:v>
      </x:c>
      <x:c r="F4348" s="3" t="str">
        <x:v>EXISTING_TRANSLATION_UNREVIEWED</x:v>
      </x:c>
      <x:c r="G4348" s="3" t="str">
        <x:v>Cyr_Main.ESM@44694766</x:v>
      </x:c>
    </x:row>
    <x:row r="4349" ht="24" hidden="0" customHeight="1">
      <x:c r="A4349" s="3" t="str">
        <x:v>INFO.NAME</x:v>
      </x:c>
      <x:c r="B4349" s="3" t="str">
        <x:v>32717230152989711342</x:v>
      </x:c>
      <x:c r="C4349" s="3" t="str">
        <x:v>Annka Stone-Sides</x:v>
      </x:c>
      <x:c r="D4349" s="3" t="str">
        <x:v>She's known for attacking travelers on the path between here and Kvatch. With Fort Heath so close, you'd have thought that the Legion would protect us better.</x:v>
      </x:c>
      <x:c r="E4349" s="3" t="str">
        <x:v>그 여자는 여기와 크바치 사이 길에서 여행자들을 습격하는 걸로 악명 높아요. 히스 요새가 바로 근처인데, 군단이 우리를 좀 더 잘 지켜 줄 법도 하잖아요.</x:v>
      </x:c>
      <x:c r="F4349" s="3" t="str">
        <x:v>AI_SOURCE_REVIEWED</x:v>
      </x:c>
      <x:c r="G4349" s="3" t="str">
        <x:v>Cyr_Main.ESM@44695128</x:v>
      </x:c>
    </x:row>
    <x:row r="4350" ht="48" hidden="0" customHeight="1">
      <x:c r="A4350" s="3" t="str">
        <x:v>INFO.NAME</x:v>
      </x:c>
      <x:c r="B4350" s="3" t="str">
        <x:v>2830416399204610614</x:v>
      </x:c>
      <x:c r="C4350" s="3" t="str">
        <x:v>Antonius Medericus</x:v>
      </x:c>
      <x:c r="D4350" s="3" t="str">
        <x:v>He runs his family's distillery in Brina Cross. It's right on the Gold Road, while we're lost in the middle of nowhere. If I had a prime location like that, sitting on the biggest trade route in Colovia, I would already be bidding for the throne! Well, if the Queen Regent ever calls an auction, that is...</x:v>
      </x:c>
      <x:c r="E4350" s="3" t="str">
        <x:v>그자는 브리나 교차로에서 가문의 증류소를 운영하고 있어요. 우리는 촌구석에 처박혀 있는데, 거기는 딱 골드 로드에 접해 있거든요. 나한테 콜로비아 가장 큰 교역로를 끼고 있는 저런 노른자위 자리가 있다면, 당장이라도 왕좌를 두고 경매에 뛰어들었을 텐데 말이에요! 뭐, 섭정 여왕께서 언젠가 경매라도 열어주신다면 말이지만요...</x:v>
      </x:c>
      <x:c r="F4350" s="3" t="str">
        <x:v>AI_SOURCE_REVIEWED</x:v>
      </x:c>
      <x:c r="G4350" s="3" t="str">
        <x:v>Cyr_Main.ESM@44695681</x:v>
      </x:c>
    </x:row>
    <x:row r="4351" ht="24" hidden="0" customHeight="1">
      <x:c r="A4351" s="3" t="str">
        <x:v>INFO.NAME</x:v>
      </x:c>
      <x:c r="B4351" s="3" t="str">
        <x:v>1779321599207621376</x:v>
      </x:c>
      <x:c r="C4351" s="3" t="str">
        <x:v>Antonius Medericus</x:v>
      </x:c>
      <x:c r="D4351" s="3" t="str">
        <x:v>It's not right to speak ill of the dead, so I won't.</x:v>
      </x:c>
      <x:c r="E4351" s="3" t="str">
        <x:v>죽은 사람에 관해 나쁘게 말하는 건 옳지 않으니 그러지 않을 거야.</x:v>
      </x:c>
      <x:c r="F4351" s="3" t="str">
        <x:v>EXISTING_TRANSLATION_UNREVIEWED</x:v>
      </x:c>
      <x:c r="G4351" s="3" t="str">
        <x:v>Cyr_Main.ESM@44696137</x:v>
      </x:c>
    </x:row>
    <x:row r="4352" ht="24" hidden="0" customHeight="1">
      <x:c r="A4352" s="3" t="str">
        <x:v>INFO.NAME</x:v>
      </x:c>
      <x:c r="B4352" s="3" t="str">
        <x:v>1875921127170968905</x:v>
      </x:c>
      <x:c r="C4352" s="3" t="str">
        <x:v>Antonius Medericus</x:v>
      </x:c>
      <x:c r="D4352" s="3" t="str">
        <x:v>It's good to see him knocked down a peg.</x:v>
      </x:c>
      <x:c r="E4352" s="3" t="str">
        <x:v>그자가 한 수 꺾이니 속이 다 시원하군.</x:v>
      </x:c>
      <x:c r="F4352" s="3" t="str">
        <x:v>EXISTING_TRANSLATION_UNREVIEWED</x:v>
      </x:c>
      <x:c r="G4352" s="3" t="str">
        <x:v>Cyr_Main.ESM@44696376</x:v>
      </x:c>
    </x:row>
    <x:row r="4353" ht="24" hidden="0" customHeight="1">
      <x:c r="A4353" s="3" t="str">
        <x:v>INFO.NAME</x:v>
      </x:c>
      <x:c r="B4353" s="3" t="str">
        <x:v>2502799642784528345</x:v>
      </x:c>
      <x:c r="C4353" s="3" t="str">
        <x:v>Antonius Medericus</x:v>
      </x:c>
      <x:c r="D4353" s="3" t="str">
        <x:v>That pig will get what's coming to him one day.</x:v>
      </x:c>
      <x:c r="E4353" s="3" t="str">
        <x:v>그 돼지는 언젠가 제 죗값을 치를 거야.</x:v>
      </x:c>
      <x:c r="F4353" s="3" t="str">
        <x:v>EXISTING_TRANSLATION_UNREVIEWED</x:v>
      </x:c>
      <x:c r="G4353" s="3" t="str">
        <x:v>Cyr_Main.ESM@44696603</x:v>
      </x:c>
    </x:row>
    <x:row r="4354" ht="24" hidden="0" customHeight="1">
      <x:c r="A4354" s="3" t="str">
        <x:v>INFO.NAME</x:v>
      </x:c>
      <x:c r="B4354" s="3" t="str">
        <x:v>1698199181286220582</x:v>
      </x:c>
      <x:c r="C4354" s="3" t="str">
        <x:v>Antonius Medericus</x:v>
      </x:c>
      <x:c r="D4354" s="3" t="str">
        <x:v>A living, walking reminder of what paranoia and greed can do to a man.</x:v>
      </x:c>
      <x:c r="E4354" s="3" t="str">
        <x:v>편집증과 탐욕이 인간을 어떻게 망가뜨리는지 보여 주는 살아 움직이는 증거지.</x:v>
      </x:c>
      <x:c r="F4354" s="3" t="str">
        <x:v>EXISTING_TRANSLATION_UNREVIEWED</x:v>
      </x:c>
      <x:c r="G4354" s="3" t="str">
        <x:v>Cyr_Main.ESM@44696836</x:v>
      </x:c>
    </x:row>
    <x:row r="4355" ht="24" hidden="0" customHeight="1">
      <x:c r="A4355" s="3" t="str">
        <x:v>INFO.NAME</x:v>
      </x:c>
      <x:c r="B4355" s="3" t="str">
        <x:v>141894922871626497</x:v>
      </x:c>
      <x:c r="C4355" s="3" t="str">
        <x:v>Antonius Medericus</x:v>
      </x:c>
      <x:c r="D4355" s="3" t="str">
        <x:v>He's dead. Not too surprising. A guy like him probably had a lot of enemies.</x:v>
      </x:c>
      <x:c r="E4355" s="3" t="str">
        <x:v>그자는 죽었어. 별로 놀랍지 않군. 그런 사람이라면 적이 많았겠지.</x:v>
      </x:c>
      <x:c r="F4355" s="3" t="str">
        <x:v>EXISTING_TRANSLATION_UNREVIEWED</x:v>
      </x:c>
      <x:c r="G4355" s="3" t="str">
        <x:v>Cyr_Main.ESM@44697098</x:v>
      </x:c>
    </x:row>
    <x:row r="4356" ht="36" hidden="0" customHeight="1">
      <x:c r="A4356" s="3" t="str">
        <x:v>INFO.NAME</x:v>
      </x:c>
      <x:c r="B4356" s="3" t="str">
        <x:v>2053828322125915629</x:v>
      </x:c>
      <x:c r="C4356" s="3" t="str">
        <x:v>Antonius Medericus</x:v>
      </x:c>
      <x:c r="D4356" s="3" t="str">
        <x:v>Now he's talking about how he'll never do business with us again, but we all know it's a bluff. He's got no choice but to rely on us for deliveries. And if a few of them happen to go wrong, he's just got to deal with it.</x:v>
      </x:c>
      <x:c r="E4356" s="3" t="str">
        <x:v>이제 그자는 우리와 두 번 다시 거래 안 할 거라고 떠들어대지만, 우리 모두 그게 엄포라는 걸 알고 있어요. 배송 건은 우리한테 의존할 수밖에 없으니까요. 그리고 그중 몇 건이 재수 없게 잘못되더라도, 그자가 감수해야 할 일이죠.</x:v>
      </x:c>
      <x:c r="F4356" s="3" t="str">
        <x:v>AI_SOURCE_REVIEWED</x:v>
      </x:c>
      <x:c r="G4356" s="3" t="str">
        <x:v>Cyr_Main.ESM@44697367</x:v>
      </x:c>
    </x:row>
    <x:row r="4357" ht="24" hidden="0" customHeight="1">
      <x:c r="A4357" s="3" t="str">
        <x:v>INFO.NAME</x:v>
      </x:c>
      <x:c r="B4357" s="3" t="str">
        <x:v>10311186442018125165</x:v>
      </x:c>
      <x:c r="C4357" s="3" t="str">
        <x:v>Antonius Medericus</x:v>
      </x:c>
      <x:c r="D4357" s="3" t="str">
        <x:v>He knows he's got no choice but to rely on us for deliveries. And if a few of them happen to go wrong, he's just got to deal with it.</x:v>
      </x:c>
      <x:c r="E4357" s="3" t="str">
        <x:v>그자는 배송 건으로 우리에게 의존할 수밖에 없다는 걸 알고 있어요. 그리고 그중 몇 건이 재수 없게 잘못되더라도, 그자가 감수해야 할 일이죠.</x:v>
      </x:c>
      <x:c r="F4357" s="3" t="str">
        <x:v>AI_SOURCE_REVIEWED</x:v>
      </x:c>
      <x:c r="G4357" s="3" t="str">
        <x:v>Cyr_Main.ESM@44697780</x:v>
      </x:c>
    </x:row>
    <x:row r="4358" ht="24" hidden="0" customHeight="1">
      <x:c r="A4358" s="3" t="str">
        <x:v>INFO.NAME</x:v>
      </x:c>
      <x:c r="B4358" s="3" t="str">
        <x:v>163261555813626971</x:v>
      </x:c>
      <x:c r="C4358" s="3" t="str">
        <x:v>Antonius Medericus</x:v>
      </x:c>
      <x:c r="D4358" s="3" t="str">
        <x:v>That cheapskate is pulling the rug out from under us just because he had a few deliveries go wrong.</x:v>
      </x:c>
      <x:c r="E4358" s="3" t="str">
        <x:v>그 구두쇠은 배송 몇 건이 잘못되었다고 해서 우리 뒤통수를 치고 있어요.</x:v>
      </x:c>
      <x:c r="F4358" s="3" t="str">
        <x:v>AI_SOURCE_REVIEWED</x:v>
      </x:c>
      <x:c r="G4358" s="3" t="str">
        <x:v>Cyr_Main.ESM@44698106</x:v>
      </x:c>
    </x:row>
    <x:row r="4359" ht="24" hidden="0" customHeight="1">
      <x:c r="A4359" s="3" t="str">
        <x:v>INFO.NAME</x:v>
      </x:c>
      <x:c r="B4359" s="3" t="str">
        <x:v>3189658682145010365</x:v>
      </x:c>
      <x:c r="C4359" s="3" t="str">
        <x:v>Antonius Medericus</x:v>
      </x:c>
      <x:c r="D4359" s="3" t="str">
        <x:v>I was shocked to hear that he died! I wonder what happened.</x:v>
      </x:c>
      <x:c r="E4359" s="3" t="str">
        <x:v>그자가 죽었다는 소식을 듣고 충격을 받았어! 무슨 일이 있었던 걸까?</x:v>
      </x:c>
      <x:c r="F4359" s="3" t="str">
        <x:v>EXISTING_TRANSLATION_UNREVIEWED</x:v>
      </x:c>
      <x:c r="G4359" s="3" t="str">
        <x:v>Cyr_Main.ESM@44698392</x:v>
      </x:c>
    </x:row>
    <x:row r="4360" ht="24" hidden="0" customHeight="1">
      <x:c r="A4360" s="3" t="str">
        <x:v>INFO.NAME</x:v>
      </x:c>
      <x:c r="B4360" s="3" t="str">
        <x:v>4477298679884383</x:v>
      </x:c>
      <x:c r="C4360" s="3" t="str">
        <x:v>Antonius Medericus</x:v>
      </x:c>
      <x:c r="D4360" s="3" t="str">
        <x:v>He finally paid us, but I have no faith that he won't try the same trick again.</x:v>
      </x:c>
      <x:c r="E4360" s="3" t="str">
        <x:v>마침내 돈을 지불했지만 같은 수작을 또 부리지 않을 거라고는 믿지 않아.</x:v>
      </x:c>
      <x:c r="F4360" s="3" t="str">
        <x:v>EXISTING_TRANSLATION_UNREVIEWED</x:v>
      </x:c>
      <x:c r="G4360" s="3" t="str">
        <x:v>Cyr_Main.ESM@44698638</x:v>
      </x:c>
    </x:row>
    <x:row r="4361" ht="24" hidden="0" customHeight="1">
      <x:c r="A4361" s="3" t="str">
        <x:v>INFO.NAME</x:v>
      </x:c>
      <x:c r="B4361" s="3" t="str">
        <x:v>295612469137611026</x:v>
      </x:c>
      <x:c r="C4361" s="3" t="str">
        <x:v>Antonius Medericus</x:v>
      </x:c>
      <x:c r="D4361" s="3" t="str">
        <x:v>I don't want to talk about him right now.</x:v>
      </x:c>
      <x:c r="E4361" s="3" t="str">
        <x:v>지금은 그 사람 이야기를 하고 싶지 않아.</x:v>
      </x:c>
      <x:c r="F4361" s="3" t="str">
        <x:v>EXISTING_TRANSLATION_UNREVIEWED</x:v>
      </x:c>
      <x:c r="G4361" s="3" t="str">
        <x:v>Cyr_Main.ESM@44698905</x:v>
      </x:c>
    </x:row>
    <x:row r="4362" ht="24" hidden="0" customHeight="1">
      <x:c r="A4362" s="3" t="str">
        <x:v>INFO.NAME</x:v>
      </x:c>
      <x:c r="B4362" s="3" t="str">
        <x:v>10632327292679015062</x:v>
      </x:c>
      <x:c r="C4362" s="3" t="str">
        <x:v>Antonius Medericus</x:v>
      </x:c>
      <x:c r="D4362" s="3" t="str">
        <x:v>He's been completely uncooperative. We're all counting on the Marshal to get him to pay up.</x:v>
      </x:c>
      <x:c r="E4362" s="3" t="str">
        <x:v>그자는 전혀 협조하지 않아. 모두 원수가 밀린 돈을 받아내 주기를 기대하고 있어.</x:v>
      </x:c>
      <x:c r="F4362" s="3" t="str">
        <x:v>EXISTING_TRANSLATION_UNREVIEWED</x:v>
      </x:c>
      <x:c r="G4362" s="3" t="str">
        <x:v>Cyr_Main.ESM@44699138</x:v>
      </x:c>
    </x:row>
    <x:row r="4363" ht="24" hidden="0" customHeight="1">
      <x:c r="A4363" s="3" t="str">
        <x:v>INFO.NAME</x:v>
      </x:c>
      <x:c r="B4363" s="3" t="str">
        <x:v>32086273951150721620</x:v>
      </x:c>
      <x:c r="C4363" s="3" t="str">
        <x:v>Antonius Medericus</x:v>
      </x:c>
      <x:c r="D4363" s="3" t="str">
        <x:v>Him being dead is the worst of both worlds. Now we have no payment for our shipments and no hope of getting more jobs from him.</x:v>
      </x:c>
      <x:c r="E4363" s="3" t="str">
        <x:v>그자가 죽어버린 건 최악의 상황이에요. 이제 화물에 대한 대금도 받을 수 없고, 그로부터 일감을 더 받을 희망도 사라졌으니까요.</x:v>
      </x:c>
      <x:c r="F4363" s="3" t="str">
        <x:v>AI_SOURCE_REVIEWED</x:v>
      </x:c>
      <x:c r="G4363" s="3" t="str">
        <x:v>Cyr_Main.ESM@44699422</x:v>
      </x:c>
    </x:row>
    <x:row r="4364" ht="24" hidden="0" customHeight="1">
      <x:c r="A4364" s="3" t="str">
        <x:v>INFO.NAME</x:v>
      </x:c>
      <x:c r="B4364" s="3" t="str">
        <x:v>285062308558114612</x:v>
      </x:c>
      <x:c r="C4364" s="3" t="str">
        <x:v>Antonius Medericus</x:v>
      </x:c>
      <x:c r="D4364" s="3" t="str">
        <x:v>I should've known he was trying to cheat us. Never should've given him the benefit of the doubt.</x:v>
      </x:c>
      <x:c r="E4364" s="3" t="str">
        <x:v>그가 우릴 속이려 한다는 걸 진작 알았어야 했는데. 괜한 의심을 거둬 주는 게 아니었어.</x:v>
      </x:c>
      <x:c r="F4364" s="3" t="str">
        <x:v>EXISTING_TRANSLATION_UNREVIEWED</x:v>
      </x:c>
      <x:c r="G4364" s="3" t="str">
        <x:v>Cyr_Main.ESM@44699739</x:v>
      </x:c>
    </x:row>
    <x:row r="4365" ht="24" hidden="0" customHeight="1">
      <x:c r="A4365" s="3" t="str">
        <x:v>INFO.NAME</x:v>
      </x:c>
      <x:c r="B4365" s="3" t="str">
        <x:v>13591868627545740</x:v>
      </x:c>
      <x:c r="C4365" s="3" t="str">
        <x:v>Antonius Medericus</x:v>
      </x:c>
      <x:c r="D4365" s="3" t="str">
        <x:v>We have no more issues with him.</x:v>
      </x:c>
      <x:c r="E4365" s="3" t="str">
        <x:v>이제 그와는 더는 문제가 없어.</x:v>
      </x:c>
      <x:c r="F4365" s="3" t="str">
        <x:v>EXISTING_TRANSLATION_UNREVIEWED</x:v>
      </x:c>
      <x:c r="G4365" s="3" t="str">
        <x:v>Cyr_Main.ESM@44700024</x:v>
      </x:c>
    </x:row>
    <x:row r="4366" ht="24" hidden="0" customHeight="1">
      <x:c r="A4366" s="3" t="str">
        <x:v>INFO.NAME</x:v>
      </x:c>
      <x:c r="B4366" s="3" t="str">
        <x:v>3100621349366225452</x:v>
      </x:c>
      <x:c r="C4366" s="3" t="str">
        <x:v>Antonius Medericus</x:v>
      </x:c>
      <x:c r="D4366" s="3" t="str">
        <x:v>He's been shipping his aliyew through us for a while now. But a bit of bad luck and he's all up in arms against us.</x:v>
      </x:c>
      <x:c r="E4366" s="3" t="str">
        <x:v>그자는 한동안 우리를 통해 알리유를 선적해 왔어요. 그런데 운이 조금 나빴다고 우리한테 펄펄 뛰며 화를 내고 있네요.</x:v>
      </x:c>
      <x:c r="F4366" s="3" t="str">
        <x:v>AI_SOURCE_REVIEWED</x:v>
      </x:c>
      <x:c r="G4366" s="3" t="str">
        <x:v>Cyr_Main.ESM@44700244</x:v>
      </x:c>
    </x:row>
    <x:row r="4367" ht="24" hidden="0" customHeight="1">
      <x:c r="A4367" s="3" t="str">
        <x:v>INFO.NAME</x:v>
      </x:c>
      <x:c r="B4367" s="3" t="str">
        <x:v>44935918117841004</x:v>
      </x:c>
      <x:c r="C4367" s="3" t="str">
        <x:v>Antonius Medericus</x:v>
      </x:c>
      <x:c r="D4367" s="3" t="str">
        <x:v>You've been expelled from the Kingdom. This is no longer any of your business.</x:v>
      </x:c>
      <x:c r="E4367" s="3" t="str">
        <x:v>왕국에서 제명되셨습니다. 이 일은 더 이상 당신과 상관없습니다.</x:v>
      </x:c>
      <x:c r="F4367" s="3" t="str">
        <x:v>EXISTING_TRANSLATION_UNREVIEWED</x:v>
      </x:c>
      <x:c r="G4367" s="3" t="str">
        <x:v>Cyr_Main.ESM@44700551</x:v>
      </x:c>
    </x:row>
    <x:row r="4368" ht="24" hidden="0" customHeight="1">
      <x:c r="A4368" s="3" t="str">
        <x:v>INFO.NAME</x:v>
      </x:c>
      <x:c r="B4368" s="3" t="str">
        <x:v>1979719489214806848</x:v>
      </x:c>
      <x:c r="C4368" s="3" t="str">
        <x:v>Antonius Medericus</x:v>
      </x:c>
      <x:c r="D4368" s="3" t="str">
        <x:v>Nothing can be done now that he is dead.</x:v>
      </x:c>
      <x:c r="E4368" s="3" t="str">
        <x:v>죽어 버렸으니 이제 할 수 있는 게 없어.</x:v>
      </x:c>
      <x:c r="F4368" s="3" t="str">
        <x:v>EXISTING_TRANSLATION_UNREVIEWED</x:v>
      </x:c>
      <x:c r="G4368" s="3" t="str">
        <x:v>Cyr_Main.ESM@44700809</x:v>
      </x:c>
    </x:row>
    <x:row r="4369" ht="24" hidden="0" customHeight="1">
      <x:c r="A4369" s="3" t="str">
        <x:v>INFO.NAME</x:v>
      </x:c>
      <x:c r="B4369" s="3" t="str">
        <x:v>1025127259744010764</x:v>
      </x:c>
      <x:c r="C4369" s="3" t="str">
        <x:v>Antonius Medericus</x:v>
      </x:c>
      <x:c r="D4369" s="3" t="str">
        <x:v>I've already ordered him to pay the wagoners.</x:v>
      </x:c>
      <x:c r="E4369" s="3" t="str">
        <x:v>짐꾼들에게 돈을 주라고 이미 명령했어.</x:v>
      </x:c>
      <x:c r="F4369" s="3" t="str">
        <x:v>EXISTING_TRANSLATION_UNREVIEWED</x:v>
      </x:c>
      <x:c r="G4369" s="3" t="str">
        <x:v>Cyr_Main.ESM@44701042</x:v>
      </x:c>
    </x:row>
    <x:row r="4370" ht="24" hidden="0" customHeight="1">
      <x:c r="A4370" s="3" t="str">
        <x:v>INFO.NAME</x:v>
      </x:c>
      <x:c r="B4370" s="3" t="str">
        <x:v>459818092797129266</x:v>
      </x:c>
      <x:c r="C4370" s="3" t="str">
        <x:v>Antonius Medericus</x:v>
      </x:c>
      <x:c r="D4370" s="3" t="str">
        <x:v>I'm glad I was able to clear his name. Perhaps I'll go and celebrate with him over a few glasses of aliyew.</x:v>
      </x:c>
      <x:c r="E4370" s="3" t="str">
        <x:v>그의 억울함을 풀어줄 수 있어서 기뻐요. 어쩌면 그와 함께 알리유 몇 잔을 마시며 자축하게 될지도 모르겠네요.</x:v>
      </x:c>
      <x:c r="F4370" s="3" t="str">
        <x:v>AI_SOURCE_REVIEWED</x:v>
      </x:c>
      <x:c r="G4370" s="3" t="str">
        <x:v>Cyr_Main.ESM@44701279</x:v>
      </x:c>
    </x:row>
    <x:row r="4371" ht="24" hidden="0" customHeight="1">
      <x:c r="A4371" s="3" t="str">
        <x:v>INFO.NAME</x:v>
      </x:c>
      <x:c r="B4371" s="3" t="str">
        <x:v>103828570613912222</x:v>
      </x:c>
      <x:c r="C4371" s="3" t="str">
        <x:v>Antonius Medericus</x:v>
      </x:c>
      <x:c r="D4371" s="3" t="str">
        <x:v>The Colovian Wagoners Association seems to think Antonius is ripping them off. I find that hard to believe, but as Marshal I must investigate the matter fully.</x:v>
      </x:c>
      <x:c r="E4371" s="3" t="str">
        <x:v>콜로비아 마부 조합은 안토니우스가 자기들을 등쳐먹고 있다고 생각하는 모양이에요. 믿기 힘든 소리지만, 원수로서 이 문제를 철저히 조사해야 합니다.</x:v>
      </x:c>
      <x:c r="F4371" s="3" t="str">
        <x:v>AI_SOURCE_REVIEWED</x:v>
      </x:c>
      <x:c r="G4371" s="3" t="str">
        <x:v>Cyr_Main.ESM@44701578</x:v>
      </x:c>
    </x:row>
    <x:row r="4372" ht="24" hidden="0" customHeight="1">
      <x:c r="A4372" s="3" t="str">
        <x:v>INFO.NAME</x:v>
      </x:c>
      <x:c r="B4372" s="3" t="str">
        <x:v>2373312268292997359</x:v>
      </x:c>
      <x:c r="C4372" s="3" t="str">
        <x:v>Antonius Medericus</x:v>
      </x:c>
      <x:c r="D4372" s="3" t="str">
        <x:v>You've been expelled from the Kingdom. This is no longer any of your business.</x:v>
      </x:c>
      <x:c r="E4372" s="3" t="str">
        <x:v>왕국에서 제명되셨습니다. 이 일은 더 이상 당신과 상관없습니다.</x:v>
      </x:c>
      <x:c r="F4372" s="3" t="str">
        <x:v>EXISTING_TRANSLATION_UNREVIEWED</x:v>
      </x:c>
      <x:c r="G4372" s="3" t="str">
        <x:v>Cyr_Main.ESM@44701927</x:v>
      </x:c>
    </x:row>
    <x:row r="4373" ht="24" hidden="0" customHeight="1">
      <x:c r="A4373" s="3" t="str">
        <x:v>INFO.NAME</x:v>
      </x:c>
      <x:c r="B4373" s="3" t="str">
        <x:v>16118108913219215523</x:v>
      </x:c>
      <x:c r="C4373" s="3" t="str">
        <x:v>Antonius Medericus</x:v>
      </x:c>
      <x:c r="D4373" s="3" t="str">
        <x:v>He's not important anymore.</x:v>
      </x:c>
      <x:c r="E4373" s="3" t="str">
        <x:v>그자는 이제 중요하지 않아.</x:v>
      </x:c>
      <x:c r="F4373" s="3" t="str">
        <x:v>EXISTING_TRANSLATION_UNREVIEWED</x:v>
      </x:c>
      <x:c r="G4373" s="3" t="str">
        <x:v>Cyr_Main.ESM@44702181</x:v>
      </x:c>
    </x:row>
    <x:row r="4374" ht="24" hidden="0" customHeight="1">
      <x:c r="A4374" s="3" t="str">
        <x:v>INFO.NAME</x:v>
      </x:c>
      <x:c r="B4374" s="3" t="str">
        <x:v>4068761127374715</x:v>
      </x:c>
      <x:c r="C4374" s="3" t="str">
        <x:v>Antonius Medericus</x:v>
      </x:c>
      <x:c r="D4374" s="3" t="str">
        <x:v>He runs the aliyew brewery here. From what little I've spoken to him, he seems to be a touch overwound.</x:v>
      </x:c>
      <x:c r="E4374" s="3" t="str">
        <x:v>그자가 여기서 알리유 양조장을 운영하고 있어요. 그와 잠깐 얘기를 나눠본 바로는, 신경이 조금 예민해 보여요.</x:v>
      </x:c>
      <x:c r="F4374" s="3" t="str">
        <x:v>AI_SOURCE_REVIEWED</x:v>
      </x:c>
      <x:c r="G4374" s="3" t="str">
        <x:v>Cyr_Main.ESM@44702396</x:v>
      </x:c>
    </x:row>
    <x:row r="4375" ht="24" hidden="0" customHeight="1">
      <x:c r="A4375" s="3" t="str">
        <x:v>INFO.NAME</x:v>
      </x:c>
      <x:c r="B4375" s="3" t="str">
        <x:v>2387224305114016331</x:v>
      </x:c>
      <x:c r="C4375" s="3" t="str">
        <x:v>Antonius Medericus</x:v>
      </x:c>
      <x:c r="D4375" s="3" t="str">
        <x:v>Yes, I'm %Name. Obviously. What do you want?</x:v>
      </x:c>
      <x:c r="E4375" s="3" t="str">
        <x:v>그래, 나는 %Name이야. 당연하잖아. 무슨 일인데?</x:v>
      </x:c>
      <x:c r="F4375" s="3" t="str">
        <x:v>EXISTING_TRANSLATION_UNREVIEWED</x:v>
      </x:c>
      <x:c r="G4375" s="3" t="str">
        <x:v>Cyr_Main.ESM@44702693</x:v>
      </x:c>
    </x:row>
    <x:row r="4376" ht="24" hidden="0" customHeight="1">
      <x:c r="A4376" s="3" t="str">
        <x:v>INFO.NAME</x:v>
      </x:c>
      <x:c r="B4376" s="3" t="str">
        <x:v>2605696201301428082</x:v>
      </x:c>
      <x:c r="C4376" s="3" t="str">
        <x:v>Antonius Medericus</x:v>
      </x:c>
      <x:c r="D4376" s="3" t="str">
        <x:v>He should be overseeing production upstairs.</x:v>
      </x:c>
      <x:c r="E4376" s="3" t="str">
        <x:v>위층에서 생산 작업을 감독하고 있을 거야.</x:v>
      </x:c>
      <x:c r="F4376" s="3" t="str">
        <x:v>EXISTING_TRANSLATION_UNREVIEWED</x:v>
      </x:c>
      <x:c r="G4376" s="3" t="str">
        <x:v>Cyr_Main.ESM@44702888</x:v>
      </x:c>
    </x:row>
    <x:row r="4377" ht="24" hidden="0" customHeight="1">
      <x:c r="A4377" s="3" t="str">
        <x:v>INFO.NAME</x:v>
      </x:c>
      <x:c r="B4377" s="3" t="str">
        <x:v>5431196462767010240</x:v>
      </x:c>
      <x:c r="C4377" s="3" t="str">
        <x:v>Anvil</x:v>
      </x:c>
      <x:c r="D4377" s="3" t="str">
        <x:v>Anvil is furthern down the coast, at the mouth of the Strid River. It's one of the largest and most important ports on the Abecean Sea, with ships from all over Tamriel anchored at its harbor.</x:v>
      </x:c>
      <x:c r="E4377" s="3" t="str">
        <x:v>앤빌은 해안을 따라 더 내려간 곳, 스트리드 강 어귀에 있어요. 아비시안 해에서 가장 크고 중요한 항구 중 하나로, 탐리엘 전역에서 온 배들이 항구에 정박해 있죠.</x:v>
      </x:c>
      <x:c r="F4377" s="3" t="str">
        <x:v>AI_SOURCE_REVIEWED</x:v>
      </x:c>
      <x:c r="G4377" s="3" t="str">
        <x:v>Cyr_Main.ESM@44703217</x:v>
      </x:c>
    </x:row>
    <x:row r="4378" ht="24" hidden="0" customHeight="1">
      <x:c r="A4378" s="3" t="str">
        <x:v>INFO.NAME</x:v>
      </x:c>
      <x:c r="B4378" s="3" t="str">
        <x:v>286084305651522301</x:v>
      </x:c>
      <x:c r="C4378" s="3" t="str">
        <x:v>Anvil</x:v>
      </x:c>
      <x:c r="D4378" s="3" t="str">
        <x:v>Anvil is the capital of the kingdom of the same name. The city is one of the greatest ports in the West, and the terminus of the Gold Road from Cyrodiil City.</x:v>
      </x:c>
      <x:c r="E4378" s="3" t="str">
        <x:v>앤빌은 동명의 왕국 수도예요. 이 도시는 서부에서 가장 위대한 항구 중 하나이자, 시로딜 시티에서 이어지는 골드 로드의 종점이지요.</x:v>
      </x:c>
      <x:c r="F4378" s="3" t="str">
        <x:v>AI_SOURCE_REVIEWED</x:v>
      </x:c>
      <x:c r="G4378" s="3" t="str">
        <x:v>Cyr_Main.ESM@44703632</x:v>
      </x:c>
    </x:row>
    <x:row r="4379" ht="24" hidden="0" customHeight="1">
      <x:c r="A4379" s="3" t="str">
        <x:v>INFO.NAME</x:v>
      </x:c>
      <x:c r="B4379" s="3" t="str">
        <x:v>27761473478713373</x:v>
      </x:c>
      <x:c r="C4379" s="3" t="str">
        <x:v>Anvil</x:v>
      </x:c>
      <x:c r="D4379" s="3" t="str">
        <x:v>The capital of the kingdom of the same name, and the biggest port around here. We can take you directly to the Marina, the city's inner harbor.</x:v>
      </x:c>
      <x:c r="E4379" s="3" t="str">
        <x:v>동명 왕국의 수도이자 이 근처에서 가장 큰 항구입니다. 도시의 내항인 마리나까지 직접 모셔다 드릴 수 있어요.</x:v>
      </x:c>
      <x:c r="F4379" s="3" t="str">
        <x:v>AI_SOURCE_REVIEWED</x:v>
      </x:c>
      <x:c r="G4379" s="3" t="str">
        <x:v>Cyr_Main.ESM@44704012</x:v>
      </x:c>
    </x:row>
    <x:row r="4380" ht="36" hidden="0" customHeight="1">
      <x:c r="A4380" s="3" t="str">
        <x:v>INFO.NAME</x:v>
      </x:c>
      <x:c r="B4380" s="3" t="str">
        <x:v>58116532124656032</x:v>
      </x:c>
      <x:c r="C4380" s="3" t="str">
        <x:v>Anvil</x:v>
      </x:c>
      <x:c r="D4380" s="3" t="str">
        <x:v>The capital of the Kingdom of Anvil is situated on the coast of mainland Cyrodiil, southeast of Charach. Traveling via teleportation is not as picturesque as a boat trip across the Abecean Sea, but it'll keep you safe from both pirates and sea-sickness.</x:v>
      </x:c>
      <x:c r="E4380" s="3" t="str">
        <x:v>앤빌 왕국의 수도는 카라크 남동쪽, 시로딜 본토의 해안가에 자리 잡고 있어요. 순간이동으로 여행하는 게 아비시안 해를 건너는 배 여행만큼 풍경이 아름답지는 않겠지만, 해적과 배멀미로부터 안전하게 지켜줄 겁니다.</x:v>
      </x:c>
      <x:c r="F4380" s="3" t="str">
        <x:v>AI_SOURCE_REVIEWED</x:v>
      </x:c>
      <x:c r="G4380" s="3" t="str">
        <x:v>Cyr_Main.ESM@44704369</x:v>
      </x:c>
    </x:row>
    <x:row r="4381" ht="24" hidden="0" customHeight="1">
      <x:c r="A4381" s="3" t="str">
        <x:v>INFO.NAME</x:v>
      </x:c>
      <x:c r="B4381" s="3" t="str">
        <x:v>14589348887239355</x:v>
      </x:c>
      <x:c r="C4381" s="3" t="str">
        <x:v>Anvil</x:v>
      </x:c>
      <x:c r="D4381" s="3" t="str">
        <x:v>It's the capital of the Kingdom of Anvil and the seat of the queen. As such, the local Mages Guild hall is also one of the largest and most prominent in Cyrodiil.</x:v>
      </x:c>
      <x:c r="E4381" s="3" t="str">
        <x:v>앤빌 왕국의 수도이자 여왕의 거처예요. 그에 걸맞게, 이곳의 마법 길드 지부 역시 시로딜에서 가장 크고 저명한 곳 중 하나랍니다.</x:v>
      </x:c>
      <x:c r="F4381" s="3" t="str">
        <x:v>AI_SOURCE_REVIEWED</x:v>
      </x:c>
      <x:c r="G4381" s="3" t="str">
        <x:v>Cyr_Main.ESM@44704837</x:v>
      </x:c>
    </x:row>
    <x:row r="4382" ht="36" hidden="0" customHeight="1">
      <x:c r="A4382" s="3" t="str">
        <x:v>INFO.NAME</x:v>
      </x:c>
      <x:c r="B4382" s="3" t="str">
        <x:v>1886620979249739569</x:v>
      </x:c>
      <x:c r="C4382" s="3" t="str">
        <x:v>Anvil</x:v>
      </x:c>
      <x:c r="D4382" s="3" t="str">
        <x:v>Anvil is a major city on the Strident Coast and the ruling seat of the Queen. The city is built on the shore and doesn't have a proper landing on the Naharine River, so most traffic between Anvil and Hal Sadek is still done by cart or on foot. I hope it stays that way.</x:v>
      </x:c>
      <x:c r="E4382" s="3" t="str">
        <x:v>앤빌은 스트라이던 해안에 위치한 주요 대도시이자 여왕의 통치 중심지예요. 해안가에 세워져 나하린 강 쪽으로는 마땅한 선착장이 없기 때문에, 앤빌과 할 사덱 사이의 왕래는 대개 마차나 도보로 이루어져요. 앞으로도 계속 그랬으면 좋겠네요.</x:v>
      </x:c>
      <x:c r="F4382" s="3" t="str">
        <x:v>AI_SOURCE_REVIEWED</x:v>
      </x:c>
      <x:c r="G4382" s="3" t="str">
        <x:v>Cyr_Main.ESM@44705213</x:v>
      </x:c>
    </x:row>
    <x:row r="4383" ht="24" hidden="0" customHeight="1">
      <x:c r="A4383" s="3" t="str">
        <x:v>INFO.NAME</x:v>
      </x:c>
      <x:c r="B4383" s="3" t="str">
        <x:v>2900153974887491</x:v>
      </x:c>
      <x:c r="C4383" s="3" t="str">
        <x:v>Anvil</x:v>
      </x:c>
      <x:c r="D4383" s="3" t="str">
        <x:v>Anvil is one of the largest cities in Cyrodiil, and the most important trading port on the Abecean Sea. If you're looking at little Archad, it's sometimes hard to believe how close we are to the city.</x:v>
      </x:c>
      <x:c r="E4383" s="3" t="str">
        <x:v>앤빌은 시로딜에서 가장 큰 도시 중 하나이자 아비시안 해에서 가장 중요한 무역항이에요. 작은 아르카드를 보고 있으면, 우리가 도시와 이렇게 가깝다는 게 믿기 어려울 때도 있지요.</x:v>
      </x:c>
      <x:c r="F4383" s="3" t="str">
        <x:v>AI_SOURCE_REVIEWED</x:v>
      </x:c>
      <x:c r="G4383" s="3" t="str">
        <x:v>Cyr_Main.ESM@44705706</x:v>
      </x:c>
    </x:row>
    <x:row r="4384" ht="36" hidden="0" customHeight="1">
      <x:c r="A4384" s="3" t="str">
        <x:v>INFO.NAME</x:v>
      </x:c>
      <x:c r="B4384" s="3" t="str">
        <x:v>3188525962881323586</x:v>
      </x:c>
      <x:c r="C4384" s="3" t="str">
        <x:v>Anvil</x:v>
      </x:c>
      <x:c r="D4384" s="3" t="str">
        <x:v>I'm on my way to the city to visit the Temple of Dibella Estetica and the Chapel of Solemn Echoes. Traveling from Sutch to Anvil is not exactly the longest or most difficult pilgrimage route, but at my age I'm happy that I'm still able to go on journeys at all.</x:v>
      </x:c>
      <x:c r="E4384" s="3" t="str">
        <x:v>디벨라 에스테티카 신전과 엄숙한 메아리의 예배당을 찾아뵈려고 도시로 가는 길이에요. 서치에서 앤빌까지가 가장 길거나 힘든 순례길은 아니지만, 제 나이에 아직 여행을 떠날 수 있다는 것만으로도 기쁘지요.</x:v>
      </x:c>
      <x:c r="F4384" s="3" t="str">
        <x:v>AI_SOURCE_REVIEWED</x:v>
      </x:c>
      <x:c r="G4384" s="3" t="str">
        <x:v>Cyr_Main.ESM@44706133</x:v>
      </x:c>
    </x:row>
    <x:row r="4385" ht="24" hidden="0" customHeight="1">
      <x:c r="A4385" s="3" t="str">
        <x:v>INFO.NAME</x:v>
      </x:c>
      <x:c r="B4385" s="3" t="str">
        <x:v>22606132521329922466</x:v>
      </x:c>
      <x:c r="C4385" s="3" t="str">
        <x:v>Anvil</x:v>
      </x:c>
      <x:c r="D4385" s="3" t="str">
        <x:v>[%Name raises an eyebrow at you and points down.]</x:v>
      </x:c>
      <x:c r="E4385" s="3" t="str">
        <x:v>[%Name이 당신을 향해 눈썹을 치켜올리더니 아래쪽을 가리킨다.]</x:v>
      </x:c>
      <x:c r="F4385" s="3" t="str">
        <x:v>EXISTING_TRANSLATION_UNREVIEWED</x:v>
      </x:c>
      <x:c r="G4385" s="3" t="str">
        <x:v>Cyr_Main.ESM@44706613</x:v>
      </x:c>
    </x:row>
    <x:row r="4386" ht="24" hidden="0" customHeight="1">
      <x:c r="A4386" s="3" t="str">
        <x:v>INFO.NAME</x:v>
      </x:c>
      <x:c r="B4386" s="3" t="str">
        <x:v>204915707941328946</x:v>
      </x:c>
      <x:c r="C4386" s="3" t="str">
        <x:v>Anvil</x:v>
      </x:c>
      <x:c r="D4386" s="3" t="str">
        <x:v>[%Name points west, and mimics the motion of a crashing wave with his arm. He draws a dome over his head and puts his hands to his heart.]</x:v>
      </x:c>
      <x:c r="E4386" s="3" t="str">
        <x:v>[%Name이(가) 서쪽을 가리키며 팔로 파도가 부서지는 동작을 흉내 낸다. 그는 머리 위에 돔을 그리고 양손을 가슴에 얹는다.]</x:v>
      </x:c>
      <x:c r="F4386" s="3" t="str">
        <x:v>AI_SOURCE_REVIEWED</x:v>
      </x:c>
      <x:c r="G4386" s="3" t="str">
        <x:v>Cyr_Main.ESM@44706935</x:v>
      </x:c>
    </x:row>
    <x:row r="4387" ht="24" hidden="0" customHeight="1">
      <x:c r="A4387" s="3" t="str">
        <x:v>INFO.NAME</x:v>
      </x:c>
      <x:c r="B4387" s="3" t="str">
        <x:v>3864187391902510144</x:v>
      </x:c>
      <x:c r="C4387" s="3" t="str">
        <x:v>Anvil</x:v>
      </x:c>
      <x:c r="D4387" s="3" t="str">
        <x:v>I've come to appreciate it a little more now that we have a home here. It's really a lovely city, especially the eastern side. But I'd avoid the Garden Quarter if I were you, eh?</x:v>
      </x:c>
      <x:c r="E4387" s="3" t="str">
        <x:v>여기 우리 집이 생기고 나니 도시가 조금 더 좋아졌어요. 정말 아름다운 도시지요. 특히 동쪽이요. 하지만 저라면 정원 구역은 피하겠어요, 아시겠지요?</x:v>
      </x:c>
      <x:c r="F4387" s="3" t="str">
        <x:v>AI_SOURCE_REVIEWED</x:v>
      </x:c>
      <x:c r="G4387" s="3" t="str">
        <x:v>Cyr_Main.ESM@44707400</x:v>
      </x:c>
    </x:row>
    <x:row r="4388" ht="24" hidden="0" customHeight="1">
      <x:c r="A4388" s="3" t="str">
        <x:v>INFO.NAME</x:v>
      </x:c>
      <x:c r="B4388" s="3" t="str">
        <x:v>23946127332614727946</x:v>
      </x:c>
      <x:c r="C4388" s="3" t="str">
        <x:v>Anvil</x:v>
      </x:c>
      <x:c r="D4388" s="3" t="str">
        <x:v>The Temple of Dibella Estetica was just as impressive as everyone said it was. It's just rather unfortunate how all the priests there seem to be arrogant bastards.</x:v>
      </x:c>
      <x:c r="E4388" s="3" t="str">
        <x:v>디벨라 에스테티카 신전은 다들 말한 대로 참 인상적이었어요. 다만 그곳 사제들이 하나같이 오만한 개자식들 같다는 점이 유감일 뿐이지요.</x:v>
      </x:c>
      <x:c r="F4388" s="3" t="str">
        <x:v>AI_SOURCE_REVIEWED</x:v>
      </x:c>
      <x:c r="G4388" s="3" t="str">
        <x:v>Cyr_Main.ESM@44707781</x:v>
      </x:c>
    </x:row>
    <x:row r="4389" ht="36" hidden="0" customHeight="1">
      <x:c r="A4389" s="3" t="str">
        <x:v>INFO.NAME</x:v>
      </x:c>
      <x:c r="B4389" s="3" t="str">
        <x:v>32262320611367821528</x:v>
      </x:c>
      <x:c r="C4389" s="3" t="str">
        <x:v>Anvil</x:v>
      </x:c>
      <x:c r="D4389" s="3" t="str">
        <x:v>It's the city at the terminus of the Gold Road, and the end of my journey. I've heard the Temple of Dibella Estetica there is among the most impressive temples in Colovia, and it seems like a promising enough place to take up service.</x:v>
      </x:c>
      <x:c r="E4389" s="3" t="str">
        <x:v>골드 로드의 종점에 있는 도시이자 제 여정의 끝이에요. 그곳 디벨라 에스테티카 신전은 콜로비아에서 가장 인상적인 신전 중 하나라고 들었지요. 봉직을 시작하기에도 꽤 유망한 곳 같아요.</x:v>
      </x:c>
      <x:c r="F4389" s="3" t="str">
        <x:v>AI_SOURCE_REVIEWED</x:v>
      </x:c>
      <x:c r="G4389" s="3" t="str">
        <x:v>Cyr_Main.ESM@44708147</x:v>
      </x:c>
    </x:row>
    <x:row r="4390" ht="48" hidden="0" customHeight="1">
      <x:c r="A4390" s="3" t="str">
        <x:v>INFO.NAME</x:v>
      </x:c>
      <x:c r="B4390" s="3" t="str">
        <x:v>1035114556168943720</x:v>
      </x:c>
      <x:c r="C4390" s="3" t="str">
        <x:v>Anvil</x:v>
      </x:c>
      <x:c r="D4390" s="3" t="str">
        <x:v>Anvil is the largest city on the Strident Coast, the western shore of Cyrodiil. Its good harbors, central location, and strong maritime traditions make it one of the major ports in western Tamriel. The city boasts famous entertainment venues like the Abecette casino and arena, two major temples, a stock exchange, and countless corporate offices and shops.</x:v>
      </x:c>
      <x:c r="E4390" s="3" t="str">
        <x:v>앤빌은 시로딜 서쪽 해안인 스트라이던 해안에서 가장 큰 도시예요. 좋은 항만과 중심부 입지, 굳건한 해양 전통 덕분에 탐리엘 서부의 주요 항구 중 하나지요. 아베세트 카지노와 투기장 같은 유명한 오락 시설, 두 곳의 주요 신전, 증권 거래소, 수많은 기업 사무실과 상점이 있답니다.</x:v>
      </x:c>
      <x:c r="F4390" s="3" t="str">
        <x:v>AI_SOURCE_REVIEWED</x:v>
      </x:c>
      <x:c r="G4390" s="3" t="str">
        <x:v>Cyr_Main.ESM@44708607</x:v>
      </x:c>
    </x:row>
    <x:row r="4391" ht="24" hidden="0" customHeight="1">
      <x:c r="A4391" s="3" t="str">
        <x:v>INFO.NAME</x:v>
      </x:c>
      <x:c r="B4391" s="3" t="str">
        <x:v>301891575579766042</x:v>
      </x:c>
      <x:c r="C4391" s="3" t="str">
        <x:v>Anvil</x:v>
      </x:c>
      <x:c r="D4391" s="3" t="str">
        <x:v>Anvil is one of the largest cities on the western coast of Tamriel, and Cyrodiil's foremost port on the Abecean Sea.</x:v>
      </x:c>
      <x:c r="E4391" s="3" t="str">
        <x:v>앤빌은 탐리엘 서쪽 해안에서 가장 큰 도시 중 하나이자, 아비시안 해에 있는 시로딜 최고의 항구예요.</x:v>
      </x:c>
      <x:c r="F4391" s="3" t="str">
        <x:v>AI_SOURCE_REVIEWED</x:v>
      </x:c>
      <x:c r="G4391" s="3" t="str">
        <x:v>Cyr_Main.ESM@44709188</x:v>
      </x:c>
    </x:row>
    <x:row r="4392" ht="48" hidden="0" customHeight="1">
      <x:c r="A4392" s="3" t="str">
        <x:v>INFO.NAME</x:v>
      </x:c>
      <x:c r="B4392" s="3" t="str">
        <x:v>690125931805714355</x:v>
      </x:c>
      <x:c r="C4392" s="3" t="str">
        <x:v>Anvil</x:v>
      </x:c>
      <x:c r="D4392" s="3" t="str">
        <x:v>Anvil is the largest port city on the Abecean Sea, and the capital of the Kingdom of Anvil. It is famous for its markets, temples, and amusements, which draw comers from across the wider West. Wealthy Heartlanders pilgrimage to Anvil to honor Dibella and to enjoy the temperate maritime climate, which is said to alleviate diseases born in the sweltering eastern jungles.</x:v>
      </x:c>
      <x:c r="E4392" s="3" t="str">
        <x:v>앤빌은 아비시안 해에서 가장 큰 항구 도시이자 앤빌 왕국의 수도예요. 시장과 신전, 오락거리로 유명해서 서부 전역에서 사람들이 찾아오지요. 부유한 하트랜드인들은 디벨라를 기리고 온화한 해양성 기후를 즐기러 순례를 와요. 이곳 기후가 무더운 동부 정글에서 생기는 질병을 덜어 준다고 하지요.</x:v>
      </x:c>
      <x:c r="F4392" s="3" t="str">
        <x:v>AI_SOURCE_REVIEWED</x:v>
      </x:c>
      <x:c r="G4392" s="3" t="str">
        <x:v>Cyr_Main.ESM@44709523</x:v>
      </x:c>
    </x:row>
    <x:row r="4393" ht="24" hidden="0" customHeight="1">
      <x:c r="A4393" s="3" t="str">
        <x:v>INFO.NAME</x:v>
      </x:c>
      <x:c r="B4393" s="3" t="str">
        <x:v>28226153472009631753</x:v>
      </x:c>
      <x:c r="C4393" s="3" t="str">
        <x:v>Anvil</x:v>
      </x:c>
      <x:c r="D4393" s="3" t="str">
        <x:v>Anvil is a port city on the Strident Coast, on the far western side of Colovia. It's the start of the long Gold Road trade route, which connects the western seaboard to the Imperial City.</x:v>
      </x:c>
      <x:c r="E4393" s="3" t="str">
        <x:v>앤빌은 콜로비아 최서단의 스트라이던 해안에 있는 항구 도시예요. 서해안과 임페리얼 시티를 잇는 긴 골드 로드 교역로가 시작되는 곳이지요.</x:v>
      </x:c>
      <x:c r="F4393" s="3" t="str">
        <x:v>AI_SOURCE_REVIEWED</x:v>
      </x:c>
      <x:c r="G4393" s="3" t="str">
        <x:v>Cyr_Main.ESM@44710184</x:v>
      </x:c>
    </x:row>
    <x:row r="4394" ht="24" hidden="0" customHeight="1">
      <x:c r="A4394" s="3" t="str">
        <x:v>INFO.NAME</x:v>
      </x:c>
      <x:c r="B4394" s="3" t="str">
        <x:v>21354278662903729817</x:v>
      </x:c>
      <x:c r="C4394" s="3" t="str">
        <x:v>Anvil</x:v>
      </x:c>
      <x:c r="D4394" s="3" t="str">
        <x:v>You're in Anvil, %PCClass. It's a big city, and it feels bigger if you don't know your way around the Quarters. Are you looking for services, or someone in particular?</x:v>
      </x:c>
      <x:c r="E4394" s="3" t="str">
        <x:v>여기는 앤빌입니다, %PCClass. 큰 도시인데 각 구역의 지리를 모르면 더 크게 느껴질 겁니다. 필요한 서비스가 있습니까? 아니면 특별히 찾으시는 사람이 있나요?</x:v>
      </x:c>
      <x:c r="F4394" s="3" t="str">
        <x:v>AI_SOURCE_REVIEWED</x:v>
      </x:c>
      <x:c r="G4394" s="3" t="str">
        <x:v>Cyr_Main.ESM@44710637</x:v>
      </x:c>
    </x:row>
    <x:row r="4395" ht="24" hidden="0" customHeight="1">
      <x:c r="A4395" s="3" t="str">
        <x:v>INFO.NAME</x:v>
      </x:c>
      <x:c r="B4395" s="3" t="str">
        <x:v>870932372128799139</x:v>
      </x:c>
      <x:c r="C4395" s="3" t="str">
        <x:v>Arahn Kimoi</x:v>
      </x:c>
      <x:c r="D4395" s="3" t="str">
        <x:v>Thank you for helping us close the case.</x:v>
      </x:c>
      <x:c r="E4395" s="3" t="str">
        <x:v>사건을 마무리하는 데 도움을 줘서 고마워.</x:v>
      </x:c>
      <x:c r="F4395" s="3" t="str">
        <x:v>EXISTING_TRANSLATION_UNREVIEWED</x:v>
      </x:c>
      <x:c r="G4395" s="3" t="str">
        <x:v>Cyr_Main.ESM@44711126</x:v>
      </x:c>
    </x:row>
    <x:row r="4396" ht="24" hidden="0" customHeight="1">
      <x:c r="A4396" s="3" t="str">
        <x:v>INFO.NAME</x:v>
      </x:c>
      <x:c r="B4396" s="3" t="str">
        <x:v>1303925064156227586</x:v>
      </x:c>
      <x:c r="C4396" s="3" t="str">
        <x:v>Arahn Kimoi</x:v>
      </x:c>
      <x:c r="D4396" s="3" t="str">
        <x:v>Please let me do my job, then.</x:v>
      </x:c>
      <x:c r="E4396" s="3" t="str">
        <x:v>그럼 내가 일할 수 있게 좀 내버려 둬.</x:v>
      </x:c>
      <x:c r="F4396" s="3" t="str">
        <x:v>EXISTING_TRANSLATION_UNREVIEWED</x:v>
      </x:c>
      <x:c r="G4396" s="3" t="str">
        <x:v>Cyr_Main.ESM@44711364</x:v>
      </x:c>
    </x:row>
    <x:row r="4397" ht="24" hidden="0" customHeight="1">
      <x:c r="A4397" s="3" t="str">
        <x:v>INFO.NAME</x:v>
      </x:c>
      <x:c r="B4397" s="3" t="str">
        <x:v>1683924030671522638</x:v>
      </x:c>
      <x:c r="C4397" s="3" t="str">
        <x:v>Arahn Kimoi</x:v>
      </x:c>
      <x:c r="D4397" s="3" t="str">
        <x:v>I'm going to need the evidence -- note and blade both -- to take your story seriously.</x:v>
      </x:c>
      <x:c r="E4397" s="3" t="str">
        <x:v>자네 이야기를 믿으려면 쪽지와 칼날, 두 증거가 모두 필요해.</x:v>
      </x:c>
      <x:c r="F4397" s="3" t="str">
        <x:v>EXISTING_TRANSLATION_UNREVIEWED</x:v>
      </x:c>
      <x:c r="G4397" s="3" t="str">
        <x:v>Cyr_Main.ESM@44711624</x:v>
      </x:c>
    </x:row>
    <x:row r="4398" ht="60" hidden="0" customHeight="1">
      <x:c r="A4398" s="3" t="str">
        <x:v>INFO.NAME</x:v>
      </x:c>
      <x:c r="B4398" s="3" t="str">
        <x:v>10399125102056428644</x:v>
      </x:c>
      <x:c r="C4398" s="3" t="str">
        <x:v>Arahn Kimoi</x:v>
      </x:c>
      <x:c r="D4398" s="3" t="str">
        <x:v>That's an... unexpected breakthrough, to say the least! You just cracked the case wide open! Well, now we have the assassin's assassin to care about, but I'm confident that a professional killer being killed right on the border of the Kingdom of Kvatch falls out of my jurisdiction. Take this finder's fee. You've earned it. Could you go and have a word with Thelius Halgern? The Marshal will want to know about this.</x:v>
      </x:c>
      <x:c r="E4398" s="3" t="str">
        <x:v>정말... 뜻밖의 돌파구군요! 이 정도 표현으로는 부족하겠지만요. 사건의 실마리가 한꺼번에 풀리는군요! 이제 암살자를 죽인 암살자를 신경 써야겠지만, 전문 살인자가 크바치 왕국 경계 바로 앞에서 살해된 일은 제 관할 밖이라고 확신합니다. 이 발견 보상금을 받으세요. 충분히 받을 자격이 있습니다. 텔리우스 할게른과 이야기해 주시겠습니까? 원수도 이 사실을 알고 싶어 할 겁니다.</x:v>
      </x:c>
      <x:c r="F4398" s="3" t="str">
        <x:v>AI_SOURCE_REVIEWED</x:v>
      </x:c>
      <x:c r="G4398" s="3" t="str">
        <x:v>Cyr_Main.ESM@44711939</x:v>
      </x:c>
    </x:row>
    <x:row r="4399" ht="24" hidden="0" customHeight="1">
      <x:c r="A4399" s="3" t="str">
        <x:v>INFO.NAME</x:v>
      </x:c>
      <x:c r="B4399" s="3" t="str">
        <x:v>991368411039620088</x:v>
      </x:c>
      <x:c r="C4399" s="3" t="str">
        <x:v>Arahn Kimoi</x:v>
      </x:c>
      <x:c r="D4399" s="3" t="str">
        <x:v>You have information regarding Arahn Kimoi's death?</x:v>
      </x:c>
      <x:c r="E4399" s="3" t="str">
        <x:v>아란 키모이의 죽음에 관한 정보가 있나?</x:v>
      </x:c>
      <x:c r="F4399" s="3" t="str">
        <x:v>EXISTING_TRANSLATION_UNREVIEWED</x:v>
      </x:c>
      <x:c r="G4399" s="3" t="str">
        <x:v>Cyr_Main.ESM@44712897</x:v>
      </x:c>
    </x:row>
    <x:row r="4400" ht="24" hidden="0" customHeight="1">
      <x:c r="A4400" s="3" t="str">
        <x:v>INFO.NAME</x:v>
      </x:c>
      <x:c r="B4400" s="3" t="str">
        <x:v>2483626077221754985</x:v>
      </x:c>
      <x:c r="C4400" s="3" t="str">
        <x:v>Arahn Kimoi</x:v>
      </x:c>
      <x:c r="D4400" s="3" t="str">
        <x:v>Never mind the old fool. Did you find the Argonian adventurer?</x:v>
      </x:c>
      <x:c r="E4400" s="3" t="str">
        <x:v>그 늙은 바보는 잊어. 아르고니안 모험가는 찾았나?</x:v>
      </x:c>
      <x:c r="F4400" s="3" t="str">
        <x:v>EXISTING_TRANSLATION_UNREVIEWED</x:v>
      </x:c>
      <x:c r="G4400" s="3" t="str">
        <x:v>Cyr_Main.ESM@44713763</x:v>
      </x:c>
    </x:row>
    <x:row r="4401" ht="24" hidden="0" customHeight="1">
      <x:c r="A4401" s="3" t="str">
        <x:v>INFO.NAME</x:v>
      </x:c>
      <x:c r="B4401" s="3" t="str">
        <x:v>24952170621384311463</x:v>
      </x:c>
      <x:c r="C4401" s="3" t="str">
        <x:v>Arahn Kimoi</x:v>
      </x:c>
      <x:c r="D4401" s="3" t="str">
        <x:v>Never mind the old fool. Go to the Gosha Inn, now!</x:v>
      </x:c>
      <x:c r="E4401" s="3" t="str">
        <x:v>그 늙은 바보 이야기는 됐어. 당장 고샤 여관으로 가!</x:v>
      </x:c>
      <x:c r="F4401" s="3" t="str">
        <x:v>EXISTING_TRANSLATION_UNREVIEWED</x:v>
      </x:c>
      <x:c r="G4401" s="3" t="str">
        <x:v>Cyr_Main.ESM@44714025</x:v>
      </x:c>
    </x:row>
    <x:row r="4402" ht="24" hidden="0" customHeight="1">
      <x:c r="A4402" s="3" t="str">
        <x:v>INFO.NAME</x:v>
      </x:c>
      <x:c r="B4402" s="3" t="str">
        <x:v>2067022691255776506</x:v>
      </x:c>
      <x:c r="C4402" s="3" t="str">
        <x:v>Arahn Kimoi</x:v>
      </x:c>
      <x:c r="D4402" s="3" t="str">
        <x:v>Any news about that Argonian adventurer?</x:v>
      </x:c>
      <x:c r="E4402" s="3" t="str">
        <x:v>그 아르고니안 모험가에 관한 소식은?</x:v>
      </x:c>
      <x:c r="F4402" s="3" t="str">
        <x:v>EXISTING_TRANSLATION_UNREVIEWED</x:v>
      </x:c>
      <x:c r="G4402" s="3" t="str">
        <x:v>Cyr_Main.ESM@44714276</x:v>
      </x:c>
    </x:row>
    <x:row r="4403" ht="24" hidden="0" customHeight="1">
      <x:c r="A4403" s="3" t="str">
        <x:v>INFO.NAME</x:v>
      </x:c>
      <x:c r="B4403" s="3" t="str">
        <x:v>16094112072490531201</x:v>
      </x:c>
      <x:c r="C4403" s="3" t="str">
        <x:v>Arahn Kimoi</x:v>
      </x:c>
      <x:c r="D4403" s="3" t="str">
        <x:v>Any news about Arahn's wound?</x:v>
      </x:c>
      <x:c r="E4403" s="3" t="str">
        <x:v>아란의 상처에 관한 소식은?</x:v>
      </x:c>
      <x:c r="F4403" s="3" t="str">
        <x:v>EXISTING_TRANSLATION_UNREVIEWED</x:v>
      </x:c>
      <x:c r="G4403" s="3" t="str">
        <x:v>Cyr_Main.ESM@44714597</x:v>
      </x:c>
    </x:row>
    <x:row r="4404" ht="24" hidden="0" customHeight="1">
      <x:c r="A4404" s="3" t="str">
        <x:v>INFO.NAME</x:v>
      </x:c>
      <x:c r="B4404" s="3" t="str">
        <x:v>2584912629174066917</x:v>
      </x:c>
      <x:c r="C4404" s="3" t="str">
        <x:v>Arahn Kimoi</x:v>
      </x:c>
      <x:c r="D4404" s="3" t="str">
        <x:v>Good job on the investigation so far, %PCName. Now, let's talk about Arahn's wound.</x:v>
      </x:c>
      <x:c r="E4404" s="3" t="str">
        <x:v>여태까지 수사 잘했어, %PCName. 이제 아란의 상처 이야기를 해 보자.</x:v>
      </x:c>
      <x:c r="F4404" s="3" t="str">
        <x:v>EXISTING_TRANSLATION_UNREVIEWED</x:v>
      </x:c>
      <x:c r="G4404" s="3" t="str">
        <x:v>Cyr_Main.ESM@44714873</x:v>
      </x:c>
    </x:row>
    <x:row r="4405" ht="24" hidden="0" customHeight="1">
      <x:c r="A4405" s="3" t="str">
        <x:v>INFO.NAME</x:v>
      </x:c>
      <x:c r="B4405" s="3" t="str">
        <x:v>181241691156757798</x:v>
      </x:c>
      <x:c r="C4405" s="3" t="str">
        <x:v>Arahn Kimoi</x:v>
      </x:c>
      <x:c r="D4405" s="3" t="str">
        <x:v>Alright. Good job. Now, on to the topic of Arahn's wound...</x:v>
      </x:c>
      <x:c r="E4405" s="3" t="str">
        <x:v>좋아. 수고했어. 이제 아란의 상처에 대해 이야기해 보자...</x:v>
      </x:c>
      <x:c r="F4405" s="3" t="str">
        <x:v>EXISTING_TRANSLATION_UNREVIEWED</x:v>
      </x:c>
      <x:c r="G4405" s="3" t="str">
        <x:v>Cyr_Main.ESM@44715236</x:v>
      </x:c>
    </x:row>
    <x:row r="4406" ht="24" hidden="0" customHeight="1">
      <x:c r="A4406" s="3" t="str">
        <x:v>INFO.NAME</x:v>
      </x:c>
      <x:c r="B4406" s="3" t="str">
        <x:v>16733192672623025952</x:v>
      </x:c>
      <x:c r="C4406" s="3" t="str">
        <x:v>Arahn Kimoi</x:v>
      </x:c>
      <x:c r="D4406" s="3" t="str">
        <x:v>Yes. I've seen that as well. Arahn's wound is very strange...</x:v>
      </x:c>
      <x:c r="E4406" s="3" t="str">
        <x:v>그래. 나도 봤어. 아란의 상처는 정말 이상해...</x:v>
      </x:c>
      <x:c r="F4406" s="3" t="str">
        <x:v>EXISTING_TRANSLATION_UNREVIEWED</x:v>
      </x:c>
      <x:c r="G4406" s="3" t="str">
        <x:v>Cyr_Main.ESM@44715591</x:v>
      </x:c>
    </x:row>
    <x:row r="4407" ht="24" hidden="0" customHeight="1">
      <x:c r="A4407" s="3" t="str">
        <x:v>INFO.NAME</x:v>
      </x:c>
      <x:c r="B4407" s="3" t="str">
        <x:v>37905762324266532</x:v>
      </x:c>
      <x:c r="C4407" s="3" t="str">
        <x:v>Arahn Kimoi</x:v>
      </x:c>
      <x:c r="D4407" s="3" t="str">
        <x:v>Yes. I've seen that as well. Arahn's wound is very strange. Are you done interrogating the suspects yet?</x:v>
      </x:c>
      <x:c r="E4407" s="3" t="str">
        <x:v>네, 저도 보았습니다. 아란의 상처가 아주 이상하더군요. 용의자 심문은 다 끝내셨습니까?</x:v>
      </x:c>
      <x:c r="F4407" s="3" t="str">
        <x:v>AI_SOURCE_REVIEWED</x:v>
      </x:c>
      <x:c r="G4407" s="3" t="str">
        <x:v>Cyr_Main.ESM@44715948</x:v>
      </x:c>
    </x:row>
    <x:row r="4408" ht="24" hidden="0" customHeight="1">
      <x:c r="A4408" s="3" t="str">
        <x:v>INFO.NAME</x:v>
      </x:c>
      <x:c r="B4408" s="3" t="str">
        <x:v>142117057107631171</x:v>
      </x:c>
      <x:c r="C4408" s="3" t="str">
        <x:v>Arahn Kimoi</x:v>
      </x:c>
      <x:c r="D4408" s="3" t="str">
        <x:v>Alright. Have you found anything at the crime scene yet? The guard should let you in if you show him the letter I gave you.</x:v>
      </x:c>
      <x:c r="E4408" s="3" t="str">
        <x:v>좋습니다. 범행 현장에서 뭔가 찾으셨습니까? 제가 드린 편지를 보여 주면 경비병이 들여보내 줄 겁니다.</x:v>
      </x:c>
      <x:c r="F4408" s="3" t="str">
        <x:v>AI_SOURCE_REVIEWED</x:v>
      </x:c>
      <x:c r="G4408" s="3" t="str">
        <x:v>Cyr_Main.ESM@44716346</x:v>
      </x:c>
    </x:row>
    <x:row r="4409" ht="24" hidden="0" customHeight="1">
      <x:c r="A4409" s="3" t="str">
        <x:v>INFO.NAME</x:v>
      </x:c>
      <x:c r="B4409" s="3" t="str">
        <x:v>702615891250922866</x:v>
      </x:c>
      <x:c r="C4409" s="3" t="str">
        <x:v>Arahn Kimoi</x:v>
      </x:c>
      <x:c r="D4409" s="3" t="str">
        <x:v>Alright. Keep at it.</x:v>
      </x:c>
      <x:c r="E4409" s="3" t="str">
        <x:v>좋아. 계속해 봐.</x:v>
      </x:c>
      <x:c r="F4409" s="3" t="str">
        <x:v>EXISTING_TRANSLATION_UNREVIEWED</x:v>
      </x:c>
      <x:c r="G4409" s="3" t="str">
        <x:v>Cyr_Main.ESM@44716718</x:v>
      </x:c>
    </x:row>
    <x:row r="4410" ht="24" hidden="0" customHeight="1">
      <x:c r="A4410" s="3" t="str">
        <x:v>INFO.NAME</x:v>
      </x:c>
      <x:c r="B4410" s="3" t="str">
        <x:v>16424282562742929050</x:v>
      </x:c>
      <x:c r="C4410" s="3" t="str">
        <x:v>Arahn Kimoi</x:v>
      </x:c>
      <x:c r="D4410" s="3" t="str">
        <x:v>I'm listening.</x:v>
      </x:c>
      <x:c r="E4410" s="3" t="str">
        <x:v>듣고 있어요.</x:v>
      </x:c>
      <x:c r="F4410" s="3" t="str">
        <x:v>EXISTING_TRANSLATION_UNREVIEWED</x:v>
      </x:c>
      <x:c r="G4410" s="3" t="str">
        <x:v>Cyr_Main.ESM@44716962</x:v>
      </x:c>
    </x:row>
    <x:row r="4411" ht="24" hidden="0" customHeight="1">
      <x:c r="A4411" s="3" t="str">
        <x:v>INFO.NAME</x:v>
      </x:c>
      <x:c r="B4411" s="3" t="str">
        <x:v>1343529238121565271</x:v>
      </x:c>
      <x:c r="C4411" s="3" t="str">
        <x:v>Arahn Kimoi</x:v>
      </x:c>
      <x:c r="D4411" s="3" t="str">
        <x:v>Leave me to my work, then.</x:v>
      </x:c>
      <x:c r="E4411" s="3" t="str">
        <x:v>그럼 내 일을 하게 내버려 둬.</x:v>
      </x:c>
      <x:c r="F4411" s="3" t="str">
        <x:v>EXISTING_TRANSLATION_UNREVIEWED</x:v>
      </x:c>
      <x:c r="G4411" s="3" t="str">
        <x:v>Cyr_Main.ESM@44718359</x:v>
      </x:c>
    </x:row>
    <x:row r="4412" ht="60" hidden="0" customHeight="1">
      <x:c r="A4412" s="3" t="str">
        <x:v>INFO.NAME</x:v>
      </x:c>
      <x:c r="B4412" s="3" t="str">
        <x:v>84641982319712589</x:v>
      </x:c>
      <x:c r="C4412" s="3" t="str">
        <x:v>Arahn Kimoi</x:v>
      </x:c>
      <x:c r="D4412" s="3" t="str">
        <x:v>We also have three suspects that you can go and question. Medina Talgiana was known to dislike the victim, and was believed to be visiting Brina Cross on the night of the murder: you can find her at the Talgiana Orchard, a ways west, just south of the Gold Road. Ramus was Arahn Kimoi's housekeeper: he was fired recently, and is working at the Crossing Inn now. Finally, Brescius Telettian, the local smith, was having some kind of dispute with Kimoi.</x:v>
      </x:c>
      <x:c r="E4412" s="3" t="str">
        <x:v>찾아가서 심문해 볼 용의자도 세 명 있습니다. 메디나 탈기아나는 피해자를 싫어했다고 알려져 있고, 사건 당일 밤 브리나 교차로에 왔던 것으로 여겨집니다. 서쪽으로 좀 가면 골드 로드 바로 남쪽에 탈기아나 과수원이 있으니, 거기서 찾으실 수 있습니다. 라무스는 아란 키모이의 집사였는데 최근 해고되어 지금은 크로싱 여관에서 일하고 있습니다. 마지막으로 현지 대장장이 브레스키우스 텔레티안이 키모이와 모종의 다툼을 벌였다고 합니다.</x:v>
      </x:c>
      <x:c r="F4412" s="3" t="str">
        <x:v>AI_SOURCE_REVIEWED</x:v>
      </x:c>
      <x:c r="G4412" s="3" t="str">
        <x:v>Cyr_Main.ESM@44718634</x:v>
      </x:c>
    </x:row>
    <x:row r="4413" ht="24" hidden="0" customHeight="1">
      <x:c r="A4413" s="3" t="str">
        <x:v>INFO.NAME</x:v>
      </x:c>
      <x:c r="B4413" s="3" t="str">
        <x:v>14309224941761815374</x:v>
      </x:c>
      <x:c r="C4413" s="3" t="str">
        <x:v>Arahn Kimoi</x:v>
      </x:c>
      <x:c r="D4413" s="3" t="str">
        <x:v>Here, this will show that you're here on official Kingdom business. It'll get you past the guard to investigate the crime scene.</x:v>
      </x:c>
      <x:c r="E4413" s="3" t="str">
        <x:v>자, 왕국의 공식 업무를 수행 중이라는 증명이 될 겁니다. 이걸로 경비병을 지나 범행 현장을 조사할 수 있습니다.</x:v>
      </x:c>
      <x:c r="F4413" s="3" t="str">
        <x:v>AI_SOURCE_REVIEWED</x:v>
      </x:c>
      <x:c r="G4413" s="3" t="str">
        <x:v>Cyr_Main.ESM@44719431</x:v>
      </x:c>
    </x:row>
    <x:row r="4414" ht="24" hidden="0" customHeight="1">
      <x:c r="A4414" s="3" t="str">
        <x:v>INFO.NAME</x:v>
      </x:c>
      <x:c r="B4414" s="3" t="str">
        <x:v>1179328533212515574</x:v>
      </x:c>
      <x:c r="C4414" s="3" t="str">
        <x:v>Arahn Kimoi</x:v>
      </x:c>
      <x:c r="D4414" s="3" t="str">
        <x:v>We're not playing by the rules here, so I'm counting on your discretion. Here, this will get you past the guard to investigate the crime scene.</x:v>
      </x:c>
      <x:c r="E4414" s="3" t="str">
        <x:v>이번 일은 규정대로 하는 게 아니니, 조심스럽게 처리해 주실 거라 믿습니다. 자, 이걸로 경비병을 지나 범행 현장을 조사하실 수 있습니다.</x:v>
      </x:c>
      <x:c r="F4414" s="3" t="str">
        <x:v>AI_SOURCE_REVIEWED</x:v>
      </x:c>
      <x:c r="G4414" s="3" t="str">
        <x:v>Cyr_Main.ESM@44719916</x:v>
      </x:c>
    </x:row>
    <x:row r="4415" ht="60" hidden="0" customHeight="1">
      <x:c r="A4415" s="3" t="str">
        <x:v>INFO.NAME</x:v>
      </x:c>
      <x:c r="B4415" s="3" t="str">
        <x:v>1592113611509217451</x:v>
      </x:c>
      <x:c r="C4415" s="3" t="str">
        <x:v>Arahn Kimoi</x:v>
      </x:c>
      <x:c r="D4415" s="3" t="str">
        <x:v>I know this isn't part of your official duties, but I need your help. I was stretched thin even before this murder case fell into my lap. As you know, Marshal Thelius Halgern's authority extends to most of the Kingdom of Anvil's territory, and we're woefully underfunded. If you're not dealing with piracy, good luck getting any kind of fresh manpower from Goldstone. It's up to us to get to the bottom of this.</x:v>
      </x:c>
      <x:c r="E4415" s="3" t="str">
        <x:v>당신의 공식 임무가 아니라는 건 알지만 도움이 필요합니다. 이 살인 사건을 맡기 전부터 이미 일손이 부족했거든요. 아시다시피 텔리우스 할게른 원수의 권한은 앤빌 왕국 영토 대부분에 미치는데, 저희는 예산이 턱없이 부족합니다. 해적 문제를 다루는 게 아니라면 골드스톤에서 새 인력을 지원받기는 하늘의 별 따기지요. 이 사건의 진상은 저희가 밝혀야 합니다.</x:v>
      </x:c>
      <x:c r="F4415" s="3" t="str">
        <x:v>AI_SOURCE_REVIEWED</x:v>
      </x:c>
      <x:c r="G4415" s="3" t="str">
        <x:v>Cyr_Main.ESM@44720441</x:v>
      </x:c>
    </x:row>
    <x:row r="4416" ht="60" hidden="0" customHeight="1">
      <x:c r="A4416" s="3" t="str">
        <x:v>INFO.NAME</x:v>
      </x:c>
      <x:c r="B4416" s="3" t="str">
        <x:v>238130127139086059</x:v>
      </x:c>
      <x:c r="C4416" s="3" t="str">
        <x:v>Arahn Kimoi</x:v>
      </x:c>
      <x:c r="D4416" s="3" t="str">
        <x:v>Really? Well I would never ask accept an offer like this under normal circumstances, but I was stretched thin even before this murder case fell into my lap. Marshal Thelius Halgern's authority extends to most of the Kingdom of Anvil's territory, and we're woefully underfunded. If you're not dealing with piracy, good luck getting any kind of fresh manpower from Goldstone. We're probably breaking half-a-dozen laws and codes here, but blast it, you're hired.</x:v>
      </x:c>
      <x:c r="E4416" s="3" t="str">
        <x:v>정말입니까? 평소 같으면 이런 제안을 받아들이지 않겠지만, 이 살인 사건을 맡기 전부터 일손이 부족했습니다. 텔리우스 할게른 원수의 권한은 앤빌 왕국 영토 대부분에 미치는데, 예산도 턱없이 부족하지요. 해적 문제를 다루는 게 아니면 골드스톤에서 새 인력을 지원받기는 하늘의 별 따기입니다. 법과 규정을 한 여섯 가지쯤 어기는 것 같지만, 젠장, 당신을 고용하겠습니다.</x:v>
      </x:c>
      <x:c r="F4416" s="3" t="str">
        <x:v>AI_SOURCE_REVIEWED</x:v>
      </x:c>
      <x:c r="G4416" s="3" t="str">
        <x:v>Cyr_Main.ESM@44721102</x:v>
      </x:c>
    </x:row>
    <x:row r="4417" ht="24" hidden="0" customHeight="1">
      <x:c r="A4417" s="3" t="str">
        <x:v>INFO.NAME</x:v>
      </x:c>
      <x:c r="B4417" s="3" t="str">
        <x:v>360521124137014367</x:v>
      </x:c>
      <x:c r="C4417" s="3" t="str">
        <x:v>Arahn Kimoi</x:v>
      </x:c>
      <x:c r="D4417" s="3" t="str">
        <x:v>Well then, clear out. I have a murder to solve.</x:v>
      </x:c>
      <x:c r="E4417" s="3" t="str">
        <x:v>그럼 비켜 줘. 난 살인 사건을 해결해야 해.</x:v>
      </x:c>
      <x:c r="F4417" s="3" t="str">
        <x:v>EXISTING_TRANSLATION_UNREVIEWED</x:v>
      </x:c>
      <x:c r="G4417" s="3" t="str">
        <x:v>Cyr_Main.ESM@44721811</x:v>
      </x:c>
    </x:row>
    <x:row r="4418" ht="24" hidden="0" customHeight="1">
      <x:c r="A4418" s="3" t="str">
        <x:v>INFO.NAME</x:v>
      </x:c>
      <x:c r="B4418" s="3" t="str">
        <x:v>4716151551241314278</x:v>
      </x:c>
      <x:c r="C4418" s="3" t="str">
        <x:v>Arahn Kimoi</x:v>
      </x:c>
      <x:c r="D4418" s="3" t="str">
        <x:v>Well, he's still dead, if you can believe it. Are you here to help, or just fishing for gruesome details to share at the inn?</x:v>
      </x:c>
      <x:c r="E4418" s="3" t="str">
        <x:v>믿기 어려우시겠지만, 그 사람은 아직도 죽어 있습니다. 도우러 오신 겁니까, 아니면 여관에서 떠벌릴 끔찍한 이야깃거리나 캐러 오신 겁니까?</x:v>
      </x:c>
      <x:c r="F4418" s="3" t="str">
        <x:v>AI_SOURCE_REVIEWED</x:v>
      </x:c>
      <x:c r="G4418" s="3" t="str">
        <x:v>Cyr_Main.ESM@44722108</x:v>
      </x:c>
    </x:row>
    <x:row r="4419" ht="36" hidden="0" customHeight="1">
      <x:c r="A4419" s="3" t="str">
        <x:v>INFO.NAME</x:v>
      </x:c>
      <x:c r="B4419" s="3" t="str">
        <x:v>30301138162001210426</x:v>
      </x:c>
      <x:c r="C4419" s="3" t="str">
        <x:v>Arahn Kimoi</x:v>
      </x:c>
      <x:c r="D4419" s="3" t="str">
        <x:v>Oh, what a mess this has turned into. I barely have time to deal with my regular duties, let alone investigate a death. %PCRank, I could use your help here. Are you able to assist me in solving this murder?</x:v>
      </x:c>
      <x:c r="E4419" s="3" t="str">
        <x:v>일이 어쩌다 이 지경이 됐는지 원. 평소 업무를 처리하기도 빠듯한데 사망 사건을 조사할 시간은 더더욱 없습니다. %PCRank, 당신의 도움이 필요합니다. 이 살인 사건을 해결하는 데 힘을 보태 주시겠습니까?</x:v>
      </x:c>
      <x:c r="F4419" s="3" t="str">
        <x:v>AI_SOURCE_REVIEWED</x:v>
      </x:c>
      <x:c r="G4419" s="3" t="str">
        <x:v>Cyr_Main.ESM@44722557</x:v>
      </x:c>
    </x:row>
    <x:row r="4420" ht="24" hidden="0" customHeight="1">
      <x:c r="A4420" s="3" t="str">
        <x:v>INFO.NAME</x:v>
      </x:c>
      <x:c r="B4420" s="3" t="str">
        <x:v>29267224681167625018</x:v>
      </x:c>
      <x:c r="C4420" s="3" t="str">
        <x:v>Arahn Kimoi</x:v>
      </x:c>
      <x:c r="D4420" s="3" t="str">
        <x:v>Oh, what a mess this has turned into. I barely have time to deal with my regular duties, let alone investigate a death. You wouldn't be the type of person that could solve a murder, would you?</x:v>
      </x:c>
      <x:c r="E4420" s="3" t="str">
        <x:v>일이 어쩌다 이 지경이 됐는지 원. 평소 업무를 처리하기도 빠듯한데 사망 사건을 조사할 시간은 더더욱 없습니다. 혹시 살인 사건을 해결할 만한 분은 아니십니까?</x:v>
      </x:c>
      <x:c r="F4420" s="3" t="str">
        <x:v>AI_SOURCE_REVIEWED</x:v>
      </x:c>
      <x:c r="G4420" s="3" t="str">
        <x:v>Cyr_Main.ESM@44722997</x:v>
      </x:c>
    </x:row>
    <x:row r="4421" ht="24" hidden="0" customHeight="1">
      <x:c r="A4421" s="3" t="str">
        <x:v>INFO.NAME</x:v>
      </x:c>
      <x:c r="B4421" s="3" t="str">
        <x:v>20455322132113810207</x:v>
      </x:c>
      <x:c r="C4421" s="3" t="str">
        <x:v>Arahn Kimoi</x:v>
      </x:c>
      <x:c r="D4421" s="3" t="str">
        <x:v>You're the one helping us investigate Arahn Kimoi's death? I hope you find something soon. Standing guard in a dead man's home is making me uneasy.</x:v>
      </x:c>
      <x:c r="E4421" s="3" t="str">
        <x:v>아란 키모이의 죽음을 조사하는 걸 돕고 있는 사람이 당신인가요? 곧 뭔가를 찾아내면 좋겠네요. 죽은 사람의 집에 서서 경비를 서려니 찜찜해서 견딜 수가 없거든요.</x:v>
      </x:c>
      <x:c r="F4421" s="3" t="str">
        <x:v>AI_SOURCE_REVIEWED</x:v>
      </x:c>
      <x:c r="G4421" s="3" t="str">
        <x:v>Cyr_Main.ESM@44723425</x:v>
      </x:c>
    </x:row>
    <x:row r="4422" ht="24" hidden="0" customHeight="1">
      <x:c r="A4422" s="3" t="str">
        <x:v>INFO.NAME</x:v>
      </x:c>
      <x:c r="B4422" s="3" t="str">
        <x:v>13848184822334329815</x:v>
      </x:c>
      <x:c r="C4422" s="3" t="str">
        <x:v>Arahn Kimoi</x:v>
      </x:c>
      <x:c r="D4422" s="3" t="str">
        <x:v>I worked late, and slept at the shop, on a bedroll right here. I don't live in Brina Cross, and I prefer to sleep here rather than walk home late at night. Brescius didn't leave the shop either.</x:v>
      </x:c>
      <x:c r="E4422" s="3" t="str">
        <x:v>늦게까지 일하고 가게에서 잤어요. 바로 여기 침낭에서요. 브리나 교차로에 사는 게 아니라, 늦은 밤에 집까지 걷느니 여기서 자는 편이 낫거든요. 브레스키우스도 가게를 떠나지 않았어요.</x:v>
      </x:c>
      <x:c r="F4422" s="3" t="str">
        <x:v>AI_SOURCE_REVIEWED</x:v>
      </x:c>
      <x:c r="G4422" s="3" t="str">
        <x:v>Cyr_Main.ESM@44723804</x:v>
      </x:c>
    </x:row>
    <x:row r="4423" ht="36" hidden="0" customHeight="1">
      <x:c r="A4423" s="3" t="str">
        <x:v>INFO.NAME</x:v>
      </x:c>
      <x:c r="B4423" s="3" t="str">
        <x:v>225741729585408281</x:v>
      </x:c>
      <x:c r="C4423" s="3" t="str">
        <x:v>Arahn Kimoi</x:v>
      </x:c>
      <x:c r="D4423" s="3" t="str">
        <x:v>He visited the store a couple of times. I overheard him speaking with Brescius once. He wanted to purchase the store, but Brescius wouldn't sell. Arahn Kimoi was furious, and stormed out of here.</x:v>
      </x:c>
      <x:c r="E4423" s="3" t="str">
        <x:v>그 사람은 가게에 몇 번 왔어요. 브레스키우스와 이야기하는 걸 한 번 엿들었지요. 가게를 사고 싶어 했는데 브레스키우스가 팔지 않겠다고 하자, 아란 키모이는 화가 나서 박차고 나갔어요.</x:v>
      </x:c>
      <x:c r="F4423" s="3" t="str">
        <x:v>AI_SOURCE_REVIEWED</x:v>
      </x:c>
      <x:c r="G4423" s="3" t="str">
        <x:v>Cyr_Main.ESM@44724315</x:v>
      </x:c>
    </x:row>
    <x:row r="4424" ht="24" hidden="0" customHeight="1">
      <x:c r="A4424" s="3" t="str">
        <x:v>INFO.NAME</x:v>
      </x:c>
      <x:c r="B4424" s="3" t="str">
        <x:v>2851956082448619070</x:v>
      </x:c>
      <x:c r="C4424" s="3" t="str">
        <x:v>Arahn Kimoi</x:v>
      </x:c>
      <x:c r="D4424" s="3" t="str">
        <x:v>Like I said, I was working here until late that night. Then I went to sleep. Ask Ris. She was here as well.</x:v>
      </x:c>
      <x:c r="E4424" s="3" t="str">
        <x:v>말씀드렸듯이, 그날 밤 늦게까지 여기서 일하다가 잠들었습니다. 리스에게 물어보세요. 그녀도 여기 있었습니다.</x:v>
      </x:c>
      <x:c r="F4424" s="3" t="str">
        <x:v>AI_SOURCE_REVIEWED</x:v>
      </x:c>
      <x:c r="G4424" s="3" t="str">
        <x:v>Cyr_Main.ESM@44724867</x:v>
      </x:c>
    </x:row>
    <x:row r="4425" ht="24" hidden="0" customHeight="1">
      <x:c r="A4425" s="3" t="str">
        <x:v>INFO.NAME</x:v>
      </x:c>
      <x:c r="B4425" s="3" t="str">
        <x:v>501304001034730230</x:v>
      </x:c>
      <x:c r="C4425" s="3" t="str">
        <x:v>Arahn Kimoi</x:v>
      </x:c>
      <x:c r="D4425" s="3" t="str">
        <x:v>I was working here until late that night. Then I went to sleep. Feel free to ask Ris, my apprentice. She was here as well.</x:v>
      </x:c>
      <x:c r="E4425" s="3" t="str">
        <x:v>저는 그날 밤늦게까지 일하고 나서 잠을 자러 갔습니다. 제 수습생인 리스에게 물어보셔도 좋습니다. 그녀도 여기 있었거든요.</x:v>
      </x:c>
      <x:c r="F4425" s="3" t="str">
        <x:v>AI_SOURCE_REVIEWED</x:v>
      </x:c>
      <x:c r="G4425" s="3" t="str">
        <x:v>Cyr_Main.ESM@44725270</x:v>
      </x:c>
    </x:row>
    <x:row r="4426" ht="48" hidden="0" customHeight="1">
      <x:c r="A4426" s="3" t="str">
        <x:v>INFO.NAME</x:v>
      </x:c>
      <x:c r="B4426" s="3" t="str">
        <x:v>1670218233173219242</x:v>
      </x:c>
      <x:c r="C4426" s="3" t="str">
        <x:v>Arahn Kimoi</x:v>
      </x:c>
      <x:c r="D4426" s="3" t="str">
        <x:v>Arahn tried to purchase the store from me on multiple occasions, but I didn't want to sell. Since then, my suppliers in Sutch have refused to deliver to me. I have no doubt that this was Arahn's doing. The man was well-connected in Sutch. I ended up working out an arrangement with new suppliers in Kvatch, so no lasting harm was done.</x:v>
      </x:c>
      <x:c r="E4426" s="3" t="str">
        <x:v>아란은 여러 번 제 상점을 사려고 했지만, 저는 팔고 싶지 않았습니다. 그 일 이후로 서치의 제 공급업체들은 제게 물건 배달을 거부했습니다. 이것이 아란의 짓이라는 데에는 의심의 여지가 없습니다. 그 남자는 서치에 인맥이 탄탄했거든요. 결국 크바치의 새 공급업체들과 거래를 트게 되어서, 지속적인 피해는 입지 않았습니다.</x:v>
      </x:c>
      <x:c r="F4426" s="3" t="str">
        <x:v>AI_SOURCE_REVIEWED</x:v>
      </x:c>
      <x:c r="G4426" s="3" t="str">
        <x:v>Cyr_Main.ESM@44725823</x:v>
      </x:c>
    </x:row>
    <x:row r="4427" ht="36" hidden="0" customHeight="1">
      <x:c r="A4427" s="3" t="str">
        <x:v>INFO.NAME</x:v>
      </x:c>
      <x:c r="B4427" s="3" t="str">
        <x:v>2881113576744721306</x:v>
      </x:c>
      <x:c r="C4427" s="3" t="str">
        <x:v>Arahn Kimoi</x:v>
      </x:c>
      <x:c r="D4427" s="3" t="str">
        <x:v>Medina stayed with us on the night of Arahn Kimoi's murder. She did talk to my husband at one point, to try and have Kimoi arrested. I'm sure she wasn't involved in his death, though. She was here all night.</x:v>
      </x:c>
      <x:c r="E4427" s="3" t="str">
        <x:v>메디나는 아란 키모이가 살해당한 날 밤 저희와 함께 머물렀습니다. 그녀는 키모이를 체포하게 만들려고 제 남편에게 말을 걸기도 했어요. 하지만 그 남자의 죽음과 그녀는 관련이 없다고 장담합니다. 그녀는 밤새 여기에 있었으니까요.</x:v>
      </x:c>
      <x:c r="F4427" s="3" t="str">
        <x:v>AI_SOURCE_REVIEWED</x:v>
      </x:c>
      <x:c r="G4427" s="3" t="str">
        <x:v>Cyr_Main.ESM@44726419</x:v>
      </x:c>
    </x:row>
    <x:row r="4428" ht="24" hidden="0" customHeight="1">
      <x:c r="A4428" s="3" t="str">
        <x:v>INFO.NAME</x:v>
      </x:c>
      <x:c r="B4428" s="3" t="str">
        <x:v>423231871638219927</x:v>
      </x:c>
      <x:c r="C4428" s="3" t="str">
        <x:v>Arahn Kimoi</x:v>
      </x:c>
      <x:c r="D4428" s="3" t="str">
        <x:v>I've already told you what I know. Speak to Salonia Halgern if you don't believe me.</x:v>
      </x:c>
      <x:c r="E4428" s="3" t="str">
        <x:v>아는 건 이미 전부 말했어. 못 믿겠다면 살로니아 할게른에게 물어봐.</x:v>
      </x:c>
      <x:c r="F4428" s="3" t="str">
        <x:v>EXISTING_TRANSLATION_UNREVIEWED</x:v>
      </x:c>
      <x:c r="G4428" s="3" t="str">
        <x:v>Cyr_Main.ESM@44726917</x:v>
      </x:c>
    </x:row>
    <x:row r="4429" ht="36" hidden="0" customHeight="1">
      <x:c r="A4429" s="3" t="str">
        <x:v>INFO.NAME</x:v>
      </x:c>
      <x:c r="B4429" s="3" t="str">
        <x:v>2997322372187715405</x:v>
      </x:c>
      <x:c r="C4429" s="3" t="str">
        <x:v>Arahn Kimoi</x:v>
      </x:c>
      <x:c r="D4429" s="3" t="str">
        <x:v>I was in Brina Cross, actually. Salonia Halgern held a social event at her manor. I stayed the night there. Ask her if you don't believe me. I had hoped to see Kimoi rot in a jail cell, but I would never resort to murder.</x:v>
      </x:c>
      <x:c r="E4429" s="3" t="str">
        <x:v>사실 전 브리나 교차로에 있었습니다. 살로니아 할게른이 자기 저택에서 사교 모임을 열었거든요. 전 그곳에서 밤을 보냈습니다. 제 말을 믿지 못하겠다면 그녀에게 물어보세요. 키모이가 감옥에서 썩어 들어가기를 바랐지만, 살인 같은 짓에 의존할 일은 절대 없을 겁니다.</x:v>
      </x:c>
      <x:c r="F4429" s="3" t="str">
        <x:v>AI_SOURCE_REVIEWED</x:v>
      </x:c>
      <x:c r="G4429" s="3" t="str">
        <x:v>Cyr_Main.ESM@44727292</x:v>
      </x:c>
    </x:row>
    <x:row r="4430" ht="36" hidden="0" customHeight="1">
      <x:c r="A4430" s="3" t="str">
        <x:v>INFO.NAME</x:v>
      </x:c>
      <x:c r="B4430" s="3" t="str">
        <x:v>3178531706893612450</x:v>
      </x:c>
      <x:c r="C4430" s="3" t="str">
        <x:v>Arahn Kimoi</x:v>
      </x:c>
      <x:c r="D4430" s="3" t="str">
        <x:v>Ludos sent you, didn't he? He will need all the help he can get -- the man is useless. Arahn Kimoi was a criminal who lived in Brina Cross for years, right under Nerilius' nose.</x:v>
      </x:c>
      <x:c r="E4430" s="3" t="str">
        <x:v>루도스가 당신을 보낸 거군요, 그렇지 않습니까? 그 남자는 쓸모가 없으니 받을 수 있는 도움은 다 끌어모아야 할 겁니다. 아란 키모이는 네릴리우스의 코앞에서 수년 동안 브리나 교차로에 살았던 범죄자였어요.</x:v>
      </x:c>
      <x:c r="F4430" s="3" t="str">
        <x:v>AI_SOURCE_REVIEWED</x:v>
      </x:c>
      <x:c r="G4430" s="3" t="str">
        <x:v>Cyr_Main.ESM@44727943</x:v>
      </x:c>
    </x:row>
    <x:row r="4431" ht="24" hidden="0" customHeight="1">
      <x:c r="A4431" s="3" t="str">
        <x:v>INFO.NAME</x:v>
      </x:c>
      <x:c r="B4431" s="3" t="str">
        <x:v>29272175831321826318</x:v>
      </x:c>
      <x:c r="C4431" s="3" t="str">
        <x:v>Arahn Kimoi</x:v>
      </x:c>
      <x:c r="D4431" s="3" t="str">
        <x:v>Can't say I was surprised to hear that he was killed. A crook like him probably worked with all sorts of cutthroats.</x:v>
      </x:c>
      <x:c r="E4431" s="3" t="str">
        <x:v>그가 살해당했다는 소식을 들었을 때 놀랐다고 할 수는 없겠군요. 그 같은 사기꾼이라면 온갖 악당들과 어울렸을 테니까요.</x:v>
      </x:c>
      <x:c r="F4431" s="3" t="str">
        <x:v>AI_SOURCE_REVIEWED</x:v>
      </x:c>
      <x:c r="G4431" s="3" t="str">
        <x:v>Cyr_Main.ESM@44728406</x:v>
      </x:c>
    </x:row>
    <x:row r="4432" ht="24" hidden="0" customHeight="1">
      <x:c r="A4432" s="3" t="str">
        <x:v>INFO.NAME</x:v>
      </x:c>
      <x:c r="B4432" s="3" t="str">
        <x:v>15515529783014841</x:v>
      </x:c>
      <x:c r="C4432" s="3" t="str">
        <x:v>Arahn Kimoi</x:v>
      </x:c>
      <x:c r="D4432" s="3" t="str">
        <x:v>Ramus was working here on the night of Arahn's death. Well, he was slacking, but he was here.</x:v>
      </x:c>
      <x:c r="E4432" s="3" t="str">
        <x:v>아란이 죽은 밤에 라무스는 여기서 일하고 있었어. 게으름을 피우긴 했지만 분명 여기 있었지.</x:v>
      </x:c>
      <x:c r="F4432" s="3" t="str">
        <x:v>EXISTING_TRANSLATION_UNREVIEWED</x:v>
      </x:c>
      <x:c r="G4432" s="3" t="str">
        <x:v>Cyr_Main.ESM@44728770</x:v>
      </x:c>
    </x:row>
    <x:row r="4433" ht="24" hidden="0" customHeight="1">
      <x:c r="A4433" s="3" t="str">
        <x:v>INFO.NAME</x:v>
      </x:c>
      <x:c r="B4433" s="3" t="str">
        <x:v>2820032028225324012</x:v>
      </x:c>
      <x:c r="C4433" s="3" t="str">
        <x:v>Arahn Kimoi</x:v>
      </x:c>
      <x:c r="D4433" s="3" t="str">
        <x:v>Let's forget about this whole thing, if you don't mind.</x:v>
      </x:c>
      <x:c r="E4433" s="3" t="str">
        <x:v>괜찮다면 이 일은 전부 잊어버리자.</x:v>
      </x:c>
      <x:c r="F4433" s="3" t="str">
        <x:v>EXISTING_TRANSLATION_UNREVIEWED</x:v>
      </x:c>
      <x:c r="G4433" s="3" t="str">
        <x:v>Cyr_Main.ESM@44729144</x:v>
      </x:c>
    </x:row>
    <x:row r="4434" ht="48" hidden="0" customHeight="1">
      <x:c r="A4434" s="3" t="str">
        <x:v>INFO.NAME</x:v>
      </x:c>
      <x:c r="B4434" s="3" t="str">
        <x:v>25092174081844519484</x:v>
      </x:c>
      <x:c r="C4434" s="3" t="str">
        <x:v>Arahn Kimoi</x:v>
      </x:c>
      <x:c r="D4434" s="3" t="str">
        <x:v>Thanks for letting me off the hook, %PCName. There isn't anything of value I can offer you, but guess what I just found in the back pocket of an old pair of pants? The key to my old boss' basement! There are no treasures buried there, I'm afraid, but for all his warts, Arahn Kimoi was a man of taste when it comes to wines. I want you to have it. Here.</x:v>
      </x:c>
      <x:c r="E4434" s="3" t="str">
        <x:v>%PCName, 혐의에서 벗어나게 해 주셔서 고마워요. 드릴 만한 값진 건 없지만, 낡은 바지 뒷주머니에서 뭘 찾았는지 아세요? 예전 고용주의 지하실 열쇠예요! 묻혀 있는 보물은 없겠지만, 흠 많은 아란 키모이도 포도주만큼은 안목이 있었지요. 이걸 드리고 싶어요. 자, 받으세요.</x:v>
      </x:c>
      <x:c r="F4434" s="3" t="str">
        <x:v>AI_SOURCE_REVIEWED</x:v>
      </x:c>
      <x:c r="G4434" s="3" t="str">
        <x:v>Cyr_Main.ESM@44729440</x:v>
      </x:c>
    </x:row>
    <x:row r="4435" ht="24" hidden="0" customHeight="1">
      <x:c r="A4435" s="3" t="str">
        <x:v>INFO.NAME</x:v>
      </x:c>
      <x:c r="B4435" s="3" t="str">
        <x:v>23871316471361227504</x:v>
      </x:c>
      <x:c r="C4435" s="3" t="str">
        <x:v>Arahn Kimoi</x:v>
      </x:c>
      <x:c r="D4435" s="3" t="str">
        <x:v>I've already told you what I know. Speak to Christophe if you need to.</x:v>
      </x:c>
      <x:c r="E4435" s="3" t="str">
        <x:v>내가 아는 건 이미 다 말했어. 필요하면 크리스토프에게 물어봐.</x:v>
      </x:c>
      <x:c r="F4435" s="3" t="str">
        <x:v>EXISTING_TRANSLATION_UNREVIEWED</x:v>
      </x:c>
      <x:c r="G4435" s="3" t="str">
        <x:v>Cyr_Main.ESM@44730163</x:v>
      </x:c>
    </x:row>
    <x:row r="4436" ht="24" hidden="0" customHeight="1">
      <x:c r="A4436" s="3" t="str">
        <x:v>INFO.NAME</x:v>
      </x:c>
      <x:c r="B4436" s="3" t="str">
        <x:v>27224132251527425791</x:v>
      </x:c>
      <x:c r="C4436" s="3" t="str">
        <x:v>Arahn Kimoi</x:v>
      </x:c>
      <x:c r="D4436" s="3" t="str">
        <x:v>I was here, cleaning the inn. I got hired by Christophe right after getting fired from Arahn Kimoi's manor. He'll tell you himself how hard he was working me that night.</x:v>
      </x:c>
      <x:c r="E4436" s="3" t="str">
        <x:v>저는 여관을 청소하며 여기 있었습니다. 아란 키모이의 저택에서 해고당한 직후에 크리스토프에게 고용되었죠. 그날 밤 저를 얼마나 부려 먹었는지 그가 직접 말해 줄 겁니다.</x:v>
      </x:c>
      <x:c r="F4436" s="3" t="str">
        <x:v>AI_SOURCE_REVIEWED</x:v>
      </x:c>
      <x:c r="G4436" s="3" t="str">
        <x:v>Cyr_Main.ESM@44730517</x:v>
      </x:c>
    </x:row>
    <x:row r="4437" ht="36" hidden="0" customHeight="1">
      <x:c r="A4437" s="3" t="str">
        <x:v>INFO.NAME</x:v>
      </x:c>
      <x:c r="B4437" s="3" t="str">
        <x:v>2165022985380629964</x:v>
      </x:c>
      <x:c r="C4437" s="3" t="str">
        <x:v>Arahn Kimoi</x:v>
      </x:c>
      <x:c r="D4437" s="3" t="str">
        <x:v>I was his servant. He fired me over a misunderstanding. A business ledger of his had gone missing, and he blamed me for stealing it. And just to be clear: no, I didn't steal it. That was about a week before his death. Since then, he'd kept himself locked up in his manor.</x:v>
      </x:c>
      <x:c r="E4437" s="3" t="str">
        <x:v>저는 그의 하인이었습니다. 그는 오해 때문에 저를 해고했어요. 그의 사업 장부가 사라졌는데, 제가 훔쳤다고 탓하더군요. 분명히 말씀드리는데, 아니요, 제가 훔치지 않았습니다. 그건 그가 죽기 일주일쯤 전의 일이었죠. 그 이후로 그는 저택에 틀어박혀 지냈습니다.</x:v>
      </x:c>
      <x:c r="F4437" s="3" t="str">
        <x:v>AI_SOURCE_REVIEWED</x:v>
      </x:c>
      <x:c r="G4437" s="3" t="str">
        <x:v>Cyr_Main.ESM@44731105</x:v>
      </x:c>
    </x:row>
    <x:row r="4438" ht="24" hidden="0" customHeight="1">
      <x:c r="A4438" s="3" t="str">
        <x:v>INFO.NAME</x:v>
      </x:c>
      <x:c r="B4438" s="3" t="str">
        <x:v>72384145117293975</x:v>
      </x:c>
      <x:c r="C4438" s="3" t="str">
        <x:v>Arahn Kimoi</x:v>
      </x:c>
      <x:c r="D4438" s="3" t="str">
        <x:v>No, nothing new about Arahn Kimoi's case has surfaced, I'm afraid.</x:v>
      </x:c>
      <x:c r="E4438" s="3" t="str">
        <x:v>아쉽지만 아란 키모이 사건에 관해 새로 밝혀진 건 없어.</x:v>
      </x:c>
      <x:c r="F4438" s="3" t="str">
        <x:v>EXISTING_TRANSLATION_UNREVIEWED</x:v>
      </x:c>
      <x:c r="G4438" s="3" t="str">
        <x:v>Cyr_Main.ESM@44731636</x:v>
      </x:c>
    </x:row>
    <x:row r="4439" ht="60" hidden="0" customHeight="1">
      <x:c r="A4439" s="3" t="str">
        <x:v>INFO.NAME</x:v>
      </x:c>
      <x:c r="B4439" s="3" t="str">
        <x:v>1076873492830515328</x:v>
      </x:c>
      <x:c r="C4439" s="3" t="str">
        <x:v>Arahn Kimoi</x:v>
      </x:c>
      <x:c r="D4439" s="3" t="str">
        <x:v>You found the assassin dead? That was to be expected, I suppose. You see, I've been given documents that prove Arahn Kimoi was involved in some nefarious activities. The man had contacts in Sutch. People we can't put a name on quite yet. Maybe those partners feared we were on to something, and decided to cut their ties to Brina Cross to prevent us from learning more about them.</x:v>
      </x:c>
      <x:c r="E4439" s="3" t="str">
        <x:v>암살자가 죽은 채로 발견되었다고요? 예상할 만한 일이었겠군요. 보시다시피 저는 아란 키모이가 어떤 흉악한 활동에 연루되어 있음을 증명하는 문서를 건네받았습니다. 그 남자는 서치에 연락책들이 있었죠. 우리가 아직 이름을 밝혀낼 수 없는 자들입니다. 어쩌면 그 동업자들은 우리가 뭔가 알아내고 있다고 두려워한 나머지, 그들에 대해 더 알게 되는 것을 막으려고 브리나 교차로와의 관계를 끊기로 결심한 걸지도 모릅니다.</x:v>
      </x:c>
      <x:c r="F4439" s="3" t="str">
        <x:v>AI_SOURCE_REVIEWED</x:v>
      </x:c>
      <x:c r="G4439" s="3" t="str">
        <x:v>Cyr_Main.ESM@44731900</x:v>
      </x:c>
    </x:row>
    <x:row r="4440" ht="24" hidden="0" customHeight="1">
      <x:c r="A4440" s="3" t="str">
        <x:v>INFO.NAME</x:v>
      </x:c>
      <x:c r="B4440" s="3" t="str">
        <x:v>1646620805296723803</x:v>
      </x:c>
      <x:c r="C4440" s="3" t="str">
        <x:v>Arahn Kimoi</x:v>
      </x:c>
      <x:c r="D4440" s="3" t="str">
        <x:v>You have information regarding an ongoing investigation? Please see Captain Nerilius Ludos. He'll be in the basement of the southern gate's guard tower.</x:v>
      </x:c>
      <x:c r="E4440" s="3" t="str">
        <x:v>진행 중인 수사에 관한 정보가 있습니까? 네릴리우스 루도스 대장을 찾아가세요. 남문 경비탑 지하에 있을 겁니다.</x:v>
      </x:c>
      <x:c r="F4440" s="3" t="str">
        <x:v>AI_SOURCE_REVIEWED</x:v>
      </x:c>
      <x:c r="G4440" s="3" t="str">
        <x:v>Cyr_Main.ESM@44732517</x:v>
      </x:c>
    </x:row>
    <x:row r="4441" ht="24" hidden="0" customHeight="1">
      <x:c r="A4441" s="3" t="str">
        <x:v>INFO.NAME</x:v>
      </x:c>
      <x:c r="B4441" s="3" t="str">
        <x:v>77777357139522321</x:v>
      </x:c>
      <x:c r="C4441" s="3" t="str">
        <x:v>Arahn Kimoi</x:v>
      </x:c>
      <x:c r="D4441" s="3" t="str">
        <x:v>You found the assassin dead? Please report your findings to Captain Nerilius Ludos first. We'll talk later.</x:v>
      </x:c>
      <x:c r="E4441" s="3" t="str">
        <x:v>암살자가 죽어 있는 걸 발견했다고요? 알아낸 내용을 먼저 네릴리우스 루도스 대장에게 보고해 주세요. 이야기는 그 뒤에 합시다.</x:v>
      </x:c>
      <x:c r="F4441" s="3" t="str">
        <x:v>AI_SOURCE_REVIEWED</x:v>
      </x:c>
      <x:c r="G4441" s="3" t="str">
        <x:v>Cyr_Main.ESM@44732871</x:v>
      </x:c>
    </x:row>
    <x:row r="4442" ht="24" hidden="0" customHeight="1">
      <x:c r="A4442" s="3" t="str">
        <x:v>INFO.NAME</x:v>
      </x:c>
      <x:c r="B4442" s="3" t="str">
        <x:v>241601253105718129</x:v>
      </x:c>
      <x:c r="C4442" s="3" t="str">
        <x:v>Arahn Kimoi</x:v>
      </x:c>
      <x:c r="D4442" s="3" t="str">
        <x:v>An Argonian adventurer, responsible for Arahn Kimoi's death? A hired blade, no doubt. I trust you and the captain will do everything necessary to find her.</x:v>
      </x:c>
      <x:c r="E4442" s="3" t="str">
        <x:v>아르고니안 모험가가 아란 키모이의 죽음에 책임이 있다고요? 고용된 칼잡이임에 틀림없군요. 그녀를 찾는 데 필요한 모든 일을 당신과 대장이 해 주시리라 믿습니다.</x:v>
      </x:c>
      <x:c r="F4442" s="3" t="str">
        <x:v>AI_SOURCE_REVIEWED</x:v>
      </x:c>
      <x:c r="G4442" s="3" t="str">
        <x:v>Cyr_Main.ESM@44733208</x:v>
      </x:c>
    </x:row>
    <x:row r="4443" ht="24" hidden="0" customHeight="1">
      <x:c r="A4443" s="3" t="str">
        <x:v>INFO.NAME</x:v>
      </x:c>
      <x:c r="B4443" s="3" t="str">
        <x:v>1624021200152311197</x:v>
      </x:c>
      <x:c r="C4443" s="3" t="str">
        <x:v>Arahn Kimoi</x:v>
      </x:c>
      <x:c r="D4443" s="3" t="str">
        <x:v>Our three upstanding citizens are free from suspicion, then? That's good news. Be sure to visit me if you find anything new.</x:v>
      </x:c>
      <x:c r="E4443" s="3" t="str">
        <x:v>우리 세 명의 모범적인 시민들은 이제 의심에서 벗어난 것인가요? 좋은 소식이군요. 새로운 것을 발견하시면 꼭 저를 찾아오십시오.</x:v>
      </x:c>
      <x:c r="F4443" s="3" t="str">
        <x:v>AI_SOURCE_REVIEWED</x:v>
      </x:c>
      <x:c r="G4443" s="3" t="str">
        <x:v>Cyr_Main.ESM@44733642</x:v>
      </x:c>
    </x:row>
    <x:row r="4444" ht="48" hidden="0" customHeight="1">
      <x:c r="A4444" s="3" t="str">
        <x:v>INFO.NAME</x:v>
      </x:c>
      <x:c r="B4444" s="3" t="str">
        <x:v>365023872197647095</x:v>
      </x:c>
      <x:c r="C4444" s="3" t="str">
        <x:v>Arahn Kimoi</x:v>
      </x:c>
      <x:c r="D4444" s="3" t="str">
        <x:v>Are you working with Captain Nerilius Ludos on the investigation? That's good of you, %PCRank. The man doesn't have an easy job, to be frank. I'm afraid I can't give you any information about Arahn Kimoi as of now. Matters of the state and all that; I'm sure you understand. But do keep me informed of your findings.</x:v>
      </x:c>
      <x:c r="E4444" s="3" t="str">
        <x:v>네릴리우스 루도스 대장과 함께 이번 조사를 진행하고 계신가요? %PCRank, 잘해주셨습니다. 솔직히 말해서 그 사람도 일이 쉽지는 않거든요. 유감스럽게도 지금으로서는 아란 키모이에 관해 어떤 정보도 드릴 수가 없습니다. 국가 기밀 같은 거니까요, 이해해 주시리라 믿습니다. 하지만 알아낸 사실이 있다면 제게도 계속 알려주세요.</x:v>
      </x:c>
      <x:c r="F4444" s="3" t="str">
        <x:v>AI_SOURCE_REVIEWED</x:v>
      </x:c>
      <x:c r="G4444" s="3" t="str">
        <x:v>Cyr_Main.ESM@44734023</x:v>
      </x:c>
    </x:row>
    <x:row r="4445" ht="60" hidden="0" customHeight="1">
      <x:c r="A4445" s="3" t="str">
        <x:v>INFO.NAME</x:v>
      </x:c>
      <x:c r="B4445" s="3" t="str">
        <x:v>26258297583318367</x:v>
      </x:c>
      <x:c r="C4445" s="3" t="str">
        <x:v>Arahn Kimoi</x:v>
      </x:c>
      <x:c r="D4445" s="3" t="str">
        <x:v>Are you working with Captain Nerilius Ludos on the investigation? He's not supposed to be hiring private investigators without conferring with me... Ah, well that doesn't matter right this moment. The man does what he can, to be frank. I'm afraid I can't give you any information about Arahn Kimoi as of now. Matters of the state and all that; I'm sure you understand. But do keep me informed of your findings.</x:v>
      </x:c>
      <x:c r="E4445" s="3" t="str">
        <x:v>네릴리우스 루도스 대장과 함께 이번 조사를 진행하고 계신가요? 저와 상의도 없이 사설 탐정을 고용하면 안 될 텐데 말이죠... 아, 당장 그게 중요한 건 아니군요. 솔직히 말해서 그 사람도 최선을 다하고 있답니다. 유감스럽게도 지금으로서는 아란 키모이에 관해 어떤 정보도 드릴 수가 없습니다. 국가 기밀 같은 거니까요, 이해해 주시리라 믿습니다. 하지만 알아낸 사실이 있다면 제게도 계속 알려주세요.</x:v>
      </x:c>
      <x:c r="F4445" s="3" t="str">
        <x:v>AI_SOURCE_REVIEWED</x:v>
      </x:c>
      <x:c r="G4445" s="3" t="str">
        <x:v>Cyr_Main.ESM@44734543</x:v>
      </x:c>
    </x:row>
    <x:row r="4446" ht="24" hidden="0" customHeight="1">
      <x:c r="A4446" s="3" t="str">
        <x:v>INFO.NAME</x:v>
      </x:c>
      <x:c r="B4446" s="3" t="str">
        <x:v>2676447772028713295</x:v>
      </x:c>
      <x:c r="C4446" s="3" t="str">
        <x:v>Arahn's wound</x:v>
      </x:c>
      <x:c r="D4446" s="3" t="str">
        <x:v>Disgusting, I know.</x:v>
      </x:c>
      <x:c r="E4446" s="3" t="str">
        <x:v>역겹지, 알아.</x:v>
      </x:c>
      <x:c r="F4446" s="3" t="str">
        <x:v>EXISTING_TRANSLATION_UNREVIEWED</x:v>
      </x:c>
      <x:c r="G4446" s="3" t="str">
        <x:v>Cyr_Main.ESM@44735207</x:v>
      </x:c>
    </x:row>
    <x:row r="4447" ht="36" hidden="0" customHeight="1">
      <x:c r="A4447" s="3" t="str">
        <x:v>INFO.NAME</x:v>
      </x:c>
      <x:c r="B4447" s="3" t="str">
        <x:v>15324253671672724978</x:v>
      </x:c>
      <x:c r="C4447" s="3" t="str">
        <x:v>Arahn's wound</x:v>
      </x:c>
      <x:c r="D4447" s="3" t="str">
        <x:v>I was right, wasn't I? About that enchanted weapon. Intuition, %PCName, that's how you make it to captain! My great-aunt's acquaintances with Salonia Halgern's second cousin didn't hurt, surely, but I digress. What did you say about that Argonian adventurer?</x:v>
      </x:c>
      <x:c r="E4447" s="3" t="str">
        <x:v>제 말이 맞았지요? 그 마법부여된 무기 말입니다. 직감이야말로 대장이 되는 비결이지요, %PCName! 물론 제 고모할머니와 살로니아 할게른의 육촌이 아는 사이라는 점도 도움이 됐겠지만요. 이야기가 샜군요. 그 아르고니안 모험가에 대해 뭐라고 하셨습니까?</x:v>
      </x:c>
      <x:c r="F4447" s="3" t="str">
        <x:v>AI_SOURCE_REVIEWED</x:v>
      </x:c>
      <x:c r="G4447" s="3" t="str">
        <x:v>Cyr_Main.ESM@44735505</x:v>
      </x:c>
    </x:row>
    <x:row r="4448" ht="24" hidden="0" customHeight="1">
      <x:c r="A4448" s="3" t="str">
        <x:v>INFO.NAME</x:v>
      </x:c>
      <x:c r="B4448" s="3" t="str">
        <x:v>52783737194286801</x:v>
      </x:c>
      <x:c r="C4448" s="3" t="str">
        <x:v>Arahn's wound</x:v>
      </x:c>
      <x:c r="D4448" s="3" t="str">
        <x:v>Please check with Brescius Telettian to see if he can teach us anything about the murder weapon.</x:v>
      </x:c>
      <x:c r="E4448" s="3" t="str">
        <x:v>브레스키우스 텔레티안에게 살인 흉기에 관해 알아낼 수 있는 게 있는지 물어봐 줘.</x:v>
      </x:c>
      <x:c r="F4448" s="3" t="str">
        <x:v>EXISTING_TRANSLATION_UNREVIEWED</x:v>
      </x:c>
      <x:c r="G4448" s="3" t="str">
        <x:v>Cyr_Main.ESM@44736055</x:v>
      </x:c>
    </x:row>
    <x:row r="4449" ht="36" hidden="0" customHeight="1">
      <x:c r="A4449" s="3" t="str">
        <x:v>INFO.NAME</x:v>
      </x:c>
      <x:c r="B4449" s="3" t="str">
        <x:v>26941050583489652</x:v>
      </x:c>
      <x:c r="C4449" s="3" t="str">
        <x:v>Arahn's wound</x:v>
      </x:c>
      <x:c r="D4449" s="3" t="str">
        <x:v>Yes, a clean, deep stab in the heart with charred flesh around the wound. Enchanted weapon, if I were to guess. Maybe you could go back to our smith, Brescius Telettian. If anyone knows who owns such a weapon in Brina Cross, it'd be him.</x:v>
      </x:c>
      <x:c r="E4449" s="3" t="str">
        <x:v>그렇군요, 상처 주변이 탄 채로 심장을 깨끗하고 깊게 찔렸습니다. 짐작하자면 마법 부여된 무기겠군요. 저희 대장장이인 브레스키우스 텔레티안에게 다시 가보는 게 어떨까요. 브리나 교차로에서 그런 무기를 소유한 사람이 누군지 아는 사람이 있다면, 바로 그 자일 겁니다.</x:v>
      </x:c>
      <x:c r="F4449" s="3" t="str">
        <x:v>AI_SOURCE_REVIEWED</x:v>
      </x:c>
      <x:c r="G4449" s="3" t="str">
        <x:v>Cyr_Main.ESM@44736393</x:v>
      </x:c>
    </x:row>
    <x:row r="4450" ht="24" hidden="0" customHeight="1">
      <x:c r="A4450" s="3" t="str">
        <x:v>INFO.NAME</x:v>
      </x:c>
      <x:c r="B4450" s="3" t="str">
        <x:v>272518317273112664</x:v>
      </x:c>
      <x:c r="C4450" s="3" t="str">
        <x:v>Arahn's wound</x:v>
      </x:c>
      <x:c r="D4450" s="3" t="str">
        <x:v>Interesting. But for now, focus your attention on the three suspects we have in Arahn Kimoi's murder. Did you talk to them already?</x:v>
      </x:c>
      <x:c r="E4450" s="3" t="str">
        <x:v>흥미롭군요. 하지만 지금은 아란 키모이 살해 사건의 용의자 세 명에게 신경을 집중해 주세요. 그들과는 벌써 이야기를 나눠보셨나요?</x:v>
      </x:c>
      <x:c r="F4450" s="3" t="str">
        <x:v>AI_SOURCE_REVIEWED</x:v>
      </x:c>
      <x:c r="G4450" s="3" t="str">
        <x:v>Cyr_Main.ESM@44736950</x:v>
      </x:c>
    </x:row>
    <x:row r="4451" ht="24" hidden="0" customHeight="1">
      <x:c r="A4451" s="3" t="str">
        <x:v>INFO.NAME</x:v>
      </x:c>
      <x:c r="B4451" s="3" t="str">
        <x:v>1594122463121223032</x:v>
      </x:c>
      <x:c r="C4451" s="3" t="str">
        <x:v>Arahn's wound</x:v>
      </x:c>
      <x:c r="D4451" s="3" t="str">
        <x:v>Spare me the details, please. Go report to the captain if you think it's important.</x:v>
      </x:c>
      <x:c r="E4451" s="3" t="str">
        <x:v>제발 자세한 얘기는 됐어. 중요하다면 대장에게 보고해.</x:v>
      </x:c>
      <x:c r="F4451" s="3" t="str">
        <x:v>EXISTING_TRANSLATION_UNREVIEWED</x:v>
      </x:c>
      <x:c r="G4451" s="3" t="str">
        <x:v>Cyr_Main.ESM@44737363</x:v>
      </x:c>
    </x:row>
    <x:row r="4452" ht="24" hidden="0" customHeight="1">
      <x:c r="A4452" s="3" t="str">
        <x:v>INFO.NAME</x:v>
      </x:c>
      <x:c r="B4452" s="3" t="str">
        <x:v>27058198751017531713</x:v>
      </x:c>
      <x:c r="C4452" s="3" t="str">
        <x:v>Arahn's wound</x:v>
      </x:c>
      <x:c r="D4452" s="3" t="str">
        <x:v>I deal with steel, %PCname, not flesh and blood. There's really nothing more I can tell you.</x:v>
      </x:c>
      <x:c r="E4452" s="3" t="str">
        <x:v>나는 살과 피가 아니라 강철을 다뤄, %PCname. 더는 해 줄 말이 없어.</x:v>
      </x:c>
      <x:c r="F4452" s="3" t="str">
        <x:v>EXISTING_TRANSLATION_UNREVIEWED</x:v>
      </x:c>
      <x:c r="G4452" s="3" t="str">
        <x:v>Cyr_Main.ESM@44737698</x:v>
      </x:c>
    </x:row>
    <x:row r="4453" ht="60" hidden="0" customHeight="1">
      <x:c r="A4453" s="3" t="str">
        <x:v>INFO.NAME</x:v>
      </x:c>
      <x:c r="B4453" s="3" t="str">
        <x:v>6326279622114511533</x:v>
      </x:c>
      <x:c r="C4453" s="3" t="str">
        <x:v>Arahn's wound</x:v>
      </x:c>
      <x:c r="D4453" s="3" t="str">
        <x:v>If they do, they don't come to me for repairs. However, I did work on a sword like that, shortly before Arahn Kimoi's murder. An Argonian adventurer. Her blade was in a bad shape. She said she was assaulted on her way here, and barely made it out alive with her weapon nearly broken. I told her the repairs would take time. She got upset, but what could I do? I think I saw her cross the street to the tavern on her way out of here.</x:v>
      </x:c>
      <x:c r="E4453" s="3" t="str">
        <x:v>그런 무기를 가진 사람이 있더라도 제게 수리를 맡기러 오지는 않는 모양입니다. 다만 아란 키모이가 살해되기 얼마 전에 그런 검을 수리한 적은 있습니다. 어느 아르고니안 모험가의 검이었지요. 칼날 상태가 엉망이었습니다. 여기 오는 길에 습격을 당해 간신히 살아 나왔고 무기도 거의 부서졌다고 하더군요. 수리에는 시간이 걸린다고 하자 화를 냈지만, 제가 뭘 어쩌겠습니까? 나가면서 길을 건너 선술집으로 가는 걸 본 것 같습니다.</x:v>
      </x:c>
      <x:c r="F4453" s="3" t="str">
        <x:v>AI_SOURCE_REVIEWED</x:v>
      </x:c>
      <x:c r="G4453" s="3" t="str">
        <x:v>Cyr_Main.ESM@44738115</x:v>
      </x:c>
    </x:row>
    <x:row r="4454" ht="24" hidden="0" customHeight="1">
      <x:c r="A4454" s="3" t="str">
        <x:v>INFO.NAME</x:v>
      </x:c>
      <x:c r="B4454" s="3" t="str">
        <x:v>3220715643216833221</x:v>
      </x:c>
      <x:c r="C4454" s="3" t="str">
        <x:v>Arahn's wound</x:v>
      </x:c>
      <x:c r="D4454" s="3" t="str">
        <x:v>A stab wound surrounded by burnt skin? Yes, that's typically what would happen if you stabbed someone with a short blade enchanted with a fire spell.</x:v>
      </x:c>
      <x:c r="E4454" s="3" t="str">
        <x:v>찔린 상처 주변의 피부가 타 있었다고요? 네, 화염 주문이 부여된 짧은 칼로 사람을 찌르면 보통 그런 상처가 생깁니다.</x:v>
      </x:c>
      <x:c r="F4454" s="3" t="str">
        <x:v>AI_SOURCE_REVIEWED</x:v>
      </x:c>
      <x:c r="G4454" s="3" t="str">
        <x:v>Cyr_Main.ESM@44738897</x:v>
      </x:c>
    </x:row>
    <x:row r="4455" ht="24" hidden="0" customHeight="1">
      <x:c r="A4455" s="3" t="str">
        <x:v>INFO.NAME</x:v>
      </x:c>
      <x:c r="B4455" s="3" t="str">
        <x:v>179223655291022878</x:v>
      </x:c>
      <x:c r="C4455" s="3" t="str">
        <x:v>Arahn's wound</x:v>
      </x:c>
      <x:c r="D4455" s="3" t="str">
        <x:v>I really don't need to know every detail, %PCRank.</x:v>
      </x:c>
      <x:c r="E4455" s="3" t="str">
        <x:v>그렇게 세세한 내용까지 알 필요는 없어, %PCRank.</x:v>
      </x:c>
      <x:c r="F4455" s="3" t="str">
        <x:v>EXISTING_TRANSLATION_UNREVIEWED</x:v>
      </x:c>
      <x:c r="G4455" s="3" t="str">
        <x:v>Cyr_Main.ESM@44739398</x:v>
      </x:c>
    </x:row>
    <x:row r="4456" ht="24" hidden="0" customHeight="1">
      <x:c r="A4456" s="3" t="str">
        <x:v>INFO.NAME</x:v>
      </x:c>
      <x:c r="B4456" s="3" t="str">
        <x:v>20092311692149622954</x:v>
      </x:c>
      <x:c r="C4456" s="3" t="str">
        <x:v>Arahn's wound</x:v>
      </x:c>
      <x:c r="D4456" s="3" t="str">
        <x:v>I really don't need to know every detail, %PCClass.</x:v>
      </x:c>
      <x:c r="E4456" s="3" t="str">
        <x:v>그렇게 세세한 내용까지 알 필요는 없어, %PCClass.</x:v>
      </x:c>
      <x:c r="F4456" s="3" t="str">
        <x:v>EXISTING_TRANSLATION_UNREVIEWED</x:v>
      </x:c>
      <x:c r="G4456" s="3" t="str">
        <x:v>Cyr_Main.ESM@44739715</x:v>
      </x:c>
    </x:row>
    <x:row r="4457" ht="24" hidden="0" customHeight="1">
      <x:c r="A4457" s="3" t="str">
        <x:v>INFO.NAME</x:v>
      </x:c>
      <x:c r="B4457" s="3" t="str">
        <x:v>698148242715431417</x:v>
      </x:c>
      <x:c r="C4457" s="3" t="str">
        <x:v>Archad</x:v>
      </x:c>
      <x:c r="D4457" s="3" t="str">
        <x:v>Archad is a fishing village on the River Strid, east of Anvil. It's right next to the ruined fort of Strand.</x:v>
      </x:c>
      <x:c r="E4457" s="3" t="str">
        <x:v>아르카드는 앤빌 동쪽의 스트리드강에 있는 어촌 마을입니다. 폐허가 된 스트랜드 요새 바로 옆에 있지요.</x:v>
      </x:c>
      <x:c r="F4457" s="3" t="str">
        <x:v>AI_SOURCE_REVIEWED</x:v>
      </x:c>
      <x:c r="G4457" s="3" t="str">
        <x:v>Cyr_Main.ESM@44740069</x:v>
      </x:c>
    </x:row>
    <x:row r="4458" ht="36" hidden="0" customHeight="1">
      <x:c r="A4458" s="3" t="str">
        <x:v>INFO.NAME</x:v>
      </x:c>
      <x:c r="B4458" s="3" t="str">
        <x:v>21531276752016331466</x:v>
      </x:c>
      <x:c r="C4458" s="3" t="str">
        <x:v>Archad</x:v>
      </x:c>
      <x:c r="D4458" s="3" t="str">
        <x:v>Archad is just a small fishing village on the Strid River. There's not many services here -- the village was burned to the ground many years ago during the War of the Usurper, and it's been undergoing reconstruction ever since.</x:v>
      </x:c>
      <x:c r="E4458" s="3" t="str">
        <x:v>아르카드는 스트리드강에 있는 작은 어촌 마을일 뿐입니다. 이렇다 할 편의시설도 없어요. 이 마을은 수많은 세월 전 찬탈자의 전쟁 때 완전히 불타버린 이후로 지금까지 계속 재건 중이거든요.</x:v>
      </x:c>
      <x:c r="F4458" s="3" t="str">
        <x:v>AI_SOURCE_REVIEWED</x:v>
      </x:c>
      <x:c r="G4458" s="3" t="str">
        <x:v>Cyr_Main.ESM@44740342</x:v>
      </x:c>
    </x:row>
    <x:row r="4459" ht="60" hidden="0" customHeight="1">
      <x:c r="A4459" s="3" t="str">
        <x:v>INFO.NAME</x:v>
      </x:c>
      <x:c r="B4459" s="3" t="str">
        <x:v>230463101141963788</x:v>
      </x:c>
      <x:c r="C4459" s="3" t="str">
        <x:v>Archad</x:v>
      </x:c>
      <x:c r="D4459" s="3" t="str">
        <x:v>Archad is a small fishing village on the Strid River in the Dasek Marsh, right on the border between Cyrodiil and Valenwood. Travel to and from Archad is most easily done by boat, although few of the larger ships trading along the Strid bother stopping there. It can also be reached by road from the nearby village of Hal Sadek, but be careful of the vicious creatures lurking in the marsh.</x:v>
      </x:c>
      <x:c r="E4459" s="3" t="str">
        <x:v>아르카드는 시로딜과 발렌우드의 경계 바로 인근인 다섹 습지의 스트리드강변에 위치한 작은 어촌 마을입니다. 아르카드로 오고 가는 것은 배를 이용하는 것이 가장 쉽지만, 스트리드강을 따라 교역하는 대형 선박들 중에는 이곳에 들르는 배가 거의 없습니다. 근처의 할 사덱 마을에서 도로를 통해 갈 수도 있지만, 습지 속에 도사린 악랄한 괴물들은 조심해야 할 겁니다.</x:v>
      </x:c>
      <x:c r="F4459" s="3" t="str">
        <x:v>AI_SOURCE_REVIEWED</x:v>
      </x:c>
      <x:c r="G4459" s="3" t="str">
        <x:v>Cyr_Main.ESM@44740784</x:v>
      </x:c>
    </x:row>
    <x:row r="4460" ht="72" hidden="0" customHeight="1">
      <x:c r="A4460" s="3" t="str">
        <x:v>INFO.NAME</x:v>
      </x:c>
      <x:c r="B4460" s="3" t="str">
        <x:v>1310670518528281</x:v>
      </x:c>
      <x:c r="C4460" s="3" t="str">
        <x:v>Archad</x:v>
      </x:c>
      <x:c r="D4460" s="3" t="str">
        <x:v>Archad is a small fishing village on the Strid River in the Dasek Marsh region, close to the Valenwood border. The village was burned to the ground many years ago during the War of the Usurper, and reconstruction is still underway. Boats now travel to and from Archad between Anvil and Linnath, and travelers can visit the settlement by road from the nearby village of Hal Sadek. The old Reman fort ruin of Strand, which served as a haven for villagers during the War, lies just northeast of Archad.</x:v>
      </x:c>
      <x:c r="E4460" s="3" t="str">
        <x:v>아르카드는 발렌우드 국경 인근의 다섹 습지에 있는 스트리드 강의 작은 어촌 마을입니다. 이 마을은 찬탈자의 전쟁 중에 수년 전에 완전히 불탔으며, 아직도 재건이 진행 중입니다. 현재 배들은 앤빌과 린나스 사이를 오가며 아르카드로 운항하고 있으며, 여행자들은 인근 마을인 할 사덱에서 도로를 통해 이 정착지에 방문할 수 있습니다. 전쟁 중 마을 주민들의 피난처 역할을 했던 스트랜드의 오래된 레만 요새 유적은 아르카드 바로 북동쪽에 위치해 있습니다.</x:v>
      </x:c>
      <x:c r="F4460" s="3" t="str">
        <x:v>AI_SOURCE_REVIEWED</x:v>
      </x:c>
      <x:c r="G4460" s="3" t="str">
        <x:v>Cyr_Main.ESM@44741413</x:v>
      </x:c>
    </x:row>
    <x:row r="4461" ht="24" hidden="0" customHeight="1">
      <x:c r="A4461" s="3" t="str">
        <x:v>INFO.NAME</x:v>
      </x:c>
      <x:c r="B4461" s="3" t="str">
        <x:v>21786310733085714775</x:v>
      </x:c>
      <x:c r="C4461" s="3" t="str">
        <x:v>Archad</x:v>
      </x:c>
      <x:c r="D4461" s="3" t="str">
        <x:v>Not here, %PCRank. Meet me at my manor during daytime.</x:v>
      </x:c>
      <x:c r="E4461" s="3" t="str">
        <x:v>여기서는 안 돼, %PCRank. 낮에 내 저택으로 찾아와.</x:v>
      </x:c>
      <x:c r="F4461" s="3" t="str">
        <x:v>EXISTING_TRANSLATION_UNREVIEWED</x:v>
      </x:c>
      <x:c r="G4461" s="3" t="str">
        <x:v>Cyr_Main.ESM@44742189</x:v>
      </x:c>
    </x:row>
    <x:row r="4462" ht="24" hidden="0" customHeight="1">
      <x:c r="A4462" s="3" t="str">
        <x:v>INFO.NAME</x:v>
      </x:c>
      <x:c r="B4462" s="3" t="str">
        <x:v>6816281832745729402</x:v>
      </x:c>
      <x:c r="C4462" s="3" t="str">
        <x:v>Archad</x:v>
      </x:c>
      <x:c r="D4462" s="3" t="str">
        <x:v>It's a little hamlet on the Strid River, down in the marshes. I'll mark it on your map. You can catch a boat to Archad from the docks.</x:v>
      </x:c>
      <x:c r="E4462" s="3" t="str">
        <x:v>늪지대 아래쪽 스트리드 강가에 있는 작은 마을이에요. 지도에 표시해 드릴게요. 부두에서 아르카드로 가는 배를 타실 수 있어요.</x:v>
      </x:c>
      <x:c r="F4462" s="3" t="str">
        <x:v>AI_SOURCE_REVIEWED</x:v>
      </x:c>
      <x:c r="G4462" s="3" t="str">
        <x:v>Cyr_Main.ESM@44742610</x:v>
      </x:c>
    </x:row>
    <x:row r="4463" ht="24" hidden="0" customHeight="1">
      <x:c r="A4463" s="3" t="str">
        <x:v>INFO.NAME</x:v>
      </x:c>
      <x:c r="B4463" s="3" t="str">
        <x:v>232402092428131244</x:v>
      </x:c>
      <x:c r="C4463" s="3" t="str">
        <x:v>Archad</x:v>
      </x:c>
      <x:c r="D4463" s="3" t="str">
        <x:v>You've been expelled, %PCName. I can no longer trust you with my duties.</x:v>
      </x:c>
      <x:c r="E4463" s="3" t="str">
        <x:v>제명되셨습니다, %PCName. 더는 당신을 믿고 임무를 맡길 수 없습니다.</x:v>
      </x:c>
      <x:c r="F4463" s="3" t="str">
        <x:v>EXISTING_TRANSLATION_UNREVIEWED</x:v>
      </x:c>
      <x:c r="G4463" s="3" t="str">
        <x:v>Cyr_Main.ESM@44742924</x:v>
      </x:c>
    </x:row>
    <x:row r="4464" ht="60" hidden="0" customHeight="1">
      <x:c r="A4464" s="3" t="str">
        <x:v>INFO.NAME</x:v>
      </x:c>
      <x:c r="B4464" s="3" t="str">
        <x:v>279424874635611706</x:v>
      </x:c>
      <x:c r="C4464" s="3" t="str">
        <x:v>Archad</x:v>
      </x:c>
      <x:c r="D4464" s="3" t="str">
        <x:v>It is a small fishing village to the east of Anvil that sits on the river Strid. As with other settlements in the region, it has been hit hard by the recent flooding. The local representative of the royal administration there is Reeve Beran Volurian. He is a competent, humble man. You can get to Archad by either taking the boat from the city's harbor or just following the road from the city east.</x:v>
      </x:c>
      <x:c r="E4464" s="3" t="str">
        <x:v>앤빌 동쪽에 위치하며 스트리드 강을 끼고 있는 작은 어촌 마을입니다. 이 지역의 다른 정착지들과 마찬가지로, 최근의 홍수로 큰 타격을 입었습니다. 이곳 왕실 행정부의 현지 대표는 영지 관리인 베란 볼우리안입니다. 그는 유능하고 겸손한 사람입니다. 도시의 항구에서 배를 타거나 도시에서 동쪽 도로를 따라가면 아르카드로 갈 수 있습니다.</x:v>
      </x:c>
      <x:c r="F4464" s="3" t="str">
        <x:v>AI_SOURCE_REVIEWED</x:v>
      </x:c>
      <x:c r="G4464" s="3" t="str">
        <x:v>Cyr_Main.ESM@44743179</x:v>
      </x:c>
    </x:row>
    <x:row r="4465" ht="24" hidden="0" customHeight="1">
      <x:c r="A4465" s="3" t="str">
        <x:v>INFO.NAME</x:v>
      </x:c>
      <x:c r="B4465" s="3" t="str">
        <x:v>20789131312022418076</x:v>
      </x:c>
      <x:c r="C4465" s="3" t="str">
        <x:v>Archad</x:v>
      </x:c>
      <x:c r="D4465" s="3" t="str">
        <x:v>It's a town east of Anvil on the north bank of the Strid. Traveling there by boat will be easier than walking. There should be a shipmaster in the harbor who'd be willing to take you.</x:v>
      </x:c>
      <x:c r="E4465" s="3" t="str">
        <x:v>스트리드 강 북쪽 기슭의 앤빌 동쪽에 있는 마을이에요. 걸어가는 것보다 배를 타고 가는 게 더 쉬울 거예요. 태워주겠다고 할 선장이 항구에 있을 거예요.</x:v>
      </x:c>
      <x:c r="F4465" s="3" t="str">
        <x:v>AI_SOURCE_REVIEWED</x:v>
      </x:c>
      <x:c r="G4465" s="3" t="str">
        <x:v>Cyr_Main.ESM@44743800</x:v>
      </x:c>
    </x:row>
    <x:row r="4466" ht="24" hidden="0" customHeight="1">
      <x:c r="A4466" s="3" t="str">
        <x:v>INFO.NAME</x:v>
      </x:c>
      <x:c r="B4466" s="3" t="str">
        <x:v>183037445687226133</x:v>
      </x:c>
      <x:c r="C4466" s="3" t="str">
        <x:v>Archad</x:v>
      </x:c>
      <x:c r="D4466" s="3" t="str">
        <x:v>Can't talk about that while you're expelled.</x:v>
      </x:c>
      <x:c r="E4466" s="3" t="str">
        <x:v>제명된 상태에서는 그 문제에 대해 이야기할 수 없습니다.</x:v>
      </x:c>
      <x:c r="F4466" s="3" t="str">
        <x:v>EXISTING_TRANSLATION_UNREVIEWED</x:v>
      </x:c>
      <x:c r="G4466" s="3" t="str">
        <x:v>Cyr_Main.ESM@44744161</x:v>
      </x:c>
    </x:row>
    <x:row r="4467" ht="24" hidden="0" customHeight="1">
      <x:c r="A4467" s="3" t="str">
        <x:v>INFO.NAME</x:v>
      </x:c>
      <x:c r="B4467" s="3" t="str">
        <x:v>17546211142674213265</x:v>
      </x:c>
      <x:c r="C4467" s="3" t="str">
        <x:v>Archad</x:v>
      </x:c>
      <x:c r="D4467" s="3" t="str">
        <x:v>No money there. Not much point in going back.</x:v>
      </x:c>
      <x:c r="E4467" s="3" t="str">
        <x:v>거긴 돈이 없어. 돌아가 봐야 소용없지.</x:v>
      </x:c>
      <x:c r="F4467" s="3" t="str">
        <x:v>EXISTING_TRANSLATION_UNREVIEWED</x:v>
      </x:c>
      <x:c r="G4467" s="3" t="str">
        <x:v>Cyr_Main.ESM@44744381</x:v>
      </x:c>
    </x:row>
    <x:row r="4468" ht="24" hidden="0" customHeight="1">
      <x:c r="A4468" s="3" t="str">
        <x:v>INFO.NAME</x:v>
      </x:c>
      <x:c r="B4468" s="3" t="str">
        <x:v>229139660317262191</x:v>
      </x:c>
      <x:c r="C4468" s="3" t="str">
        <x:v>Archad</x:v>
      </x:c>
      <x:c r="D4468" s="3" t="str">
        <x:v>It's a town in the Dasek Marsh. I'm sure someone in the city has a boat that can take you there.</x:v>
      </x:c>
      <x:c r="E4468" s="3" t="str">
        <x:v>다세크 늪지에 있는 마을이야. 도시에서 그곳까지 가는 배를 구할 수 있을 거야.</x:v>
      </x:c>
      <x:c r="F4468" s="3" t="str">
        <x:v>EXISTING_TRANSLATION_UNREVIEWED</x:v>
      </x:c>
      <x:c r="G4468" s="3" t="str">
        <x:v>Cyr_Main.ESM@44744649</x:v>
      </x:c>
    </x:row>
    <x:row r="4469" ht="24" hidden="0" customHeight="1">
      <x:c r="A4469" s="3" t="str">
        <x:v>INFO.NAME</x:v>
      </x:c>
      <x:c r="B4469" s="3" t="str">
        <x:v>2656050202174822683</x:v>
      </x:c>
      <x:c r="C4469" s="3" t="str">
        <x:v>Archad</x:v>
      </x:c>
      <x:c r="D4469" s="3" t="str">
        <x:v>You've been expelled, %PCName. I can't give orders to a non-member.</x:v>
      </x:c>
      <x:c r="E4469" s="3" t="str">
        <x:v>제명되셨습니다, %PCName. 비회원에게 명령을 내릴 수는 없습니다.</x:v>
      </x:c>
      <x:c r="F4469" s="3" t="str">
        <x:v>EXISTING_TRANSLATION_UNREVIEWED</x:v>
      </x:c>
      <x:c r="G4469" s="3" t="str">
        <x:v>Cyr_Main.ESM@44744929</x:v>
      </x:c>
    </x:row>
    <x:row r="4470" ht="36" hidden="0" customHeight="1">
      <x:c r="A4470" s="3" t="str">
        <x:v>INFO.NAME</x:v>
      </x:c>
      <x:c r="B4470" s="3" t="str">
        <x:v>2364417504129743131</x:v>
      </x:c>
      <x:c r="C4470" s="3" t="str">
        <x:v>Archad</x:v>
      </x:c>
      <x:c r="D4470" s="3" t="str">
        <x:v>It's a small village in the middle of Dasek Marsh to the east of Anvil. I believe you can pay for a ship to transport you there. Prepare to face all kinds of dangers in the marshes -- there are few guards in Archad proper, and the Legion's patrols in those remote lands are uncommon.</x:v>
      </x:c>
      <x:c r="E4470" s="3" t="str">
        <x:v>앤빌 동쪽 다섹 습지 한가운데 있는 작은 마을입니다. 돈을 내면 배로 데려다줄 수 있을 겁니다. 습지에서는 온갖 위험에 대비하세요. 아르카드 마을 자체에도 경비병이 드물고, 그런 외진 곳에서는 군단 순찰도 흔치 않습니다.</x:v>
      </x:c>
      <x:c r="F4470" s="3" t="str">
        <x:v>AI_SOURCE_REVIEWED</x:v>
      </x:c>
      <x:c r="G4470" s="3" t="str">
        <x:v>Cyr_Main.ESM@44745204</x:v>
      </x:c>
    </x:row>
    <x:row r="4471" ht="24" hidden="0" customHeight="1">
      <x:c r="A4471" s="3" t="str">
        <x:v>INFO.NAME</x:v>
      </x:c>
      <x:c r="B4471" s="3" t="str">
        <x:v>84651360155267129</x:v>
      </x:c>
      <x:c r="C4471" s="3" t="str">
        <x:v>Archad</x:v>
      </x:c>
      <x:c r="D4471" s="3" t="str">
        <x:v>It's a gloomy, swampy village to the east. I can't imagine how it feels to be there all alone right now.</x:v>
      </x:c>
      <x:c r="E4471" s="3" t="str">
        <x:v>동쪽에 있는 음산하고 늪 같은 마을이야. 지금 그곳에 혼자 있는 게 어떤 기분일지 상상조차 할 수 없어.</x:v>
      </x:c>
      <x:c r="F4471" s="3" t="str">
        <x:v>AI_SOURCE_REVIEWED</x:v>
      </x:c>
      <x:c r="G4471" s="3" t="str">
        <x:v>Cyr_Main.ESM@44745663</x:v>
      </x:c>
    </x:row>
    <x:row r="4472" ht="24" hidden="0" customHeight="1">
      <x:c r="A4472" s="3" t="str">
        <x:v>INFO.NAME</x:v>
      </x:c>
      <x:c r="B4472" s="3" t="str">
        <x:v>782114051774426766</x:v>
      </x:c>
      <x:c r="C4472" s="3" t="str">
        <x:v>Archad</x:v>
      </x:c>
      <x:c r="D4472" s="3" t="str">
        <x:v>It's a gloomy, swampy village to the east. My friend Cerdia Baraci lives there.</x:v>
      </x:c>
      <x:c r="E4472" s="3" t="str">
        <x:v>동쪽에 있는 음침한 늪지 마을이야. 내 친구 세르디아 바라치가 거기 살아.</x:v>
      </x:c>
      <x:c r="F4472" s="3" t="str">
        <x:v>EXISTING_TRANSLATION_UNREVIEWED</x:v>
      </x:c>
      <x:c r="G4472" s="3" t="str">
        <x:v>Cyr_Main.ESM@44745967</x:v>
      </x:c>
    </x:row>
    <x:row r="4473" ht="36" hidden="0" customHeight="1">
      <x:c r="A4473" s="3" t="str">
        <x:v>INFO.NAME</x:v>
      </x:c>
      <x:c r="B4473" s="3" t="str">
        <x:v>189692621279173638</x:v>
      </x:c>
      <x:c r="C4473" s="3" t="str">
        <x:v>Ardavan Caralus</x:v>
      </x:c>
      <x:c r="D4473" s="3" t="str">
        <x:v>Yes, he certainly seems diligent, and he clearly cares about the welfare of his guildmates. An admirable quality in a leader. I suppose you're right, %PCName. He may go far in the Guild one day. I appreciate your feedback. Anyway, let's carry on with the task at hand, shall we?</x:v>
      </x:c>
      <x:c r="E4473" s="3" t="str">
        <x:v>그래요, 그는 확실히 성실해 보이고 길드원들의 복지에 대해 확실히 신경을 쓰고 있군요. 지도자로서 칭찬할 만한 자질입니다. %PCName, 당신 말이 맞나 보군요. 그는 언젠가 길드에서 크게 출세할지도 몰라요. 의견을 줘서 고마워요. 아무튼, 하던 일이나 계속해 볼까요?</x:v>
      </x:c>
      <x:c r="F4473" s="3" t="str">
        <x:v>AI_SOURCE_REVIEWED</x:v>
      </x:c>
      <x:c r="G4473" s="3" t="str">
        <x:v>Cyr_Main.ESM@44746338</x:v>
      </x:c>
    </x:row>
    <x:row r="4474" ht="24" hidden="0" customHeight="1">
      <x:c r="A4474" s="3" t="str">
        <x:v>INFO.NAME</x:v>
      </x:c>
      <x:c r="B4474" s="3" t="str">
        <x:v>13140124173015629904</x:v>
      </x:c>
      <x:c r="C4474" s="3" t="str">
        <x:v>Ardavan Caralus</x:v>
      </x:c>
      <x:c r="D4474" s="3" t="str">
        <x:v>Good for you, %PCClass. Let's keep moving.</x:v>
      </x:c>
      <x:c r="E4474" s="3" t="str">
        <x:v>잘됐군, %PCClass. 계속 움직이자.</x:v>
      </x:c>
      <x:c r="F4474" s="3" t="str">
        <x:v>EXISTING_TRANSLATION_UNREVIEWED</x:v>
      </x:c>
      <x:c r="G4474" s="3" t="str">
        <x:v>Cyr_Main.ESM@44746862</x:v>
      </x:c>
    </x:row>
    <x:row r="4475" ht="24" hidden="0" customHeight="1">
      <x:c r="A4475" s="3" t="str">
        <x:v>INFO.NAME</x:v>
      </x:c>
      <x:c r="B4475" s="3" t="str">
        <x:v>8338221842988527097</x:v>
      </x:c>
      <x:c r="C4475" s="3" t="str">
        <x:v>Ardavan Caralus</x:v>
      </x:c>
      <x:c r="D4475" s="3" t="str">
        <x:v>Yes, what about him?</x:v>
      </x:c>
      <x:c r="E4475" s="3" t="str">
        <x:v>그래, 그 사람은 왜?</x:v>
      </x:c>
      <x:c r="F4475" s="3" t="str">
        <x:v>EXISTING_TRANSLATION_UNREVIEWED</x:v>
      </x:c>
      <x:c r="G4475" s="3" t="str">
        <x:v>Cyr_Main.ESM@44747062</x:v>
      </x:c>
    </x:row>
    <x:row r="4476" ht="36" hidden="0" customHeight="1">
      <x:c r="A4476" s="3" t="str">
        <x:v>INFO.NAME</x:v>
      </x:c>
      <x:c r="B4476" s="3" t="str">
        <x:v>258720452167334024</x:v>
      </x:c>
      <x:c r="C4476" s="3" t="str">
        <x:v>Argonian adventurer</x:v>
      </x:c>
      <x:c r="D4476" s="3" t="str">
        <x:v>With the assassin's death right on our border with the Kingdom of Kvatch, that case just got bigger than my jurisdiction. I don't expect this will be the end of it, but I'm not in charge of it any longer.</x:v>
      </x:c>
      <x:c r="E4476" s="3" t="str">
        <x:v>크바치 왕국과의 국경 바로 앞에서 암살자가 사망한 사건으로 인해, 그 사건은 이제 제 관할 구역을 넘어서게 되었습니다. 이번이 끝일 거라 생각하진 않지만, 더 이상 제가 맡을 일은 아닙니다.</x:v>
      </x:c>
      <x:c r="F4476" s="3" t="str">
        <x:v>AI_SOURCE_REVIEWED</x:v>
      </x:c>
      <x:c r="G4476" s="3" t="str">
        <x:v>Cyr_Main.ESM@44747464</x:v>
      </x:c>
    </x:row>
    <x:row r="4477" ht="48" hidden="0" customHeight="1">
      <x:c r="A4477" s="3" t="str">
        <x:v>INFO.NAME</x:v>
      </x:c>
      <x:c r="B4477" s="3" t="str">
        <x:v>699532064101430272</x:v>
      </x:c>
      <x:c r="C4477" s="3" t="str">
        <x:v>Argonian adventurer</x:v>
      </x:c>
      <x:c r="D4477" s="3" t="str">
        <x:v>Alright, good work. Looks like I'll have to put the investigation on hold for a while. I might even manage to get this case off of my hands for now. There's nothing more you can do. Here's your pay. Have you talked to Thelius Halgern about this already? I think the Marshal wanted to speak to you.</x:v>
      </x:c>
      <x:c r="E4477" s="3" t="str">
        <x:v>좋습니다, 수고했어요. 당분간 조사를 보류해야 할 것 같군요. 이 사건을 제 손에서 털어낼 수 있을지도 모르겠습니다. 당신이 더 이상 할 수 있는 일은 없습니다. 여기 보수입니다. 이 건에 대해 텔리우스 할게른과 이미 이야기해 보셨습니까? 원수이 당신을 찾고 있던 것 같던데요.</x:v>
      </x:c>
      <x:c r="F4477" s="3" t="str">
        <x:v>AI_SOURCE_REVIEWED</x:v>
      </x:c>
      <x:c r="G4477" s="3" t="str">
        <x:v>Cyr_Main.ESM@44747865</x:v>
      </x:c>
    </x:row>
    <x:row r="4478" ht="24" hidden="0" customHeight="1">
      <x:c r="A4478" s="3" t="str">
        <x:v>INFO.NAME</x:v>
      </x:c>
      <x:c r="B4478" s="3" t="str">
        <x:v>4974198491657111580</x:v>
      </x:c>
      <x:c r="C4478" s="3" t="str">
        <x:v>Argonian adventurer</x:v>
      </x:c>
      <x:c r="D4478" s="3" t="str">
        <x:v>Did you get your hands on the murder weapon?</x:v>
      </x:c>
      <x:c r="E4478" s="3" t="str">
        <x:v>살인 흉기는 확보했나?</x:v>
      </x:c>
      <x:c r="F4478" s="3" t="str">
        <x:v>EXISTING_TRANSLATION_UNREVIEWED</x:v>
      </x:c>
      <x:c r="G4478" s="3" t="str">
        <x:v>Cyr_Main.ESM@44748942</x:v>
      </x:c>
    </x:row>
    <x:row r="4479" ht="24" hidden="0" customHeight="1">
      <x:c r="A4479" s="3" t="str">
        <x:v>INFO.NAME</x:v>
      </x:c>
      <x:c r="B4479" s="3" t="str">
        <x:v>322831836190117893</x:v>
      </x:c>
      <x:c r="C4479" s="3" t="str">
        <x:v>Argonian adventurer</x:v>
      </x:c>
      <x:c r="D4479" s="3" t="str">
        <x:v>So, the assassin got killed in her room at the Gosha Inn. What did you find?</x:v>
      </x:c>
      <x:c r="E4479" s="3" t="str">
        <x:v>그럼 암살자가 고샤 여관의 자기 방에서 살해당한 거군. 뭘 알아냈나?</x:v>
      </x:c>
      <x:c r="F4479" s="3" t="str">
        <x:v>EXISTING_TRANSLATION_UNREVIEWED</x:v>
      </x:c>
      <x:c r="G4479" s="3" t="str">
        <x:v>Cyr_Main.ESM@44749302</x:v>
      </x:c>
    </x:row>
    <x:row r="4480" ht="24" hidden="0" customHeight="1">
      <x:c r="A4480" s="3" t="str">
        <x:v>INFO.NAME</x:v>
      </x:c>
      <x:c r="B4480" s="3" t="str">
        <x:v>1817746713266126760</x:v>
      </x:c>
      <x:c r="C4480" s="3" t="str">
        <x:v>Argonian adventurer</x:v>
      </x:c>
      <x:c r="D4480" s="3" t="str">
        <x:v>You found the assassin dead, but came back here without her sword? I'm going to need the murder weapon if I'm to wrap up this business.</x:v>
      </x:c>
      <x:c r="E4480" s="3" t="str">
        <x:v>암살자가 죽은 걸 발견했는데 검도 없이 그냥 돌아온 겁니까? 이 일을 마무리하려면 살인 흉기가 필요할 겁니다.</x:v>
      </x:c>
      <x:c r="F4480" s="3" t="str">
        <x:v>AI_SOURCE_REVIEWED</x:v>
      </x:c>
      <x:c r="G4480" s="3" t="str">
        <x:v>Cyr_Main.ESM@44749661</x:v>
      </x:c>
    </x:row>
    <x:row r="4481" ht="24" hidden="0" customHeight="1">
      <x:c r="A4481" s="3" t="str">
        <x:v>INFO.NAME</x:v>
      </x:c>
      <x:c r="B4481" s="3" t="str">
        <x:v>292921373437886083</x:v>
      </x:c>
      <x:c r="C4481" s="3" t="str">
        <x:v>Argonian adventurer</x:v>
      </x:c>
      <x:c r="D4481" s="3" t="str">
        <x:v>The assassin you're supposed to chase down? Get moving!</x:v>
      </x:c>
      <x:c r="E4481" s="3" t="str">
        <x:v>자네가 뒤쫓아야 할 그 암살자 말인가? 어서 가!</x:v>
      </x:c>
      <x:c r="F4481" s="3" t="str">
        <x:v>EXISTING_TRANSLATION_UNREVIEWED</x:v>
      </x:c>
      <x:c r="G4481" s="3" t="str">
        <x:v>Cyr_Main.ESM@44750021</x:v>
      </x:c>
    </x:row>
    <x:row r="4482" ht="24" hidden="0" customHeight="1">
      <x:c r="A4482" s="3" t="str">
        <x:v>INFO.NAME</x:v>
      </x:c>
      <x:c r="B4482" s="3" t="str">
        <x:v>27704305662951419709</x:v>
      </x:c>
      <x:c r="C4482" s="3" t="str">
        <x:v>Argonian adventurer</x:v>
      </x:c>
      <x:c r="D4482" s="3" t="str">
        <x:v>Well, don't stand there! Get going!</x:v>
      </x:c>
      <x:c r="E4482" s="3" t="str">
        <x:v>그렇게 서 있지 말고 어서 가!</x:v>
      </x:c>
      <x:c r="F4482" s="3" t="str">
        <x:v>EXISTING_TRANSLATION_UNREVIEWED</x:v>
      </x:c>
      <x:c r="G4482" s="3" t="str">
        <x:v>Cyr_Main.ESM@44750276</x:v>
      </x:c>
    </x:row>
    <x:row r="4483" ht="36" hidden="0" customHeight="1">
      <x:c r="A4483" s="3" t="str">
        <x:v>INFO.NAME</x:v>
      </x:c>
      <x:c r="B4483" s="3" t="str">
        <x:v>14588236231605218981</x:v>
      </x:c>
      <x:c r="C4483" s="3" t="str">
        <x:v>Argonian adventurer</x:v>
      </x:c>
      <x:c r="D4483" s="3" t="str">
        <x:v>The fool! I should have had him arrested for that ledger business. Why is everyone in this town conspiring to make my job harder? I'll take care of him. You go to the Gosha Inn, now!</x:v>
      </x:c>
      <x:c r="E4483" s="3" t="str">
        <x:v>그 멍청이! 장부 건으로 진작 체포시켰어야 했는데. 왜 이 마을 사람들은 하나같이 제 일을 어렵게 만들려고 작당하는 겁니까? 그자는 제가 처리하겠습니다. 당신은 지금 당장 고샤 여관으로 가세요!</x:v>
      </x:c>
      <x:c r="F4483" s="3" t="str">
        <x:v>AI_SOURCE_REVIEWED</x:v>
      </x:c>
      <x:c r="G4483" s="3" t="str">
        <x:v>Cyr_Main.ESM@44750674</x:v>
      </x:c>
    </x:row>
    <x:row r="4484" ht="48" hidden="0" customHeight="1">
      <x:c r="A4484" s="3" t="str">
        <x:v>INFO.NAME</x:v>
      </x:c>
      <x:c r="B4484" s="3" t="str">
        <x:v>54986872384015533</x:v>
      </x:c>
      <x:c r="C4484" s="3" t="str">
        <x:v>Argonian adventurer</x:v>
      </x:c>
      <x:c r="D4484" s="3" t="str">
        <x:v>Damn it! If that assassin got to Kvatch, I'm going to drown in paperwork before we get a chance to catch her there. Maybe she left something at the Gosha Inn. She might even still be there, if the Divines smile on us for a change! Go there as quickly as you can, and bring back any clue you can find.</x:v>
      </x:c>
      <x:c r="E4484" s="3" t="str">
        <x:v>젠장! 그 암살자가 크바치로 넘어갔다면, 거기서 붙잡을 기회가 오기도 전에 서류에 파묻히겠습니다. 고샤 여관에 뭔가 남겼을지도 모릅니다. 디바인께서 이번에야말로 저희를 굽어살펴 주신다면, 아직 거기 있을지도 모르지요! 최대한 빨리 가서 찾을 수 있는 단서를 모두 가져오세요.</x:v>
      </x:c>
      <x:c r="F4484" s="3" t="str">
        <x:v>AI_SOURCE_REVIEWED</x:v>
      </x:c>
      <x:c r="G4484" s="3" t="str">
        <x:v>Cyr_Main.ESM@44751218</x:v>
      </x:c>
    </x:row>
    <x:row r="4485" ht="48" hidden="0" customHeight="1">
      <x:c r="A4485" s="3" t="str">
        <x:v>INFO.NAME</x:v>
      </x:c>
      <x:c r="B4485" s="3" t="str">
        <x:v>14432781893631104</x:v>
      </x:c>
      <x:c r="C4485" s="3" t="str">
        <x:v>Argonian adventurer</x:v>
      </x:c>
      <x:c r="D4485" s="3" t="str">
        <x:v>An Argonian? We don't get many of those through Brina Cross. It looks like someone hired a professional to kill Arahn Kimoi. If she had her weapon for repairs at Telettian's, she probably stayed a couple of nights in town. See if anyone at the Crossing Inn has anything to say about her.</x:v>
      </x:c>
      <x:c r="E4485" s="3" t="str">
        <x:v>아르고니안이라고요? 브리나 교차로에서는 드문 방문객이지요. 누군가 아란 키모이를 죽이려고 전문가를 고용한 모양입니다. 텔레티안에게 무기를 수리 맡겼다면 마을에서 이틀쯤 묵었겠군요. 크로싱 여관에서 그녀에 관해 아는 사람이 있는지 알아보세요.</x:v>
      </x:c>
      <x:c r="F4485" s="3" t="str">
        <x:v>AI_SOURCE_REVIEWED</x:v>
      </x:c>
      <x:c r="G4485" s="3" t="str">
        <x:v>Cyr_Main.ESM@44751906</x:v>
      </x:c>
    </x:row>
    <x:row r="4486" ht="24" hidden="0" customHeight="1">
      <x:c r="A4486" s="3" t="str">
        <x:v>INFO.NAME</x:v>
      </x:c>
      <x:c r="B4486" s="3" t="str">
        <x:v>299922170226868144</x:v>
      </x:c>
      <x:c r="C4486" s="3" t="str">
        <x:v>Argonian adventurer</x:v>
      </x:c>
      <x:c r="D4486" s="3" t="str">
        <x:v>She probably stayed at the Crossing Inn, waiting for her sword to get ready. She came in, paid me, got back her blade, and I never heard from her again.</x:v>
      </x:c>
      <x:c r="E4486" s="3" t="str">
        <x:v>아마 검이 준비되기를 기다리며 크로싱 여관에 머물렀을 겁니다. 그녀가 들어와서 값을 치르고 검을 찾아갔고, 그 뒤로는 소식을 들은 적이 없습니다.</x:v>
      </x:c>
      <x:c r="F4486" s="3" t="str">
        <x:v>AI_SOURCE_REVIEWED</x:v>
      </x:c>
      <x:c r="G4486" s="3" t="str">
        <x:v>Cyr_Main.ESM@44752468</x:v>
      </x:c>
    </x:row>
    <x:row r="4487" ht="24" hidden="0" customHeight="1">
      <x:c r="A4487" s="3" t="str">
        <x:v>INFO.NAME</x:v>
      </x:c>
      <x:c r="B4487" s="3" t="str">
        <x:v>16252243411260823337</x:v>
      </x:c>
      <x:c r="C4487" s="3" t="str">
        <x:v>Argonian adventurer</x:v>
      </x:c>
      <x:c r="D4487" s="3" t="str">
        <x:v>This is terrible! Please don't tell anyone about my involvement in this!</x:v>
      </x:c>
      <x:c r="E4487" s="3" t="str">
        <x:v>끔찍해! 내가 이 일에 연루됐다는 건 아무에게도 말하지 말아 줘!</x:v>
      </x:c>
      <x:c r="F4487" s="3" t="str">
        <x:v>EXISTING_TRANSLATION_UNREVIEWED</x:v>
      </x:c>
      <x:c r="G4487" s="3" t="str">
        <x:v>Cyr_Main.ESM@44752855</x:v>
      </x:c>
    </x:row>
    <x:row r="4488" ht="36" hidden="0" customHeight="1">
      <x:c r="A4488" s="3" t="str">
        <x:v>INFO.NAME</x:v>
      </x:c>
      <x:c r="B4488" s="3" t="str">
        <x:v>104919589192277</x:v>
      </x:c>
      <x:c r="C4488" s="3" t="str">
        <x:v>Argonian adventurer</x:v>
      </x:c>
      <x:c r="D4488" s="3" t="str">
        <x:v>I'm not sure. I think she was making her way to Kvatch. She mentioned she was meeting a friend at the Gosha Inn, and asked me for directions. That's on the Gold Road, right on the border betweens the kingdoms of Anvil and Kvatch.</x:v>
      </x:c>
      <x:c r="E4488" s="3" t="str">
        <x:v>잘 모르겠어요. 크바치로 향하고 있던 것 같아요. 고샤 여관에서 친구를 만날 거라고 하며 제게 길을 물어보았죠. 그곳은 앤빌과 크바치 왕국 사이의 경계 바로 인근인 골드 로드에 있어요.</x:v>
      </x:c>
      <x:c r="F4488" s="3" t="str">
        <x:v>AI_SOURCE_REVIEWED</x:v>
      </x:c>
      <x:c r="G4488" s="3" t="str">
        <x:v>Cyr_Main.ESM@44753162</x:v>
      </x:c>
    </x:row>
    <x:row r="4489" ht="72" hidden="0" customHeight="1">
      <x:c r="A4489" s="3" t="str">
        <x:v>INFO.NAME</x:v>
      </x:c>
      <x:c r="B4489" s="3" t="str">
        <x:v>172325847261187436</x:v>
      </x:c>
      <x:c r="C4489" s="3" t="str">
        <x:v>Argonian adventurer</x:v>
      </x:c>
      <x:c r="D4489" s="3" t="str">
        <x:v>Alright! No need to yell at me! Yes, someone approached me a few days before Arahn Kimoi's murder. She had questions about the manor. I thought she was a thief. One thing led to another, and I ended up selling a key to her. A key to the manor, yes. I had a few of those and... well, one of them slipped my mind when I had to give them back to my old boss. I didn't mind the tightwad getting robbed, and me getting a profit out of it. I'm afraid the robbery went wrong... I never intended for anyone to get hurt.</x:v>
      </x:c>
      <x:c r="E4489" s="3" t="str">
        <x:v>알았어요! 소리 지르지 마세요! 네, 아란 키모이가 살해되기 며칠 전에 누군가 제게 접근했어요. 저택에 관해 묻더군요. 도둑인 줄 알았지요. 어쩌다 보니 제가 갖고 있던 열쇠를 그녀에게 팔게 됐어요. 네, 저택 열쇠예요. 그런 게 몇 개 있었는데... 예전 고용주에게 돌려줄 때 하나를 깜빡했지 뭐예요. 그 구두쇠가 털리고 제가 돈을 좀 번다고 해서 싫을 건 없었어요. 그런데 강도질이 잘못된 것 같네요... 누군가 다치길 바란 건 아니었어요.</x:v>
      </x:c>
      <x:c r="F4489" s="3" t="str">
        <x:v>AI_SOURCE_REVIEWED</x:v>
      </x:c>
      <x:c r="G4489" s="3" t="str">
        <x:v>Cyr_Main.ESM@44753694</x:v>
      </x:c>
    </x:row>
    <x:row r="4490" ht="72" hidden="0" customHeight="1">
      <x:c r="A4490" s="3" t="str">
        <x:v>INFO.NAME</x:v>
      </x:c>
      <x:c r="B4490" s="3" t="str">
        <x:v>17245312511648831680</x:v>
      </x:c>
      <x:c r="C4490" s="3" t="str">
        <x:v>Argonian adventurer</x:v>
      </x:c>
      <x:c r="D4490" s="3" t="str">
        <x:v>Alright. Yes, someone approached me a few days before Arahn Kimoi's murder. She had questions about the manor. I thought she was a thief. One thing led to another, and I ended up selling a key I had to her. A key to the manor, yes. I had a few of those and... well, one of them slipped my mind when I had to give them back to my old boss. I didn't mind the tightwad getting robbed, and me getting a profit out of it. I'm afraid the robbery went wrong... I never intended for anyone to get hurt.</x:v>
      </x:c>
      <x:c r="E4490" s="3" t="str">
        <x:v>좋아요. 네, 아란 키모이가 살해되기 며칠 전에 누군가 제게 접근했어요. 저택에 관해 묻더군요. 도둑인 줄 알았지요. 어쩌다 보니 제가 갖고 있던 열쇠를 그녀에게 팔게 됐어요. 네, 저택 열쇠예요. 그런 게 몇 개 있었는데... 예전 고용주에게 돌려줄 때 하나를 깜빡했지 뭐예요. 그 구두쇠가 털리고 제가 돈을 좀 번다고 해서 싫을 건 없었어요. 그런데 강도질이 잘못된 것 같네요... 누군가 다치길 바란 건 아니었어요.</x:v>
      </x:c>
      <x:c r="F4490" s="3" t="str">
        <x:v>AI_SOURCE_REVIEWED</x:v>
      </x:c>
      <x:c r="G4490" s="3" t="str">
        <x:v>Cyr_Main.ESM@44754506</x:v>
      </x:c>
    </x:row>
    <x:row r="4491" ht="24" hidden="0" customHeight="1">
      <x:c r="A4491" s="3" t="str">
        <x:v>INFO.NAME</x:v>
      </x:c>
      <x:c r="B4491" s="3" t="str">
        <x:v>3888276252735812804</x:v>
      </x:c>
      <x:c r="C4491" s="3" t="str">
        <x:v>Argonian adventurer</x:v>
      </x:c>
      <x:c r="D4491" s="3" t="str">
        <x:v>No. No, no, no. Never seen anyone like that. Ever.</x:v>
      </x:c>
      <x:c r="E4491" s="3" t="str">
        <x:v>아니. 아니, 아니, 아니야. 그런 사람은 본 적 없어. 한 번도.</x:v>
      </x:c>
      <x:c r="F4491" s="3" t="str">
        <x:v>EXISTING_TRANSLATION_UNREVIEWED</x:v>
      </x:c>
      <x:c r="G4491" s="3" t="str">
        <x:v>Cyr_Main.ESM@44755278</x:v>
      </x:c>
    </x:row>
    <x:row r="4492" ht="24" hidden="0" customHeight="1">
      <x:c r="A4492" s="3" t="str">
        <x:v>INFO.NAME</x:v>
      </x:c>
      <x:c r="B4492" s="3" t="str">
        <x:v>25880204961622030359</x:v>
      </x:c>
      <x:c r="C4492" s="3" t="str">
        <x:v>Argonian adventurer</x:v>
      </x:c>
      <x:c r="D4492" s="3" t="str">
        <x:v>Yes, she was here for a couple of nights, shortly before Arahn Kimoi's murder. Didn't stay for very long. I do remember she took an interest in Ramus.</x:v>
      </x:c>
      <x:c r="E4492" s="3" t="str">
        <x:v>네, 아란 키모이가 살해당하기 직전에 여기서 몇 날밤을 묵었어요. 오래 머물지는 않았죠. 라무스에게 관심을 가졌던 건 기억이 나는군요.</x:v>
      </x:c>
      <x:c r="F4492" s="3" t="str">
        <x:v>AI_SOURCE_REVIEWED</x:v>
      </x:c>
      <x:c r="G4492" s="3" t="str">
        <x:v>Cyr_Main.ESM@44755579</x:v>
      </x:c>
    </x:row>
    <x:row r="4493" ht="24" hidden="0" customHeight="1">
      <x:c r="A4493" s="3" t="str">
        <x:v>INFO.NAME</x:v>
      </x:c>
      <x:c r="B4493" s="3" t="str">
        <x:v>1696210891482030728</x:v>
      </x:c>
      <x:c r="C4493" s="3" t="str">
        <x:v>Argonian adventurer</x:v>
      </x:c>
      <x:c r="D4493" s="3" t="str">
        <x:v>What?! She's dead?! Oh dear. This will be bad for business.</x:v>
      </x:c>
      <x:c r="E4493" s="3" t="str">
        <x:v>뭐라고?! 그녀가 죽었어?! 이런, 장사에 큰 타격이겠군.</x:v>
      </x:c>
      <x:c r="F4493" s="3" t="str">
        <x:v>EXISTING_TRANSLATION_UNREVIEWED</x:v>
      </x:c>
      <x:c r="G4493" s="3" t="str">
        <x:v>Cyr_Main.ESM@44755969</x:v>
      </x:c>
    </x:row>
    <x:row r="4494" ht="36" hidden="0" customHeight="1">
      <x:c r="A4494" s="3" t="str">
        <x:v>INFO.NAME</x:v>
      </x:c>
      <x:c r="B4494" s="3" t="str">
        <x:v>223870871943822777</x:v>
      </x:c>
      <x:c r="C4494" s="3" t="str">
        <x:v>Argonian adventurer</x:v>
      </x:c>
      <x:c r="D4494" s="3" t="str">
        <x:v>Yes, she's staying upstairs. She told me that someone would come by asking for her, but I thought her visitor already came and left. She didn't pay for last night, now that you mention it. Her room is upstairs on the right. I'll unlock the door for you.</x:v>
      </x:c>
      <x:c r="E4494" s="3" t="str">
        <x:v>네, 위층에 머물고 있어요. 누군가 자기를 찾으러 올 거라고 하더군요. 하지만 손님은 이미 와서 떠난 줄 알았죠. 그러고 보니 어젯밤 숙박비를 안 냈군요. 방은 위층 오른쪽이에요. 문을 열어드리죠.</x:v>
      </x:c>
      <x:c r="F4494" s="3" t="str">
        <x:v>AI_SOURCE_REVIEWED</x:v>
      </x:c>
      <x:c r="G4494" s="3" t="str">
        <x:v>Cyr_Main.ESM@44756218</x:v>
      </x:c>
    </x:row>
    <x:row r="4495" ht="24" hidden="0" customHeight="1">
      <x:c r="A4495" s="3" t="str">
        <x:v>INFO.NAME</x:v>
      </x:c>
      <x:c r="B4495" s="3" t="str">
        <x:v>758929961321103496</x:v>
      </x:c>
      <x:c r="C4495" s="3" t="str">
        <x:v>Argonian adventurer</x:v>
      </x:c>
      <x:c r="D4495" s="3" t="str">
        <x:v>Those thugs in Sutch are covering their tracks. Thank you for your help, %PCRank. We'll take things over from here.</x:v>
      </x:c>
      <x:c r="E4495" s="3" t="str">
        <x:v>서치의 그 녀석들이 흔적을 지우고 있군. 도와주셔서 감사합니다, %PCRank. 이후의 일은 저희가 맡아서 처리하겠습니다.</x:v>
      </x:c>
      <x:c r="F4495" s="3" t="str">
        <x:v>AI_SOURCE_REVIEWED</x:v>
      </x:c>
      <x:c r="G4495" s="3" t="str">
        <x:v>Cyr_Main.ESM@44756789</x:v>
      </x:c>
    </x:row>
    <x:row r="4496" ht="24" hidden="0" customHeight="1">
      <x:c r="A4496" s="3" t="str">
        <x:v>INFO.NAME</x:v>
      </x:c>
      <x:c r="B4496" s="3" t="str">
        <x:v>2856084262177411132</x:v>
      </x:c>
      <x:c r="C4496" s="3" t="str">
        <x:v>Argonian adventurer</x:v>
      </x:c>
      <x:c r="D4496" s="3" t="str">
        <x:v>Those thugs in Sutch are covering their tracks. Thank you for your help, %PCName. We'll take things over from here.</x:v>
      </x:c>
      <x:c r="E4496" s="3" t="str">
        <x:v>서치의 그 녀석들이 흔적을 지우고 있군. 도와주셔서 감사합니다, %PCName. 이후의 일은 저희가 맡아서 처리하겠습니다.</x:v>
      </x:c>
      <x:c r="F4496" s="3" t="str">
        <x:v>AI_SOURCE_REVIEWED</x:v>
      </x:c>
      <x:c r="G4496" s="3" t="str">
        <x:v>Cyr_Main.ESM@44757102</x:v>
      </x:c>
    </x:row>
    <x:row r="4497" ht="24" hidden="0" customHeight="1">
      <x:c r="A4497" s="3" t="str">
        <x:v>INFO.NAME</x:v>
      </x:c>
      <x:c r="B4497" s="3" t="str">
        <x:v>811350662159027149</x:v>
      </x:c>
      <x:c r="C4497" s="3" t="str">
        <x:v>Argonian adventurer</x:v>
      </x:c>
      <x:c r="D4497" s="3" t="str">
        <x:v>Dead, huh? Go report to Captain Nerilius Ludos, if you haven't already.</x:v>
      </x:c>
      <x:c r="E4497" s="3" t="str">
        <x:v>죽었다고? 아직 보고하지 않았다면 네릴리우스 루도스 대장에게 가서 보고해.</x:v>
      </x:c>
      <x:c r="F4497" s="3" t="str">
        <x:v>EXISTING_TRANSLATION_UNREVIEWED</x:v>
      </x:c>
      <x:c r="G4497" s="3" t="str">
        <x:v>Cyr_Main.ESM@44757414</x:v>
      </x:c>
    </x:row>
    <x:row r="4498" ht="24" hidden="0" customHeight="1">
      <x:c r="A4498" s="3" t="str">
        <x:v>INFO.NAME</x:v>
      </x:c>
      <x:c r="B4498" s="3" t="str">
        <x:v>27939322574882295</x:v>
      </x:c>
      <x:c r="C4498" s="3" t="str">
        <x:v>Argonian adventurer</x:v>
      </x:c>
      <x:c r="D4498" s="3" t="str">
        <x:v>Good luck on your hunt.</x:v>
      </x:c>
      <x:c r="E4498" s="3" t="str">
        <x:v>사냥에 행운을 빌지.</x:v>
      </x:c>
      <x:c r="F4498" s="3" t="str">
        <x:v>EXISTING_TRANSLATION_UNREVIEWED</x:v>
      </x:c>
      <x:c r="G4498" s="3" t="str">
        <x:v>Cyr_Main.ESM@44757663</x:v>
      </x:c>
    </x:row>
    <x:row r="4499" ht="36" hidden="0" customHeight="1">
      <x:c r="A4499" s="3" t="str">
        <x:v>INFO.NAME</x:v>
      </x:c>
      <x:c r="B4499" s="3" t="str">
        <x:v>765331126215816673</x:v>
      </x:c>
      <x:c r="C4499" s="3" t="str">
        <x:v>Aryadora</x:v>
      </x:c>
      <x:c r="D4499" s="3" t="str">
        <x:v>Aryadora is so nice. She does a lot of research on the Ayleids and I help her out when I can. Last meeting, I suggested the second Simulacrum may have involved the use of Ayleid technology. She said it was definitely possible!</x:v>
      </x:c>
      <x:c r="E4499" s="3" t="str">
        <x:v>아리아도라는 정말 친절해요. 에일리드에 대해 많은 연구를 하고 있고, 저도 도울 수 있을 때는 돕고 있어요. 지난 모임에서는 두 번째 시뮬라크럼에 에일리드 기술이 사용되었을지도 모른다고 제안했죠. 충분히 가능한 일이라고 하더군요!</x:v>
      </x:c>
      <x:c r="F4499" s="3" t="str">
        <x:v>AI_SOURCE_REVIEWED</x:v>
      </x:c>
      <x:c r="G4499" s="3" t="str">
        <x:v>Cyr_Main.ESM@44757961</x:v>
      </x:c>
    </x:row>
    <x:row r="4500" ht="36" hidden="0" customHeight="1">
      <x:c r="A4500" s="3" t="str">
        <x:v>INFO.NAME</x:v>
      </x:c>
      <x:c r="B4500" s="3" t="str">
        <x:v>108974025319826686</x:v>
      </x:c>
      <x:c r="C4500" s="3" t="str">
        <x:v>Aryadora</x:v>
      </x:c>
      <x:c r="D4500" s="3" t="str">
        <x:v>Me? I'm an enchanter working in the Bazaar of the Abecean. Breathes-Deep stepped into my shop one day for an order, we got to chatting, and he eventually invited me to this book club. I must say, I do so enjoy making conversation here.</x:v>
      </x:c>
      <x:c r="E4500" s="3" t="str">
        <x:v>나 말인가요? 저는 아비시안 바자르에서 일하는 마법부여가입니다. 깊게 숨쉬는 자가 어느 날 주문을 의뢰하러 제 상점에 들렀다가 이런저런 이야기를 나누게 되었고, 결국 저를 이 독서 모임에 초대했지요. 말씀드리자면, 여기서 대화를 나누는 게 정말 즐겁습니다.</x:v>
      </x:c>
      <x:c r="F4500" s="3" t="str">
        <x:v>AI_SOURCE_REVIEWED</x:v>
      </x:c>
      <x:c r="G4500" s="3" t="str">
        <x:v>Cyr_Main.ESM@44758439</x:v>
      </x:c>
    </x:row>
    <x:row r="4501" ht="24" hidden="0" customHeight="1">
      <x:c r="A4501" s="3" t="str">
        <x:v>INFO.NAME</x:v>
      </x:c>
      <x:c r="B4501" s="3" t="str">
        <x:v>2716511048489225978</x:v>
      </x:c>
      <x:c r="C4501" s="3" t="str">
        <x:v>Aryadora</x:v>
      </x:c>
      <x:c r="D4501" s="3" t="str">
        <x:v>I am at your service. If you're looking for enchantments, I can promise you my stock is the highest quality in the city.</x:v>
      </x:c>
      <x:c r="E4501" s="3" t="str">
        <x:v>기꺼이 도와드리겠습니다. 마법부여된 물건을 찾으신다면, 제 상품은 이 도시에서 최고 품질이라고 자신 있게 말씀드릴 수 있습니다.</x:v>
      </x:c>
      <x:c r="F4501" s="3" t="str">
        <x:v>AI_SOURCE_REVIEWED</x:v>
      </x:c>
      <x:c r="G4501" s="3" t="str">
        <x:v>Cyr_Main.ESM@44758874</x:v>
      </x:c>
    </x:row>
    <x:row r="4502" ht="24" hidden="0" customHeight="1">
      <x:c r="A4502" s="3" t="str">
        <x:v>INFO.NAME</x:v>
      </x:c>
      <x:c r="B4502" s="3" t="str">
        <x:v>12921282472452716915</x:v>
      </x:c>
      <x:c r="C4502" s="3" t="str">
        <x:v>Aryadora</x:v>
      </x:c>
      <x:c r="D4502" s="3" t="str">
        <x:v>Aryadora is a fool who worships a dead nation of slavers. I don't know why Breathes-Deep allows her to stay.</x:v>
      </x:c>
      <x:c r="E4502" s="3" t="str">
        <x:v>아리아도라는 노예상들의 죽은 국가를 숭배하는 바보일 뿐이야. 깊게 숨쉬는 자가 왜 그녀를 머물게 두는지 모르겠어.</x:v>
      </x:c>
      <x:c r="F4502" s="3" t="str">
        <x:v>AI_SOURCE_REVIEWED</x:v>
      </x:c>
      <x:c r="G4502" s="3" t="str">
        <x:v>Cyr_Main.ESM@44759207</x:v>
      </x:c>
    </x:row>
    <x:row r="4503" ht="24" hidden="0" customHeight="1">
      <x:c r="A4503" s="3" t="str">
        <x:v>INFO.NAME</x:v>
      </x:c>
      <x:c r="B4503" s="3" t="str">
        <x:v>36246360106616866</x:v>
      </x:c>
      <x:c r="C4503" s="3" t="str">
        <x:v>Aryadora</x:v>
      </x:c>
      <x:c r="D4503" s="3" t="str">
        <x:v>No doubt she's knowledgeable on the Ayleids. But it would be nice if she'd come to talk about a different topic for once.</x:v>
      </x:c>
      <x:c r="E4503" s="3" t="str">
        <x:v>그녀가 에일리드에 대해 잘 아는 것은 의심할 여지가 없지. 하지만 한 번쯤은 다른 주제로 이야기하러 와준다면 좋을 텐데 말이야.</x:v>
      </x:c>
      <x:c r="F4503" s="3" t="str">
        <x:v>AI_SOURCE_REVIEWED</x:v>
      </x:c>
      <x:c r="G4503" s="3" t="str">
        <x:v>Cyr_Main.ESM@44759553</x:v>
      </x:c>
    </x:row>
    <x:row r="4504" ht="24" hidden="0" customHeight="1">
      <x:c r="A4504" s="3" t="str">
        <x:v>INFO.NAME</x:v>
      </x:c>
      <x:c r="B4504" s="3" t="str">
        <x:v>1731628979134086388</x:v>
      </x:c>
      <x:c r="C4504" s="3" t="str">
        <x:v>Ashur gro-Nurakh</x:v>
      </x:c>
      <x:c r="D4504" s="3" t="str">
        <x:v>You speak to him.</x:v>
      </x:c>
      <x:c r="E4504" s="3" t="str">
        <x:v>그에게 직접 말해.</x:v>
      </x:c>
      <x:c r="F4504" s="3" t="str">
        <x:v>EXISTING_TRANSLATION_UNREVIEWED</x:v>
      </x:c>
      <x:c r="G4504" s="3" t="str">
        <x:v>Cyr_Main.ESM@44759911</x:v>
      </x:c>
    </x:row>
    <x:row r="4505" ht="24" hidden="0" customHeight="1">
      <x:c r="A4505" s="3" t="str">
        <x:v>INFO.NAME</x:v>
      </x:c>
      <x:c r="B4505" s="3" t="str">
        <x:v>4644199581264914265</x:v>
      </x:c>
      <x:c r="C4505" s="3" t="str">
        <x:v>Ashur gro-Nurakh</x:v>
      </x:c>
      <x:c r="D4505" s="3" t="str">
        <x:v>I suppose he and his blood-kin will be staying in my house for a while longer.</x:v>
      </x:c>
      <x:c r="E4505" s="3" t="str">
        <x:v>그와 그의 혈족은 당분간 내 집에 더 머물겠군.</x:v>
      </x:c>
      <x:c r="F4505" s="3" t="str">
        <x:v>EXISTING_TRANSLATION_UNREVIEWED</x:v>
      </x:c>
      <x:c r="G4505" s="3" t="str">
        <x:v>Cyr_Main.ESM@44760085</x:v>
      </x:c>
    </x:row>
    <x:row r="4506" ht="24" hidden="0" customHeight="1">
      <x:c r="A4506" s="3" t="str">
        <x:v>INFO.NAME</x:v>
      </x:c>
      <x:c r="B4506" s="3" t="str">
        <x:v>720910902823217012</x:v>
      </x:c>
      <x:c r="C4506" s="3" t="str">
        <x:v>Ashur gro-Nurakh</x:v>
      </x:c>
      <x:c r="D4506" s="3" t="str">
        <x:v>You were supposed to keep him safe in Atrene, but I suppose that was just too much for you. Get out of my house.</x:v>
      </x:c>
      <x:c r="E4506" s="3" t="str">
        <x:v>아트렌에서 그를 안전하게 지켜줬어야지, 하지만 네게는 그조차 너무 버거웠나 보군. 내 집에서 나가.</x:v>
      </x:c>
      <x:c r="F4506" s="3" t="str">
        <x:v>AI_SOURCE_REVIEWED</x:v>
      </x:c>
      <x:c r="G4506" s="3" t="str">
        <x:v>Cyr_Main.ESM@44760363</x:v>
      </x:c>
    </x:row>
    <x:row r="4507" ht="24" hidden="0" customHeight="1">
      <x:c r="A4507" s="3" t="str">
        <x:v>INFO.NAME</x:v>
      </x:c>
      <x:c r="B4507" s="3" t="str">
        <x:v>17580321301006022632</x:v>
      </x:c>
      <x:c r="C4507" s="3" t="str">
        <x:v>Ashur gro-Nurakh</x:v>
      </x:c>
      <x:c r="D4507" s="3" t="str">
        <x:v>Don't bring that up again.</x:v>
      </x:c>
      <x:c r="E4507" s="3" t="str">
        <x:v>다시는 그 얘기 꺼내지 마.</x:v>
      </x:c>
      <x:c r="F4507" s="3" t="str">
        <x:v>EXISTING_TRANSLATION_UNREVIEWED</x:v>
      </x:c>
      <x:c r="G4507" s="3" t="str">
        <x:v>Cyr_Main.ESM@44760802</x:v>
      </x:c>
    </x:row>
    <x:row r="4508" ht="24" hidden="0" customHeight="1">
      <x:c r="A4508" s="3" t="str">
        <x:v>INFO.NAME</x:v>
      </x:c>
      <x:c r="B4508" s="3" t="str">
        <x:v>3272117270172302257</x:v>
      </x:c>
      <x:c r="C4508" s="3" t="str">
        <x:v>Ashur gro-Nurakh</x:v>
      </x:c>
      <x:c r="D4508" s="3" t="str">
        <x:v>Thank you again for finding him an adventure. I do still care for him, but having to put up with his need to always find a new fight was why I left the clan in the first place.</x:v>
      </x:c>
      <x:c r="E4508" s="3" t="str">
        <x:v>그에게 모험을 찾아준 것에 다시 한번 감사드립니다. 여전히 그를 아끼지만, 늘 새로운 싸움을 찾아 헤매는 그의 성정을 감당해야만 했기에 제가 애초에 씨족을 떠났던 것입니다.</x:v>
      </x:c>
      <x:c r="F4508" s="3" t="str">
        <x:v>AI_SOURCE_REVIEWED</x:v>
      </x:c>
      <x:c r="G4508" s="3" t="str">
        <x:v>Cyr_Main.ESM@44761078</x:v>
      </x:c>
    </x:row>
    <x:row r="4509" ht="24" hidden="0" customHeight="1">
      <x:c r="A4509" s="3" t="str">
        <x:v>INFO.NAME</x:v>
      </x:c>
      <x:c r="B4509" s="3" t="str">
        <x:v>2813254291217315073</x:v>
      </x:c>
      <x:c r="C4509" s="3" t="str">
        <x:v>Ashur gro-Nurakh</x:v>
      </x:c>
      <x:c r="D4509" s="3" t="str">
        <x:v>Yes, you arranged that deal with Velius Ivrol for him and his blood-kin. But did he kill those bandits in Atrene? Is he safe?</x:v>
      </x:c>
      <x:c r="E4509" s="3" t="str">
        <x:v>네, 벨리우스 이브롤과 거래를 주선해 그와 혈족들을 도와주셨지요. 하지만 그가 아트렌의 산적들을 죽였나요? 무사한가요?</x:v>
      </x:c>
      <x:c r="F4509" s="3" t="str">
        <x:v>AI_SOURCE_REVIEWED</x:v>
      </x:c>
      <x:c r="G4509" s="3" t="str">
        <x:v>Cyr_Main.ESM@44761496</x:v>
      </x:c>
    </x:row>
    <x:row r="4510" ht="24" hidden="0" customHeight="1">
      <x:c r="A4510" s="3" t="str">
        <x:v>INFO.NAME</x:v>
      </x:c>
      <x:c r="B4510" s="3" t="str">
        <x:v>1015931454258719076</x:v>
      </x:c>
      <x:c r="C4510" s="3" t="str">
        <x:v>Ashur gro-Nurakh</x:v>
      </x:c>
      <x:c r="D4510" s="3" t="str">
        <x:v>As I said, I need him and his blood-kin to find an adventure again, some sort of distraction to get them out of my life.</x:v>
      </x:c>
      <x:c r="E4510" s="3" t="str">
        <x:v>말씀드렸듯이, 그와 혈족들이 다시 모험을 찾아 나서게 해야 해요. 제 삶에서 좀 빠져나가도록 관심을 돌릴 만한 일이 필요하거든요.</x:v>
      </x:c>
      <x:c r="F4510" s="3" t="str">
        <x:v>AI_SOURCE_REVIEWED</x:v>
      </x:c>
      <x:c r="G4510" s="3" t="str">
        <x:v>Cyr_Main.ESM@44761889</x:v>
      </x:c>
    </x:row>
    <x:row r="4511" ht="60" hidden="0" customHeight="1">
      <x:c r="A4511" s="3" t="str">
        <x:v>INFO.NAME</x:v>
      </x:c>
      <x:c r="B4511" s="3" t="str">
        <x:v>3231727573747717087</x:v>
      </x:c>
      <x:c r="C4511" s="3" t="str">
        <x:v>Ashur gro-Nurakh</x:v>
      </x:c>
      <x:c r="D4511" s="3" t="str">
        <x:v>He moved in with me recently when he was banished from his clan, and brought two of his blood-kin friends with him. They're very... traditional mer, and the three of them haven't taken well to city life. I'd almost feel sorry for how purposeless they seem, if it didn't mean that they wrecked my house and picked fights with anyone who comes near them. I need them to find an adventure again, some sort of distraction to get them out of my life.</x:v>
      </x:c>
      <x:c r="E4511" s="3" t="str">
        <x:v>그는 최근 씨족에서 추방되었을 때 제게로 거처를 옮기며 혈족 친구 두 명을 함께 데려왔습니다. 그들은 아주... 전통적인 메르들이고, 세 사람 다 도시 생활에 적응하지 못했지요. 내 집을 엉망으로 만들고 가까이 오는 누구에게나 시비를 걸지만 않는다면, 그토록 목적 없어 보이는 모습이 안타깝게 느껴질 정도입니다. 제 삶에서 그들을 치워버릴 모종의 기분전환거리이자 그들이 다시 모험을 찾아 나설 방도가 필요합니다.</x:v>
      </x:c>
      <x:c r="F4511" s="3" t="str">
        <x:v>AI_SOURCE_REVIEWED</x:v>
      </x:c>
      <x:c r="G4511" s="3" t="str">
        <x:v>Cyr_Main.ESM@44762289</x:v>
      </x:c>
    </x:row>
    <x:row r="4512" ht="24" hidden="0" customHeight="1">
      <x:c r="A4512" s="3" t="str">
        <x:v>INFO.NAME</x:v>
      </x:c>
      <x:c r="B4512" s="3" t="str">
        <x:v>10320169762144124461</x:v>
      </x:c>
      <x:c r="C4512" s="3" t="str">
        <x:v>Ashur gro-Nurakh</x:v>
      </x:c>
      <x:c r="D4512" s="3" t="str">
        <x:v>He was a good mer and a good fighter. He could be boastful sometimes, but Surash and I followed him for a reason. I don't know what we'll do now that he's gone.</x:v>
      </x:c>
      <x:c r="E4512" s="3" t="str">
        <x:v>그는 훌륭한 메르이자 훌륭한 전사였어. 때로는 허풍을 떨기도 했지만, 수라시와 내가 그를 따른 이유가 있었다고. 그가 떠난 지금 우리가 어떻게 해야 할지 모르겠군.</x:v>
      </x:c>
      <x:c r="F4512" s="3" t="str">
        <x:v>AI_SOURCE_REVIEWED</x:v>
      </x:c>
      <x:c r="G4512" s="3" t="str">
        <x:v>Cyr_Main.ESM@44762971</x:v>
      </x:c>
    </x:row>
    <x:row r="4513" ht="24" hidden="0" customHeight="1">
      <x:c r="A4513" s="3" t="str">
        <x:v>INFO.NAME</x:v>
      </x:c>
      <x:c r="B4513" s="3" t="str">
        <x:v>372516007317920231</x:v>
      </x:c>
      <x:c r="C4513" s="3" t="str">
        <x:v>Ashur gro-Nurakh</x:v>
      </x:c>
      <x:c r="D4513" s="3" t="str">
        <x:v>He is a good mer and a good fighter. He can be boastful sometimes, but Surash and I followed him for a reason.</x:v>
      </x:c>
      <x:c r="E4513" s="3" t="str">
        <x:v>그는 훌륭한 메르이자 훌륭한 전사야. 때로는 허풍을 떨기도 하지만, 수라시와 내가 그를 따른 이유가 있지.</x:v>
      </x:c>
      <x:c r="F4513" s="3" t="str">
        <x:v>AI_SOURCE_REVIEWED</x:v>
      </x:c>
      <x:c r="G4513" s="3" t="str">
        <x:v>Cyr_Main.ESM@44763360</x:v>
      </x:c>
    </x:row>
    <x:row r="4514" ht="24" hidden="0" customHeight="1">
      <x:c r="A4514" s="3" t="str">
        <x:v>INFO.NAME</x:v>
      </x:c>
      <x:c r="B4514" s="3" t="str">
        <x:v>165402543052926547</x:v>
      </x:c>
      <x:c r="C4514" s="3" t="str">
        <x:v>Ashur gro-Nurakh</x:v>
      </x:c>
      <x:c r="D4514" s="3" t="str">
        <x:v>He was the greatest of our clan's fighters, only cast out through treachery. And it seems that he has died through treachery too.</x:v>
      </x:c>
      <x:c r="E4514" s="3" t="str">
        <x:v>그는 우리 씨족 최고의 전사였으나, 오직 배신으로 인해 추방당했지. 그리고 그 역시 배신으로 인해 죽음을 맞이한 모양이군.</x:v>
      </x:c>
      <x:c r="F4514" s="3" t="str">
        <x:v>AI_SOURCE_REVIEWED</x:v>
      </x:c>
      <x:c r="G4514" s="3" t="str">
        <x:v>Cyr_Main.ESM@44763626</x:v>
      </x:c>
    </x:row>
    <x:row r="4515" ht="24" hidden="0" customHeight="1">
      <x:c r="A4515" s="3" t="str">
        <x:v>INFO.NAME</x:v>
      </x:c>
      <x:c r="B4515" s="3" t="str">
        <x:v>21526202551086315326</x:v>
      </x:c>
      <x:c r="C4515" s="3" t="str">
        <x:v>Ashur gro-Nurakh</x:v>
      </x:c>
      <x:c r="D4515" s="3" t="str">
        <x:v>He was the greatest of our clan's fighters, only cast out through treachery. Speak to him with respect.</x:v>
      </x:c>
      <x:c r="E4515" s="3" t="str">
        <x:v>그는 우리 씨족 최고의 전사였으나, 오직 배신으로 인해 추방당했지. 그에게 예우를 갖추어 말해라.</x:v>
      </x:c>
      <x:c r="F4515" s="3" t="str">
        <x:v>AI_SOURCE_REVIEWED</x:v>
      </x:c>
      <x:c r="G4515" s="3" t="str">
        <x:v>Cyr_Main.ESM@44763965</x:v>
      </x:c>
    </x:row>
    <x:row r="4516" ht="24" hidden="0" customHeight="1">
      <x:c r="A4516" s="3" t="str">
        <x:v>INFO.NAME</x:v>
      </x:c>
      <x:c r="B4516" s="3" t="str">
        <x:v>3260468791874122419</x:v>
      </x:c>
      <x:c r="C4516" s="3" t="str">
        <x:v>Asilla Miriam</x:v>
      </x:c>
      <x:c r="D4516" s="3" t="str">
        <x:v>Yes, she's come through a couple of times now. Last %Name heard she was heading through to the waterpools to the northeast despite our warnings about the increase in brigands about.</x:v>
      </x:c>
      <x:c r="E4516" s="3" t="str">
        <x:v>네, 그녀는 이곳을 두어 번 지나갔어요. 마지막으로 %Name이(가) 들은 바로는, 주변에 산적이 늘었다는 저희 경고에도 북동쪽 물웅덩이들로 향하고 있었다고 해요.</x:v>
      </x:c>
      <x:c r="F4516" s="3" t="str">
        <x:v>AI_SOURCE_REVIEWED</x:v>
      </x:c>
      <x:c r="G4516" s="3" t="str">
        <x:v>Cyr_Main.ESM@44764238</x:v>
      </x:c>
    </x:row>
    <x:row r="4517" ht="24" hidden="0" customHeight="1">
      <x:c r="A4517" s="3" t="str">
        <x:v>INFO.NAME</x:v>
      </x:c>
      <x:c r="B4517" s="3" t="str">
        <x:v>7830193871202013146</x:v>
      </x:c>
      <x:c r="C4517" s="3" t="str">
        <x:v>Asilla Miriam</x:v>
      </x:c>
      <x:c r="D4517" s="3" t="str">
        <x:v>Yes, she's come through a couple of times now. Last I heard she was heading through to the waterpools to the northeast despite our warnings about the increase in brigands about.</x:v>
      </x:c>
      <x:c r="E4517" s="3" t="str">
        <x:v>네, 그녀는 이곳을 두어 번 지나갔어요. 마지막으로 들은 바로는, 주변에 산적이 늘었다는 저희 경고에도 북동쪽 물웅덩이들로 향하고 있었다고 해요.</x:v>
      </x:c>
      <x:c r="F4517" s="3" t="str">
        <x:v>AI_SOURCE_REVIEWED</x:v>
      </x:c>
      <x:c r="G4517" s="3" t="str">
        <x:v>Cyr_Main.ESM@44764749</x:v>
      </x:c>
    </x:row>
    <x:row r="4518" ht="24" hidden="0" customHeight="1">
      <x:c r="A4518" s="3" t="str">
        <x:v>INFO.NAME</x:v>
      </x:c>
      <x:c r="B4518" s="3" t="str">
        <x:v>542825686179521966</x:v>
      </x:c>
      <x:c r="C4518" s="3" t="str">
        <x:v>Asilla Miriam</x:v>
      </x:c>
      <x:c r="D4518" s="3" t="str">
        <x:v>It's shameful. The Kingdom should do a better job keeping its lands safe.</x:v>
      </x:c>
      <x:c r="E4518" s="3" t="str">
        <x:v>부끄러운 일이야. 왕국이 영토의 안전을 더 철저히 지켜야 하는데.</x:v>
      </x:c>
      <x:c r="F4518" s="3" t="str">
        <x:v>EXISTING_TRANSLATION_UNREVIEWED</x:v>
      </x:c>
      <x:c r="G4518" s="3" t="str">
        <x:v>Cyr_Main.ESM@44765227</x:v>
      </x:c>
    </x:row>
    <x:row r="4519" ht="24" hidden="0" customHeight="1">
      <x:c r="A4519" s="3" t="str">
        <x:v>INFO.NAME</x:v>
      </x:c>
      <x:c r="B4519" s="3" t="str">
        <x:v>2900476151098516713</x:v>
      </x:c>
      <x:c r="C4519" s="3" t="str">
        <x:v>Asilla Miriam</x:v>
      </x:c>
      <x:c r="D4519" s="3" t="str">
        <x:v>She's dead? That's simply dreadful news. We MUST do something in her honor. Did you happen to find the poem she was working on for us? We'd love to publish it in her memory.</x:v>
      </x:c>
      <x:c r="E4519" s="3" t="str">
        <x:v>그녀가 죽었다고요? 정말 끔찍한 소식이네요. 반드시 그녀를 기려야 해요. 혹시 우리를 위해 쓰던 시를 찾으셨나요? 유작으로 출판하고 싶어요.</x:v>
      </x:c>
      <x:c r="F4519" s="3" t="str">
        <x:v>EXISTING_TRANSLATION_UNREVIEWED</x:v>
      </x:c>
      <x:c r="G4519" s="3" t="str">
        <x:v>Cyr_Main.ESM@44765495</x:v>
      </x:c>
    </x:row>
    <x:row r="4520" ht="24" hidden="0" customHeight="1">
      <x:c r="A4520" s="3" t="str">
        <x:v>INFO.NAME</x:v>
      </x:c>
      <x:c r="B4520" s="3" t="str">
        <x:v>29020139812481220182</x:v>
      </x:c>
      <x:c r="C4520" s="3" t="str">
        <x:v>Asilla Miriam</x:v>
      </x:c>
      <x:c r="D4520" s="3" t="str">
        <x:v>She's dead? That's simply dreadful news. We MUST do something in her honor. Did you happen to find the poem she was working on for us? We'd love to publish it in her memory.</x:v>
      </x:c>
      <x:c r="E4520" s="3" t="str">
        <x:v>그녀가 죽었다고요? 정말 끔찍한 소식이네요. 반드시 그녀를 기려야 해요. 혹시 우리를 위해 쓰던 시를 찾으셨나요? 유작으로 출판하고 싶어요.</x:v>
      </x:c>
      <x:c r="F4520" s="3" t="str">
        <x:v>EXISTING_TRANSLATION_UNREVIEWED</x:v>
      </x:c>
      <x:c r="G4520" s="3" t="str">
        <x:v>Cyr_Main.ESM@44765951</x:v>
      </x:c>
    </x:row>
    <x:row r="4521" ht="24" hidden="0" customHeight="1">
      <x:c r="A4521" s="3" t="str">
        <x:v>INFO.NAME</x:v>
      </x:c>
      <x:c r="B4521" s="3" t="str">
        <x:v>696110175280235707</x:v>
      </x:c>
      <x:c r="C4521" s="3" t="str">
        <x:v>Asilla Miriam</x:v>
      </x:c>
      <x:c r="D4521" s="3" t="str">
        <x:v>Let me know as soon as you find her. We're excited to see the finished version of the poem she's been working on.</x:v>
      </x:c>
      <x:c r="E4521" s="3" t="str">
        <x:v>그녀를 찾는 대로 알려주세요. 그녀가 작업 중인 시의 완성본을 아주 기대하고 있답니다.</x:v>
      </x:c>
      <x:c r="F4521" s="3" t="str">
        <x:v>AI_SOURCE_REVIEWED</x:v>
      </x:c>
      <x:c r="G4521" s="3" t="str">
        <x:v>Cyr_Main.ESM@44766340</x:v>
      </x:c>
    </x:row>
    <x:row r="4522" ht="36" hidden="0" customHeight="1">
      <x:c r="A4522" s="3" t="str">
        <x:v>INFO.NAME</x:v>
      </x:c>
      <x:c r="B4522" s="3" t="str">
        <x:v>19509172911188531751</x:v>
      </x:c>
      <x:c r="C4522" s="3" t="str">
        <x:v>Asilla Miriam</x:v>
      </x:c>
      <x:c r="D4522" s="3" t="str">
        <x:v>You'll help? Thank you. She's partial to treks in the wilderness to inspire her work, and lately some area near Marav has been her muse. I'm not quite sure where exactly, but the locals there might be of help.</x:v>
      </x:c>
      <x:c r="E4522" s="3" t="str">
        <x:v>도와주시겠다고요? 감사합니다. 그녀는 영감을 얻으려고 야외를 탐험하는 걸 좋아해요. 최근에는 마라브 근처의 어떤 지역이 영감의 원천이었죠. 정확히 어디인지는 잘 모르겠지만, 그곳 현지인들이 도움이 될지도 몰라요.</x:v>
      </x:c>
      <x:c r="F4522" s="3" t="str">
        <x:v>AI_SOURCE_REVIEWED</x:v>
      </x:c>
      <x:c r="G4522" s="3" t="str">
        <x:v>Cyr_Main.ESM@44766690</x:v>
      </x:c>
    </x:row>
    <x:row r="4523" ht="24" hidden="0" customHeight="1">
      <x:c r="A4523" s="3" t="str">
        <x:v>INFO.NAME</x:v>
      </x:c>
      <x:c r="B4523" s="3" t="str">
        <x:v>1540531201625521367</x:v>
      </x:c>
      <x:c r="C4523" s="3" t="str">
        <x:v>Asilla Miriam</x:v>
      </x:c>
      <x:c r="D4523" s="3" t="str">
        <x:v>Did you change your mind on helping us to track her down?</x:v>
      </x:c>
      <x:c r="E4523" s="3" t="str">
        <x:v>그녀를 추적하는 일을 돕기로 마음을 바꿨나?</x:v>
      </x:c>
      <x:c r="F4523" s="3" t="str">
        <x:v>EXISTING_TRANSLATION_UNREVIEWED</x:v>
      </x:c>
      <x:c r="G4523" s="3" t="str">
        <x:v>Cyr_Main.ESM@44767133</x:v>
      </x:c>
    </x:row>
    <x:row r="4524" ht="24" hidden="0" customHeight="1">
      <x:c r="A4524" s="3" t="str">
        <x:v>INFO.NAME</x:v>
      </x:c>
      <x:c r="B4524" s="3" t="str">
        <x:v>1459215433476120865</x:v>
      </x:c>
      <x:c r="C4524" s="3" t="str">
        <x:v>Asilla Miriam</x:v>
      </x:c>
      <x:c r="D4524" s="3" t="str">
        <x:v>You must be busy, I understand.</x:v>
      </x:c>
      <x:c r="E4524" s="3" t="str">
        <x:v>바쁜 모양이군. 이해해.</x:v>
      </x:c>
      <x:c r="F4524" s="3" t="str">
        <x:v>EXISTING_TRANSLATION_UNREVIEWED</x:v>
      </x:c>
      <x:c r="G4524" s="3" t="str">
        <x:v>Cyr_Main.ESM@44767506</x:v>
      </x:c>
    </x:row>
    <x:row r="4525" ht="36" hidden="0" customHeight="1">
      <x:c r="A4525" s="3" t="str">
        <x:v>INFO.NAME</x:v>
      </x:c>
      <x:c r="B4525" s="3" t="str">
        <x:v>210307221734514160</x:v>
      </x:c>
      <x:c r="C4525" s="3" t="str">
        <x:v>Asilla Miriam</x:v>
      </x:c>
      <x:c r="D4525" s="3" t="str">
        <x:v>Yes, Asilla is a visiting nature poet from High Rock. She was almost finished with a new poem as a gift for the Estetica, but since her last outting we haven't heard from her. I'm beginning to worry for her safety. Would you be willing to find her?</x:v>
      </x:c>
      <x:c r="E4525" s="3" t="str">
        <x:v>네, 아실라는 하이락에서 온 방문객이자 자연 시인이에요. 에스테티카를 위한 선물로 새 시를 거의 다 써 갔는데, 마지막 외출 이후로 소식이 없네요. 그녀의 안전이 걱정되기 시작했어요. 그녀를 찾아주시겠어요?</x:v>
      </x:c>
      <x:c r="F4525" s="3" t="str">
        <x:v>AI_SOURCE_REVIEWED</x:v>
      </x:c>
      <x:c r="G4525" s="3" t="str">
        <x:v>Cyr_Main.ESM@44767737</x:v>
      </x:c>
    </x:row>
    <x:row r="4526" ht="24" hidden="0" customHeight="1">
      <x:c r="A4526" s="3" t="str">
        <x:v>INFO.NAME</x:v>
      </x:c>
      <x:c r="B4526" s="3" t="str">
        <x:v>11119830588713348</x:v>
      </x:c>
      <x:c r="C4526" s="3" t="str">
        <x:v>Asilla Miriam</x:v>
      </x:c>
      <x:c r="D4526" s="3" t="str">
        <x:v>Thanks again %PCClass.</x:v>
      </x:c>
      <x:c r="E4526" s="3" t="str">
        <x:v>다시 한번 고마워, %PCClass.</x:v>
      </x:c>
      <x:c r="F4526" s="3" t="str">
        <x:v>EXISTING_TRANSLATION_UNREVIEWED</x:v>
      </x:c>
      <x:c r="G4526" s="3" t="str">
        <x:v>Cyr_Main.ESM@44768328</x:v>
      </x:c>
    </x:row>
    <x:row r="4527" ht="36" hidden="0" customHeight="1">
      <x:c r="A4527" s="3" t="str">
        <x:v>INFO.NAME</x:v>
      </x:c>
      <x:c r="B4527" s="3" t="str">
        <x:v>13121289871834711918</x:v>
      </x:c>
      <x:c r="C4527" s="3" t="str">
        <x:v>Asilla Miriam</x:v>
      </x:c>
      <x:c r="D4527" s="3" t="str">
        <x:v>'I sit astride her presence, hear her voice ring true, her starlit song is radiant, its sight a beauteous tune...' I'm glad you were able to help spread her beauty throughout our halls. Thank you %PCClass.</x:v>
      </x:c>
      <x:c r="E4527" s="3" t="str">
        <x:v>'그녀의 존재 위에 앉아, 진실되게 울리는 그녀의 목소리를 듣노니, 별빛 어린 노래는 눈부시고, 그 광경은 아름다운 곡조로다...' 당신이 우리의 홀 곳곳에 그녀의 아름다움을 퍼뜨리는 데 도움을 줄 수 있어서 기쁩니다. 고맙습니다 %PCClass.</x:v>
      </x:c>
      <x:c r="F4527" s="3" t="str">
        <x:v>AI_SOURCE_REVIEWED</x:v>
      </x:c>
      <x:c r="G4527" s="3" t="str">
        <x:v>Cyr_Main.ESM@44768658</x:v>
      </x:c>
    </x:row>
    <x:row r="4528" ht="24" hidden="0" customHeight="1">
      <x:c r="A4528" s="3" t="str">
        <x:v>INFO.NAME</x:v>
      </x:c>
      <x:c r="B4528" s="3" t="str">
        <x:v>2618832616283076332</x:v>
      </x:c>
      <x:c r="C4528" s="3" t="str">
        <x:v>Asilla Miriam</x:v>
      </x:c>
      <x:c r="D4528" s="3" t="str">
        <x:v>Yes the news has spread quickly. We're deeply saddened to hear of her loss.</x:v>
      </x:c>
      <x:c r="E4528" s="3" t="str">
        <x:v>그래, 소식이 빠르게 퍼졌어. 그녀를 잃었다니 정말 슬픈 일이야.</x:v>
      </x:c>
      <x:c r="F4528" s="3" t="str">
        <x:v>EXISTING_TRANSLATION_UNREVIEWED</x:v>
      </x:c>
      <x:c r="G4528" s="3" t="str">
        <x:v>Cyr_Main.ESM@44769199</x:v>
      </x:c>
    </x:row>
    <x:row r="4529" ht="24" hidden="0" customHeight="1">
      <x:c r="A4529" s="3" t="str">
        <x:v>INFO.NAME</x:v>
      </x:c>
      <x:c r="B4529" s="3" t="str">
        <x:v>4922126343237112143</x:v>
      </x:c>
      <x:c r="C4529" s="3" t="str">
        <x:v>Asilla Miriam</x:v>
      </x:c>
      <x:c r="D4529" s="3" t="str">
        <x:v>We haven't seen her in some time now. Personally, I was quite looking forward to her next work.</x:v>
      </x:c>
      <x:c r="E4529" s="3" t="str">
        <x:v>그 여자를 본 지 꽤 됐어. 개인적으로 다음 작품을 몹시 기대하고 있었는데.</x:v>
      </x:c>
      <x:c r="F4529" s="3" t="str">
        <x:v>EXISTING_TRANSLATION_UNREVIEWED</x:v>
      </x:c>
      <x:c r="G4529" s="3" t="str">
        <x:v>Cyr_Main.ESM@44769564</x:v>
      </x:c>
    </x:row>
    <x:row r="4530" ht="24" hidden="0" customHeight="1">
      <x:c r="A4530" s="3" t="str">
        <x:v>INFO.NAME</x:v>
      </x:c>
      <x:c r="B4530" s="3" t="str">
        <x:v>127032239202640</x:v>
      </x:c>
      <x:c r="C4530" s="3" t="str">
        <x:v>Atrene</x:v>
      </x:c>
      <x:c r="D4530" s="3" t="str">
        <x:v>I'd much rather be out here than at some fancy house in the big city. Thank you for helping us find a home again.</x:v>
      </x:c>
      <x:c r="E4530" s="3" t="str">
        <x:v>대도시의 화려한 저택보다는 여기 밖에서 지내는 편이 훨씬 좋아. 우리가 다시 살 곳을 찾게 도와줘서 고마워.</x:v>
      </x:c>
      <x:c r="F4530" s="3" t="str">
        <x:v>AI_SOURCE_REVIEWED</x:v>
      </x:c>
      <x:c r="G4530" s="3" t="str">
        <x:v>Cyr_Main.ESM@44769903</x:v>
      </x:c>
    </x:row>
    <x:row r="4531" ht="24" hidden="0" customHeight="1">
      <x:c r="A4531" s="3" t="str">
        <x:v>INFO.NAME</x:v>
      </x:c>
      <x:c r="B4531" s="3" t="str">
        <x:v>491147431815815031</x:v>
      </x:c>
      <x:c r="C4531" s="3" t="str">
        <x:v>Atrene</x:v>
      </x:c>
      <x:c r="D4531" s="3" t="str">
        <x:v>It's a good location, but these bandits didn't fortify it well. We will do a much better job of guarding the roads than they did hunting on them.</x:v>
      </x:c>
      <x:c r="E4531" s="3" t="str">
        <x:v>입지는 좋지만 산적들이 방비를 제대로 갖추지는 않았군. 저들이 길에서 사냥하던 것보다 우리가 길을 지키는 일을 훨씬 잘 해낼 거야.</x:v>
      </x:c>
      <x:c r="F4531" s="3" t="str">
        <x:v>AI_SOURCE_REVIEWED</x:v>
      </x:c>
      <x:c r="G4531" s="3" t="str">
        <x:v>Cyr_Main.ESM@44770201</x:v>
      </x:c>
    </x:row>
    <x:row r="4532" ht="24" hidden="0" customHeight="1">
      <x:c r="A4532" s="3" t="str">
        <x:v>INFO.NAME</x:v>
      </x:c>
      <x:c r="B4532" s="3" t="str">
        <x:v>1551310115172895221</x:v>
      </x:c>
      <x:c r="C4532" s="3" t="str">
        <x:v>Atrene</x:v>
      </x:c>
      <x:c r="D4532" s="3" t="str">
        <x:v>This is certainly a worthy home, and I thank you again for helping us find it. I do hope my daughter can find the time to stop by eventually, though.</x:v>
      </x:c>
      <x:c r="E4532" s="3" t="str">
        <x:v>참으로 훌륭한 안식처이며, 이곳을 찾는 것을 도와주셔서 다시 한번 감사드립니다. 하지만 제 딸도 언젠가는 시간을 내어 들러주었으면 좋겠네요.</x:v>
      </x:c>
      <x:c r="F4532" s="3" t="str">
        <x:v>AI_SOURCE_REVIEWED</x:v>
      </x:c>
      <x:c r="G4532" s="3" t="str">
        <x:v>Cyr_Main.ESM@44770534</x:v>
      </x:c>
    </x:row>
    <x:row r="4533" ht="24" hidden="0" customHeight="1">
      <x:c r="A4533" s="3" t="str">
        <x:v>INFO.NAME</x:v>
      </x:c>
      <x:c r="B4533" s="3" t="str">
        <x:v>108431826602631019</x:v>
      </x:c>
      <x:c r="C4533" s="3" t="str">
        <x:v>Atrene</x:v>
      </x:c>
      <x:c r="D4533" s="3" t="str">
        <x:v>Then get prepared, quickly.</x:v>
      </x:c>
      <x:c r="E4533" s="3" t="str">
        <x:v>그럼 어서 준비해.</x:v>
      </x:c>
      <x:c r="F4533" s="3" t="str">
        <x:v>EXISTING_TRANSLATION_UNREVIEWED</x:v>
      </x:c>
      <x:c r="G4533" s="3" t="str">
        <x:v>Cyr_Main.ESM@44770872</x:v>
      </x:c>
    </x:row>
    <x:row r="4534" ht="24" hidden="0" customHeight="1">
      <x:c r="A4534" s="3" t="str">
        <x:v>INFO.NAME</x:v>
      </x:c>
      <x:c r="B4534" s="3" t="str">
        <x:v>1958157552710421335</x:v>
      </x:c>
      <x:c r="C4534" s="3" t="str">
        <x:v>Atrene</x:v>
      </x:c>
      <x:c r="D4534" s="3" t="str">
        <x:v>Then lead on, %PCName, and we shall fight!</x:v>
      </x:c>
      <x:c r="E4534" s="3" t="str">
        <x:v>그럼 앞장서, %PCName. 함께 싸우자!</x:v>
      </x:c>
      <x:c r="F4534" s="3" t="str">
        <x:v>EXISTING_TRANSLATION_UNREVIEWED</x:v>
      </x:c>
      <x:c r="G4534" s="3" t="str">
        <x:v>Cyr_Main.ESM@44771081</x:v>
      </x:c>
    </x:row>
    <x:row r="4535" ht="36" hidden="0" customHeight="1">
      <x:c r="A4535" s="3" t="str">
        <x:v>INFO.NAME</x:v>
      </x:c>
      <x:c r="B4535" s="3" t="str">
        <x:v>27058234443203918975</x:v>
      </x:c>
      <x:c r="C4535" s="3" t="str">
        <x:v>Atrene</x:v>
      </x:c>
      <x:c r="D4535" s="3" t="str">
        <x:v>Surash and Lobakh are guarding the entrance. If any patrols come back and try to ambush us, they'll be ready. You and I will be fighting everyone inside. Are you prepared?</x:v>
      </x:c>
      <x:c r="E4535" s="3" t="str">
        <x:v>수라시와 로바크가 입구를 지키고 있습니다. 순찰대가 돌아와 우리를 급습하려 한다면, 그들이 맞설 준비가 되어 있을 겁니다. 저와 당신은 안에 있는 모든 자들과 싸우게 될 겁니다. 준비되었나요?</x:v>
      </x:c>
      <x:c r="F4535" s="3" t="str">
        <x:v>AI_SOURCE_REVIEWED</x:v>
      </x:c>
      <x:c r="G4535" s="3" t="str">
        <x:v>Cyr_Main.ESM@44771398</x:v>
      </x:c>
    </x:row>
    <x:row r="4536" ht="24" hidden="0" customHeight="1">
      <x:c r="A4536" s="3" t="str">
        <x:v>INFO.NAME</x:v>
      </x:c>
      <x:c r="B4536" s="3" t="str">
        <x:v>2354439391458130929</x:v>
      </x:c>
      <x:c r="C4536" s="3" t="str">
        <x:v>Atrene</x:v>
      </x:c>
      <x:c r="D4536" s="3" t="str">
        <x:v>They could have moved in there and lived happily if it wasn't for you.</x:v>
      </x:c>
      <x:c r="E4536" s="3" t="str">
        <x:v>네가 아니었다면 그들은 그곳에 들어가 행복하게 살 수 있었을 텐데.</x:v>
      </x:c>
      <x:c r="F4536" s="3" t="str">
        <x:v>EXISTING_TRANSLATION_UNREVIEWED</x:v>
      </x:c>
      <x:c r="G4536" s="3" t="str">
        <x:v>Cyr_Main.ESM@44771902</x:v>
      </x:c>
    </x:row>
    <x:row r="4537" ht="24" hidden="0" customHeight="1">
      <x:c r="A4537" s="3" t="str">
        <x:v>INFO.NAME</x:v>
      </x:c>
      <x:c r="B4537" s="3" t="str">
        <x:v>183056369324548193</x:v>
      </x:c>
      <x:c r="C4537" s="3" t="str">
        <x:v>Atrene</x:v>
      </x:c>
      <x:c r="D4537" s="3" t="str">
        <x:v>I'm glad the destruction my father tends to cause was actually able to help people for once.</x:v>
      </x:c>
      <x:c r="E4537" s="3" t="str">
        <x:v>아버지가 늘 일으키는 파괴가 이번에는 사람들에게 도움이 됐다니 다행이야.</x:v>
      </x:c>
      <x:c r="F4537" s="3" t="str">
        <x:v>EXISTING_TRANSLATION_UNREVIEWED</x:v>
      </x:c>
      <x:c r="G4537" s="3" t="str">
        <x:v>Cyr_Main.ESM@44772220</x:v>
      </x:c>
    </x:row>
    <x:row r="4538" ht="36" hidden="0" customHeight="1">
      <x:c r="A4538" s="3" t="str">
        <x:v>INFO.NAME</x:v>
      </x:c>
      <x:c r="B4538" s="3" t="str">
        <x:v>7416260792148918452</x:v>
      </x:c>
      <x:c r="C4538" s="3" t="str">
        <x:v>Atrene</x:v>
      </x:c>
      <x:c r="D4538" s="3" t="str">
        <x:v>What? Everyone died in the attack on those bandits? My father may have been boastful at times, but he was a good fighter, and so were his blood-kin. You murdered them, and thought you could get away with it. But you won't leave this house alive!</x:v>
      </x:c>
      <x:c r="E4538" s="3" t="str">
        <x:v>뭐라고요? 그 산적들을 공격할 때 모두가 죽었다고요? 우리 아버지가 때로는 허풍을 떨었을지언정 훌륭한 전사였고, 그의 혈족들도 마찬가지였습니다. 당신이 그들을 살해하고도 무사히 빠져나갈 수 있을 줄 알았나 보군요. 하지만 이 집에서 살아나가지 못할 것입니다!</x:v>
      </x:c>
      <x:c r="F4538" s="3" t="str">
        <x:v>AI_SOURCE_REVIEWED</x:v>
      </x:c>
      <x:c r="G4538" s="3" t="str">
        <x:v>Cyr_Main.ESM@44772554</x:v>
      </x:c>
    </x:row>
    <x:row r="4539" ht="24" hidden="0" customHeight="1">
      <x:c r="A4539" s="3" t="str">
        <x:v>INFO.NAME</x:v>
      </x:c>
      <x:c r="B4539" s="3" t="str">
        <x:v>14439311641406910567</x:v>
      </x:c>
      <x:c r="C4539" s="3" t="str">
        <x:v>Atrene</x:v>
      </x:c>
      <x:c r="D4539" s="3" t="str">
        <x:v>What? Someone died in the attack on those bandits? That's terrible! I asked you to keep them safe, but I suppose that was just too much for you. Get out of my house.</x:v>
      </x:c>
      <x:c r="E4539" s="3" t="str">
        <x:v>뭐라고요? 그 산적들을 공격할 때 누군가 죽었다고요? 끔찍하군요! 그들을 안전하게 지켜달라고 부탁했는데, 당신에게는 그마저도 너무 버거웠나 보네요. 내 집에서 나가세요.</x:v>
      </x:c>
      <x:c r="F4539" s="3" t="str">
        <x:v>AI_SOURCE_REVIEWED</x:v>
      </x:c>
      <x:c r="G4539" s="3" t="str">
        <x:v>Cyr_Main.ESM@44773172</x:v>
      </x:c>
    </x:row>
    <x:row r="4540" ht="36" hidden="0" customHeight="1">
      <x:c r="A4540" s="3" t="str">
        <x:v>INFO.NAME</x:v>
      </x:c>
      <x:c r="B4540" s="3" t="str">
        <x:v>3131750521906213652</x:v>
      </x:c>
      <x:c r="C4540" s="3" t="str">
        <x:v>Atrene</x:v>
      </x:c>
      <x:c r="D4540" s="3" t="str">
        <x:v>So my father and his blood-kin settled into that cave safely? Well, I suppose everyone's happier this way. Thank you for all your help, and here, take this armor. It served me well before I settled into city life, and I hope it'll do the same for you.</x:v>
      </x:c>
      <x:c r="E4540" s="3" t="str">
        <x:v>우리 아버지와 혈족들이 그 동굴에 무사히 정착했나요? 글쎄요, 다들 이런 편이 더 행복한가 보군요. 도움을 주셔서 모두 감사드리며, 자, 이 갑옷을 받으세요. 도시 생활에 정착하기 전에 저에게 아주 유용했던 물건이니, 당신에게도 그러기를 바랍니다.</x:v>
      </x:c>
      <x:c r="F4540" s="3" t="str">
        <x:v>AI_SOURCE_REVIEWED</x:v>
      </x:c>
      <x:c r="G4540" s="3" t="str">
        <x:v>Cyr_Main.ESM@44773750</x:v>
      </x:c>
    </x:row>
    <x:row r="4541" ht="24" hidden="0" customHeight="1">
      <x:c r="A4541" s="3" t="str">
        <x:v>INFO.NAME</x:v>
      </x:c>
      <x:c r="B4541" s="3" t="str">
        <x:v>417621988702020447</x:v>
      </x:c>
      <x:c r="C4541" s="3" t="str">
        <x:v>Atrene</x:v>
      </x:c>
      <x:c r="D4541" s="3" t="str">
        <x:v>You should go there as soon as possible.</x:v>
      </x:c>
      <x:c r="E4541" s="3" t="str">
        <x:v>가능한 한 빨리 그곳으로 가야 해.</x:v>
      </x:c>
      <x:c r="F4541" s="3" t="str">
        <x:v>EXISTING_TRANSLATION_UNREVIEWED</x:v>
      </x:c>
      <x:c r="G4541" s="3" t="str">
        <x:v>Cyr_Main.ESM@44774801</x:v>
      </x:c>
    </x:row>
    <x:row r="4542" ht="24" hidden="0" customHeight="1">
      <x:c r="A4542" s="3" t="str">
        <x:v>INFO.NAME</x:v>
      </x:c>
      <x:c r="B4542" s="3" t="str">
        <x:v>2894798512501031072</x:v>
      </x:c>
      <x:c r="C4542" s="3" t="str">
        <x:v>Atrene</x:v>
      </x:c>
      <x:c r="D4542" s="3" t="str">
        <x:v>With those orcs gone, more bandits will probably move in to Atrene. We're back to where we started.</x:v>
      </x:c>
      <x:c r="E4542" s="3" t="str">
        <x:v>그 오크들이 떠났으니, 더 많은 산적들이 아마 아트렌로 이주해 올 겁니다. 우리는 결국 원점으로 돌아간 셈이에요.</x:v>
      </x:c>
      <x:c r="F4542" s="3" t="str">
        <x:v>AI_SOURCE_REVIEWED</x:v>
      </x:c>
      <x:c r="G4542" s="3" t="str">
        <x:v>Cyr_Main.ESM@44775076</x:v>
      </x:c>
    </x:row>
    <x:row r="4543" ht="24" hidden="0" customHeight="1">
      <x:c r="A4543" s="3" t="str">
        <x:v>INFO.NAME</x:v>
      </x:c>
      <x:c r="B4543" s="3" t="str">
        <x:v>91357251253252017</x:v>
      </x:c>
      <x:c r="C4543" s="3" t="str">
        <x:v>Atrene</x:v>
      </x:c>
      <x:c r="D4543" s="3" t="str">
        <x:v>The bandits there are gone now, thanks to you and those orcs.</x:v>
      </x:c>
      <x:c r="E4543" s="3" t="str">
        <x:v>너와 그 오크들 덕분에 그곳의 산적들은 사라졌어.</x:v>
      </x:c>
      <x:c r="F4543" s="3" t="str">
        <x:v>EXISTING_TRANSLATION_UNREVIEWED</x:v>
      </x:c>
      <x:c r="G4543" s="3" t="str">
        <x:v>Cyr_Main.ESM@44775411</x:v>
      </x:c>
    </x:row>
    <x:row r="4544" ht="36" hidden="0" customHeight="1">
      <x:c r="A4544" s="3" t="str">
        <x:v>INFO.NAME</x:v>
      </x:c>
      <x:c r="B4544" s="3" t="str">
        <x:v>1954454771909911483</x:v>
      </x:c>
      <x:c r="C4544" s="3" t="str">
        <x:v>Atrene</x:v>
      </x:c>
      <x:c r="D4544" s="3" t="str">
        <x:v>To reach it, you just have to take the road south out of Salthearth, and then go east until you pass the hill to your left with the Reman ruins on top. Go south towards the cliffs until you see some wooden steps. Those will take you down to the cave.</x:v>
      </x:c>
      <x:c r="E4544" s="3" t="str">
        <x:v>거기에 가려면, 살스어스에서 남쪽으로 난 길을 따라가다가 왼쪽에 레만 유적이 있는 언덕을 지날 때까지 동쪽으로 가세요. 절벽을 향해 남쪽으로 가면 나무 계단이 보일 겁니다. 그 계단을 내려가면 동굴이 나옵니다.</x:v>
      </x:c>
      <x:c r="F4544" s="3" t="str">
        <x:v>AI_SOURCE_REVIEWED</x:v>
      </x:c>
      <x:c r="G4544" s="3" t="str">
        <x:v>Cyr_Main.ESM@44775689</x:v>
      </x:c>
    </x:row>
    <x:row r="4545" ht="24" hidden="0" customHeight="1">
      <x:c r="A4545" s="3" t="str">
        <x:v>INFO.NAME</x:v>
      </x:c>
      <x:c r="B4545" s="3" t="str">
        <x:v>521025543470818502</x:v>
      </x:c>
      <x:c r="C4545" s="3" t="str">
        <x:v>Ayleid</x:v>
      </x:c>
      <x:c r="D4545" s="3" t="str">
        <x:v>Are you inspired to learn more? I can recommend 'The Wild Elves', although its author is sadly somewhat biased. I found it an engaging read regardless.</x:v>
      </x:c>
      <x:c r="E4545" s="3" t="str">
        <x:v>더 많은 것을 배우고 싶어지셨나요? '와일드 엘프들'를 추천해 드리고 싶군요. 비록 저자가 다소 편향되어 있긴 하지만요. 그럼에도 불구하고 꽤 흥미롭게 읽은 책이랍니다.</x:v>
      </x:c>
      <x:c r="F4545" s="3" t="str">
        <x:v>AI_SOURCE_REVIEWED</x:v>
      </x:c>
      <x:c r="G4545" s="3" t="str">
        <x:v>Cyr_Main.ESM@44776249</x:v>
      </x:c>
    </x:row>
    <x:row r="4546" ht="48" hidden="0" customHeight="1">
      <x:c r="A4546" s="3" t="str">
        <x:v>INFO.NAME</x:v>
      </x:c>
      <x:c r="B4546" s="3" t="str">
        <x:v>17575298461798028824</x:v>
      </x:c>
      <x:c r="C4546" s="3" t="str">
        <x:v>Ayleid</x:v>
      </x:c>
      <x:c r="D4546" s="3" t="str">
        <x:v>The Ayleids understood the power of light. By manipulating it in all its forms, they were able to construct great works that we would struggle to match even today. Even their more modest feats far outstrip what we produce in modern times. As an enchanter, I can tell you that artifacts pulled from Ayleid ruins are some of the finest magical objects I have ever seen in my career.</x:v>
      </x:c>
      <x:c r="E4546" s="3" t="str">
        <x:v>에일리드는 빛의 힘을 이해했어요. 온갖 형태의 빛을 다뤄 오늘날 우리도 따라가기 힘든 위대한 작품을 만들어 냈지요. 그들의 비교적 소박한 업적조차 현대의 산물을 훨씬 뛰어넘어요. 마법부여가로서 말씀드리자면, 에일리드 유적의 유물은 제가 일하면서 본 마법 물품 중에서도 손꼽히게 훌륭하답니다.</x:v>
      </x:c>
      <x:c r="F4546" s="3" t="str">
        <x:v>AI_SOURCE_REVIEWED</x:v>
      </x:c>
      <x:c r="G4546" s="3" t="str">
        <x:v>Cyr_Main.ESM@44776698</x:v>
      </x:c>
    </x:row>
    <x:row r="4547" ht="48" hidden="0" customHeight="1">
      <x:c r="A4547" s="3" t="str">
        <x:v>INFO.NAME</x:v>
      </x:c>
      <x:c r="B4547" s="3" t="str">
        <x:v>2087432324213021495</x:v>
      </x:c>
      <x:c r="C4547" s="3" t="str">
        <x:v>Ayleid</x:v>
      </x:c>
      <x:c r="D4547" s="3" t="str">
        <x:v>Don't be so narrow-minded. Their use of slavery was reprehensible, but that doesn't mean we should discard everything they created. Besides, the Empire allows slavery in Morrowind. Are you suggesting we should rail against anything to do with the Empire? How absurd.</x:v>
      </x:c>
      <x:c r="E4547" s="3" t="str">
        <x:v>그렇게 편협하게 굴지 마세요. 그들이 노예 제도를 이용한 것은 몹시 비난받아 마땅하지만, 그렇다고 그들이 창조한 모든 것을 폐기해야 한다는 뜻은 아닙니다. 게다가 제국은 모로윈드에서 노예 제도를 허용하고 있지 않습니까? 제국과 관련된 것이라면 무엇이든 반대해야 한다고 주장하시는 건가요? 정말 터무니없군요.</x:v>
      </x:c>
      <x:c r="F4547" s="3" t="str">
        <x:v>AI_SOURCE_REVIEWED</x:v>
      </x:c>
      <x:c r="G4547" s="3" t="str">
        <x:v>Cyr_Main.ESM@44777398</x:v>
      </x:c>
    </x:row>
    <x:row r="4548" ht="48" hidden="0" customHeight="1">
      <x:c r="A4548" s="3" t="str">
        <x:v>INFO.NAME</x:v>
      </x:c>
      <x:c r="B4548" s="3" t="str">
        <x:v>816822462242931407</x:v>
      </x:c>
      <x:c r="C4548" s="3" t="str">
        <x:v>Ayleid</x:v>
      </x:c>
      <x:c r="D4548" s="3" t="str">
        <x:v>They were. And we could be as well. The heights of the Ayleids are not out of our reach. Imagine how much greater the Empire could be if we leveraged the history sitting right under our noses! I could go on and on about the reforms I would make were I in power, but suffice to say that we have a lot to learn from the Ayleids.</x:v>
      </x:c>
      <x:c r="E4548" s="3" t="str">
        <x:v>그랬었죠. 그리고 우리도 그렇게 될 수 있습니다. 에일리드인들의 전성기는 우리의 손이 닿지 않는 곳에 있지 않습니다. 우리 코앞에 놓인 역사를 활용한다면 제국이 얼마나 더 위대해질 수 있을지 상상해 보세요! 제가 권력을 잡는다면 단행할 개혁들에 대해 끝없이 늘어놓을 수도 있겠지만, 에일리드인들로부터 배울 점이 참 많다는 것만 말씀드려도 충분하겠군요.</x:v>
      </x:c>
      <x:c r="F4548" s="3" t="str">
        <x:v>AI_SOURCE_REVIEWED</x:v>
      </x:c>
      <x:c r="G4548" s="3" t="str">
        <x:v>Cyr_Main.ESM@44778002</x:v>
      </x:c>
    </x:row>
    <x:row r="4549" ht="72" hidden="0" customHeight="1">
      <x:c r="A4549" s="3" t="str">
        <x:v>INFO.NAME</x:v>
      </x:c>
      <x:c r="B4549" s="3" t="str">
        <x:v>249623037835851505</x:v>
      </x:c>
      <x:c r="C4549" s="3" t="str">
        <x:v>Ayleid</x:v>
      </x:c>
      <x:c r="D4549" s="3" t="str">
        <x:v>Yes, the Ayleids. The ancient elven civilization which provided the foundation for our very Empire. Yet so often maligned by those who know nothing! How is it that their ruins remain standing after four thousand years while our buildings crumble around us, hmm? It's because they were true masters of magic. Not like the so-called experts of today. Have you ever held a varla stone before? It's an instructive, if not pleasant, sensation. I can't imagine any living artificer has the ability to create one.</x:v>
      </x:c>
      <x:c r="E4549" s="3" t="str">
        <x:v>네, 에일리드요. 우리 제국의 기틀을 마련한 고대 엘프 문명이지요. 그런데도 아무것도 모르는 이들이 그토록 자주 헐뜯는다니까요! 우리 건물은 무너져 내리는데 그들의 유적은 사천 년이 지나도 서 있는 이유가 뭘까요? 진정한 마법의 대가들이었기 때문이에요. 오늘날의 자칭 전문가들과는 달랐지요. 바를라 스톤을 손에 쥐어 본 적 있나요? 즐거운 감각은 아닐지 몰라도 많은 걸 깨닫게 해 주지요. 지금 살아 있는 기술자 중에 그걸 만들 수 있는 사람이 있으리라고는 상상할 수 없어요.</x:v>
      </x:c>
      <x:c r="F4549" s="3" t="str">
        <x:v>AI_SOURCE_REVIEWED</x:v>
      </x:c>
      <x:c r="G4549" s="3" t="str">
        <x:v>Cyr_Main.ESM@44778664</x:v>
      </x:c>
    </x:row>
    <x:row r="4550" ht="36" hidden="0" customHeight="1">
      <x:c r="A4550" s="3" t="str">
        <x:v>INFO.NAME</x:v>
      </x:c>
      <x:c r="B4550" s="3" t="str">
        <x:v>2225669431915429043</x:v>
      </x:c>
      <x:c r="C4550" s="3" t="str">
        <x:v>Ayleid ruins</x:v>
      </x:c>
      <x:c r="D4550" s="3" t="str">
        <x:v>Oh, the splendor of Ayleid architecture! Each stone whispers tales of the Ayleids' past grandeur, and each tower stands as a testament to their ingenuity. The crass Colovian architecture of modern times is vastly inferior, I'm sure you'll agree.</x:v>
      </x:c>
      <x:c r="E4550" s="3" t="str">
        <x:v>아, 에일리드 건축의 찬란함이란! 돌 하나하나가 과거의 영화를 속삭이고, 탑마다 그 독창성을 증명하지요. 현대의 조잡한 콜로비아 건축은 한참 못 미친다는 데 동의하실 거예요.</x:v>
      </x:c>
      <x:c r="F4550" s="3" t="str">
        <x:v>AI_SOURCE_REVIEWED</x:v>
      </x:c>
      <x:c r="G4550" s="3" t="str">
        <x:v>Cyr_Main.ESM@44779505</x:v>
      </x:c>
    </x:row>
    <x:row r="4551" ht="36" hidden="0" customHeight="1">
      <x:c r="A4551" s="3" t="str">
        <x:v>INFO.NAME</x:v>
      </x:c>
      <x:c r="B4551" s="3" t="str">
        <x:v>1599093581747025906</x:v>
      </x:c>
      <x:c r="C4551" s="3" t="str">
        <x:v>Ayleid ruins</x:v>
      </x:c>
      <x:c r="D4551" s="3" t="str">
        <x:v>These distinctive white ruins are all that is left of the Ayleid Hegemony, the Elven civilization which preceded human rule in Cyrodiil. The Elves' citadels, reinforced with arcane knowledge, remained standing even as the ancient cities they ruled fell to dust.</x:v>
      </x:c>
      <x:c r="E4551" s="3" t="str">
        <x:v>그 독특한 흰 유적들이 에일리드 패권국의 남은 전부예요. 시로딜에서 인간이 다스리기 전에 존재했던 엘프 문명이지요. 비전 지식으로 보강된 엘프들의 성채는 그들이 지배하던 고대 도시들이 먼지로 스러진 뒤에도 서 있었답니다.</x:v>
      </x:c>
      <x:c r="F4551" s="3" t="str">
        <x:v>AI_SOURCE_REVIEWED</x:v>
      </x:c>
      <x:c r="G4551" s="3" t="str">
        <x:v>Cyr_Main.ESM@44779991</x:v>
      </x:c>
    </x:row>
    <x:row r="4552" ht="48" hidden="0" customHeight="1">
      <x:c r="A4552" s="3" t="str">
        <x:v>INFO.NAME</x:v>
      </x:c>
      <x:c r="B4552" s="3" t="str">
        <x:v>19276199603013320510</x:v>
      </x:c>
      <x:c r="C4552" s="3" t="str">
        <x:v>Ayleid ruins</x:v>
      </x:c>
      <x:c r="D4552" s="3" t="str">
        <x:v>The distinctive white ruins of the Ayleids, the Elves who ruled Cyrodiil thousands of years ago. Most ruins have been plundered long ago, but some still have inaccessible chambers in their lowest depths. Ayleid artifacts and light-stones fetch a high price with collectors. But beware, %PCClass -- the ruins of the Ayleids are rarely empty.</x:v>
      </x:c>
      <x:c r="E4552" s="3" t="str">
        <x:v>수천 년 전 시로딜을 다스린 엘프, 에일리드의 독특한 흰 유적들이에요. 대부분 오래전에 약탈당했지만, 가장 깊은 곳에 아직 접근할 수 없는 방이 남은 곳도 있어요. 에일리드 유물과 빛의 돌은 수집가들에게 비싸게 팔리지요. 하지만 조심하세요, %PCClass. 에일리드 유적이 비어 있는 경우는 드물답니다.</x:v>
      </x:c>
      <x:c r="F4552" s="3" t="str">
        <x:v>AI_SOURCE_REVIEWED</x:v>
      </x:c>
      <x:c r="G4552" s="3" t="str">
        <x:v>Cyr_Main.ESM@44780452</x:v>
      </x:c>
    </x:row>
    <x:row r="4553" ht="24" hidden="0" customHeight="1">
      <x:c r="A4553" s="3" t="str">
        <x:v>INFO.NAME</x:v>
      </x:c>
      <x:c r="B4553" s="3" t="str">
        <x:v>130225392475520831</x:v>
      </x:c>
      <x:c r="C4553" s="3" t="str">
        <x:v>Ayleid sorcerer-king</x:v>
      </x:c>
      <x:c r="D4553" s="3" t="str">
        <x:v>You've lost my trust. I have nothing to say to you.</x:v>
      </x:c>
      <x:c r="E4553" s="3" t="str">
        <x:v>넌 내 신뢰를 저버렸어. 너와 할 말 없어.</x:v>
      </x:c>
      <x:c r="F4553" s="3" t="str">
        <x:v>EXISTING_TRANSLATION_UNREVIEWED</x:v>
      </x:c>
      <x:c r="G4553" s="3" t="str">
        <x:v>Cyr_Main.ESM@44781053</x:v>
      </x:c>
    </x:row>
    <x:row r="4554" ht="72" hidden="0" customHeight="1">
      <x:c r="A4554" s="3" t="str">
        <x:v>INFO.NAME</x:v>
      </x:c>
      <x:c r="B4554" s="3" t="str">
        <x:v>2968314760207222749</x:v>
      </x:c>
      <x:c r="C4554" s="3" t="str">
        <x:v>Ayleid sorcerer-king</x:v>
      </x:c>
      <x:c r="D4554" s="3" t="str">
        <x:v>I've heard many tales about them. They were said to hold unfathomable power. They knew ancient magic and entered into pacts with Daedric Princes. They'd sacrifice and absorb the souls of thousands of slaves in return for unsettling abilities. They were able to craft their flesh into whatever form fit their will. They sought to ascend to the level of divinity, sculpting themselves to be bird-like to emulate their god Auri-El. I thought they all perished thousands of years ago. Clearly, I was wrong.</x:v>
      </x:c>
      <x:c r="E4554" s="3" t="str">
        <x:v>그들에 대한 이야기는 많이 들었어. 측정할 수 없는 힘을 지니고 있었다더군. 고대 마법을 알고 데이드라 군주와 계약을 맺었지. 섬뜩한 능력을 얻는 대가로 수천 명 노예들의 영혼을 제물로 바치고 흡수했다고 해. 그들은 자기 의지에 맞는 어떤 형태로든 육체를 빚어낼 수 있었어. 그들은 신의 경지에 오르려 했고, 자신들의 신인 아우리-엘을 흉내 내어 새처럼 보이도록 자신을 조각했지. 그들 모두가 수천 년 전에 멸망했다고 생각했어. 명백히 내 착각이었지만 말이야.</x:v>
      </x:c>
      <x:c r="F4554" s="3" t="str">
        <x:v>AI_SOURCE_REVIEWED</x:v>
      </x:c>
      <x:c r="G4554" s="3" t="str">
        <x:v>Cyr_Main.ESM@44781297</x:v>
      </x:c>
    </x:row>
    <x:row r="4555" ht="60" hidden="0" customHeight="1">
      <x:c r="A4555" s="3" t="str">
        <x:v>INFO.NAME</x:v>
      </x:c>
      <x:c r="B4555" s="3" t="str">
        <x:v>6099122153238513439</x:v>
      </x:c>
      <x:c r="C4555" s="3" t="str">
        <x:v>Ayleid sorcerer-king</x:v>
      </x:c>
      <x:c r="D4555" s="3" t="str">
        <x:v>Did it really have a beak and feathers? And powerful magic that could destroy you in an instant? Amazing. It must've been quite an abomination to behold. You have to be very skilled indeed if you were able to best it in combat. Our crew will be telling many tales about you, %PCName. The %PCClass who defeated Massalamir Thousand-Hands, ruthless sorcerer-king of Garlas Malatar. Ah, I get excited just thinking about it.</x:v>
      </x:c>
      <x:c r="E4555" s="3" t="str">
        <x:v>정말 부리와 깃털이 있었나요? 순식간에 당신을 쓰러뜨릴 강력한 마법도요? 놀랍군요. 보기에도 참으로 끔찍한 괴물이었겠어요. 전투에서 이겼다면 정말 뛰어난 실력이겠지요. 우리 선원들이 당신 이야기를 두고두고 할 겁니다, %PCName. 가르라스 말라타르의 무자비한 마법사 왕, 천 개의 손 마살라미르를 쓰러뜨린 %PCClass 이야기 말이지요. 아, 생각만 해도 신이 나네요.</x:v>
      </x:c>
      <x:c r="F4555" s="3" t="str">
        <x:v>AI_SOURCE_REVIEWED</x:v>
      </x:c>
      <x:c r="G4555" s="3" t="str">
        <x:v>Cyr_Main.ESM@44781945</x:v>
      </x:c>
    </x:row>
    <x:row r="4556" ht="24" hidden="0" customHeight="1">
      <x:c r="A4556" s="3" t="str">
        <x:v>INFO.NAME</x:v>
      </x:c>
      <x:c r="B4556" s="3" t="str">
        <x:v>25001161562880413186</x:v>
      </x:c>
      <x:c r="C4556" s="3" t="str">
        <x:v>Background</x:v>
      </x:c>
      <x:c r="D4556" s="3" t="str">
        <x:v>It's nice to meet you. My name is %Name. I serve as a %Rank and ship's healer aboard TEM Alacrity, but I'm better known for my publications in the field of biology.</x:v>
      </x:c>
      <x:c r="E4556" s="3" t="str">
        <x:v>만나서 반갑습니다. 제 이름은 %Name입니다. TEM 알래크리티호에서 %Rank이자 선내 치유사로 일하지만, 생물학 분야의 저서로 더 잘 알려져 있지요.</x:v>
      </x:c>
      <x:c r="F4556" s="3" t="str">
        <x:v>AI_SOURCE_REVIEWED</x:v>
      </x:c>
      <x:c r="G4556" s="3" t="str">
        <x:v>Cyr_Main.ESM@44783055</x:v>
      </x:c>
    </x:row>
    <x:row r="4557" ht="36" hidden="0" customHeight="1">
      <x:c r="A4557" s="3" t="str">
        <x:v>INFO.NAME</x:v>
      </x:c>
      <x:c r="B4557" s="3" t="str">
        <x:v>18241124622987729372</x:v>
      </x:c>
      <x:c r="C4557" s="3" t="str">
        <x:v>Background</x:v>
      </x:c>
      <x:c r="D4557" s="3" t="str">
        <x:v>I'm %Name, %Rank of the Imperial clipper TEM Alacrity. Unfortunately, dear Alacrity got held up at Stros M'Kai on her way back from a refit at Fort Richton, so Stelane and I have been ordered to catch up on some rest and relaxation until she's sent back south.</x:v>
      </x:c>
      <x:c r="E4557" s="3" t="str">
        <x:v>저는 제국 쾌속범선 TEM 알래크리티호의 %Rank, %Name입니다. 안타깝게도 리크톤 요새에서 개장을 마치고 돌아오던 알래크리티호가 스트로스 므카이에서 발이 묶였어요. 그래서 스텔란과 저는 배가 다시 남쪽으로 보내질 때까지 휴식과 재충전을 하라는 명령을 받았지요.</x:v>
      </x:c>
      <x:c r="F4557" s="3" t="str">
        <x:v>AI_SOURCE_REVIEWED</x:v>
      </x:c>
      <x:c r="G4557" s="3" t="str">
        <x:v>Cyr_Main.ESM@44783376</x:v>
      </x:c>
    </x:row>
    <x:row r="4558" ht="24" hidden="0" customHeight="1">
      <x:c r="A4558" s="3" t="str">
        <x:v>INFO.NAME</x:v>
      </x:c>
      <x:c r="B4558" s="3" t="str">
        <x:v>29998202392446417194</x:v>
      </x:c>
      <x:c r="C4558" s="3" t="str">
        <x:v>Background</x:v>
      </x:c>
      <x:c r="D4558" s="3" t="str">
        <x:v>I'm %name. I'm a smuggler. Guess why I'm here.</x:v>
      </x:c>
      <x:c r="E4558" s="3" t="str">
        <x:v>난 %name이야. 밀수꾼이지. 내가 왜 여기 있는지 맞혀 봐.</x:v>
      </x:c>
      <x:c r="F4558" s="3" t="str">
        <x:v>EXISTING_TRANSLATION_UNREVIEWED</x:v>
      </x:c>
      <x:c r="G4558" s="3" t="str">
        <x:v>Cyr_Main.ESM@44783789</x:v>
      </x:c>
    </x:row>
    <x:row r="4559" ht="24" hidden="0" customHeight="1">
      <x:c r="A4559" s="3" t="str">
        <x:v>INFO.NAME</x:v>
      </x:c>
      <x:c r="B4559" s="3" t="str">
        <x:v>2311396318119792</x:v>
      </x:c>
      <x:c r="C4559" s="3" t="str">
        <x:v>Background</x:v>
      </x:c>
      <x:c r="D4559" s="3" t="str">
        <x:v>%name is the overseer of the prison cells here at Fort Telodrach.</x:v>
      </x:c>
      <x:c r="E4559" s="3" t="str">
        <x:v>%name은(는) 이 텔로드라흐 요새 감방의 감독관이야.</x:v>
      </x:c>
      <x:c r="F4559" s="3" t="str">
        <x:v>EXISTING_TRANSLATION_UNREVIEWED</x:v>
      </x:c>
      <x:c r="G4559" s="3" t="str">
        <x:v>Cyr_Main.ESM@44783982</x:v>
      </x:c>
    </x:row>
    <x:row r="4560" ht="36" hidden="0" customHeight="1">
      <x:c r="A4560" s="3" t="str">
        <x:v>INFO.NAME</x:v>
      </x:c>
      <x:c r="B4560" s="3" t="str">
        <x:v>1267425162854015128</x:v>
      </x:c>
      <x:c r="C4560" s="3" t="str">
        <x:v>Background</x:v>
      </x:c>
      <x:c r="D4560" s="3" t="str">
        <x:v>I am %Name, Navarch of the %Faction. I oversee the Navy's three Fleets on behalf of His Illustrious Majesty the Emperor, and ensure that Tamriel's western seaboard is protected from all threats.</x:v>
      </x:c>
      <x:c r="E4560" s="3" t="str">
        <x:v>저는 %Faction의 해군총사령관 %Name입니다. 지극히 높으신 황제 폐하를 대신해 해군의 세 함대를 총괄하며, 탐리엘 서해안을 모든 위협에서 지키는 일을 맡고 있습니다.</x:v>
      </x:c>
      <x:c r="F4560" s="3" t="str">
        <x:v>AI_SOURCE_REVIEWED</x:v>
      </x:c>
      <x:c r="G4560" s="3" t="str">
        <x:v>Cyr_Main.ESM@44784196</x:v>
      </x:c>
    </x:row>
    <x:row r="4561" ht="24" hidden="0" customHeight="1">
      <x:c r="A4561" s="3" t="str">
        <x:v>INFO.NAME</x:v>
      </x:c>
      <x:c r="B4561" s="3" t="str">
        <x:v>1453816931198011687</x:v>
      </x:c>
      <x:c r="C4561" s="3" t="str">
        <x:v>Background</x:v>
      </x:c>
      <x:c r="D4561" s="3" t="str">
        <x:v>I'm %Rank %Name. I am the Navarch's aide.</x:v>
      </x:c>
      <x:c r="E4561" s="3" t="str">
        <x:v>난 %Rank %Name야. 해군 제독의 보좌관이지.</x:v>
      </x:c>
      <x:c r="F4561" s="3" t="str">
        <x:v>EXISTING_TRANSLATION_UNREVIEWED</x:v>
      </x:c>
      <x:c r="G4561" s="3" t="str">
        <x:v>Cyr_Main.ESM@44784541</x:v>
      </x:c>
    </x:row>
    <x:row r="4562" ht="24" hidden="0" customHeight="1">
      <x:c r="A4562" s="3" t="str">
        <x:v>INFO.NAME</x:v>
      </x:c>
      <x:c r="B4562" s="3" t="str">
        <x:v>8053138651681914426</x:v>
      </x:c>
      <x:c r="C4562" s="3" t="str">
        <x:v>Background</x:v>
      </x:c>
      <x:c r="D4562" s="3" t="str">
        <x:v>%Rank %Name, at your service. I command the Home Fleet of the %Faction alongside Admiral Hasi and Admiral Lena Cinisa.</x:v>
      </x:c>
      <x:c r="E4562" s="3" t="str">
        <x:v>%Rank %Name, 인사드립니다. 저는 %Faction의 본국 함대를 하시 제독 및 레나 시니사 제독과 함께 지휘하고 있습니다.</x:v>
      </x:c>
      <x:c r="F4562" s="3" t="str">
        <x:v>AI_SOURCE_REVIEWED</x:v>
      </x:c>
      <x:c r="G4562" s="3" t="str">
        <x:v>Cyr_Main.ESM@44784736</x:v>
      </x:c>
    </x:row>
    <x:row r="4563" ht="36" hidden="0" customHeight="1">
      <x:c r="A4563" s="3" t="str">
        <x:v>INFO.NAME</x:v>
      </x:c>
      <x:c r="B4563" s="3" t="str">
        <x:v>2397622990326682228</x:v>
      </x:c>
      <x:c r="C4563" s="3" t="str">
        <x:v>Background</x:v>
      </x:c>
      <x:c r="D4563" s="3" t="str">
        <x:v>I am %Rank %Name. I command the Anvil Squadron of the %Faction. They used to have me stationed at Duskwatch Keep, but since it's been mothballed I've been re-assigned to Fort Telodrach to push paperwork around.</x:v>
      </x:c>
      <x:c r="E4563" s="3" t="str">
        <x:v>저는 %Rank %Name입니다. %Faction의 앤빌 편대를 지휘하고 있지요. 예전에는 더스크워치 성채에 주둔했었지만, 거기가 폐쇄되면서 서류 업무나 처리하려고 텔로드라크 요새로 재배치되었습니다.</x:v>
      </x:c>
      <x:c r="F4563" s="3" t="str">
        <x:v>AI_SOURCE_REVIEWED</x:v>
      </x:c>
      <x:c r="G4563" s="3" t="str">
        <x:v>Cyr_Main.ESM@44785030</x:v>
      </x:c>
    </x:row>
    <x:row r="4564" ht="48" hidden="0" customHeight="1">
      <x:c r="A4564" s="3" t="str">
        <x:v>INFO.NAME</x:v>
      </x:c>
      <x:c r="B4564" s="3" t="str">
        <x:v>2627713228297908275</x:v>
      </x:c>
      <x:c r="C4564" s="3" t="str">
        <x:v>Background</x:v>
      </x:c>
      <x:c r="D4564" s="3" t="str">
        <x:v>I'm %Name. I was %Rank of the Systres Squadron -- that is, until the Navarch decided to scrap or reassign every ship in the Systres Squadron. Now I just hang around Fort Telodrach all day waiting for the next bumbling ensign to ask me to sign some paperwork.</x:v>
      </x:c>
      <x:c r="E4564" s="3" t="str">
        <x:v>저는 %Name입니다. 시스트레스 편대의 %Rank이었죠... 해군총사령관이 시스트레스 편대의 모든 배를 폐기하거나 재배치하기로 결정하기 전까지는 말입니다. 이제 저는 온종일 텔로드라크 요새 주변을 서성거리며 다음 어리바리한 소위가 서류에 서명해 달라고 찾아오기만을 기다리고 있습니다.</x:v>
      </x:c>
      <x:c r="F4564" s="3" t="str">
        <x:v>AI_SOURCE_REVIEWED</x:v>
      </x:c>
      <x:c r="G4564" s="3" t="str">
        <x:v>Cyr_Main.ESM@44785389</x:v>
      </x:c>
    </x:row>
    <x:row r="4565" ht="24" hidden="0" customHeight="1">
      <x:c r="A4565" s="3" t="str">
        <x:v>INFO.NAME</x:v>
      </x:c>
      <x:c r="B4565" s="3" t="str">
        <x:v>6331122573189224226</x:v>
      </x:c>
      <x:c r="C4565" s="3" t="str">
        <x:v>Background</x:v>
      </x:c>
      <x:c r="D4565" s="3" t="str">
        <x:v>My name's %Rank Solia. %Name, that is. I'm Commodore Lanika's aide.</x:v>
      </x:c>
      <x:c r="E4565" s="3" t="str">
        <x:v>내 이름은 %Rank 솔리아야. 그러니까 %Name 말이야. 라니카 준장의 보좌관이지.</x:v>
      </x:c>
      <x:c r="F4565" s="3" t="str">
        <x:v>EXISTING_TRANSLATION_UNREVIEWED</x:v>
      </x:c>
      <x:c r="G4565" s="3" t="str">
        <x:v>Cyr_Main.ESM@44785801</x:v>
      </x:c>
    </x:row>
    <x:row r="4566" ht="24" hidden="0" customHeight="1">
      <x:c r="A4566" s="3" t="str">
        <x:v>INFO.NAME</x:v>
      </x:c>
      <x:c r="B4566" s="3" t="str">
        <x:v>145991087524048670</x:v>
      </x:c>
      <x:c r="C4566" s="3" t="str">
        <x:v>Background</x:v>
      </x:c>
      <x:c r="D4566" s="3" t="str">
        <x:v>I'm just %Name now. Here at the Hostel, I'm finding meaning in my life again by helping others.</x:v>
      </x:c>
      <x:c r="E4566" s="3" t="str">
        <x:v>이제 나는 그냥 %Name이야. 이 숙소에서 다른 이들을 돕고 다시 삶의 의미를 찾고 있지.</x:v>
      </x:c>
      <x:c r="F4566" s="3" t="str">
        <x:v>EXISTING_TRANSLATION_UNREVIEWED</x:v>
      </x:c>
      <x:c r="G4566" s="3" t="str">
        <x:v>Cyr_Main.ESM@44786061</x:v>
      </x:c>
    </x:row>
    <x:row r="4567" ht="24" hidden="0" customHeight="1">
      <x:c r="A4567" s="3" t="str">
        <x:v>INFO.NAME</x:v>
      </x:c>
      <x:c r="B4567" s="3" t="str">
        <x:v>1509780163075428273</x:v>
      </x:c>
      <x:c r="C4567" s="3" t="str">
        <x:v>Background</x:v>
      </x:c>
      <x:c r="D4567" s="3" t="str">
        <x:v>I'll soon be just %Name. I'm headed to the Hostel of Saint Rosunius in the city, where I can try to help others and find some redemption.</x:v>
      </x:c>
      <x:c r="E4567" s="3" t="str">
        <x:v>곧 직함 없이 그저 %Name일 뿐이겠지요. 도시의 성 로수니우스 숙소로 가는 길입니다. 그곳에서 다른 이들을 돕고 속죄할 길을 찾아보려 합니다.</x:v>
      </x:c>
      <x:c r="F4567" s="3" t="str">
        <x:v>AI_SOURCE_REVIEWED</x:v>
      </x:c>
      <x:c r="G4567" s="3" t="str">
        <x:v>Cyr_Main.ESM@44786307</x:v>
      </x:c>
    </x:row>
    <x:row r="4568" ht="24" hidden="0" customHeight="1">
      <x:c r="A4568" s="3" t="str">
        <x:v>INFO.NAME</x:v>
      </x:c>
      <x:c r="B4568" s="3" t="str">
        <x:v>20101261515577335</x:v>
      </x:c>
      <x:c r="C4568" s="3" t="str">
        <x:v>Background</x:v>
      </x:c>
      <x:c r="D4568" s="3" t="str">
        <x:v>I am %Rank %Name. An empty rank for an empty life.</x:v>
      </x:c>
      <x:c r="E4568" s="3" t="str">
        <x:v>나는 %Rank %Name이다. 텅 빈 인생에 어울리는 텅 빈 계급이지.</x:v>
      </x:c>
      <x:c r="F4568" s="3" t="str">
        <x:v>EXISTING_TRANSLATION_UNREVIEWED</x:v>
      </x:c>
      <x:c r="G4568" s="3" t="str">
        <x:v>Cyr_Main.ESM@44786642</x:v>
      </x:c>
    </x:row>
    <x:row r="4569" ht="48" hidden="0" customHeight="1">
      <x:c r="A4569" s="3" t="str">
        <x:v>INFO.NAME</x:v>
      </x:c>
      <x:c r="B4569" s="3" t="str">
        <x:v>627626460183853266</x:v>
      </x:c>
      <x:c r="C4569" s="3" t="str">
        <x:v>Background</x:v>
      </x:c>
      <x:c r="D4569" s="3" t="str">
        <x:v>I'm %Rank %Name of the clipper TEM Armistice. Would you believe an old woman like me once sailed as far as Kanesh and Akos Kasaz? In my day, the %Faction was still probing the frontier and raising the ruby drake on distant shores. Now High Command says there's no room in the budget for such adventures.</x:v>
      </x:c>
      <x:c r="E4569" s="3" t="str">
        <x:v>저는 범선 TEM 암스티스의 %Rank %Name입니다. 저 같은 노파가 한때 카네시와 아코스 카사즈까지 항해했다고 하면 믿으시겠습니까? 내 젊은 시절에만 해도 %Faction은 여전히 미개척지를 탐사하며 저 멀리 해안가에 루비 드레이크 깃발을 휘날리곤 했습니다. 하지만 지금 사령부에서는 그런 모험에 쓸 예산은 없다고 하더군요.</x:v>
      </x:c>
      <x:c r="F4569" s="3" t="str">
        <x:v>AI_SOURCE_REVIEWED</x:v>
      </x:c>
      <x:c r="G4569" s="3" t="str">
        <x:v>Cyr_Main.ESM@44786844</x:v>
      </x:c>
    </x:row>
    <x:row r="4570" ht="24" hidden="0" customHeight="1">
      <x:c r="A4570" s="3" t="str">
        <x:v>INFO.NAME</x:v>
      </x:c>
      <x:c r="B4570" s="3" t="str">
        <x:v>740719990287957107</x:v>
      </x:c>
      <x:c r="C4570" s="3" t="str">
        <x:v>Background</x:v>
      </x:c>
      <x:c r="D4570" s="3" t="str">
        <x:v>The name's %Name. I'm responsible for training all the enlisted sailors here at Fort Telodrach in combat skills.</x:v>
      </x:c>
      <x:c r="E4570" s="3" t="str">
        <x:v>제 이름은 %Name입니다. 텔로드라크 요새에서 복무하는 모든 일반 수병들에게 전투 기술을 훈련하는 임무를 맡고 있죠.</x:v>
      </x:c>
      <x:c r="F4570" s="3" t="str">
        <x:v>AI_SOURCE_REVIEWED</x:v>
      </x:c>
      <x:c r="G4570" s="3" t="str">
        <x:v>Cyr_Main.ESM@44787303</x:v>
      </x:c>
    </x:row>
    <x:row r="4571" ht="24" hidden="0" customHeight="1">
      <x:c r="A4571" s="3" t="str">
        <x:v>INFO.NAME</x:v>
      </x:c>
      <x:c r="B4571" s="3" t="str">
        <x:v>1066724759352032492</x:v>
      </x:c>
      <x:c r="C4571" s="3" t="str">
        <x:v>Background</x:v>
      </x:c>
      <x:c r="D4571" s="3" t="str">
        <x:v>I'm %Name. I maintain this little chapel for sailors of the West Navy.</x:v>
      </x:c>
      <x:c r="E4571" s="3" t="str">
        <x:v>난 %Name야. 서부 해군 선원들을 위해 이 작은 예배당을 관리하지.</x:v>
      </x:c>
      <x:c r="F4571" s="3" t="str">
        <x:v>EXISTING_TRANSLATION_UNREVIEWED</x:v>
      </x:c>
      <x:c r="G4571" s="3" t="str">
        <x:v>Cyr_Main.ESM@44787570</x:v>
      </x:c>
    </x:row>
    <x:row r="4572" ht="24" hidden="0" customHeight="1">
      <x:c r="A4572" s="3" t="str">
        <x:v>INFO.NAME</x:v>
      </x:c>
      <x:c r="B4572" s="3" t="str">
        <x:v>3061718951622630310</x:v>
      </x:c>
      <x:c r="C4572" s="3" t="str">
        <x:v>Background</x:v>
      </x:c>
      <x:c r="D4572" s="3" t="str">
        <x:v>I'm %Rank %Name of TEM Kintyra's Shield. You know why the blinds are there now.</x:v>
      </x:c>
      <x:c r="E4572" s="3" t="str">
        <x:v>난 킨티라의 방패 호 소속 %Rank %Name야. 이제 차양을 친 이유를 알겠지.</x:v>
      </x:c>
      <x:c r="F4572" s="3" t="str">
        <x:v>EXISTING_TRANSLATION_UNREVIEWED</x:v>
      </x:c>
      <x:c r="G4572" s="3" t="str">
        <x:v>Cyr_Main.ESM@44787794</x:v>
      </x:c>
    </x:row>
    <x:row r="4573" ht="24" hidden="0" customHeight="1">
      <x:c r="A4573" s="3" t="str">
        <x:v>INFO.NAME</x:v>
      </x:c>
      <x:c r="B4573" s="3" t="str">
        <x:v>1884263342520112432</x:v>
      </x:c>
      <x:c r="C4573" s="3" t="str">
        <x:v>Background</x:v>
      </x:c>
      <x:c r="D4573" s="3" t="str">
        <x:v>I'm %Rank %Name of TEM Kintyra's Shield. Don't mind the blinds -- I have some sensitivity to bright lights.</x:v>
      </x:c>
      <x:c r="E4573" s="3" t="str">
        <x:v>저는 TEM 킨티라의 방패호의 %Rank %Name입니다. 블라인드는 신경 쓰지 마세요. 밝은 빛에 약간 민감해서 그렇습니다.</x:v>
      </x:c>
      <x:c r="F4573" s="3" t="str">
        <x:v>AI_SOURCE_REVIEWED</x:v>
      </x:c>
      <x:c r="G4573" s="3" t="str">
        <x:v>Cyr_Main.ESM@44788063</x:v>
      </x:c>
    </x:row>
    <x:row r="4574" ht="24" hidden="0" customHeight="1">
      <x:c r="A4574" s="3" t="str">
        <x:v>INFO.NAME</x:v>
      </x:c>
      <x:c r="B4574" s="3" t="str">
        <x:v>234602082236526819</x:v>
      </x:c>
      <x:c r="C4574" s="3" t="str">
        <x:v>Background</x:v>
      </x:c>
      <x:c r="D4574" s="3" t="str">
        <x:v>I'm %Rank %Name, Captain Ulius' steward.</x:v>
      </x:c>
      <x:c r="E4574" s="3" t="str">
        <x:v>난 율리우스 선장의 시종, %Rank %Name야.</x:v>
      </x:c>
      <x:c r="F4574" s="3" t="str">
        <x:v>EXISTING_TRANSLATION_UNREVIEWED</x:v>
      </x:c>
      <x:c r="G4574" s="3" t="str">
        <x:v>Cyr_Main.ESM@44788318</x:v>
      </x:c>
    </x:row>
    <x:row r="4575" ht="24" hidden="0" customHeight="1">
      <x:c r="A4575" s="3" t="str">
        <x:v>INFO.NAME</x:v>
      </x:c>
      <x:c r="B4575" s="3" t="str">
        <x:v>22693165301023719578</x:v>
      </x:c>
      <x:c r="C4575" s="3" t="str">
        <x:v>Background</x:v>
      </x:c>
      <x:c r="D4575" s="3" t="str">
        <x:v>You can call me %Rank Zenzia. I'm the second-in-command aboard TEM Kintyra's Shield.</x:v>
      </x:c>
      <x:c r="E4575" s="3" t="str">
        <x:v>%Rank 젠지아라고 불러. 킨티라의 방패 호 부함장이야.</x:v>
      </x:c>
      <x:c r="F4575" s="3" t="str">
        <x:v>EXISTING_TRANSLATION_UNREVIEWED</x:v>
      </x:c>
      <x:c r="G4575" s="3" t="str">
        <x:v>Cyr_Main.ESM@44788512</x:v>
      </x:c>
    </x:row>
    <x:row r="4576" ht="24" hidden="0" customHeight="1">
      <x:c r="A4576" s="3" t="str">
        <x:v>INFO.NAME</x:v>
      </x:c>
      <x:c r="B4576" s="3" t="str">
        <x:v>1891627915119653879</x:v>
      </x:c>
      <x:c r="C4576" s="3" t="str">
        <x:v>Background</x:v>
      </x:c>
      <x:c r="D4576" s="3" t="str">
        <x:v>I am %name. I serve the %faction as %rank of the TEM Eye of the Abecean, flagship of the Home Fleet.</x:v>
      </x:c>
      <x:c r="E4576" s="3" t="str">
        <x:v>저는 %name입니다. 본국 함대의 기함 TEM 아비시안의 눈호에서 %rank의 직책으로 %faction에 봉사합니다.</x:v>
      </x:c>
      <x:c r="F4576" s="3" t="str">
        <x:v>AI_SOURCE_REVIEWED</x:v>
      </x:c>
      <x:c r="G4576" s="3" t="str">
        <x:v>Cyr_Main.ESM@44788747</x:v>
      </x:c>
    </x:row>
    <x:row r="4577" ht="24" hidden="0" customHeight="1">
      <x:c r="A4577" s="3" t="str">
        <x:v>INFO.NAME</x:v>
      </x:c>
      <x:c r="B4577" s="3" t="str">
        <x:v>1066525364705113589</x:v>
      </x:c>
      <x:c r="C4577" s="3" t="str">
        <x:v>Background</x:v>
      </x:c>
      <x:c r="D4577" s="3" t="str">
        <x:v>I'm %Name, %Rank and steward to Captain Aminata.</x:v>
      </x:c>
      <x:c r="E4577" s="3" t="str">
        <x:v>난 %Name야. 아미나타 선장의 %Rank이자 시종이지.</x:v>
      </x:c>
      <x:c r="F4577" s="3" t="str">
        <x:v>EXISTING_TRANSLATION_UNREVIEWED</x:v>
      </x:c>
      <x:c r="G4577" s="3" t="str">
        <x:v>Cyr_Main.ESM@44789032</x:v>
      </x:c>
    </x:row>
    <x:row r="4578" ht="24" hidden="0" customHeight="1">
      <x:c r="A4578" s="3" t="str">
        <x:v>INFO.NAME</x:v>
      </x:c>
      <x:c r="B4578" s="3" t="str">
        <x:v>2320427252124285905</x:v>
      </x:c>
      <x:c r="C4578" s="3" t="str">
        <x:v>Background</x:v>
      </x:c>
      <x:c r="D4578" s="3" t="str">
        <x:v>You can just call me Svir. I'm commanding officer aboard the Eye.</x:v>
      </x:c>
      <x:c r="E4578" s="3" t="str">
        <x:v>그냥 스비르라고 불러. 눈 호의 지휘관이야.</x:v>
      </x:c>
      <x:c r="F4578" s="3" t="str">
        <x:v>EXISTING_TRANSLATION_UNREVIEWED</x:v>
      </x:c>
      <x:c r="G4578" s="3" t="str">
        <x:v>Cyr_Main.ESM@44789230</x:v>
      </x:c>
    </x:row>
    <x:row r="4579" ht="24" hidden="0" customHeight="1">
      <x:c r="A4579" s="3" t="str">
        <x:v>INFO.NAME</x:v>
      </x:c>
      <x:c r="B4579" s="3" t="str">
        <x:v>224739541192616770</x:v>
      </x:c>
      <x:c r="C4579" s="3" t="str">
        <x:v>Background</x:v>
      </x:c>
      <x:c r="D4579" s="3" t="str">
        <x:v>I'm %Name, %Class in service to the %Faction. I've seen a lot more action in the last year than I ever thought I would.</x:v>
      </x:c>
      <x:c r="E4579" s="3" t="str">
        <x:v>저는 %Name이며, %Faction에 복무하는 %Class입니다. 지난 일 년 동안 생각했던 것보다 훨씬 더 많은 전투를 겪었습니다.</x:v>
      </x:c>
      <x:c r="F4579" s="3" t="str">
        <x:v>AI_SOURCE_REVIEWED</x:v>
      </x:c>
      <x:c r="G4579" s="3" t="str">
        <x:v>Cyr_Main.ESM@44789446</x:v>
      </x:c>
    </x:row>
    <x:row r="4580" ht="24" hidden="0" customHeight="1">
      <x:c r="A4580" s="3" t="str">
        <x:v>INFO.NAME</x:v>
      </x:c>
      <x:c r="B4580" s="3" t="str">
        <x:v>1541198301582710030</x:v>
      </x:c>
      <x:c r="C4580" s="3" t="str">
        <x:v>Background</x:v>
      </x:c>
      <x:c r="D4580" s="3" t="str">
        <x:v>I'm not the diplomat. I don't do the talking.</x:v>
      </x:c>
      <x:c r="E4580" s="3" t="str">
        <x:v>난 외교관이 아니야. 말로 해결하는 일은 하지 않지.</x:v>
      </x:c>
      <x:c r="F4580" s="3" t="str">
        <x:v>EXISTING_TRANSLATION_UNREVIEWED</x:v>
      </x:c>
      <x:c r="G4580" s="3" t="str">
        <x:v>Cyr_Main.ESM@44790079</x:v>
      </x:c>
    </x:row>
    <x:row r="4581" ht="24" hidden="0" customHeight="1">
      <x:c r="A4581" s="3" t="str">
        <x:v>INFO.NAME</x:v>
      </x:c>
      <x:c r="B4581" s="3" t="str">
        <x:v>14467213482974510904</x:v>
      </x:c>
      <x:c r="C4581" s="3" t="str">
        <x:v>Background</x:v>
      </x:c>
      <x:c r="D4581" s="3" t="str">
        <x:v>I'm %name. I'm currently between jobs. On account of the ...situation.</x:v>
      </x:c>
      <x:c r="E4581" s="3" t="str">
        <x:v>난 %name이야. 지금은 실직 상태지. 그... 상황 때문에.</x:v>
      </x:c>
      <x:c r="F4581" s="3" t="str">
        <x:v>EXISTING_TRANSLATION_UNREVIEWED</x:v>
      </x:c>
      <x:c r="G4581" s="3" t="str">
        <x:v>Cyr_Main.ESM@44790289</x:v>
      </x:c>
    </x:row>
    <x:row r="4582" ht="36" hidden="0" customHeight="1">
      <x:c r="A4582" s="3" t="str">
        <x:v>INFO.NAME</x:v>
      </x:c>
      <x:c r="B4582" s="3" t="str">
        <x:v>232875102735613502</x:v>
      </x:c>
      <x:c r="C4582" s="3" t="str">
        <x:v>Background</x:v>
      </x:c>
      <x:c r="D4582" s="3" t="str">
        <x:v>They call me %name. Why? Maybe because I like prancing around the Strident Coast cutting pretty flowers to give to old ladies. What do YOU think?</x:v>
      </x:c>
      <x:c r="E4582" s="3" t="str">
        <x:v>사람들은 저를 %name(이)라고 불러요. 왜냐고요? 제가 스트라이던 해안을 폴짝거리며 돌아다니고 할머니들께 드릴 예쁜 꽃을 꺾는 걸 좋아해서겠지요. 당신은 대체 뭐라고 생각하는데요?</x:v>
      </x:c>
      <x:c r="F4582" s="3" t="str">
        <x:v>AI_SOURCE_REVIEWED</x:v>
      </x:c>
      <x:c r="G4582" s="3" t="str">
        <x:v>Cyr_Main.ESM@44790517</x:v>
      </x:c>
    </x:row>
    <x:row r="4583" ht="36" hidden="0" customHeight="1">
      <x:c r="A4583" s="3" t="str">
        <x:v>INFO.NAME</x:v>
      </x:c>
      <x:c r="B4583" s="3" t="str">
        <x:v>1989164373102032604</x:v>
      </x:c>
      <x:c r="C4583" s="3" t="str">
        <x:v>Background</x:v>
      </x:c>
      <x:c r="D4583" s="3" t="str">
        <x:v>I'm %name. Why am I here? Because I said some things at the inn that the fine Queen of Anvil doesn't like to hear. And then I might've punched someone that she *really* doesn't want punched.</x:v>
      </x:c>
      <x:c r="E4583" s="3" t="str">
        <x:v>저는 %name입니다. 제가 왜 여기 있냐고요? 여관에서 앤빌의 고결한 여왕이 듣기 싫어하실 만한 소릴 좀 했거든요. 그리고 여왕이 *절대로* 맞으면 안 된다고 생각하는 누군가를 한 대 쳤을지도 모르고요.</x:v>
      </x:c>
      <x:c r="F4583" s="3" t="str">
        <x:v>AI_SOURCE_REVIEWED</x:v>
      </x:c>
      <x:c r="G4583" s="3" t="str">
        <x:v>Cyr_Main.ESM@44790809</x:v>
      </x:c>
    </x:row>
    <x:row r="4584" ht="24" hidden="0" customHeight="1">
      <x:c r="A4584" s="3" t="str">
        <x:v>INFO.NAME</x:v>
      </x:c>
      <x:c r="B4584" s="3" t="str">
        <x:v>250155871479119038</x:v>
      </x:c>
      <x:c r="C4584" s="3" t="str">
        <x:v>Background</x:v>
      </x:c>
      <x:c r="D4584" s="3" t="str">
        <x:v>I'm %Rank %Name of the Imperial Navy. I've been entrusted with command of TEM Parhelion and the safe conveyance of Prince Enman Septim.</x:v>
      </x:c>
      <x:c r="E4584" s="3" t="str">
        <x:v>저는 제국 해군의 %Rank %Name입니다. TEM 파헬리온의 지휘와 엔만 셉팀 왕자의 안전한 호송을 임무로 맡고 있습니다.</x:v>
      </x:c>
      <x:c r="F4584" s="3" t="str">
        <x:v>AI_SOURCE_REVIEWED</x:v>
      </x:c>
      <x:c r="G4584" s="3" t="str">
        <x:v>Cyr_Main.ESM@44791149</x:v>
      </x:c>
    </x:row>
    <x:row r="4585" ht="24" hidden="0" customHeight="1">
      <x:c r="A4585" s="3" t="str">
        <x:v>INFO.NAME</x:v>
      </x:c>
      <x:c r="B4585" s="3" t="str">
        <x:v>522198121193361</x:v>
      </x:c>
      <x:c r="C4585" s="3" t="str">
        <x:v>Background</x:v>
      </x:c>
      <x:c r="D4585" s="3" t="str">
        <x:v>My name's %Name. I'm the chief engineer aboard TEM Parhelion. I keep all this machinery ship-shape and shiny.</x:v>
      </x:c>
      <x:c r="E4585" s="3" t="str">
        <x:v>제 이름은 %Name입니다. TEM 파헬리온의 수석 기관사죠. 이 모든 기계를 언제나 말끔하고 번쩍이게 유지하는 게 제 임무입니다.</x:v>
      </x:c>
      <x:c r="F4585" s="3" t="str">
        <x:v>AI_SOURCE_REVIEWED</x:v>
      </x:c>
      <x:c r="G4585" s="3" t="str">
        <x:v>Cyr_Main.ESM@44791433</x:v>
      </x:c>
    </x:row>
    <x:row r="4586" ht="24" hidden="0" customHeight="1">
      <x:c r="A4586" s="3" t="str">
        <x:v>INFO.NAME</x:v>
      </x:c>
      <x:c r="B4586" s="3" t="str">
        <x:v>30784366223331648</x:v>
      </x:c>
      <x:c r="C4586" s="3" t="str">
        <x:v>Background</x:v>
      </x:c>
      <x:c r="D4586" s="3" t="str">
        <x:v>I'm %name, %class and %rank of the Great Faiths. I keep the records stored here at the chapel tower in order.</x:v>
      </x:c>
      <x:c r="E4586" s="3" t="str">
        <x:v>저는 위대한 신앙의 %class이자 %rank인 %name입니다. 이곳 성당 탑에 보관된 기록들을 질서 정연하게 관리하고 있지요.</x:v>
      </x:c>
      <x:c r="F4586" s="3" t="str">
        <x:v>AI_SOURCE_REVIEWED</x:v>
      </x:c>
      <x:c r="G4586" s="3" t="str">
        <x:v>Cyr_Main.ESM@44791691</x:v>
      </x:c>
    </x:row>
    <x:row r="4587" ht="24" hidden="0" customHeight="1">
      <x:c r="A4587" s="3" t="str">
        <x:v>INFO.NAME</x:v>
      </x:c>
      <x:c r="B4587" s="3" t="str">
        <x:v>10412181663178617963</x:v>
      </x:c>
      <x:c r="C4587" s="3" t="str">
        <x:v>Background</x:v>
      </x:c>
      <x:c r="D4587" s="3" t="str">
        <x:v>My name is %Name, %Rank of the Great Faiths. I serve the Queen as %Class in residence here at Goldstone.</x:v>
      </x:c>
      <x:c r="E4587" s="3" t="str">
        <x:v>제 이름은 %Name이며, 위대한 신앙의 %Rank입니다. 이곳 골드스톤에서 상주 %Class(으)로서 여왕을 모시고 있습니다.</x:v>
      </x:c>
      <x:c r="F4587" s="3" t="str">
        <x:v>AI_SOURCE_REVIEWED</x:v>
      </x:c>
      <x:c r="G4587" s="3" t="str">
        <x:v>Cyr_Main.ESM@44791954</x:v>
      </x:c>
    </x:row>
    <x:row r="4588" ht="24" hidden="0" customHeight="1">
      <x:c r="A4588" s="3" t="str">
        <x:v>INFO.NAME</x:v>
      </x:c>
      <x:c r="B4588" s="3" t="str">
        <x:v>4971198902379625580</x:v>
      </x:c>
      <x:c r="C4588" s="3" t="str">
        <x:v>Background</x:v>
      </x:c>
      <x:c r="D4588" s="3" t="str">
        <x:v>I'm %Name. The Goldstone dungeons are my responsibility.</x:v>
      </x:c>
      <x:c r="E4588" s="3" t="str">
        <x:v>난 %Name야. 골드스톤 지하 감옥을 관리하지.</x:v>
      </x:c>
      <x:c r="F4588" s="3" t="str">
        <x:v>EXISTING_TRANSLATION_UNREVIEWED</x:v>
      </x:c>
      <x:c r="G4588" s="3" t="str">
        <x:v>Cyr_Main.ESM@44792241</x:v>
      </x:c>
    </x:row>
    <x:row r="4589" ht="36" hidden="0" customHeight="1">
      <x:c r="A4589" s="3" t="str">
        <x:v>INFO.NAME</x:v>
      </x:c>
      <x:c r="B4589" s="3" t="str">
        <x:v>20966292731578623195</x:v>
      </x:c>
      <x:c r="C4589" s="3" t="str">
        <x:v>Background</x:v>
      </x:c>
      <x:c r="D4589" s="3" t="str">
        <x:v>My name is %Name, %Class. And you are the valiant %PCRace who has allowed me to taste the crisp, salty air of the Abecean Sea again. I am truly grateful for everything you have done for Akaterina and me.</x:v>
      </x:c>
      <x:c r="E4589" s="3" t="str">
        <x:v>제 이름은 %Name, %Class입니다. 그리고 당신은 아비시안 바다의 상쾌하고 짠 공기를 다시 맛볼 수 있게 해 준 용감한 %PCRace군요. 아카테리나와 저를 위해 해 주신 모든 것에 진심으로 감사드립니다.</x:v>
      </x:c>
      <x:c r="F4589" s="3" t="str">
        <x:v>AI_SOURCE_REVIEWED</x:v>
      </x:c>
      <x:c r="G4589" s="3" t="str">
        <x:v>Cyr_Main.ESM@44792453</x:v>
      </x:c>
    </x:row>
    <x:row r="4590" ht="24" hidden="0" customHeight="1">
      <x:c r="A4590" s="3" t="str">
        <x:v>INFO.NAME</x:v>
      </x:c>
      <x:c r="B4590" s="3" t="str">
        <x:v>2354129741181731451</x:v>
      </x:c>
      <x:c r="C4590" s="3" t="str">
        <x:v>Background</x:v>
      </x:c>
      <x:c r="D4590" s="3" t="str">
        <x:v>My name is %Name. Before the treason that brought me here, I was a captain in the Imperial Navy and the head of one of Cyrodiil's proudest families. All for naught, I'm afraid.</x:v>
      </x:c>
      <x:c r="E4590" s="3" t="str">
        <x:v>제 이름은 %Name입니다. 반역 건으로 이곳에 오기 전에는 제국 해군의 함장이자 시로딜의 가장 명예로운 가문 중 하나를 이끌던 사람이었지요. 유감스럽게도 모두 허사가 되고 말았지만요.</x:v>
      </x:c>
      <x:c r="F4590" s="3" t="str">
        <x:v>AI_SOURCE_REVIEWED</x:v>
      </x:c>
      <x:c r="G4590" s="3" t="str">
        <x:v>Cyr_Main.ESM@44792878</x:v>
      </x:c>
    </x:row>
    <x:row r="4591" ht="24" hidden="0" customHeight="1">
      <x:c r="A4591" s="3" t="str">
        <x:v>INFO.NAME</x:v>
      </x:c>
      <x:c r="B4591" s="3" t="str">
        <x:v>30675217341393610814</x:v>
      </x:c>
      <x:c r="C4591" s="3" t="str">
        <x:v>Background</x:v>
      </x:c>
      <x:c r="D4591" s="3" t="str">
        <x:v>I am %Name, an %Class and %Rank in service to the Queen. I maintain the Gallery Tower and source new works for Her Highness' collection.</x:v>
      </x:c>
      <x:c r="E4591" s="3" t="str">
        <x:v>저는 여왕 폐하를 모시는 %Class이자 %Rank인 %Name입니다. 전시관 탑을 관리하고 폐하의 수집품에 들어갈 새로운 작품들을 구하는 일을 하고 있습니다.</x:v>
      </x:c>
      <x:c r="F4591" s="3" t="str">
        <x:v>AI_SOURCE_REVIEWED</x:v>
      </x:c>
      <x:c r="G4591" s="3" t="str">
        <x:v>Cyr_Main.ESM@44793273</x:v>
      </x:c>
    </x:row>
    <x:row r="4592" ht="24" hidden="0" customHeight="1">
      <x:c r="A4592" s="3" t="str">
        <x:v>INFO.NAME</x:v>
      </x:c>
      <x:c r="B4592" s="3" t="str">
        <x:v>1447618371882632209</x:v>
      </x:c>
      <x:c r="C4592" s="3" t="str">
        <x:v>Background</x:v>
      </x:c>
      <x:c r="D4592" s="3" t="str">
        <x:v>I'm %Name. I have a petition for the Queen, if she would only see me.</x:v>
      </x:c>
      <x:c r="E4592" s="3" t="str">
        <x:v>난 %Name야. 여왕께서 날 만나 주신다면 청원할 일이 있어.</x:v>
      </x:c>
      <x:c r="F4592" s="3" t="str">
        <x:v>EXISTING_TRANSLATION_UNREVIEWED</x:v>
      </x:c>
      <x:c r="G4592" s="3" t="str">
        <x:v>Cyr_Main.ESM@44793594</x:v>
      </x:c>
    </x:row>
    <x:row r="4593" ht="24" hidden="0" customHeight="1">
      <x:c r="A4593" s="3" t="str">
        <x:v>INFO.NAME</x:v>
      </x:c>
      <x:c r="B4593" s="3" t="str">
        <x:v>1314734041674013556</x:v>
      </x:c>
      <x:c r="C4593" s="3" t="str">
        <x:v>Background</x:v>
      </x:c>
      <x:c r="D4593" s="3" t="str">
        <x:v>%Name's the name. I command the Anvil guard, in service to Queen and Emperor.</x:v>
      </x:c>
      <x:c r="E4593" s="3" t="str">
        <x:v>이름은 %Name. 여왕과 황제를 섬기는 앤빌 경비대의 지휘관이지.</x:v>
      </x:c>
      <x:c r="F4593" s="3" t="str">
        <x:v>EXISTING_TRANSLATION_UNREVIEWED</x:v>
      </x:c>
      <x:c r="G4593" s="3" t="str">
        <x:v>Cyr_Main.ESM@44793820</x:v>
      </x:c>
    </x:row>
    <x:row r="4594" ht="24" hidden="0" customHeight="1">
      <x:c r="A4594" s="3" t="str">
        <x:v>INFO.NAME</x:v>
      </x:c>
      <x:c r="B4594" s="3" t="str">
        <x:v>32445288281147819338</x:v>
      </x:c>
      <x:c r="C4594" s="3" t="str">
        <x:v>Background</x:v>
      </x:c>
      <x:c r="D4594" s="3" t="str">
        <x:v>I am %Name. I speak with the Queen's voice, and manage Goldstone and her realm as she sees fit.</x:v>
      </x:c>
      <x:c r="E4594" s="3" t="str">
        <x:v>나는 %Name이야. 여왕을 대신해 말하고 그녀의 뜻대로 골드스톤과 영토를 관리하지.</x:v>
      </x:c>
      <x:c r="F4594" s="3" t="str">
        <x:v>EXISTING_TRANSLATION_UNREVIEWED</x:v>
      </x:c>
      <x:c r="G4594" s="3" t="str">
        <x:v>Cyr_Main.ESM@44794054</x:v>
      </x:c>
    </x:row>
    <x:row r="4595" ht="24" hidden="0" customHeight="1">
      <x:c r="A4595" s="3" t="str">
        <x:v>INFO.NAME</x:v>
      </x:c>
      <x:c r="B4595" s="3" t="str">
        <x:v>23415106792350622189</x:v>
      </x:c>
      <x:c r="C4595" s="3" t="str">
        <x:v>Background</x:v>
      </x:c>
      <x:c r="D4595" s="3" t="str">
        <x:v>I am %Rank %Name of the %Faction. It is my honor and great joy to count myself among the Queen's closest advisors.</x:v>
      </x:c>
      <x:c r="E4595" s="3" t="str">
        <x:v>저는 %Faction의 %Rank %Name입니다. 여왕 폐하의 가장 가까운 참모들 사이에 저를 올릴 수 있게 된 것은 제 큰 영광이자 기쁨입니다.</x:v>
      </x:c>
      <x:c r="F4595" s="3" t="str">
        <x:v>AI_SOURCE_REVIEWED</x:v>
      </x:c>
      <x:c r="G4595" s="3" t="str">
        <x:v>Cyr_Main.ESM@44794298</x:v>
      </x:c>
    </x:row>
    <x:row r="4596" ht="24" hidden="0" customHeight="1">
      <x:c r="A4596" s="3" t="str">
        <x:v>INFO.NAME</x:v>
      </x:c>
      <x:c r="B4596" s="3" t="str">
        <x:v>2837414878132806560</x:v>
      </x:c>
      <x:c r="C4596" s="3" t="str">
        <x:v>Background</x:v>
      </x:c>
      <x:c r="D4596" s="3" t="str">
        <x:v>We are Millona, %Rank of the %Faction. Surely you do not approach the twin thrones by accident?</x:v>
      </x:c>
      <x:c r="E4596" s="3" t="str">
        <x:v>우리는 %Rank, %Faction의 밀로나다. 설마 아무 이유 없이 두 왕좌 앞에 온 건 아니겠지?</x:v>
      </x:c>
      <x:c r="F4596" s="3" t="str">
        <x:v>EXISTING_TRANSLATION_UNREVIEWED</x:v>
      </x:c>
      <x:c r="G4596" s="3" t="str">
        <x:v>Cyr_Main.ESM@44794603</x:v>
      </x:c>
    </x:row>
    <x:row r="4597" ht="36" hidden="0" customHeight="1">
      <x:c r="A4597" s="3" t="str">
        <x:v>INFO.NAME</x:v>
      </x:c>
      <x:c r="B4597" s="3" t="str">
        <x:v>29242306251367226372</x:v>
      </x:c>
      <x:c r="C4597" s="3" t="str">
        <x:v>Background</x:v>
      </x:c>
      <x:c r="D4597" s="3" t="str">
        <x:v>I am %Name. Word has spread of the good Queen Millona's generosity, wisdom, and kindness, so I have come from the city of Woodhearth in Valenwood to beseech her for aid for my suffering city.</x:v>
      </x:c>
      <x:c r="E4597" s="3" t="str">
        <x:v>제 이름은 %Name입니다. 자비롭고 지혜로우며 인자하신 밀로나 여왕의 명성이 널리 퍼져 있기에, 고통받는 우리 도시를 도와달라고 간청하고자 발렌우드의 우드허스 도시에서 찾아왔습니다.</x:v>
      </x:c>
      <x:c r="F4597" s="3" t="str">
        <x:v>AI_SOURCE_REVIEWED</x:v>
      </x:c>
      <x:c r="G4597" s="3" t="str">
        <x:v>Cyr_Main.ESM@44794920</x:v>
      </x:c>
    </x:row>
    <x:row r="4598" ht="24" hidden="0" customHeight="1">
      <x:c r="A4598" s="3" t="str">
        <x:v>INFO.NAME</x:v>
      </x:c>
      <x:c r="B4598" s="3" t="str">
        <x:v>17153222841896219456</x:v>
      </x:c>
      <x:c r="C4598" s="3" t="str">
        <x:v>Background</x:v>
      </x:c>
      <x:c r="D4598" s="3" t="str">
        <x:v>My name is %Name. Don't look so surprised. I represent the interests of the Abecean Trading Company here at Goldstone.</x:v>
      </x:c>
      <x:c r="E4598" s="3" t="str">
        <x:v>제 이름은 %Name입니다. 그렇게 놀란 표정 짓지 마세요. 저는 이곳 골드스톤에서 아비시안 무역 회사의 이익을 대변하고 있습니다.</x:v>
      </x:c>
      <x:c r="F4598" s="3" t="str">
        <x:v>AI_SOURCE_REVIEWED</x:v>
      </x:c>
      <x:c r="G4598" s="3" t="str">
        <x:v>Cyr_Main.ESM@44795301</x:v>
      </x:c>
    </x:row>
    <x:row r="4599" ht="24" hidden="0" customHeight="1">
      <x:c r="A4599" s="3" t="str">
        <x:v>INFO.NAME</x:v>
      </x:c>
      <x:c r="B4599" s="3" t="str">
        <x:v>3229332070287963371</x:v>
      </x:c>
      <x:c r="C4599" s="3" t="str">
        <x:v>Background</x:v>
      </x:c>
      <x:c r="D4599" s="3" t="str">
        <x:v>I am %Name of Rihad, Queen of Anvil. Yes, the other one. Not that it's worth much, with my husband off dead somewhere.</x:v>
      </x:c>
      <x:c r="E4599" s="3" t="str">
        <x:v>저는 리하드의 %Name, 앤빌의 여왕입니다. 네, 그 다른 여왕 말이에요. 남편이라는 사람이 어딘가에서 죽어버린 마당에 별 쓸모는 없지만요.</x:v>
      </x:c>
      <x:c r="F4599" s="3" t="str">
        <x:v>AI_SOURCE_REVIEWED</x:v>
      </x:c>
      <x:c r="G4599" s="3" t="str">
        <x:v>Cyr_Main.ESM@44795566</x:v>
      </x:c>
    </x:row>
    <x:row r="4600" ht="24" hidden="0" customHeight="1">
      <x:c r="A4600" s="3" t="str">
        <x:v>INFO.NAME</x:v>
      </x:c>
      <x:c r="B4600" s="3" t="str">
        <x:v>68325613880125476</x:v>
      </x:c>
      <x:c r="C4600" s="3" t="str">
        <x:v>Background</x:v>
      </x:c>
      <x:c r="D4600" s="3" t="str">
        <x:v>They call me %Name. I am Goldstone's Master of the Hunt. Unfortunately for me, the Queen does not particularly enjoy hunting, so here I am in my little stone room.</x:v>
      </x:c>
      <x:c r="E4600" s="3" t="str">
        <x:v>다들 저를 %Name(이)라고 부릅니다. 저는 골드스톤의 사냥 총감독입니다. 안타깝게도 여왕은 사냥을 그리 즐기지 않으셔서, 이렇게 작은 돌방에 쳐박혀 있게 되었네요.</x:v>
      </x:c>
      <x:c r="F4600" s="3" t="str">
        <x:v>AI_SOURCE_REVIEWED</x:v>
      </x:c>
      <x:c r="G4600" s="3" t="str">
        <x:v>Cyr_Main.ESM@44795872</x:v>
      </x:c>
    </x:row>
    <x:row r="4601" ht="24" hidden="0" customHeight="1">
      <x:c r="A4601" s="3" t="str">
        <x:v>INFO.NAME</x:v>
      </x:c>
      <x:c r="B4601" s="3" t="str">
        <x:v>1597910164110948349</x:v>
      </x:c>
      <x:c r="C4601" s="3" t="str">
        <x:v>Background</x:v>
      </x:c>
      <x:c r="D4601" s="3" t="str">
        <x:v>I'm %Name. I oversee the Goldstone kitchens.</x:v>
      </x:c>
      <x:c r="E4601" s="3" t="str">
        <x:v>난 %Name야. 골드스톤의 부엌을 감독하지.</x:v>
      </x:c>
      <x:c r="F4601" s="3" t="str">
        <x:v>EXISTING_TRANSLATION_UNREVIEWED</x:v>
      </x:c>
      <x:c r="G4601" s="3" t="str">
        <x:v>Cyr_Main.ESM@44796185</x:v>
      </x:c>
    </x:row>
    <x:row r="4602" ht="24" hidden="0" customHeight="1">
      <x:c r="A4602" s="3" t="str">
        <x:v>INFO.NAME</x:v>
      </x:c>
      <x:c r="B4602" s="3" t="str">
        <x:v>56237302319129308</x:v>
      </x:c>
      <x:c r="C4602" s="3" t="str">
        <x:v>Background</x:v>
      </x:c>
      <x:c r="D4602" s="3" t="str">
        <x:v>A pleasure, to be sure. I am %Name. I am Goldstone's court historian and archivist. I maintain this library for Her Highness and her successors.</x:v>
      </x:c>
      <x:c r="E4602" s="3" t="str">
        <x:v>정말 반갑습니다. 저는 %Name입니다. 골드스톤의 궁정 역사가이자 기록관이지요. 폐하와 그 뒤를 이을 분들을 위해 이 도서관을 관리하고 있습니다.</x:v>
      </x:c>
      <x:c r="F4602" s="3" t="str">
        <x:v>AI_SOURCE_REVIEWED</x:v>
      </x:c>
      <x:c r="G4602" s="3" t="str">
        <x:v>Cyr_Main.ESM@44796411</x:v>
      </x:c>
    </x:row>
    <x:row r="4603" ht="24" hidden="0" customHeight="1">
      <x:c r="A4603" s="3" t="str">
        <x:v>INFO.NAME</x:v>
      </x:c>
      <x:c r="B4603" s="3" t="str">
        <x:v>12737159561944015183</x:v>
      </x:c>
      <x:c r="C4603" s="3" t="str">
        <x:v>Background</x:v>
      </x:c>
      <x:c r="D4603" s="3" t="str">
        <x:v>I am %Name, the head of Her Highness' personal guard. The Queen is well protected in her great hall, but there are some who might seek to harm her or Queen Isodi here.</x:v>
      </x:c>
      <x:c r="E4603" s="3" t="str">
        <x:v>저는 여왕의 친위대를 이끄는 %Name입니다. 여왕은 대전에서 안전하게 호위를 받고 있지만, 이곳에서 그분이나 이소디 여왕을 해치려는 사람이 있을지도 모릅니다.</x:v>
      </x:c>
      <x:c r="F4603" s="3" t="str">
        <x:v>AI_SOURCE_REVIEWED</x:v>
      </x:c>
      <x:c r="G4603" s="3" t="str">
        <x:v>Cyr_Main.ESM@44796734</x:v>
      </x:c>
    </x:row>
    <x:row r="4604" ht="24" hidden="0" customHeight="1">
      <x:c r="A4604" s="3" t="str">
        <x:v>INFO.NAME</x:v>
      </x:c>
      <x:c r="B4604" s="3" t="str">
        <x:v>1359223447143014443</x:v>
      </x:c>
      <x:c r="C4604" s="3" t="str">
        <x:v>Background</x:v>
      </x:c>
      <x:c r="D4604" s="3" t="str">
        <x:v>I'm %Name. I keep an account of the Goldstone treasury vaults.</x:v>
      </x:c>
      <x:c r="E4604" s="3" t="str">
        <x:v>난 %Name야. 골드스톤 금고의 회계 장부를 관리해.</x:v>
      </x:c>
      <x:c r="F4604" s="3" t="str">
        <x:v>EXISTING_TRANSLATION_UNREVIEWED</x:v>
      </x:c>
      <x:c r="G4604" s="3" t="str">
        <x:v>Cyr_Main.ESM@44797055</x:v>
      </x:c>
    </x:row>
    <x:row r="4605" ht="24" hidden="0" customHeight="1">
      <x:c r="A4605" s="3" t="str">
        <x:v>INFO.NAME</x:v>
      </x:c>
      <x:c r="B4605" s="3" t="str">
        <x:v>93619323485227252</x:v>
      </x:c>
      <x:c r="C4605" s="3" t="str">
        <x:v>Background</x:v>
      </x:c>
      <x:c r="D4605" s="3" t="str">
        <x:v>%Name, court wizard of Anvil, at your service. I work day and night to protect this fair kingdom and its people from all manner of magical threats, particularly those of the necromantic variety.</x:v>
      </x:c>
      <x:c r="E4605" s="3" t="str">
        <x:v>앤빌의 궁정 마법사 %Name, 인사드립니다. 저는 이 아름다운 왕국과 백성들을 온갖 마법적 위협, 특히 강령술과 관련된 위협으로부터 지키기 위해 밤낮으로 일하고 있습니다.</x:v>
      </x:c>
      <x:c r="F4605" s="3" t="str">
        <x:v>AI_SOURCE_REVIEWED</x:v>
      </x:c>
      <x:c r="G4605" s="3" t="str">
        <x:v>Cyr_Main.ESM@44797302</x:v>
      </x:c>
    </x:row>
    <x:row r="4606" ht="24" hidden="0" customHeight="1">
      <x:c r="A4606" s="3" t="str">
        <x:v>INFO.NAME</x:v>
      </x:c>
      <x:c r="B4606" s="3" t="str">
        <x:v>890215635676627499</x:v>
      </x:c>
      <x:c r="C4606" s="3" t="str">
        <x:v>Background</x:v>
      </x:c>
      <x:c r="D4606" s="3" t="str">
        <x:v>I'm %Name. I'm Herrius Thimistrel's personal stylist.</x:v>
      </x:c>
      <x:c r="E4606" s="3" t="str">
        <x:v>난 %Name야. 헤리우스 티미스트렐의 전속 의상 담당이지.</x:v>
      </x:c>
      <x:c r="F4606" s="3" t="str">
        <x:v>EXISTING_TRANSLATION_UNREVIEWED</x:v>
      </x:c>
      <x:c r="G4606" s="3" t="str">
        <x:v>Cyr_Main.ESM@44798017</x:v>
      </x:c>
    </x:row>
    <x:row r="4607" ht="24" hidden="0" customHeight="1">
      <x:c r="A4607" s="3" t="str">
        <x:v>INFO.NAME</x:v>
      </x:c>
      <x:c r="B4607" s="3" t="str">
        <x:v>17295424349312985</x:v>
      </x:c>
      <x:c r="C4607" s="3" t="str">
        <x:v>Background</x:v>
      </x:c>
      <x:c r="D4607" s="3" t="str">
        <x:v>I am %Name, steward to Mr. Thimistrel and his estate.</x:v>
      </x:c>
      <x:c r="E4607" s="3" t="str">
        <x:v>저는 %Name입니다. 티미스트렐 씨와 그 영지의 집사죠.</x:v>
      </x:c>
      <x:c r="F4607" s="3" t="str">
        <x:v>EXISTING_TRANSLATION_UNREVIEWED</x:v>
      </x:c>
      <x:c r="G4607" s="3" t="str">
        <x:v>Cyr_Main.ESM@44798225</x:v>
      </x:c>
    </x:row>
    <x:row r="4608" ht="24" hidden="0" customHeight="1">
      <x:c r="A4608" s="3" t="str">
        <x:v>INFO.NAME</x:v>
      </x:c>
      <x:c r="B4608" s="3" t="str">
        <x:v>2243114270844332451</x:v>
      </x:c>
      <x:c r="C4608" s="3" t="str">
        <x:v>Background</x:v>
      </x:c>
      <x:c r="D4608" s="3" t="str">
        <x:v>%Name. I'm head of security here at the manor.</x:v>
      </x:c>
      <x:c r="E4608" s="3" t="str">
        <x:v>%Name야. 이 저택의 경비 책임자지.</x:v>
      </x:c>
      <x:c r="F4608" s="3" t="str">
        <x:v>EXISTING_TRANSLATION_UNREVIEWED</x:v>
      </x:c>
      <x:c r="G4608" s="3" t="str">
        <x:v>Cyr_Main.ESM@44798434</x:v>
      </x:c>
    </x:row>
    <x:row r="4609" ht="24" hidden="0" customHeight="1">
      <x:c r="A4609" s="3" t="str">
        <x:v>INFO.NAME</x:v>
      </x:c>
      <x:c r="B4609" s="3" t="str">
        <x:v>2472825158156906319</x:v>
      </x:c>
      <x:c r="C4609" s="3" t="str">
        <x:v>Background</x:v>
      </x:c>
      <x:c r="D4609" s="3" t="str">
        <x:v>I'm a guard, and you shouldn't be here. Go back to the bar and get yourself a drink, and we'll both have an easier day.</x:v>
      </x:c>
      <x:c r="E4609" s="3" t="str">
        <x:v>저는 경비병이고, 당신은 여기 계시면 안 됩니다. 술집으로 돌아가 한잔하세요. 그럼 서로 편하게 하루를 보낼 수 있겠지요.</x:v>
      </x:c>
      <x:c r="F4609" s="3" t="str">
        <x:v>AI_SOURCE_REVIEWED</x:v>
      </x:c>
      <x:c r="G4609" s="3" t="str">
        <x:v>Cyr_Main.ESM@44798629</x:v>
      </x:c>
    </x:row>
    <x:row r="4610" ht="24" hidden="0" customHeight="1">
      <x:c r="A4610" s="3" t="str">
        <x:v>INFO.NAME</x:v>
      </x:c>
      <x:c r="B4610" s="3" t="str">
        <x:v>9055202922797028403</x:v>
      </x:c>
      <x:c r="C4610" s="3" t="str">
        <x:v>Background</x:v>
      </x:c>
      <x:c r="D4610" s="3" t="str">
        <x:v>%name is a businessman. A businessman who does not want to be bothered.</x:v>
      </x:c>
      <x:c r="E4610" s="3" t="str">
        <x:v>%name은(는) 사업가지. 귀찮게 하는 걸 싫어하는 사업가.</x:v>
      </x:c>
      <x:c r="F4610" s="3" t="str">
        <x:v>EXISTING_TRANSLATION_UNREVIEWED</x:v>
      </x:c>
      <x:c r="G4610" s="3" t="str">
        <x:v>Cyr_Main.ESM@44798932</x:v>
      </x:c>
    </x:row>
    <x:row r="4611" ht="24" hidden="0" customHeight="1">
      <x:c r="A4611" s="3" t="str">
        <x:v>INFO.NAME</x:v>
      </x:c>
      <x:c r="B4611" s="3" t="str">
        <x:v>2794926828513632581</x:v>
      </x:c>
      <x:c r="C4611" s="3" t="str">
        <x:v>Background</x:v>
      </x:c>
      <x:c r="D4611" s="3" t="str">
        <x:v>I'm %name, a sculptor and %rank of the Great Faiths.</x:v>
      </x:c>
      <x:c r="E4611" s="3" t="str">
        <x:v>난 %name야. 조각가이자 위대한 신앙회의 %rank이지.</x:v>
      </x:c>
      <x:c r="F4611" s="3" t="str">
        <x:v>EXISTING_TRANSLATION_UNREVIEWED</x:v>
      </x:c>
      <x:c r="G4611" s="3" t="str">
        <x:v>Cyr_Main.ESM@44799151</x:v>
      </x:c>
    </x:row>
    <x:row r="4612" ht="24" hidden="0" customHeight="1">
      <x:c r="A4612" s="3" t="str">
        <x:v>INFO.NAME</x:v>
      </x:c>
      <x:c r="B4612" s="3" t="str">
        <x:v>929822367324925723</x:v>
      </x:c>
      <x:c r="C4612" s="3" t="str">
        <x:v>Background</x:v>
      </x:c>
      <x:c r="D4612" s="3" t="str">
        <x:v>My name is %name. As an %rank, I offer instruction in Dibella's finest arts.</x:v>
      </x:c>
      <x:c r="E4612" s="3" t="str">
        <x:v>내 이름은 %name야. %rank으로서 디벨라의 고귀한 예술을 가르치지.</x:v>
      </x:c>
      <x:c r="F4612" s="3" t="str">
        <x:v>EXISTING_TRANSLATION_UNREVIEWED</x:v>
      </x:c>
      <x:c r="G4612" s="3" t="str">
        <x:v>Cyr_Main.ESM@44799358</x:v>
      </x:c>
    </x:row>
    <x:row r="4613" ht="24" hidden="0" customHeight="1">
      <x:c r="A4613" s="3" t="str">
        <x:v>INFO.NAME</x:v>
      </x:c>
      <x:c r="B4613" s="3" t="str">
        <x:v>13184124312726422474</x:v>
      </x:c>
      <x:c r="C4613" s="3" t="str">
        <x:v>Background</x:v>
      </x:c>
      <x:c r="D4613" s="3" t="str">
        <x:v>I am %name, %rank of the Great Faiths, and one of many keeper's of the Lady's secrets.</x:v>
      </x:c>
      <x:c r="E4613" s="3" t="str">
        <x:v>나는 %name이다. 위대한 신앙의 %rank이며 여신의 비밀을 지키는 많은 수호자 중 하나이지.</x:v>
      </x:c>
      <x:c r="F4613" s="3" t="str">
        <x:v>EXISTING_TRANSLATION_UNREVIEWED</x:v>
      </x:c>
      <x:c r="G4613" s="3" t="str">
        <x:v>Cyr_Main.ESM@44799589</x:v>
      </x:c>
    </x:row>
    <x:row r="4614" ht="24" hidden="0" customHeight="1">
      <x:c r="A4614" s="3" t="str">
        <x:v>INFO.NAME</x:v>
      </x:c>
      <x:c r="B4614" s="3" t="str">
        <x:v>2151111493537310994</x:v>
      </x:c>
      <x:c r="C4614" s="3" t="str">
        <x:v>Background</x:v>
      </x:c>
      <x:c r="D4614" s="3" t="str">
        <x:v>My name is %name, %class and musician, so long as it pleases the Lady to hear my songs.</x:v>
      </x:c>
      <x:c r="E4614" s="3" t="str">
        <x:v>내 이름은 %name이야. %class이자 음악가이지. 여신께서 내 노래를 즐겨 주시는 한 말이야.</x:v>
      </x:c>
      <x:c r="F4614" s="3" t="str">
        <x:v>EXISTING_TRANSLATION_UNREVIEWED</x:v>
      </x:c>
      <x:c r="G4614" s="3" t="str">
        <x:v>Cyr_Main.ESM@44799829</x:v>
      </x:c>
    </x:row>
    <x:row r="4615" ht="24" hidden="0" customHeight="1">
      <x:c r="A4615" s="3" t="str">
        <x:v>INFO.NAME</x:v>
      </x:c>
      <x:c r="B4615" s="3" t="str">
        <x:v>26702125545122170</x:v>
      </x:c>
      <x:c r="C4615" s="3" t="str">
        <x:v>Background</x:v>
      </x:c>
      <x:c r="D4615" s="3" t="str">
        <x:v>I'm %Name, the housekeeper here at the Abecette Hotel.</x:v>
      </x:c>
      <x:c r="E4615" s="3" t="str">
        <x:v>난 아베세트 호텔의 가정부 %Name야.</x:v>
      </x:c>
      <x:c r="F4615" s="3" t="str">
        <x:v>EXISTING_TRANSLATION_UNREVIEWED</x:v>
      </x:c>
      <x:c r="G4615" s="3" t="str">
        <x:v>Cyr_Main.ESM@44800067</x:v>
      </x:c>
    </x:row>
    <x:row r="4616" ht="36" hidden="0" customHeight="1">
      <x:c r="A4616" s="3" t="str">
        <x:v>INFO.NAME</x:v>
      </x:c>
      <x:c r="B4616" s="3" t="str">
        <x:v>26749971699516326</x:v>
      </x:c>
      <x:c r="C4616" s="3" t="str">
        <x:v>Background</x:v>
      </x:c>
      <x:c r="D4616" s="3" t="str">
        <x:v>I'm %Name, %class. I'm not an employee of the bank, I'm just paid to come by here ever so often and take care of the plants. Anvil is full of decorative planters and flowerbeds, but not a lot business owners can be bothered to tend them themselves.</x:v>
      </x:c>
      <x:c r="E4616" s="3" t="str">
        <x:v>저는 %Name, %class입니다. 은행 직원은 아니고, 그냥 주기적으로 들러서 화초들을 돌봐주는 일로 돈을 받고 있어요. 앤빌에는 장식용 화분과 화단이 가득하지만, 가게 주인이 직접 손을 대는 경우는 드물거든요.</x:v>
      </x:c>
      <x:c r="F4616" s="3" t="str">
        <x:v>AI_SOURCE_REVIEWED</x:v>
      </x:c>
      <x:c r="G4616" s="3" t="str">
        <x:v>Cyr_Main.ESM@44800273</x:v>
      </x:c>
    </x:row>
    <x:row r="4617" ht="24" hidden="0" customHeight="1">
      <x:c r="A4617" s="3" t="str">
        <x:v>INFO.NAME</x:v>
      </x:c>
      <x:c r="B4617" s="3" t="str">
        <x:v>22602171211101819210</x:v>
      </x:c>
      <x:c r="C4617" s="3" t="str">
        <x:v>Background</x:v>
      </x:c>
      <x:c r="D4617" s="3" t="str">
        <x:v>I'm %Name, %rank of the %faction. I'm here to discuss business with the director. Confidential business.</x:v>
      </x:c>
      <x:c r="E4617" s="3" t="str">
        <x:v>저는 %faction의 %rank %Name입니다. 이사와 사업 이야기를 하러 왔습니다. 기밀 사업 말입니다.</x:v>
      </x:c>
      <x:c r="F4617" s="3" t="str">
        <x:v>AI_SOURCE_REVIEWED</x:v>
      </x:c>
      <x:c r="G4617" s="3" t="str">
        <x:v>Cyr_Main.ESM@44800679</x:v>
      </x:c>
    </x:row>
    <x:row r="4618" ht="24" hidden="0" customHeight="1">
      <x:c r="A4618" s="3" t="str">
        <x:v>INFO.NAME</x:v>
      </x:c>
      <x:c r="B4618" s="3" t="str">
        <x:v>29923171062617928056</x:v>
      </x:c>
      <x:c r="C4618" s="3" t="str">
        <x:v>Background</x:v>
      </x:c>
      <x:c r="D4618" s="3" t="str">
        <x:v>I'm %name, %rank of the Order of Dibella Estetica. I tend to the gardens that belong to the Temple.</x:v>
      </x:c>
      <x:c r="E4618" s="3" t="str">
        <x:v>저는 디벨라 에스테티카 교단의 %name, %rank입니다. 성전에 속한 정원들을 돌보고 있습니다.</x:v>
      </x:c>
      <x:c r="F4618" s="3" t="str">
        <x:v>AI_SOURCE_REVIEWED</x:v>
      </x:c>
      <x:c r="G4618" s="3" t="str">
        <x:v>Cyr_Main.ESM@44800939</x:v>
      </x:c>
    </x:row>
    <x:row r="4619" ht="24" hidden="0" customHeight="1">
      <x:c r="A4619" s="3" t="str">
        <x:v>INFO.NAME</x:v>
      </x:c>
      <x:c r="B4619" s="3" t="str">
        <x:v>954726131842422925</x:v>
      </x:c>
      <x:c r="C4619" s="3" t="str">
        <x:v>Background</x:v>
      </x:c>
      <x:c r="D4619" s="3" t="str">
        <x:v>I'm %Name. I'm a fortune teller and Tenet-reader.</x:v>
      </x:c>
      <x:c r="E4619" s="3" t="str">
        <x:v>난 %Name야. 점술가이자 교리 해석가지.</x:v>
      </x:c>
      <x:c r="F4619" s="3" t="str">
        <x:v>EXISTING_TRANSLATION_UNREVIEWED</x:v>
      </x:c>
      <x:c r="G4619" s="3" t="str">
        <x:v>Cyr_Main.ESM@44801191</x:v>
      </x:c>
    </x:row>
    <x:row r="4620" ht="24" hidden="0" customHeight="1">
      <x:c r="A4620" s="3" t="str">
        <x:v>INFO.NAME</x:v>
      </x:c>
      <x:c r="B4620" s="3" t="str">
        <x:v>524810497286827177</x:v>
      </x:c>
      <x:c r="C4620" s="3" t="str">
        <x:v>Background</x:v>
      </x:c>
      <x:c r="D4620" s="3" t="str">
        <x:v>I'm %name, %rank of the %faction.</x:v>
      </x:c>
      <x:c r="E4620" s="3" t="str">
        <x:v>난 %name야. %rank이고, %faction 소속이지.</x:v>
      </x:c>
      <x:c r="F4620" s="3" t="str">
        <x:v>EXISTING_TRANSLATION_UNREVIEWED</x:v>
      </x:c>
      <x:c r="G4620" s="3" t="str">
        <x:v>Cyr_Main.ESM@44801395</x:v>
      </x:c>
    </x:row>
    <x:row r="4621" ht="24" hidden="0" customHeight="1">
      <x:c r="A4621" s="3" t="str">
        <x:v>INFO.NAME</x:v>
      </x:c>
      <x:c r="B4621" s="3" t="str">
        <x:v>28070264112367418425</x:v>
      </x:c>
      <x:c r="C4621" s="3" t="str">
        <x:v>Background</x:v>
      </x:c>
      <x:c r="D4621" s="3" t="str">
        <x:v>I'm %name, one of the bartenders here.</x:v>
      </x:c>
      <x:c r="E4621" s="3" t="str">
        <x:v>난 %name야. 여기서 술을 따르는 사람 중 하나지.</x:v>
      </x:c>
      <x:c r="F4621" s="3" t="str">
        <x:v>EXISTING_TRANSLATION_UNREVIEWED</x:v>
      </x:c>
      <x:c r="G4621" s="3" t="str">
        <x:v>Cyr_Main.ESM@44801580</x:v>
      </x:c>
    </x:row>
    <x:row r="4622" ht="24" hidden="0" customHeight="1">
      <x:c r="A4622" s="3" t="str">
        <x:v>INFO.NAME</x:v>
      </x:c>
      <x:c r="B4622" s="3" t="str">
        <x:v>1219431596250669218</x:v>
      </x:c>
      <x:c r="C4622" s="3" t="str">
        <x:v>Background</x:v>
      </x:c>
      <x:c r="D4622" s="3" t="str">
        <x:v>I'm %name, the bartender here.</x:v>
      </x:c>
      <x:c r="E4622" s="3" t="str">
        <x:v>난 %name야. 이곳의 바텐더지.</x:v>
      </x:c>
      <x:c r="F4622" s="3" t="str">
        <x:v>EXISTING_TRANSLATION_UNREVIEWED</x:v>
      </x:c>
      <x:c r="G4622" s="3" t="str">
        <x:v>Cyr_Main.ESM@44801771</x:v>
      </x:c>
    </x:row>
    <x:row r="4623" ht="24" hidden="0" customHeight="1">
      <x:c r="A4623" s="3" t="str">
        <x:v>INFO.NAME</x:v>
      </x:c>
      <x:c r="B4623" s="3" t="str">
        <x:v>27597985091936890</x:v>
      </x:c>
      <x:c r="C4623" s="3" t="str">
        <x:v>Background</x:v>
      </x:c>
      <x:c r="D4623" s="3" t="str">
        <x:v>Me? I'm %Name. Just an old widow enjoying her vacation.</x:v>
      </x:c>
      <x:c r="E4623" s="3" t="str">
        <x:v>나? 난 %Name야. 휴가를 즐기는 늙은 과부일 뿐이지.</x:v>
      </x:c>
      <x:c r="F4623" s="3" t="str">
        <x:v>EXISTING_TRANSLATION_UNREVIEWED</x:v>
      </x:c>
      <x:c r="G4623" s="3" t="str">
        <x:v>Cyr_Main.ESM@44801947</x:v>
      </x:c>
    </x:row>
    <x:row r="4624" ht="24" hidden="0" customHeight="1">
      <x:c r="A4624" s="3" t="str">
        <x:v>INFO.NAME</x:v>
      </x:c>
      <x:c r="B4624" s="3" t="str">
        <x:v>252392221186016180</x:v>
      </x:c>
      <x:c r="C4624" s="3" t="str">
        <x:v>Background</x:v>
      </x:c>
      <x:c r="D4624" s="3" t="str">
        <x:v>Surely you aren't here to talk business? How crass. I am %Name, and when I am called upon I negotiate with the western firms on behalf of the %Faction.</x:v>
      </x:c>
      <x:c r="E4624" s="3" t="str">
        <x:v>설마 사업 이야기를 하러 오신 건 아니겠지요? 참 천박하군요. 저는 %Name입니다. 필요할 때 %Faction을(를) 대신해 서방 기업들과 협상하지요.</x:v>
      </x:c>
      <x:c r="F4624" s="3" t="str">
        <x:v>AI_SOURCE_REVIEWED</x:v>
      </x:c>
      <x:c r="G4624" s="3" t="str">
        <x:v>Cyr_Main.ESM@44802148</x:v>
      </x:c>
    </x:row>
    <x:row r="4625" ht="24" hidden="0" customHeight="1">
      <x:c r="A4625" s="3" t="str">
        <x:v>INFO.NAME</x:v>
      </x:c>
      <x:c r="B4625" s="3" t="str">
        <x:v>313232030022442942</x:v>
      </x:c>
      <x:c r="C4625" s="3" t="str">
        <x:v>Background</x:v>
      </x:c>
      <x:c r="D4625" s="3" t="str">
        <x:v>Anybody who's anybody wouldn't have to ask. I am %Name, of course. My father owns half the real estate in this city.</x:v>
      </x:c>
      <x:c r="E4625" s="3" t="str">
        <x:v>이름깨나 있는 사람이라면 물어볼 필요도 없겠지요. 당연히 %Name입니다. 제 아버지가 이 도시 부동산의 절반을 소유하고 계시거든요.</x:v>
      </x:c>
      <x:c r="F4625" s="3" t="str">
        <x:v>AI_SOURCE_REVIEWED</x:v>
      </x:c>
      <x:c r="G4625" s="3" t="str">
        <x:v>Cyr_Main.ESM@44802449</x:v>
      </x:c>
    </x:row>
    <x:row r="4626" ht="24" hidden="0" customHeight="1">
      <x:c r="A4626" s="3" t="str">
        <x:v>INFO.NAME</x:v>
      </x:c>
      <x:c r="B4626" s="3" t="str">
        <x:v>14015231242743812636</x:v>
      </x:c>
      <x:c r="C4626" s="3" t="str">
        <x:v>Background</x:v>
      </x:c>
      <x:c r="D4626" s="3" t="str">
        <x:v>It's a pleasure to meet you, %PCName. I am %Name, the proprietor of the Abecette.</x:v>
      </x:c>
      <x:c r="E4626" s="3" t="str">
        <x:v>만나서 반가워요, %PCName. 저는 아베세트의 주인 %Name입니다.</x:v>
      </x:c>
      <x:c r="F4626" s="3" t="str">
        <x:v>EXISTING_TRANSLATION_UNREVIEWED</x:v>
      </x:c>
      <x:c r="G4626" s="3" t="str">
        <x:v>Cyr_Main.ESM@44802721</x:v>
      </x:c>
    </x:row>
    <x:row r="4627" ht="36" hidden="0" customHeight="1">
      <x:c r="A4627" s="3" t="str">
        <x:v>INFO.NAME</x:v>
      </x:c>
      <x:c r="B4627" s="3" t="str">
        <x:v>14555169303266722802</x:v>
      </x:c>
      <x:c r="C4627" s="3" t="str">
        <x:v>Background</x:v>
      </x:c>
      <x:c r="D4627" s="3" t="str">
        <x:v>I shouldn't have to tell you that I'm %Rank %Name of the %Faction to get some service around here. Can't you see I'm busy shellacking Olvus Kalcharius' daughter at euchre? Now get out of here, before you blow my hot streak.</x:v>
      </x:c>
      <x:c r="E4627" s="3" t="str">
        <x:v>여기서 대접을 받으려면 제가 %Faction의 %Rank %Name(이)라는 말까지 해야 합니까? 지금 유커에서 올부스 칼카리우스의 딸을 실컷 이기고 있는 게 안 보이세요? 제 연승에 찬물을 끼얹기 전에 나가세요.</x:v>
      </x:c>
      <x:c r="F4627" s="3" t="str">
        <x:v>AI_SOURCE_REVIEWED</x:v>
      </x:c>
      <x:c r="G4627" s="3" t="str">
        <x:v>Cyr_Main.ESM@44802962</x:v>
      </x:c>
    </x:row>
    <x:row r="4628" ht="36" hidden="0" customHeight="1">
      <x:c r="A4628" s="3" t="str">
        <x:v>INFO.NAME</x:v>
      </x:c>
      <x:c r="B4628" s="3" t="str">
        <x:v>9908222931384325447</x:v>
      </x:c>
      <x:c r="C4628" s="3" t="str">
        <x:v>Background</x:v>
      </x:c>
      <x:c r="D4628" s="3" t="str">
        <x:v>My name is %Name. I'm on the board of Notte Industries. Unfortunately, I'm stuck in this sweltering city until Micella Marin finds time in her schedule for a meeting. Seems like it might be a while.</x:v>
      </x:c>
      <x:c r="E4628" s="3" t="str">
        <x:v>제 이름은 %Name입니다. 노트 인더스트리의 이사진이죠. 불행히도 미셀라 마린이 회의를 위한 시간을 낼 때까지 이 찌는 듯한 도시에 갇혀 있는 신세입니다. 꽤 오래 걸릴 것 같군요.</x:v>
      </x:c>
      <x:c r="F4628" s="3" t="str">
        <x:v>AI_SOURCE_REVIEWED</x:v>
      </x:c>
      <x:c r="G4628" s="3" t="str">
        <x:v>Cyr_Main.ESM@44803341</x:v>
      </x:c>
    </x:row>
    <x:row r="4629" ht="36" hidden="0" customHeight="1">
      <x:c r="A4629" s="3" t="str">
        <x:v>INFO.NAME</x:v>
      </x:c>
      <x:c r="B4629" s="3" t="str">
        <x:v>148756422986912813</x:v>
      </x:c>
      <x:c r="C4629" s="3" t="str">
        <x:v>Background</x:v>
      </x:c>
      <x:c r="D4629" s="3" t="str">
        <x:v>I'm %Name of Mir Corrup. I'm on a journey of recovery. Now that Hiral Varollus is in charge of the Temple of Dibella Estetica, it seemed the perfect time to pilgrimage. I even shaved my head.</x:v>
      </x:c>
      <x:c r="E4629" s="3" t="str">
        <x:v>저는 미르 코룹 출신의 %Name입니다. 회복을 위한 여정을 떠나는 중이지요. 히랄 바로루스가 디벨라 에스테티카 사원의 책임자가 되었으니, 순례를 떠나기에 이보다 더 완벽한 때는 없을 것 같았습니다. 머리까지 빡빡 밀었는걸요.</x:v>
      </x:c>
      <x:c r="F4629" s="3" t="str">
        <x:v>AI_SOURCE_REVIEWED</x:v>
      </x:c>
      <x:c r="G4629" s="3" t="str">
        <x:v>Cyr_Main.ESM@44803692</x:v>
      </x:c>
    </x:row>
    <x:row r="4630" ht="24" hidden="0" customHeight="1">
      <x:c r="A4630" s="3" t="str">
        <x:v>INFO.NAME</x:v>
      </x:c>
      <x:c r="B4630" s="3" t="str">
        <x:v>660929842114122424</x:v>
      </x:c>
      <x:c r="C4630" s="3" t="str">
        <x:v>Background</x:v>
      </x:c>
      <x:c r="D4630" s="3" t="str">
        <x:v>I'm %Rank %Name. Admiral Hasi has charged me with overseeing the security of his home while he attends to his duties at Goldstone.</x:v>
      </x:c>
      <x:c r="E4630" s="3" t="str">
        <x:v>저는 %Rank %Name입니다. 하시 제독은 골드스톤에서 임무를 수행하시는 동안 자신의 저택 보안을 감독하는 임무를 제게 맡기셨습니다.</x:v>
      </x:c>
      <x:c r="F4630" s="3" t="str">
        <x:v>AI_SOURCE_REVIEWED</x:v>
      </x:c>
      <x:c r="G4630" s="3" t="str">
        <x:v>Cyr_Main.ESM@44804028</x:v>
      </x:c>
    </x:row>
    <x:row r="4631" ht="24" hidden="0" customHeight="1">
      <x:c r="A4631" s="3" t="str">
        <x:v>INFO.NAME</x:v>
      </x:c>
      <x:c r="B4631" s="3" t="str">
        <x:v>213228036255809656</x:v>
      </x:c>
      <x:c r="C4631" s="3" t="str">
        <x:v>Background</x:v>
      </x:c>
      <x:c r="D4631" s="3" t="str">
        <x:v>Nice to meet you. I'm %Name of Bhoriane. I'm a trained chef, but lately I've just been cooking simple fare for all the Navy louts stomping around this place.</x:v>
      </x:c>
      <x:c r="E4631" s="3" t="str">
        <x:v>반갑습니다. 저는 보리아네의 %Name입니다. 전문 요리사지만, 최근에는 이 주변을 쿵쾅거리며 돌아다니는 해군 녀석들에게 간단한 음식만 만들어 주고 있답니다.</x:v>
      </x:c>
      <x:c r="F4631" s="3" t="str">
        <x:v>AI_SOURCE_REVIEWED</x:v>
      </x:c>
      <x:c r="G4631" s="3" t="str">
        <x:v>Cyr_Main.ESM@44804313</x:v>
      </x:c>
    </x:row>
    <x:row r="4632" ht="24" hidden="0" customHeight="1">
      <x:c r="A4632" s="3" t="str">
        <x:v>INFO.NAME</x:v>
      </x:c>
      <x:c r="B4632" s="3" t="str">
        <x:v>8113262761703813102</x:v>
      </x:c>
      <x:c r="C4632" s="3" t="str">
        <x:v>Background</x:v>
      </x:c>
      <x:c r="D4632" s="3" t="str">
        <x:v>I'm %Name. I'm the %Class here at Hasi Manor.</x:v>
      </x:c>
      <x:c r="E4632" s="3" t="str">
        <x:v>난 %Name야. 하시 저택에서 %Class 일을 하고 있어.</x:v>
      </x:c>
      <x:c r="F4632" s="3" t="str">
        <x:v>EXISTING_TRANSLATION_UNREVIEWED</x:v>
      </x:c>
      <x:c r="G4632" s="3" t="str">
        <x:v>Cyr_Main.ESM@44804617</x:v>
      </x:c>
    </x:row>
    <x:row r="4633" ht="24" hidden="0" customHeight="1">
      <x:c r="A4633" s="3" t="str">
        <x:v>INFO.NAME</x:v>
      </x:c>
      <x:c r="B4633" s="3" t="str">
        <x:v>17828316752663112272</x:v>
      </x:c>
      <x:c r="C4633" s="3" t="str">
        <x:v>Background</x:v>
      </x:c>
      <x:c r="D4633" s="3" t="str">
        <x:v>Good day. I am %Name, Commander Siralius' private chef. If you're ever invited to a meal here, I'm sure you'll find my cooking is worth the price.</x:v>
      </x:c>
      <x:c r="E4633" s="3" t="str">
        <x:v>좋은 하루입니다. 저는 시랄리우스 사령관의 전속 요리사 %Name입니다. 언젠가 이곳의 식사에 초대받으신다면, 제 요리가 그 값을 한다는 것을 틀림없이 아시게 될 겁니다.</x:v>
      </x:c>
      <x:c r="F4633" s="3" t="str">
        <x:v>AI_SOURCE_REVIEWED</x:v>
      </x:c>
      <x:c r="G4633" s="3" t="str">
        <x:v>Cyr_Main.ESM@44804816</x:v>
      </x:c>
    </x:row>
    <x:row r="4634" ht="24" hidden="0" customHeight="1">
      <x:c r="A4634" s="3" t="str">
        <x:v>INFO.NAME</x:v>
      </x:c>
      <x:c r="B4634" s="3" t="str">
        <x:v>6379247612673025218</x:v>
      </x:c>
      <x:c r="C4634" s="3" t="str">
        <x:v>Background</x:v>
      </x:c>
      <x:c r="D4634" s="3" t="str">
        <x:v>I am %Name. Lavus Siralius is my husband. Did he send for you? Or was it one of the staff?</x:v>
      </x:c>
      <x:c r="E4634" s="3" t="str">
        <x:v>나는 %Name이야. 라부스 시랄리우스가 남편이지. 남편이 보냈어? 아니면 직원 중 누가?</x:v>
      </x:c>
      <x:c r="F4634" s="3" t="str">
        <x:v>EXISTING_TRANSLATION_UNREVIEWED</x:v>
      </x:c>
      <x:c r="G4634" s="3" t="str">
        <x:v>Cyr_Main.ESM@44805123</x:v>
      </x:c>
    </x:row>
    <x:row r="4635" ht="36" hidden="0" customHeight="1">
      <x:c r="A4635" s="3" t="str">
        <x:v>INFO.NAME</x:v>
      </x:c>
      <x:c r="B4635" s="3" t="str">
        <x:v>2309624884270192423</x:v>
      </x:c>
      <x:c r="C4635" s="3" t="str">
        <x:v>Background</x:v>
      </x:c>
      <x:c r="D4635" s="3" t="str">
        <x:v>I am %Name. By long tradition, the Siralius family serves as commanders of the First Legion in the Kingdom of Anvil. To be honest, I wish they would have picked another tradition. I'm bored out of my mind in this Navy town.</x:v>
      </x:c>
      <x:c r="E4635" s="3" t="str">
        <x:v>저는 %Name입니다. 오랜 전통에 따라 시랄리우스 가문은 앤빌 왕국의 제1 군단 사령관직을 역임해 왔지요. 솔직히 말해서, 다른 전통을 골랐으면 좋았을 텐데요. 이 해군 도시에서 지루해 죽겠거든요.</x:v>
      </x:c>
      <x:c r="F4635" s="3" t="str">
        <x:v>AI_SOURCE_REVIEWED</x:v>
      </x:c>
      <x:c r="G4635" s="3" t="str">
        <x:v>Cyr_Main.ESM@44805367</x:v>
      </x:c>
    </x:row>
    <x:row r="4636" ht="24" hidden="0" customHeight="1">
      <x:c r="A4636" s="3" t="str">
        <x:v>INFO.NAME</x:v>
      </x:c>
      <x:c r="B4636" s="3" t="str">
        <x:v>12790295371173884</x:v>
      </x:c>
      <x:c r="C4636" s="3" t="str">
        <x:v>Background</x:v>
      </x:c>
      <x:c r="D4636" s="3" t="str">
        <x:v>Didn't I tell you to be quiet?</x:v>
      </x:c>
      <x:c r="E4636" s="3" t="str">
        <x:v>조용히 하라고 하지 않았나?</x:v>
      </x:c>
      <x:c r="F4636" s="3" t="str">
        <x:v>EXISTING_TRANSLATION_UNREVIEWED</x:v>
      </x:c>
      <x:c r="G4636" s="3" t="str">
        <x:v>Cyr_Main.ESM@44805744</x:v>
      </x:c>
    </x:row>
    <x:row r="4637" ht="24" hidden="0" customHeight="1">
      <x:c r="A4637" s="3" t="str">
        <x:v>INFO.NAME</x:v>
      </x:c>
      <x:c r="B4637" s="3" t="str">
        <x:v>20036984032427571</x:v>
      </x:c>
      <x:c r="C4637" s="3" t="str">
        <x:v>Background</x:v>
      </x:c>
      <x:c r="D4637" s="3" t="str">
        <x:v>A fateful meeting, no doubt, %PCName. I am %Name, %Rank of the Order of Dibella Estetica of the Great Faiths.</x:v>
      </x:c>
      <x:c r="E4637" s="3" t="str">
        <x:v>이것 참 운명적인 만남이군요, %PCName. 저는 위대한 신앙 소속 디벨라 에스테티카 교단의 %Rank, %Name입니다.</x:v>
      </x:c>
      <x:c r="F4637" s="3" t="str">
        <x:v>AI_SOURCE_REVIEWED</x:v>
      </x:c>
      <x:c r="G4637" s="3" t="str">
        <x:v>Cyr_Main.ESM@44805927</x:v>
      </x:c>
    </x:row>
    <x:row r="4638" ht="24" hidden="0" customHeight="1">
      <x:c r="A4638" s="3" t="str">
        <x:v>INFO.NAME</x:v>
      </x:c>
      <x:c r="B4638" s="3" t="str">
        <x:v>15683184172137723845</x:v>
      </x:c>
      <x:c r="C4638" s="3" t="str">
        <x:v>Background</x:v>
      </x:c>
      <x:c r="D4638" s="3" t="str">
        <x:v>I am %name, of the Telvor family of Charach.</x:v>
      </x:c>
      <x:c r="E4638" s="3" t="str">
        <x:v>나는 차라흐의 텔보르 가문 출신 %name이다.</x:v>
      </x:c>
      <x:c r="F4638" s="3" t="str">
        <x:v>EXISTING_TRANSLATION_UNREVIEWED</x:v>
      </x:c>
      <x:c r="G4638" s="3" t="str">
        <x:v>Cyr_Main.ESM@44806193</x:v>
      </x:c>
    </x:row>
    <x:row r="4639" ht="24" hidden="0" customHeight="1">
      <x:c r="A4639" s="3" t="str">
        <x:v>INFO.NAME</x:v>
      </x:c>
      <x:c r="B4639" s="3" t="str">
        <x:v>10270286212330325394</x:v>
      </x:c>
      <x:c r="C4639" s="3" t="str">
        <x:v>Background</x:v>
      </x:c>
      <x:c r="D4639" s="3" t="str">
        <x:v>I am %name, %rank of the %faction. I'm here at the invitation of my old friend Gracchus Telvor.</x:v>
      </x:c>
      <x:c r="E4639" s="3" t="str">
        <x:v>나는 %name이야. %rank로서 %faction에 소속돼 있어. 오랜 친구 그라쿠스 텔보르의 초대를 받아 왔지.</x:v>
      </x:c>
      <x:c r="F4639" s="3" t="str">
        <x:v>EXISTING_TRANSLATION_UNREVIEWED</x:v>
      </x:c>
      <x:c r="G4639" s="3" t="str">
        <x:v>Cyr_Main.ESM@44806398</x:v>
      </x:c>
    </x:row>
    <x:row r="4640" ht="24" hidden="0" customHeight="1">
      <x:c r="A4640" s="3" t="str">
        <x:v>INFO.NAME</x:v>
      </x:c>
      <x:c r="B4640" s="3" t="str">
        <x:v>24601296851276330194</x:v>
      </x:c>
      <x:c r="C4640" s="3" t="str">
        <x:v>Background</x:v>
      </x:c>
      <x:c r="D4640" s="3" t="str">
        <x:v>I am %Rank %Name. Once, my family counted itself among the wealthiest and most respected in Cyrodiil. This dusty manor and I are all that remain of that legacy.</x:v>
      </x:c>
      <x:c r="E4640" s="3" t="str">
        <x:v>저는 %Rank %Name입니다. 한때 저희 가문은 시로딜에서 가장 부유하고 존경받는 가문 중 하나였지요. 이 먼지 쌓인 저택과 저 자신만이 그 유산의 남은 전부랍니다.</x:v>
      </x:c>
      <x:c r="F4640" s="3" t="str">
        <x:v>AI_SOURCE_REVIEWED</x:v>
      </x:c>
      <x:c r="G4640" s="3" t="str">
        <x:v>Cyr_Main.ESM@44806682</x:v>
      </x:c>
    </x:row>
    <x:row r="4641" ht="24" hidden="0" customHeight="1">
      <x:c r="A4641" s="3" t="str">
        <x:v>INFO.NAME</x:v>
      </x:c>
      <x:c r="B4641" s="3" t="str">
        <x:v>263402096333838435</x:v>
      </x:c>
      <x:c r="C4641" s="3" t="str">
        <x:v>Background</x:v>
      </x:c>
      <x:c r="D4641" s="3" t="str">
        <x:v>I am %Name, principal shareholder in the Abecean Trading Company and proud citizen of Anvil. I built a corporation and a career on the docks of this city, and I owe everything to it.</x:v>
      </x:c>
      <x:c r="E4641" s="3" t="str">
        <x:v>저는 아비시안 무역 회사의 주요 주주이자 앤빌의 자랑스러운 시민인 %Name입니다. 이 도시의 부두에서 기업과 경력을 쌓았기에, 저는 모든 것을 이곳에 빚지고 있습니다.</x:v>
      </x:c>
      <x:c r="F4641" s="3" t="str">
        <x:v>AI_SOURCE_REVIEWED</x:v>
      </x:c>
      <x:c r="G4641" s="3" t="str">
        <x:v>Cyr_Main.ESM@44807045</x:v>
      </x:c>
    </x:row>
    <x:row r="4642" ht="24" hidden="0" customHeight="1">
      <x:c r="A4642" s="3" t="str">
        <x:v>INFO.NAME</x:v>
      </x:c>
      <x:c r="B4642" s="3" t="str">
        <x:v>1852626918265697219</x:v>
      </x:c>
      <x:c r="C4642" s="3" t="str">
        <x:v>Background</x:v>
      </x:c>
      <x:c r="D4642" s="3" t="str">
        <x:v>I am %name of Quenti Turrai.</x:v>
      </x:c>
      <x:c r="E4642" s="3" t="str">
        <x:v>나는 쿠엔티 투라이 출신 %name이다.</x:v>
      </x:c>
      <x:c r="F4642" s="3" t="str">
        <x:v>EXISTING_TRANSLATION_UNREVIEWED</x:v>
      </x:c>
      <x:c r="G4642" s="3" t="str">
        <x:v>Cyr_Main.ESM@44807422</x:v>
      </x:c>
    </x:row>
    <x:row r="4643" ht="24" hidden="0" customHeight="1">
      <x:c r="A4643" s="3" t="str">
        <x:v>INFO.NAME</x:v>
      </x:c>
      <x:c r="B4643" s="3" t="str">
        <x:v>1073018489569731796</x:v>
      </x:c>
      <x:c r="C4643" s="3" t="str">
        <x:v>Background</x:v>
      </x:c>
      <x:c r="D4643" s="3" t="str">
        <x:v>My name's %Name. I'm a %Class with a lot of money riding on the Morrowind export market.</x:v>
      </x:c>
      <x:c r="E4643" s="3" t="str">
        <x:v>나는 %Name이야. %Class이고 모로윈드 수출 시장에 큰돈을 투자했어.</x:v>
      </x:c>
      <x:c r="F4643" s="3" t="str">
        <x:v>EXISTING_TRANSLATION_UNREVIEWED</x:v>
      </x:c>
      <x:c r="G4643" s="3" t="str">
        <x:v>Cyr_Main.ESM@44807604</x:v>
      </x:c>
    </x:row>
    <x:row r="4644" ht="36" hidden="0" customHeight="1">
      <x:c r="A4644" s="3" t="str">
        <x:v>INFO.NAME</x:v>
      </x:c>
      <x:c r="B4644" s="3" t="str">
        <x:v>59465482818830652</x:v>
      </x:c>
      <x:c r="C4644" s="3" t="str">
        <x:v>Background</x:v>
      </x:c>
      <x:c r="D4644" s="3" t="str">
        <x:v>You can call me %Name. I'm a stock trader. The Silk Exchange in Cyrodiil City is my typical haunt, but I've been lured out here by the rumors about the imminent growth of the Abecean Trading Company.</x:v>
      </x:c>
      <x:c r="E4644" s="3" t="str">
        <x:v>저를 %Name(이)라고 부르시면 됩니다. 저는 주식 거래인입니다. 시로딜 시의 실크 거래소가 주 무대이긴 하지만, 아비시안 무역 회사의 임박한 성장에 대한 소문 때문에 여기까지 유인되어 왔네요.</x:v>
      </x:c>
      <x:c r="F4644" s="3" t="str">
        <x:v>AI_SOURCE_REVIEWED</x:v>
      </x:c>
      <x:c r="G4644" s="3" t="str">
        <x:v>Cyr_Main.ESM@44807843</x:v>
      </x:c>
    </x:row>
    <x:row r="4645" ht="24" hidden="0" customHeight="1">
      <x:c r="A4645" s="3" t="str">
        <x:v>INFO.NAME</x:v>
      </x:c>
      <x:c r="B4645" s="3" t="str">
        <x:v>5182169763238028276</x:v>
      </x:c>
      <x:c r="C4645" s="3" t="str">
        <x:v>Background</x:v>
      </x:c>
      <x:c r="D4645" s="3" t="str">
        <x:v>My name's %Name. I'm a stock trader with the Abecean Trading Company.</x:v>
      </x:c>
      <x:c r="E4645" s="3" t="str">
        <x:v>내 이름은 %Name야. 아베시안 무역회사의 주식 중개인이지.</x:v>
      </x:c>
      <x:c r="F4645" s="3" t="str">
        <x:v>EXISTING_TRANSLATION_UNREVIEWED</x:v>
      </x:c>
      <x:c r="G4645" s="3" t="str">
        <x:v>Cyr_Main.ESM@44808196</x:v>
      </x:c>
    </x:row>
    <x:row r="4646" ht="24" hidden="0" customHeight="1">
      <x:c r="A4646" s="3" t="str">
        <x:v>INFO.NAME</x:v>
      </x:c>
      <x:c r="B4646" s="3" t="str">
        <x:v>8174287022137324947</x:v>
      </x:c>
      <x:c r="C4646" s="3" t="str">
        <x:v>Background</x:v>
      </x:c>
      <x:c r="D4646" s="3" t="str">
        <x:v>I'm %Name. I work for the East Empire Company here at the Trident Exchange.</x:v>
      </x:c>
      <x:c r="E4646" s="3" t="str">
        <x:v>난 %Name야. 트라이던트 거래소에서 동제국 회사 소속으로 일해.</x:v>
      </x:c>
      <x:c r="F4646" s="3" t="str">
        <x:v>EXISTING_TRANSLATION_UNREVIEWED</x:v>
      </x:c>
      <x:c r="G4646" s="3" t="str">
        <x:v>Cyr_Main.ESM@44808422</x:v>
      </x:c>
    </x:row>
    <x:row r="4647" ht="24" hidden="0" customHeight="1">
      <x:c r="A4647" s="3" t="str">
        <x:v>INFO.NAME</x:v>
      </x:c>
      <x:c r="B4647" s="3" t="str">
        <x:v>18537148562116113614</x:v>
      </x:c>
      <x:c r="C4647" s="3" t="str">
        <x:v>Background</x:v>
      </x:c>
      <x:c r="D4647" s="3" t="str">
        <x:v>I am %Name. I manage the Briricca Private Bank's stock investments here at the Trident Exchange.</x:v>
      </x:c>
      <x:c r="E4647" s="3" t="str">
        <x:v>나는 %Name이야. 트라이던트 거래소에서 브리리카 민간은행의 주식 투자를 관리하고 있어.</x:v>
      </x:c>
      <x:c r="F4647" s="3" t="str">
        <x:v>EXISTING_TRANSLATION_UNREVIEWED</x:v>
      </x:c>
      <x:c r="G4647" s="3" t="str">
        <x:v>Cyr_Main.ESM@44808654</x:v>
      </x:c>
    </x:row>
    <x:row r="4648" ht="24" hidden="0" customHeight="1">
      <x:c r="A4648" s="3" t="str">
        <x:v>INFO.NAME</x:v>
      </x:c>
      <x:c r="B4648" s="3" t="str">
        <x:v>157659383025614187</x:v>
      </x:c>
      <x:c r="C4648" s="3" t="str">
        <x:v>Background</x:v>
      </x:c>
      <x:c r="D4648" s="3" t="str">
        <x:v>%Name. Nice to meet you. I'm a stock trader.</x:v>
      </x:c>
      <x:c r="E4648" s="3" t="str">
        <x:v>%Name야. 만나서 반가워. 난 주식 중개인이야.</x:v>
      </x:c>
      <x:c r="F4648" s="3" t="str">
        <x:v>EXISTING_TRANSLATION_UNREVIEWED</x:v>
      </x:c>
      <x:c r="G4648" s="3" t="str">
        <x:v>Cyr_Main.ESM@44808899</x:v>
      </x:c>
    </x:row>
    <x:row r="4649" ht="24" hidden="0" customHeight="1">
      <x:c r="A4649" s="3" t="str">
        <x:v>INFO.NAME</x:v>
      </x:c>
      <x:c r="B4649" s="3" t="str">
        <x:v>550819701242422116</x:v>
      </x:c>
      <x:c r="C4649" s="3" t="str">
        <x:v>Background</x:v>
      </x:c>
      <x:c r="D4649" s="3" t="str">
        <x:v>My name's %Name. I'm a stock trader with Candle and Moon, a Sentinel-based investment firm with interests in the Trident Exchange market.</x:v>
      </x:c>
      <x:c r="E4649" s="3" t="str">
        <x:v>제 이름은 %Name입니다. 트라이던트 거래소 시장에서 사업을 벌이는 센티넬 소재 투자회사, 캔들 앤 문 소속 주식 거래인이지요.</x:v>
      </x:c>
      <x:c r="F4649" s="3" t="str">
        <x:v>AI_SOURCE_REVIEWED</x:v>
      </x:c>
      <x:c r="G4649" s="3" t="str">
        <x:v>Cyr_Main.ESM@44809099</x:v>
      </x:c>
    </x:row>
    <x:row r="4650" ht="24" hidden="0" customHeight="1">
      <x:c r="A4650" s="3" t="str">
        <x:v>INFO.NAME</x:v>
      </x:c>
      <x:c r="B4650" s="3" t="str">
        <x:v>1554313999152154786</x:v>
      </x:c>
      <x:c r="C4650" s="3" t="str">
        <x:v>Background</x:v>
      </x:c>
      <x:c r="D4650" s="3" t="str">
        <x:v>I'm %name. I keep an eye on the merchandise.</x:v>
      </x:c>
      <x:c r="E4650" s="3" t="str">
        <x:v>난 %name야. 상품들을 감시하는 일을 하지.</x:v>
      </x:c>
      <x:c r="F4650" s="3" t="str">
        <x:v>EXISTING_TRANSLATION_UNREVIEWED</x:v>
      </x:c>
      <x:c r="G4650" s="3" t="str">
        <x:v>Cyr_Main.ESM@44809385</x:v>
      </x:c>
    </x:row>
    <x:row r="4651" ht="24" hidden="0" customHeight="1">
      <x:c r="A4651" s="3" t="str">
        <x:v>INFO.NAME</x:v>
      </x:c>
      <x:c r="B4651" s="3" t="str">
        <x:v>1447516897196347935</x:v>
      </x:c>
      <x:c r="C4651" s="3" t="str">
        <x:v>Background</x:v>
      </x:c>
      <x:c r="D4651" s="3" t="str">
        <x:v>My name is %name. I am the chief broker at the Trident Exchange of Anvil. I assist those wishing to trade stocks here.</x:v>
      </x:c>
      <x:c r="E4651" s="3" t="str">
        <x:v>제 이름은 %name입니다. 앤빌의 트라이던트 거래소 수석 중개인이지요. 이곳에서 주식을 거래하고자 하는 분들을 돕고 있습니다.</x:v>
      </x:c>
      <x:c r="F4651" s="3" t="str">
        <x:v>AI_SOURCE_REVIEWED</x:v>
      </x:c>
      <x:c r="G4651" s="3" t="str">
        <x:v>Cyr_Main.ESM@44809588</x:v>
      </x:c>
    </x:row>
    <x:row r="4652" ht="24" hidden="0" customHeight="1">
      <x:c r="A4652" s="3" t="str">
        <x:v>INFO.NAME</x:v>
      </x:c>
      <x:c r="B4652" s="3" t="str">
        <x:v>25582133622577916514</x:v>
      </x:c>
      <x:c r="C4652" s="3" t="str">
        <x:v>Background</x:v>
      </x:c>
      <x:c r="D4652" s="3" t="str">
        <x:v>My name is %Name. I tend bar here at Saint Amiel's.</x:v>
      </x:c>
      <x:c r="E4652" s="3" t="str">
        <x:v>내 이름은 %Name야. 성 아미엘에서 술을 따라 주지.</x:v>
      </x:c>
      <x:c r="F4652" s="3" t="str">
        <x:v>EXISTING_TRANSLATION_UNREVIEWED</x:v>
      </x:c>
      <x:c r="G4652" s="3" t="str">
        <x:v>Cyr_Main.ESM@44809908</x:v>
      </x:c>
    </x:row>
    <x:row r="4653" ht="36" hidden="0" customHeight="1">
      <x:c r="A4653" s="3" t="str">
        <x:v>INFO.NAME</x:v>
      </x:c>
      <x:c r="B4653" s="3" t="str">
        <x:v>28228208381999331847</x:v>
      </x:c>
      <x:c r="C4653" s="3" t="str">
        <x:v>Background</x:v>
      </x:c>
      <x:c r="D4653" s="3" t="str">
        <x:v>It's nice to meet you too, %PCName. I'm %Name, %Rank of the %Faction. You might have heard of my famous ancestor, Amiel Richton -- he's the namesake of this club.</x:v>
      </x:c>
      <x:c r="E4653" s="3" t="str">
        <x:v>저야말로 만나서 반갑습니다, %PCName. 저는 %Faction의 %Rank, %Name이라고 합니다. 제 유명한 조상 아미엘 리크톤에 대해 들으신 적이 있을지도 모르겠군요. 이 클럽의 이름이 그분의 이름에서 유래했거든요.</x:v>
      </x:c>
      <x:c r="F4653" s="3" t="str">
        <x:v>AI_SOURCE_REVIEWED</x:v>
      </x:c>
      <x:c r="G4653" s="3" t="str">
        <x:v>Cyr_Main.ESM@44810157</x:v>
      </x:c>
    </x:row>
    <x:row r="4654" ht="24" hidden="0" customHeight="1">
      <x:c r="A4654" s="3" t="str">
        <x:v>INFO.NAME</x:v>
      </x:c>
      <x:c r="B4654" s="3" t="str">
        <x:v>497456761614428261</x:v>
      </x:c>
      <x:c r="C4654" s="3" t="str">
        <x:v>Background</x:v>
      </x:c>
      <x:c r="D4654" s="3" t="str">
        <x:v>I'm %Name. I work for Marshal Vasil Richton and the %Faction.</x:v>
      </x:c>
      <x:c r="E4654" s="3" t="str">
        <x:v>난 %Name야. 바실 리히톤 원수와 %Faction을 위해 일하지.</x:v>
      </x:c>
      <x:c r="F4654" s="3" t="str">
        <x:v>EXISTING_TRANSLATION_UNREVIEWED</x:v>
      </x:c>
      <x:c r="G4654" s="3" t="str">
        <x:v>Cyr_Main.ESM@44810475</x:v>
      </x:c>
    </x:row>
    <x:row r="4655" ht="36" hidden="0" customHeight="1">
      <x:c r="A4655" s="3" t="str">
        <x:v>INFO.NAME</x:v>
      </x:c>
      <x:c r="B4655" s="3" t="str">
        <x:v>19957238324274756</x:v>
      </x:c>
      <x:c r="C4655" s="3" t="str">
        <x:v>Background</x:v>
      </x:c>
      <x:c r="D4655" s="3" t="str">
        <x:v>I'm %Rank %Name. Along with Admiral Hasi and Admiral Salladus Vox, I command the Home Fleet of the %Faction. But unless Fort Telodrach is burning down, I am not worrying about any of that today.</x:v>
      </x:c>
      <x:c r="E4655" s="3" t="str">
        <x:v>저는 %Rank %Name입니다. 하시 제독 및 살라두스 복스 제독과 함께 %Faction의 본국 함대를 지휘하고 있지요. 하지만 텔로드라크 요새가 불타버리는 상황이 아니라면, 오늘 그런 일들로 골치 아프고 싶지는 않군요.</x:v>
      </x:c>
      <x:c r="F4655" s="3" t="str">
        <x:v>AI_SOURCE_REVIEWED</x:v>
      </x:c>
      <x:c r="G4655" s="3" t="str">
        <x:v>Cyr_Main.ESM@44810685</x:v>
      </x:c>
    </x:row>
    <x:row r="4656" ht="24" hidden="0" customHeight="1">
      <x:c r="A4656" s="3" t="str">
        <x:v>INFO.NAME</x:v>
      </x:c>
      <x:c r="B4656" s="3" t="str">
        <x:v>228201352846466140</x:v>
      </x:c>
      <x:c r="C4656" s="3" t="str">
        <x:v>Background</x:v>
      </x:c>
      <x:c r="D4656" s="3" t="str">
        <x:v>You can call me %Name. I'm with the Courtesans Guild, but don't get any ideas. I'm already working.</x:v>
      </x:c>
      <x:c r="E4656" s="3" t="str">
        <x:v>%Name(이)라고 부르시면 됩니다. 저는 매춘부 길드 소속이지만, 딴생각은 하지 마세요. 이미 일하고 있는 중이니까요.</x:v>
      </x:c>
      <x:c r="F4656" s="3" t="str">
        <x:v>AI_SOURCE_REVIEWED</x:v>
      </x:c>
      <x:c r="G4656" s="3" t="str">
        <x:v>Cyr_Main.ESM@44811048</x:v>
      </x:c>
    </x:row>
    <x:row r="4657" ht="24" hidden="0" customHeight="1">
      <x:c r="A4657" s="3" t="str">
        <x:v>INFO.NAME</x:v>
      </x:c>
      <x:c r="B4657" s="3" t="str">
        <x:v>124873126232562302</x:v>
      </x:c>
      <x:c r="C4657" s="3" t="str">
        <x:v>Background</x:v>
      </x:c>
      <x:c r="D4657" s="3" t="str">
        <x:v>My name is %Name. The bank pays me to guard these vaults from snoops like you.</x:v>
      </x:c>
      <x:c r="E4657" s="3" t="str">
        <x:v>내 이름은 %Name야. 은행에서 너 같은 기웃거리는 자들로부터 금고를 지키라고 돈을 주지.</x:v>
      </x:c>
      <x:c r="F4657" s="3" t="str">
        <x:v>EXISTING_TRANSLATION_UNREVIEWED</x:v>
      </x:c>
      <x:c r="G4657" s="3" t="str">
        <x:v>Cyr_Main.ESM@44811340</x:v>
      </x:c>
    </x:row>
    <x:row r="4658" ht="24" hidden="0" customHeight="1">
      <x:c r="A4658" s="3" t="str">
        <x:v>INFO.NAME</x:v>
      </x:c>
      <x:c r="B4658" s="3" t="str">
        <x:v>10156119472711721073</x:v>
      </x:c>
      <x:c r="C4658" s="3" t="str">
        <x:v>Background</x:v>
      </x:c>
      <x:c r="D4658" s="3" t="str">
        <x:v>It is my esteemed privilege to be %Name, Director of the Anvil branch of the Briricca Private Bank.</x:v>
      </x:c>
      <x:c r="E4658" s="3" t="str">
        <x:v>저는 브리리카 민영은행 앤빌 지점장 %Name입니다. 이 직책을 맡은 것을 더없는 영광으로 생각합니다.</x:v>
      </x:c>
      <x:c r="F4658" s="3" t="str">
        <x:v>AI_SOURCE_REVIEWED</x:v>
      </x:c>
      <x:c r="G4658" s="3" t="str">
        <x:v>Cyr_Main.ESM@44811626</x:v>
      </x:c>
    </x:row>
    <x:row r="4659" ht="24" hidden="0" customHeight="1">
      <x:c r="A4659" s="3" t="str">
        <x:v>INFO.NAME</x:v>
      </x:c>
      <x:c r="B4659" s="3" t="str">
        <x:v>1227810591233011498</x:v>
      </x:c>
      <x:c r="C4659" s="3" t="str">
        <x:v>Background</x:v>
      </x:c>
      <x:c r="D4659" s="3" t="str">
        <x:v>My name is %Name. I'm the bank manager. I handle the day-to-day affairs of the Anvil branch on behalf of the Director, since he is often in the Nibenay on business.</x:v>
      </x:c>
      <x:c r="E4659" s="3" t="str">
        <x:v>제 이름은 %Name입니다. 은행 관리자입니다. 지점장이 업무 때문에 니베나이에 자주 가 있어서, 그를 대신해 앤빌 지점의 일상 업무를 처리하지요.</x:v>
      </x:c>
      <x:c r="F4659" s="3" t="str">
        <x:v>AI_SOURCE_REVIEWED</x:v>
      </x:c>
      <x:c r="G4659" s="3" t="str">
        <x:v>Cyr_Main.ESM@44811921</x:v>
      </x:c>
    </x:row>
    <x:row r="4660" ht="24" hidden="0" customHeight="1">
      <x:c r="A4660" s="3" t="str">
        <x:v>INFO.NAME</x:v>
      </x:c>
      <x:c r="B4660" s="3" t="str">
        <x:v>25449125072159219777</x:v>
      </x:c>
      <x:c r="C4660" s="3" t="str">
        <x:v>Background</x:v>
      </x:c>
      <x:c r="D4660" s="3" t="str">
        <x:v>I'm %Name. I'm an accountant. My colleagues and I keep all the bank's books in good order.</x:v>
      </x:c>
      <x:c r="E4660" s="3" t="str">
        <x:v>나는 %Name이야. 회계사이지. 동료들과 함께 은행 장부를 빠짐없이 관리하고 있어.</x:v>
      </x:c>
      <x:c r="F4660" s="3" t="str">
        <x:v>EXISTING_TRANSLATION_UNREVIEWED</x:v>
      </x:c>
      <x:c r="G4660" s="3" t="str">
        <x:v>Cyr_Main.ESM@44812271</x:v>
      </x:c>
    </x:row>
    <x:row r="4661" ht="36" hidden="0" customHeight="1">
      <x:c r="A4661" s="3" t="str">
        <x:v>INFO.NAME</x:v>
      </x:c>
      <x:c r="B4661" s="3" t="str">
        <x:v>178303247351001983</x:v>
      </x:c>
      <x:c r="C4661" s="3" t="str">
        <x:v>Background</x:v>
      </x:c>
      <x:c r="D4661" s="3" t="str">
        <x:v>I am %Name. It is my distinct privilege to be the elected chairman of the Anvil Chamber of Commerce. It's my job to facilitate the incorporation of new businesses here in the Kingdom and to lobby the Queen and her administration on behalf of the city's merchant interests.</x:v>
      </x:c>
      <x:c r="E4661" s="3" t="str">
        <x:v>저는 %Name입니다. 앤빌 상공회의소의 선출직 회장을 맡게 된 것을 큰 영광으로 생각합니다. 이곳 왕국에서 새로운 기업의 설립을 돕고, 도시 상인들의 이익을 대변하여 여왕과 그 행정부에 로비하는 것이 제 임무지요.</x:v>
      </x:c>
      <x:c r="F4661" s="3" t="str">
        <x:v>AI_SOURCE_REVIEWED</x:v>
      </x:c>
      <x:c r="G4661" s="3" t="str">
        <x:v>Cyr_Main.ESM@44812617</x:v>
      </x:c>
    </x:row>
    <x:row r="4662" ht="36" hidden="0" customHeight="1">
      <x:c r="A4662" s="3" t="str">
        <x:v>INFO.NAME</x:v>
      </x:c>
      <x:c r="B4662" s="3" t="str">
        <x:v>227262345085710266</x:v>
      </x:c>
      <x:c r="C4662" s="3" t="str">
        <x:v>Background</x:v>
      </x:c>
      <x:c r="D4662" s="3" t="str">
        <x:v>Nice to meet you. I'm %Name. I provide advice to merchants here in Anvil on the nuances of local and Imperial commercial law. It's all very thrilling stuff for an adventurer like yourself, I've no doubt.</x:v>
      </x:c>
      <x:c r="E4662" s="3" t="str">
        <x:v>반갑습니다. 저는 %Name입니다. 앤빌의 상인들에게 현지 및 제국 상법의 세부 사항에 관해 조언을 제공하고 있지요. 당신 같은 모험가에게는 아주 짜릿한 주제일 게 분명합니다.</x:v>
      </x:c>
      <x:c r="F4662" s="3" t="str">
        <x:v>AI_SOURCE_REVIEWED</x:v>
      </x:c>
      <x:c r="G4662" s="3" t="str">
        <x:v>Cyr_Main.ESM@44813077</x:v>
      </x:c>
    </x:row>
    <x:row r="4663" ht="24" hidden="0" customHeight="1">
      <x:c r="A4663" s="3" t="str">
        <x:v>INFO.NAME</x:v>
      </x:c>
      <x:c r="B4663" s="3" t="str">
        <x:v>16425115531620917317</x:v>
      </x:c>
      <x:c r="C4663" s="3" t="str">
        <x:v>Background</x:v>
      </x:c>
      <x:c r="D4663" s="3" t="str">
        <x:v>I'm %Name. I'm a %Class looking for a business partner.</x:v>
      </x:c>
      <x:c r="E4663" s="3" t="str">
        <x:v>난 %Name야. 사업 동료를 찾는 %Class이지.</x:v>
      </x:c>
      <x:c r="F4663" s="3" t="str">
        <x:v>EXISTING_TRANSLATION_UNREVIEWED</x:v>
      </x:c>
      <x:c r="G4663" s="3" t="str">
        <x:v>Cyr_Main.ESM@44813465</x:v>
      </x:c>
    </x:row>
    <x:row r="4664" ht="24" hidden="0" customHeight="1">
      <x:c r="A4664" s="3" t="str">
        <x:v>INFO.NAME</x:v>
      </x:c>
      <x:c r="B4664" s="3" t="str">
        <x:v>23547113781736213532</x:v>
      </x:c>
      <x:c r="C4664" s="3" t="str">
        <x:v>Background</x:v>
      </x:c>
      <x:c r="D4664" s="3" t="str">
        <x:v>My name is %Name. I'm a %Class here at the Chamber of Commerce.</x:v>
      </x:c>
      <x:c r="E4664" s="3" t="str">
        <x:v>내 이름은 %Name야. 상공회의소에서 일하는 %Class이지.</x:v>
      </x:c>
      <x:c r="F4664" s="3" t="str">
        <x:v>EXISTING_TRANSLATION_UNREVIEWED</x:v>
      </x:c>
      <x:c r="G4664" s="3" t="str">
        <x:v>Cyr_Main.ESM@44813712</x:v>
      </x:c>
    </x:row>
    <x:row r="4665" ht="36" hidden="0" customHeight="1">
      <x:c r="A4665" s="3" t="str">
        <x:v>INFO.NAME</x:v>
      </x:c>
      <x:c r="B4665" s="3" t="str">
        <x:v>318521373117431403</x:v>
      </x:c>
      <x:c r="C4665" s="3" t="str">
        <x:v>Background</x:v>
      </x:c>
      <x:c r="D4665" s="3" t="str">
        <x:v>The name's %Name. I maintain the records of all the kingdom's businesses for the Chamber of Commerce. Honestly, though, I spend most of the day playing nine-holes against myself. Don't tell Nalirindo that. He takes this all very seriously.</x:v>
      </x:c>
      <x:c r="E4665" s="3" t="str">
        <x:v>제 이름은 %Name입니다. 상공회의소를 위해 왕국 내 모든 기업의 장부를 관리하고 있지요. 하지만 솔직히 말하자면 하루 대부분을 혼자 나인홀을 하며 보낸답니다. 날리린도에게는 그 말 하지 마세요. 그 양반은 이런 걸 아주 심각하게 받아들이거든요.</x:v>
      </x:c>
      <x:c r="F4665" s="3" t="str">
        <x:v>AI_SOURCE_REVIEWED</x:v>
      </x:c>
      <x:c r="G4665" s="3" t="str">
        <x:v>Cyr_Main.ESM@44813960</x:v>
      </x:c>
    </x:row>
    <x:row r="4666" ht="60" hidden="0" customHeight="1">
      <x:c r="A4666" s="3" t="str">
        <x:v>INFO.NAME</x:v>
      </x:c>
      <x:c r="B4666" s="3" t="str">
        <x:v>2748830063206459942</x:v>
      </x:c>
      <x:c r="C4666" s="3" t="str">
        <x:v>Background</x:v>
      </x:c>
      <x:c r="D4666" s="3" t="str">
        <x:v>My name's %Name. My job is to connect merchants here in Anvil with other merchants elsewhere in Cyrodiil or abroad. The big companies don't need my help, of course -- they have their own people handling contracts. The Chamber is here to support independent merchants and those looking to break into the market. More competition is better for everyone, despite what some of the monopolists in the Heartland would have you believe.</x:v>
      </x:c>
      <x:c r="E4666" s="3" t="str">
        <x:v>제 이름은 %Name입니다. 제 임무는 앤빌의 상인들과 시로딜 전역이나 해외의 다른 상인들을 연결해 주는 것입니다. 물론 대기업들은 자체 계약 담당 인력이 있으니 제 도움이 필요 없겠지만요. 상공회의소는 독립 상인들과 새로 시장에 진입하려는 이들을 지원하기 위해 존재합니다. 심장부의 일부 독점론자들이 뭐라고 믿게 하려 하든 간에, 경쟁이 치열해질수록 모두에게 이로운 법이니까요.</x:v>
      </x:c>
      <x:c r="F4666" s="3" t="str">
        <x:v>AI_SOURCE_REVIEWED</x:v>
      </x:c>
      <x:c r="G4666" s="3" t="str">
        <x:v>Cyr_Main.ESM@44814390</x:v>
      </x:c>
    </x:row>
    <x:row r="4667" ht="24" hidden="0" customHeight="1">
      <x:c r="A4667" s="3" t="str">
        <x:v>INFO.NAME</x:v>
      </x:c>
      <x:c r="B4667" s="3" t="str">
        <x:v>909923521630931478</x:v>
      </x:c>
      <x:c r="C4667" s="3" t="str">
        <x:v>Background</x:v>
      </x:c>
      <x:c r="D4667" s="3" t="str">
        <x:v>I'm %Name, the guy who's going to ruin your day if you try to grab something that doesn't belong to you.</x:v>
      </x:c>
      <x:c r="E4667" s="3" t="str">
        <x:v>저는 %Name입니다. 당신 물건도 아닌데 손을 대려 한다면, 당신 하루를 아주 망쳐 놓을 사람이지요.</x:v>
      </x:c>
      <x:c r="F4667" s="3" t="str">
        <x:v>AI_SOURCE_REVIEWED</x:v>
      </x:c>
      <x:c r="G4667" s="3" t="str">
        <x:v>Cyr_Main.ESM@44815010</x:v>
      </x:c>
    </x:row>
    <x:row r="4668" ht="24" hidden="0" customHeight="1">
      <x:c r="A4668" s="3" t="str">
        <x:v>INFO.NAME</x:v>
      </x:c>
      <x:c r="B4668" s="3" t="str">
        <x:v>2182174942992810820</x:v>
      </x:c>
      <x:c r="C4668" s="3" t="str">
        <x:v>Background</x:v>
      </x:c>
      <x:c r="D4668" s="3" t="str">
        <x:v>I am %Name. Cyrodiil born and raised, though I might not look it. It's a pleasure to make your acquaintance.</x:v>
      </x:c>
      <x:c r="E4668" s="3" t="str">
        <x:v>저는 %Name입니다. 비록 그렇게 보이지 않을 수도 있겠지만, 시로딜에서 태어나고 자랐지요. 이렇게 알게 되어 기쁩니다.</x:v>
      </x:c>
      <x:c r="F4668" s="3" t="str">
        <x:v>AI_SOURCE_REVIEWED</x:v>
      </x:c>
      <x:c r="G4668" s="3" t="str">
        <x:v>Cyr_Main.ESM@44815305</x:v>
      </x:c>
    </x:row>
    <x:row r="4669" ht="24" hidden="0" customHeight="1">
      <x:c r="A4669" s="3" t="str">
        <x:v>INFO.NAME</x:v>
      </x:c>
      <x:c r="B4669" s="3" t="str">
        <x:v>1529327053231714017</x:v>
      </x:c>
      <x:c r="C4669" s="3" t="str">
        <x:v>Background</x:v>
      </x:c>
      <x:c r="D4669" s="3" t="str">
        <x:v>It's %Name. I'm responsible for the operations of the East Empire Company here in Anvil. Imports, exports, contracts, stocks -- they all go through my books.</x:v>
      </x:c>
      <x:c r="E4669" s="3" t="str">
        <x:v>%Name입니다. 앤빌에서 동제국 회사의 운영을 맡고 있지요. 수입, 수출, 계약, 재고 등 모든 업무가 제 장부를 거쳐 갑니다.</x:v>
      </x:c>
      <x:c r="F4669" s="3" t="str">
        <x:v>AI_SOURCE_REVIEWED</x:v>
      </x:c>
      <x:c r="G4669" s="3" t="str">
        <x:v>Cyr_Main.ESM@44815604</x:v>
      </x:c>
    </x:row>
    <x:row r="4670" ht="24" hidden="0" customHeight="1">
      <x:c r="A4670" s="3" t="str">
        <x:v>INFO.NAME</x:v>
      </x:c>
      <x:c r="B4670" s="3" t="str">
        <x:v>92561008183268965</x:v>
      </x:c>
      <x:c r="C4670" s="3" t="str">
        <x:v>Background</x:v>
      </x:c>
      <x:c r="D4670" s="3" t="str">
        <x:v>%Name writes more and more kwama eggs into the ledgers. How can anyone eat so much kwama?</x:v>
      </x:c>
      <x:c r="E4670" s="3" t="str">
        <x:v>%Name은 장부에 크와마 알 주문량을 계속 적고 있어. 어떻게 저렇게 크와마를 많이 먹는 거야?</x:v>
      </x:c>
      <x:c r="F4670" s="3" t="str">
        <x:v>EXISTING_TRANSLATION_UNREVIEWED</x:v>
      </x:c>
      <x:c r="G4670" s="3" t="str">
        <x:v>Cyr_Main.ESM@44815908</x:v>
      </x:c>
    </x:row>
    <x:row r="4671" ht="24" hidden="0" customHeight="1">
      <x:c r="A4671" s="3" t="str">
        <x:v>INFO.NAME</x:v>
      </x:c>
      <x:c r="B4671" s="3" t="str">
        <x:v>914551743051016942</x:v>
      </x:c>
      <x:c r="C4671" s="3" t="str">
        <x:v>Background</x:v>
      </x:c>
      <x:c r="D4671" s="3" t="str">
        <x:v>I'm %name. I sell a few useful items and serve drinks to travelers. And unlike at Lisius Silvius' stall over there, my wine isn't thinned with harbor water either.</x:v>
      </x:c>
      <x:c r="E4671" s="3" t="str">
        <x:v>저는 %name입니다. 유용한 물건들을 좀 팔고 여행자들에게 음료를 대접하고 있지요. 저쪽에 있는 리시우스 실비우스의 가판대와는 달리, 제 와인은 항구 물로 희석하지도 않았답니다.</x:v>
      </x:c>
      <x:c r="F4671" s="3" t="str">
        <x:v>AI_SOURCE_REVIEWED</x:v>
      </x:c>
      <x:c r="G4671" s="3" t="str">
        <x:v>Cyr_Main.ESM@44816151</x:v>
      </x:c>
    </x:row>
    <x:row r="4672" ht="24" hidden="0" customHeight="1">
      <x:c r="A4672" s="3" t="str">
        <x:v>INFO.NAME</x:v>
      </x:c>
      <x:c r="B4672" s="3" t="str">
        <x:v>2349223291546219036</x:v>
      </x:c>
      <x:c r="C4672" s="3" t="str">
        <x:v>Background</x:v>
      </x:c>
      <x:c r="D4672" s="3" t="str">
        <x:v>My name's %Name. I serve only the best food and drink. Not like that harridan Entivia Lautius across the Marina and her gutter swill.</x:v>
      </x:c>
      <x:c r="E4672" s="3" t="str">
        <x:v>제 이름은 %Name입니다. 오직 최고의 음식과 음료만을 대접하지요. 마리나 건너편에 있는 그 악랄한 년 엔티비아 라우티우스의 시궁창 싸구려 술과는 다르답니다.</x:v>
      </x:c>
      <x:c r="F4672" s="3" t="str">
        <x:v>AI_SOURCE_REVIEWED</x:v>
      </x:c>
      <x:c r="G4672" s="3" t="str">
        <x:v>Cyr_Main.ESM@44816468</x:v>
      </x:c>
    </x:row>
    <x:row r="4673" ht="24" hidden="0" customHeight="1">
      <x:c r="A4673" s="3" t="str">
        <x:v>INFO.NAME</x:v>
      </x:c>
      <x:c r="B4673" s="3" t="str">
        <x:v>784725902101526740</x:v>
      </x:c>
      <x:c r="C4673" s="3" t="str">
        <x:v>Background</x:v>
      </x:c>
      <x:c r="D4673" s="3" t="str">
        <x:v>Nice to meet you too, %PCName. I'm %Name, a tourist from Cyrodiil City.</x:v>
      </x:c>
      <x:c r="E4673" s="3" t="str">
        <x:v>나도 만나서 반가워, %PCName. 시로딜 시에서 관광 온 %Name야.</x:v>
      </x:c>
      <x:c r="F4673" s="3" t="str">
        <x:v>EXISTING_TRANSLATION_UNREVIEWED</x:v>
      </x:c>
      <x:c r="G4673" s="3" t="str">
        <x:v>Cyr_Main.ESM@44816784</x:v>
      </x:c>
    </x:row>
    <x:row r="4674" ht="24" hidden="0" customHeight="1">
      <x:c r="A4674" s="3" t="str">
        <x:v>INFO.NAME</x:v>
      </x:c>
      <x:c r="B4674" s="3" t="str">
        <x:v>2781129102784921487</x:v>
      </x:c>
      <x:c r="C4674" s="3" t="str">
        <x:v>Background</x:v>
      </x:c>
      <x:c r="D4674" s="3" t="str">
        <x:v>I'm %Name. Just a caravan guard.</x:v>
      </x:c>
      <x:c r="E4674" s="3" t="str">
        <x:v>난 %Name야. 그저 상단 경비병일 뿐이지.</x:v>
      </x:c>
      <x:c r="F4674" s="3" t="str">
        <x:v>EXISTING_TRANSLATION_UNREVIEWED</x:v>
      </x:c>
      <x:c r="G4674" s="3" t="str">
        <x:v>Cyr_Main.ESM@44817039</x:v>
      </x:c>
    </x:row>
    <x:row r="4675" ht="24" hidden="0" customHeight="1">
      <x:c r="A4675" s="3" t="str">
        <x:v>INFO.NAME</x:v>
      </x:c>
      <x:c r="B4675" s="3" t="str">
        <x:v>100583555196421009</x:v>
      </x:c>
      <x:c r="C4675" s="3" t="str">
        <x:v>Background</x:v>
      </x:c>
      <x:c r="D4675" s="3" t="str">
        <x:v>If you must know, my name is %Name. I'm a ship's guard with the Royal Haafingar Company.</x:v>
      </x:c>
      <x:c r="E4675" s="3" t="str">
        <x:v>굳이 알고 싶다면 내 이름은 %Name이야. 왕립 하핀가르 회사의 선박 경비병이지.</x:v>
      </x:c>
      <x:c r="F4675" s="3" t="str">
        <x:v>EXISTING_TRANSLATION_UNREVIEWED</x:v>
      </x:c>
      <x:c r="G4675" s="3" t="str">
        <x:v>Cyr_Main.ESM@44817248</x:v>
      </x:c>
    </x:row>
    <x:row r="4676" ht="24" hidden="0" customHeight="1">
      <x:c r="A4676" s="3" t="str">
        <x:v>INFO.NAME</x:v>
      </x:c>
      <x:c r="B4676" s="3" t="str">
        <x:v>2489132173191158439</x:v>
      </x:c>
      <x:c r="C4676" s="3" t="str">
        <x:v>Background</x:v>
      </x:c>
      <x:c r="D4676" s="3" t="str">
        <x:v>A pleasure. I'm %Name. I came to Anvil to peruse the markets, and perhaps to invest in one of the promising young companies I've heard so much about.</x:v>
      </x:c>
      <x:c r="E4676" s="3" t="str">
        <x:v>반갑습니다. 저는 %Name입니다. 시장을 둘러보려고 앤빌에 왔어요. 소문으로 많이 듣던 유망한 신생기업 중 한 곳에 투자해 볼까 하는 생각도 있고요.</x:v>
      </x:c>
      <x:c r="F4676" s="3" t="str">
        <x:v>AI_SOURCE_REVIEWED</x:v>
      </x:c>
      <x:c r="G4676" s="3" t="str">
        <x:v>Cyr_Main.ESM@44817521</x:v>
      </x:c>
    </x:row>
    <x:row r="4677" ht="24" hidden="0" customHeight="1">
      <x:c r="A4677" s="3" t="str">
        <x:v>INFO.NAME</x:v>
      </x:c>
      <x:c r="B4677" s="3" t="str">
        <x:v>2907012582372222476</x:v>
      </x:c>
      <x:c r="C4677" s="3" t="str">
        <x:v>Background</x:v>
      </x:c>
      <x:c r="D4677" s="3" t="str">
        <x:v>My name's %Name. The Chamber of Commerce pays me to keep the streets clean and the plants trimmed.</x:v>
      </x:c>
      <x:c r="E4677" s="3" t="str">
        <x:v>내 이름은 %Name이야. 상공회의소에서 거리 청소와 화초 손질을 맡겨 돈을 받고 있어.</x:v>
      </x:c>
      <x:c r="F4677" s="3" t="str">
        <x:v>EXISTING_TRANSLATION_UNREVIEWED</x:v>
      </x:c>
      <x:c r="G4677" s="3" t="str">
        <x:v>Cyr_Main.ESM@44817839</x:v>
      </x:c>
    </x:row>
    <x:row r="4678" ht="24" hidden="0" customHeight="1">
      <x:c r="A4678" s="3" t="str">
        <x:v>INFO.NAME</x:v>
      </x:c>
      <x:c r="B4678" s="3" t="str">
        <x:v>2283327323033316682</x:v>
      </x:c>
      <x:c r="C4678" s="3" t="str">
        <x:v>Background</x:v>
      </x:c>
      <x:c r="D4678" s="3" t="str">
        <x:v>%Name... as if it matters. I used to be somebody, you know? I threw it all away, and for what? A few games of nine-holes?</x:v>
      </x:c>
      <x:c r="E4678" s="3" t="str">
        <x:v>%Name... 그게 뭐 그리 중요하겠어요. 저도 한때는 잘나가던 사람이었어요. 그걸 전부 내던졌지요. 고작 나인홀 몇 판 하려고 그랬던 걸까요?</x:v>
      </x:c>
      <x:c r="F4678" s="3" t="str">
        <x:v>AI_SOURCE_REVIEWED</x:v>
      </x:c>
      <x:c r="G4678" s="3" t="str">
        <x:v>Cyr_Main.ESM@44818105</x:v>
      </x:c>
    </x:row>
    <x:row r="4679" ht="24" hidden="0" customHeight="1">
      <x:c r="A4679" s="3" t="str">
        <x:v>INFO.NAME</x:v>
      </x:c>
      <x:c r="B4679" s="3" t="str">
        <x:v>3200744581877923210</x:v>
      </x:c>
      <x:c r="C4679" s="3" t="str">
        <x:v>Background</x:v>
      </x:c>
      <x:c r="D4679" s="3" t="str">
        <x:v>I am %Name, a %Class of the Cult of Dibella of the Great Faiths. It is my great honor to keep the steps.</x:v>
      </x:c>
      <x:c r="E4679" s="3" t="str">
        <x:v>저는 위대한 신앙의 디벨라 신도회 %Class인 %Name입니다. 계단을 지키는 것은 제 큰 영광이지요.</x:v>
      </x:c>
      <x:c r="F4679" s="3" t="str">
        <x:v>AI_SOURCE_REVIEWED</x:v>
      </x:c>
      <x:c r="G4679" s="3" t="str">
        <x:v>Cyr_Main.ESM@44818397</x:v>
      </x:c>
    </x:row>
    <x:row r="4680" ht="24" hidden="0" customHeight="1">
      <x:c r="A4680" s="3" t="str">
        <x:v>INFO.NAME</x:v>
      </x:c>
      <x:c r="B4680" s="3" t="str">
        <x:v>25953168821504513318</x:v>
      </x:c>
      <x:c r="C4680" s="3" t="str">
        <x:v>Background</x:v>
      </x:c>
      <x:c r="D4680" s="3" t="str">
        <x:v>%Name. Good to meet you, %PCName. I'm a pilgrim, here to see the Temple.</x:v>
      </x:c>
      <x:c r="E4680" s="3" t="str">
        <x:v>%Name야. 만나서 반가워, %PCName. 사원을 보러 온 순례자지.</x:v>
      </x:c>
      <x:c r="F4680" s="3" t="str">
        <x:v>EXISTING_TRANSLATION_UNREVIEWED</x:v>
      </x:c>
      <x:c r="G4680" s="3" t="str">
        <x:v>Cyr_Main.ESM@44818676</x:v>
      </x:c>
    </x:row>
    <x:row r="4681" ht="24" hidden="0" customHeight="1">
      <x:c r="A4681" s="3" t="str">
        <x:v>INFO.NAME</x:v>
      </x:c>
      <x:c r="B4681" s="3" t="str">
        <x:v>29080183931457222881</x:v>
      </x:c>
      <x:c r="C4681" s="3" t="str">
        <x:v>Background</x:v>
      </x:c>
      <x:c r="D4681" s="3" t="str">
        <x:v>My name is %Name. I'm just a %Class in service to the Faith.</x:v>
      </x:c>
      <x:c r="E4681" s="3" t="str">
        <x:v>내 이름은 %Name야. 신앙회를 섬기는 %Class일 뿐이야.</x:v>
      </x:c>
      <x:c r="F4681" s="3" t="str">
        <x:v>EXISTING_TRANSLATION_UNREVIEWED</x:v>
      </x:c>
      <x:c r="G4681" s="3" t="str">
        <x:v>Cyr_Main.ESM@44818919</x:v>
      </x:c>
    </x:row>
    <x:row r="4682" ht="24" hidden="0" customHeight="1">
      <x:c r="A4682" s="3" t="str">
        <x:v>INFO.NAME</x:v>
      </x:c>
      <x:c r="B4682" s="3" t="str">
        <x:v>192398091286226860</x:v>
      </x:c>
      <x:c r="C4682" s="3" t="str">
        <x:v>Background</x:v>
      </x:c>
      <x:c r="D4682" s="3" t="str">
        <x:v>I am %Name. I am a priest.</x:v>
      </x:c>
      <x:c r="E4682" s="3" t="str">
        <x:v>나는 %Name다. 사제이지.</x:v>
      </x:c>
      <x:c r="F4682" s="3" t="str">
        <x:v>EXISTING_TRANSLATION_UNREVIEWED</x:v>
      </x:c>
      <x:c r="G4682" s="3" t="str">
        <x:v>Cyr_Main.ESM@44819141</x:v>
      </x:c>
    </x:row>
    <x:row r="4683" ht="36" hidden="0" customHeight="1">
      <x:c r="A4683" s="3" t="str">
        <x:v>INFO.NAME</x:v>
      </x:c>
      <x:c r="B4683" s="3" t="str">
        <x:v>23561120891793718181</x:v>
      </x:c>
      <x:c r="C4683" s="3" t="str">
        <x:v>Background</x:v>
      </x:c>
      <x:c r="D4683" s="3" t="str">
        <x:v>My name is %name, %class and %rank of the %faction. I am the Red Treasury's legal expert, particularly when it comes to the Kingdom of Anvil's unusual succession process, the royal auction.</x:v>
      </x:c>
      <x:c r="E4683" s="3" t="str">
        <x:v>제 이름은 %name이며, %faction의 %class이자 %rank입니다. 저는 앤빌 왕국의 특이한 왕위 계승 절차인 왕실 경매에 관해서는 붉은 국고의 법률 전문가입니다.</x:v>
      </x:c>
      <x:c r="F4683" s="3" t="str">
        <x:v>AI_SOURCE_REVIEWED</x:v>
      </x:c>
      <x:c r="G4683" s="3" t="str">
        <x:v>Cyr_Main.ESM@44819671</x:v>
      </x:c>
    </x:row>
    <x:row r="4684" ht="24" hidden="0" customHeight="1">
      <x:c r="A4684" s="3" t="str">
        <x:v>INFO.NAME</x:v>
      </x:c>
      <x:c r="B4684" s="3" t="str">
        <x:v>24545031167923014</x:v>
      </x:c>
      <x:c r="C4684" s="3" t="str">
        <x:v>Background</x:v>
      </x:c>
      <x:c r="D4684" s="3" t="str">
        <x:v>My name is %name. I am Nadia's guard.</x:v>
      </x:c>
      <x:c r="E4684" s="3" t="str">
        <x:v>내 이름은 %name야. 나디아의 호위병이지.</x:v>
      </x:c>
      <x:c r="F4684" s="3" t="str">
        <x:v>EXISTING_TRANSLATION_UNREVIEWED</x:v>
      </x:c>
      <x:c r="G4684" s="3" t="str">
        <x:v>Cyr_Main.ESM@44820009</x:v>
      </x:c>
    </x:row>
    <x:row r="4685" ht="24" hidden="0" customHeight="1">
      <x:c r="A4685" s="3" t="str">
        <x:v>INFO.NAME</x:v>
      </x:c>
      <x:c r="B4685" s="3" t="str">
        <x:v>2369495742143448</x:v>
      </x:c>
      <x:c r="C4685" s="3" t="str">
        <x:v>Background</x:v>
      </x:c>
      <x:c r="D4685" s="3" t="str">
        <x:v>It is my sincerest pleasure to be %Name. I am a traveling merchant from Cyrodiil City, and a collector of eccentric things.</x:v>
      </x:c>
      <x:c r="E4685" s="3" t="str">
        <x:v>저는 %Name입니다. 참으로 반갑습니다. 시로딜 시티에서 온 행상인이며, 별난 물건들을 수집하는 사람이기도 하지요.</x:v>
      </x:c>
      <x:c r="F4685" s="3" t="str">
        <x:v>AI_SOURCE_REVIEWED</x:v>
      </x:c>
      <x:c r="G4685" s="3" t="str">
        <x:v>Cyr_Main.ESM@44820196</x:v>
      </x:c>
    </x:row>
    <x:row r="4686" ht="24" hidden="0" customHeight="1">
      <x:c r="A4686" s="3" t="str">
        <x:v>INFO.NAME</x:v>
      </x:c>
      <x:c r="B4686" s="3" t="str">
        <x:v>1064666172708622863</x:v>
      </x:c>
      <x:c r="C4686" s="3" t="str">
        <x:v>Background</x:v>
      </x:c>
      <x:c r="D4686" s="3" t="str">
        <x:v>I am %Name. You will find no better %Class this side of the Kvetchi Pass.</x:v>
      </x:c>
      <x:c r="E4686" s="3" t="str">
        <x:v>난 %Name다. 크베치 고개 이쪽에서 나보다 뛰어난 %Class은(는) 없을 거야.</x:v>
      </x:c>
      <x:c r="F4686" s="3" t="str">
        <x:v>EXISTING_TRANSLATION_UNREVIEWED</x:v>
      </x:c>
      <x:c r="G4686" s="3" t="str">
        <x:v>Cyr_Main.ESM@44820465</x:v>
      </x:c>
    </x:row>
    <x:row r="4687" ht="24" hidden="0" customHeight="1">
      <x:c r="A4687" s="3" t="str">
        <x:v>INFO.NAME</x:v>
      </x:c>
      <x:c r="B4687" s="3" t="str">
        <x:v>2723921120346923434</x:v>
      </x:c>
      <x:c r="C4687" s="3" t="str">
        <x:v>Background</x:v>
      </x:c>
      <x:c r="D4687" s="3" t="str">
        <x:v>I'm %Name. I sell newspapers and other useful publications.</x:v>
      </x:c>
      <x:c r="E4687" s="3" t="str">
        <x:v>난 %Name야. 신문과 다른 유용한 간행물을 팔고 있지.</x:v>
      </x:c>
      <x:c r="F4687" s="3" t="str">
        <x:v>EXISTING_TRANSLATION_UNREVIEWED</x:v>
      </x:c>
      <x:c r="G4687" s="3" t="str">
        <x:v>Cyr_Main.ESM@44820690</x:v>
      </x:c>
    </x:row>
    <x:row r="4688" ht="24" hidden="0" customHeight="1">
      <x:c r="A4688" s="3" t="str">
        <x:v>INFO.NAME</x:v>
      </x:c>
      <x:c r="B4688" s="3" t="str">
        <x:v>21640931146310586</x:v>
      </x:c>
      <x:c r="C4688" s="3" t="str">
        <x:v>Background</x:v>
      </x:c>
      <x:c r="D4688" s="3" t="str">
        <x:v>My name is %Name. I'm the editor-in-chief of The Abecean Monitor.</x:v>
      </x:c>
      <x:c r="E4688" s="3" t="str">
        <x:v>내 이름은 %Name야. 《아베시안 모니터》의 편집장이지.</x:v>
      </x:c>
      <x:c r="F4688" s="3" t="str">
        <x:v>EXISTING_TRANSLATION_UNREVIEWED</x:v>
      </x:c>
      <x:c r="G4688" s="3" t="str">
        <x:v>Cyr_Main.ESM@44820899</x:v>
      </x:c>
    </x:row>
    <x:row r="4689" ht="36" hidden="0" customHeight="1">
      <x:c r="A4689" s="3" t="str">
        <x:v>INFO.NAME</x:v>
      </x:c>
      <x:c r="B4689" s="3" t="str">
        <x:v>6999218811478730209</x:v>
      </x:c>
      <x:c r="C4689" s="3" t="str">
        <x:v>Background</x:v>
      </x:c>
      <x:c r="D4689" s="3" t="str">
        <x:v>I'm %Name. Nice to meet you. As the Monitor's economic correspondent, I'm always invested in the stories behind the numbers. If it's about coin, commerce, or the currents of the market, I'm your man.</x:v>
      </x:c>
      <x:c r="E4689" s="3" t="str">
        <x:v>저는 %Name입니다. 만나서 반갑습니다. 『아비시안 모니터』의 경제 담당 기자로서 숫자 뒤에 숨은 이야기에 늘 관심을 두고 있지요. 돈이나 상업, 시장 흐름에 관한 일이라면 저를 찾아오세요.</x:v>
      </x:c>
      <x:c r="F4689" s="3" t="str">
        <x:v>AI_SOURCE_REVIEWED</x:v>
      </x:c>
      <x:c r="G4689" s="3" t="str">
        <x:v>Cyr_Main.ESM@44821110</x:v>
      </x:c>
    </x:row>
    <x:row r="4690" ht="24" hidden="0" customHeight="1">
      <x:c r="A4690" s="3" t="str">
        <x:v>INFO.NAME</x:v>
      </x:c>
      <x:c r="B4690" s="3" t="str">
        <x:v>840109491741921740</x:v>
      </x:c>
      <x:c r="C4690" s="3" t="str">
        <x:v>Background</x:v>
      </x:c>
      <x:c r="D4690" s="3" t="str">
        <x:v>%Name. I'm a %Class covering business news for the 'Monitor'.</x:v>
      </x:c>
      <x:c r="E4690" s="3" t="str">
        <x:v>%Name야. 《모니터》에서 경제 뉴스를 취재하는 %Class이지.</x:v>
      </x:c>
      <x:c r="F4690" s="3" t="str">
        <x:v>EXISTING_TRANSLATION_UNREVIEWED</x:v>
      </x:c>
      <x:c r="G4690" s="3" t="str">
        <x:v>Cyr_Main.ESM@44821465</x:v>
      </x:c>
    </x:row>
    <x:row r="4691" ht="24" hidden="0" customHeight="1">
      <x:c r="A4691" s="3" t="str">
        <x:v>INFO.NAME</x:v>
      </x:c>
      <x:c r="B4691" s="3" t="str">
        <x:v>1663010721274296367</x:v>
      </x:c>
      <x:c r="C4691" s="3" t="str">
        <x:v>Background</x:v>
      </x:c>
      <x:c r="D4691" s="3" t="str">
        <x:v>A pleasure. My name is %Name. I'm the newspaper's correspondent for Garden Quarter news. To be honest, it's a lot of informed gossip about priests and nobles, but it sells.</x:v>
      </x:c>
      <x:c r="E4691" s="3" t="str">
        <x:v>반갑습니다. 제 이름은 %Name입니다. 저는 정원 구역 소식을 다루는 신문사 특파원이에요. 솔직히 말해서 성직자와 귀족들에 대한 온갖 풍문 투성이지만, 장사는 잘된답니다.</x:v>
      </x:c>
      <x:c r="F4691" s="3" t="str">
        <x:v>AI_SOURCE_REVIEWED</x:v>
      </x:c>
      <x:c r="G4691" s="3" t="str">
        <x:v>Cyr_Main.ESM@44821680</x:v>
      </x:c>
    </x:row>
    <x:row r="4692" ht="24" hidden="0" customHeight="1">
      <x:c r="A4692" s="3" t="str">
        <x:v>INFO.NAME</x:v>
      </x:c>
      <x:c r="B4692" s="3" t="str">
        <x:v>2362917685207076867</x:v>
      </x:c>
      <x:c r="C4692" s="3" t="str">
        <x:v>Background</x:v>
      </x:c>
      <x:c r="D4692" s="3" t="str">
        <x:v>My name's %Name. I'm an investigative reporter for 'The Abecean Monitor'.</x:v>
      </x:c>
      <x:c r="E4692" s="3" t="str">
        <x:v>내 이름은 %Name야. 《아베시안 모니터》의 탐사 보도 기자지.</x:v>
      </x:c>
      <x:c r="F4692" s="3" t="str">
        <x:v>EXISTING_TRANSLATION_UNREVIEWED</x:v>
      </x:c>
      <x:c r="G4692" s="3" t="str">
        <x:v>Cyr_Main.ESM@44822002</x:v>
      </x:c>
    </x:row>
    <x:row r="4693" ht="24" hidden="0" customHeight="1">
      <x:c r="A4693" s="3" t="str">
        <x:v>INFO.NAME</x:v>
      </x:c>
      <x:c r="B4693" s="3" t="str">
        <x:v>2262916537832820880</x:v>
      </x:c>
      <x:c r="C4693" s="3" t="str">
        <x:v>Background</x:v>
      </x:c>
      <x:c r="D4693" s="3" t="str">
        <x:v>I'm %Name. I work on news stories from beyond the Abecean. It's an awfully big job.</x:v>
      </x:c>
      <x:c r="E4693" s="3" t="str">
        <x:v>난 %Name야. 아베시안 너머의 소식을 담당해. 정말 큰일이지.</x:v>
      </x:c>
      <x:c r="F4693" s="3" t="str">
        <x:v>EXISTING_TRANSLATION_UNREVIEWED</x:v>
      </x:c>
      <x:c r="G4693" s="3" t="str">
        <x:v>Cyr_Main.ESM@44822223</x:v>
      </x:c>
    </x:row>
    <x:row r="4694" ht="24" hidden="0" customHeight="1">
      <x:c r="A4694" s="3" t="str">
        <x:v>INFO.NAME</x:v>
      </x:c>
      <x:c r="B4694" s="3" t="str">
        <x:v>1271990831929126118</x:v>
      </x:c>
      <x:c r="C4694" s="3" t="str">
        <x:v>Background</x:v>
      </x:c>
      <x:c r="D4694" s="3" t="str">
        <x:v>My name is %Name. I print the newspaper.</x:v>
      </x:c>
      <x:c r="E4694" s="3" t="str">
        <x:v>내 이름은 %Name야. 신문을 인쇄하는 일을 하지.</x:v>
      </x:c>
      <x:c r="F4694" s="3" t="str">
        <x:v>EXISTING_TRANSLATION_UNREVIEWED</x:v>
      </x:c>
      <x:c r="G4694" s="3" t="str">
        <x:v>Cyr_Main.ESM@44822455</x:v>
      </x:c>
    </x:row>
    <x:row r="4695" ht="24" hidden="0" customHeight="1">
      <x:c r="A4695" s="3" t="str">
        <x:v>INFO.NAME</x:v>
      </x:c>
      <x:c r="B4695" s="3" t="str">
        <x:v>12635327201989320675</x:v>
      </x:c>
      <x:c r="C4695" s="3" t="str">
        <x:v>Background</x:v>
      </x:c>
      <x:c r="D4695" s="3" t="str">
        <x:v>I am %name, a taxwoman working for the %faction. What do you need?</x:v>
      </x:c>
      <x:c r="E4695" s="3" t="str">
        <x:v>나는 세금 징수원 %name이다. %faction을 위해 일하지. 무슨 일이지?</x:v>
      </x:c>
      <x:c r="F4695" s="3" t="str">
        <x:v>EXISTING_TRANSLATION_UNREVIEWED</x:v>
      </x:c>
      <x:c r="G4695" s="3" t="str">
        <x:v>Cyr_Main.ESM@44822644</x:v>
      </x:c>
    </x:row>
    <x:row r="4696" ht="24" hidden="0" customHeight="1">
      <x:c r="A4696" s="3" t="str">
        <x:v>INFO.NAME</x:v>
      </x:c>
      <x:c r="B4696" s="3" t="str">
        <x:v>480623613231821694</x:v>
      </x:c>
      <x:c r="C4696" s="3" t="str">
        <x:v>Background</x:v>
      </x:c>
      <x:c r="D4696" s="3" t="str">
        <x:v>I am %name, underwriter. What can I do for you?</x:v>
      </x:c>
      <x:c r="E4696" s="3" t="str">
        <x:v>나는 보험업자 %name이다. 무엇을 도와줄까?</x:v>
      </x:c>
      <x:c r="F4696" s="3" t="str">
        <x:v>EXISTING_TRANSLATION_UNREVIEWED</x:v>
      </x:c>
      <x:c r="G4696" s="3" t="str">
        <x:v>Cyr_Main.ESM@44822864</x:v>
      </x:c>
    </x:row>
    <x:row r="4697" ht="24" hidden="0" customHeight="1">
      <x:c r="A4697" s="3" t="str">
        <x:v>INFO.NAME</x:v>
      </x:c>
      <x:c r="B4697" s="3" t="str">
        <x:v>226735220818129652</x:v>
      </x:c>
      <x:c r="C4697" s="3" t="str">
        <x:v>Background</x:v>
      </x:c>
      <x:c r="D4697" s="3" t="str">
        <x:v>Nice to meet you too. I'm %Name.</x:v>
      </x:c>
      <x:c r="E4697" s="3" t="str">
        <x:v>나도 만나서 반가워. 난 %Name야.</x:v>
      </x:c>
      <x:c r="F4697" s="3" t="str">
        <x:v>EXISTING_TRANSLATION_UNREVIEWED</x:v>
      </x:c>
      <x:c r="G4697" s="3" t="str">
        <x:v>Cyr_Main.ESM@44823067</x:v>
      </x:c>
    </x:row>
    <x:row r="4698" ht="24" hidden="0" customHeight="1">
      <x:c r="A4698" s="3" t="str">
        <x:v>INFO.NAME</x:v>
      </x:c>
      <x:c r="B4698" s="3" t="str">
        <x:v>9596287191798217357</x:v>
      </x:c>
      <x:c r="C4698" s="3" t="str">
        <x:v>Background</x:v>
      </x:c>
      <x:c r="D4698" s="3" t="str">
        <x:v>My name's %Name. I'm Hjeld's apprentice.</x:v>
      </x:c>
      <x:c r="E4698" s="3" t="str">
        <x:v>내 이름은 %Name야. 히옐드의 견습생이지.</x:v>
      </x:c>
      <x:c r="F4698" s="3" t="str">
        <x:v>EXISTING_TRANSLATION_UNREVIEWED</x:v>
      </x:c>
      <x:c r="G4698" s="3" t="str">
        <x:v>Cyr_Main.ESM@44823257</x:v>
      </x:c>
    </x:row>
    <x:row r="4699" ht="24" hidden="0" customHeight="1">
      <x:c r="A4699" s="3" t="str">
        <x:v>INFO.NAME</x:v>
      </x:c>
      <x:c r="B4699" s="3" t="str">
        <x:v>28600249002458913746</x:v>
      </x:c>
      <x:c r="C4699" s="3" t="str">
        <x:v>Background</x:v>
      </x:c>
      <x:c r="D4699" s="3" t="str">
        <x:v>I'm %Name. They call me that because I cut straighter than anyone else in the business.</x:v>
      </x:c>
      <x:c r="E4699" s="3" t="str">
        <x:v>나는 %Name이야. 이 업계에서 누구보다 곧게 자른다고 해서 붙은 이름이지.</x:v>
      </x:c>
      <x:c r="F4699" s="3" t="str">
        <x:v>EXISTING_TRANSLATION_UNREVIEWED</x:v>
      </x:c>
      <x:c r="G4699" s="3" t="str">
        <x:v>Cyr_Main.ESM@44823501</x:v>
      </x:c>
    </x:row>
    <x:row r="4700" ht="24" hidden="0" customHeight="1">
      <x:c r="A4700" s="3" t="str">
        <x:v>INFO.NAME</x:v>
      </x:c>
      <x:c r="B4700" s="3" t="str">
        <x:v>25219153561415918380</x:v>
      </x:c>
      <x:c r="C4700" s="3" t="str">
        <x:v>Background</x:v>
      </x:c>
      <x:c r="D4700" s="3" t="str">
        <x:v>I'm %name, scribe, poet, and short story author. Only the first one pays my rent, unfortunately.</x:v>
      </x:c>
      <x:c r="E4700" s="3" t="str">
        <x:v>나는 %name이야. 서기이자 시인이고 단편소설 작가지. 안타깝게도 집세를 벌어 주는 건 서기 일뿐이야.</x:v>
      </x:c>
      <x:c r="F4700" s="3" t="str">
        <x:v>EXISTING_TRANSLATION_UNREVIEWED</x:v>
      </x:c>
      <x:c r="G4700" s="3" t="str">
        <x:v>Cyr_Main.ESM@44823744</x:v>
      </x:c>
    </x:row>
    <x:row r="4701" ht="24" hidden="0" customHeight="1">
      <x:c r="A4701" s="3" t="str">
        <x:v>INFO.NAME</x:v>
      </x:c>
      <x:c r="B4701" s="3" t="str">
        <x:v>27195187071817325312</x:v>
      </x:c>
      <x:c r="C4701" s="3" t="str">
        <x:v>Background</x:v>
      </x:c>
      <x:c r="D4701" s="3" t="str">
        <x:v>I'm %name, %class. I run a respectable pawnshop and loan business here in the Marina. Quite unlike those barely-disguised criminal fences operating out of Little Arenthia.</x:v>
      </x:c>
      <x:c r="E4701" s="3" t="str">
        <x:v>저는 %class인 %name입니다. 이곳 마리나에서 어엿한 전당포와 대부업을 운영하고 있지요. 리틀 아렌시아에서 범죄자라는 걸 숨기지도 못하고 장물 거래하는 자들과는 아주 다릅니다.</x:v>
      </x:c>
      <x:c r="F4701" s="3" t="str">
        <x:v>AI_SOURCE_REVIEWED</x:v>
      </x:c>
      <x:c r="G4701" s="3" t="str">
        <x:v>Cyr_Main.ESM@44823993</x:v>
      </x:c>
    </x:row>
    <x:row r="4702" ht="24" hidden="0" customHeight="1">
      <x:c r="A4702" s="3" t="str">
        <x:v>INFO.NAME</x:v>
      </x:c>
      <x:c r="B4702" s="3" t="str">
        <x:v>231052881573729826</x:v>
      </x:c>
      <x:c r="C4702" s="3" t="str">
        <x:v>Background</x:v>
      </x:c>
      <x:c r="D4702" s="3" t="str">
        <x:v>I'm %name, the %class here. I clean up after the members of the %faction. They're not too good at doing that themselves, as you might've guessed.</x:v>
      </x:c>
      <x:c r="E4702" s="3" t="str">
        <x:v>저는 이곳의 %class인 %name입니다. %faction 구성원들의 뒤치다꺼리를 하지요. 짐작하시겠지만 자기들 손으로 치우는 건 영 서투르거든요.</x:v>
      </x:c>
      <x:c r="F4702" s="3" t="str">
        <x:v>AI_SOURCE_REVIEWED</x:v>
      </x:c>
      <x:c r="G4702" s="3" t="str">
        <x:v>Cyr_Main.ESM@44824322</x:v>
      </x:c>
    </x:row>
    <x:row r="4703" ht="24" hidden="0" customHeight="1">
      <x:c r="A4703" s="3" t="str">
        <x:v>INFO.NAME</x:v>
      </x:c>
      <x:c r="B4703" s="3" t="str">
        <x:v>20704150151011011788</x:v>
      </x:c>
      <x:c r="C4703" s="3" t="str">
        <x:v>Background</x:v>
      </x:c>
      <x:c r="D4703" s="3" t="str">
        <x:v>My name's %name. I used to be with the Guild up in Sutch, but I've recently transferred to Anvil. Fighting with short blades is my speciality, and I offer training. Interested?</x:v>
      </x:c>
      <x:c r="E4703" s="3" t="str">
        <x:v>제 이름은 %name입니다. 예전에 서치에 있는 길드에 있었는데, 최근에 앤빌로 전근을 왔어요. 단검술이 제 전문 분야이며, 훈련도 해드리고 있습니다. 관심 있으신가요?</x:v>
      </x:c>
      <x:c r="F4703" s="3" t="str">
        <x:v>AI_SOURCE_REVIEWED</x:v>
      </x:c>
      <x:c r="G4703" s="3" t="str">
        <x:v>Cyr_Main.ESM@44824615</x:v>
      </x:c>
    </x:row>
    <x:row r="4704" ht="36" hidden="0" customHeight="1">
      <x:c r="A4704" s="3" t="str">
        <x:v>INFO.NAME</x:v>
      </x:c>
      <x:c r="B4704" s="3" t="str">
        <x:v>15847291811530523289</x:v>
      </x:c>
      <x:c r="C4704" s="3" t="str">
        <x:v>Background</x:v>
      </x:c>
      <x:c r="D4704" s="3" t="str">
        <x:v>I'm %Name, a %class with the Abecean Monitor. I keep an eye on the city gate. You never know when an important news story could ride in at any moment. I don't go in for the latest rumors and gossip.</x:v>
      </x:c>
      <x:c r="E4704" s="3" t="str">
        <x:v>저는 아비시안 모니터의 %class %Name입니다. 도시 성문을 주시하고 있죠. 언제 중요한 뉴스 거리가 타고 들어올지 모르는 일이니까요. 저는 최신 소문이나 가십거리에는 별로 관심이 없습니다.</x:v>
      </x:c>
      <x:c r="F4704" s="3" t="str">
        <x:v>AI_SOURCE_REVIEWED</x:v>
      </x:c>
      <x:c r="G4704" s="3" t="str">
        <x:v>Cyr_Main.ESM@44824947</x:v>
      </x:c>
    </x:row>
    <x:row r="4705" ht="36" hidden="0" customHeight="1">
      <x:c r="A4705" s="3" t="str">
        <x:v>INFO.NAME</x:v>
      </x:c>
      <x:c r="B4705" s="3" t="str">
        <x:v>26804271782018724737</x:v>
      </x:c>
      <x:c r="C4705" s="3" t="str">
        <x:v>Background</x:v>
      </x:c>
      <x:c r="D4705" s="3" t="str">
        <x:v>I'm %Name. I tend this little field and orchard for Eutha Miterian, the owner of the caravan stop. I think this makes me the only farmer here in Anvil. Except for some fishing, all the local food gets shipped in from the nearby villages.</x:v>
      </x:c>
      <x:c r="E4705" s="3" t="str">
        <x:v>저는 %Name입니다. 캐러밴 정류장의 주인인 유타 미테리안을 위해 이 작은 밭과 과수원을 돌보고 있죠. 제가 앤빌의 유일한 농부인 것 같네요. 일부 어업을 제외하면, 모든 현지 식료품은 근처 마을에서 들여오거든요.</x:v>
      </x:c>
      <x:c r="F4705" s="3" t="str">
        <x:v>AI_SOURCE_REVIEWED</x:v>
      </x:c>
      <x:c r="G4705" s="3" t="str">
        <x:v>Cyr_Main.ESM@44825333</x:v>
      </x:c>
    </x:row>
    <x:row r="4706" ht="24" hidden="0" customHeight="1">
      <x:c r="A4706" s="3" t="str">
        <x:v>INFO.NAME</x:v>
      </x:c>
      <x:c r="B4706" s="3" t="str">
        <x:v>261812397178109305</x:v>
      </x:c>
      <x:c r="C4706" s="3" t="str">
        <x:v>Background</x:v>
      </x:c>
      <x:c r="D4706" s="3" t="str">
        <x:v>I'm %Name. I'm the proprietor of the Three Sturgeons Pub.</x:v>
      </x:c>
      <x:c r="E4706" s="3" t="str">
        <x:v>난 세 마리 철갑상어 선술집의 주인 %Name야.</x:v>
      </x:c>
      <x:c r="F4706" s="3" t="str">
        <x:v>EXISTING_TRANSLATION_UNREVIEWED</x:v>
      </x:c>
      <x:c r="G4706" s="3" t="str">
        <x:v>Cyr_Main.ESM@44825759</x:v>
      </x:c>
    </x:row>
    <x:row r="4707" ht="24" hidden="0" customHeight="1">
      <x:c r="A4707" s="3" t="str">
        <x:v>INFO.NAME</x:v>
      </x:c>
      <x:c r="B4707" s="3" t="str">
        <x:v>50026582421115011</x:v>
      </x:c>
      <x:c r="C4707" s="3" t="str">
        <x:v>Background</x:v>
      </x:c>
      <x:c r="D4707" s="3" t="str">
        <x:v>I am called %Name. I'm a wandering %Class.</x:v>
      </x:c>
      <x:c r="E4707" s="3" t="str">
        <x:v>나는 %Name이라고 해. 떠돌이 %Class이지.</x:v>
      </x:c>
      <x:c r="F4707" s="3" t="str">
        <x:v>EXISTING_TRANSLATION_UNREVIEWED</x:v>
      </x:c>
      <x:c r="G4707" s="3" t="str">
        <x:v>Cyr_Main.ESM@44825968</x:v>
      </x:c>
    </x:row>
    <x:row r="4708" ht="24" hidden="0" customHeight="1">
      <x:c r="A4708" s="3" t="str">
        <x:v>INFO.NAME</x:v>
      </x:c>
      <x:c r="B4708" s="3" t="str">
        <x:v>548521072315101069</x:v>
      </x:c>
      <x:c r="C4708" s="3" t="str">
        <x:v>Background</x:v>
      </x:c>
      <x:c r="D4708" s="3" t="str">
        <x:v>My name is %Name. I am a student of mysteries and a purveyor of wonders.</x:v>
      </x:c>
      <x:c r="E4708" s="3" t="str">
        <x:v>내 이름은 %Name야. 비밀을 연구하고 신비한 물건을 파는 사람이지.</x:v>
      </x:c>
      <x:c r="F4708" s="3" t="str">
        <x:v>EXISTING_TRANSLATION_UNREVIEWED</x:v>
      </x:c>
      <x:c r="G4708" s="3" t="str">
        <x:v>Cyr_Main.ESM@44826193</x:v>
      </x:c>
    </x:row>
    <x:row r="4709" ht="24" hidden="0" customHeight="1">
      <x:c r="A4709" s="3" t="str">
        <x:v>INFO.NAME</x:v>
      </x:c>
      <x:c r="B4709" s="3" t="str">
        <x:v>1918281052626721697</x:v>
      </x:c>
      <x:c r="C4709" s="3" t="str">
        <x:v>Background</x:v>
      </x:c>
      <x:c r="D4709" s="3" t="str">
        <x:v>I am %Name. Nice to meet you. I keep things organized here at the Bazaar. If you ever want to set up a stall in the marketplace, talk to me.</x:v>
      </x:c>
      <x:c r="E4709" s="3" t="str">
        <x:v>저는 %Name입니다. 만나서 반가워요. 바자르에서 일을 깔끔하게 정리하는 역할을 맡고 있습니다. 시장에 노점을 차리고 싶으시다면 저에게 말씀하세요.</x:v>
      </x:c>
      <x:c r="F4709" s="3" t="str">
        <x:v>AI_SOURCE_REVIEWED</x:v>
      </x:c>
      <x:c r="G4709" s="3" t="str">
        <x:v>Cyr_Main.ESM@44826459</x:v>
      </x:c>
    </x:row>
    <x:row r="4710" ht="24" hidden="0" customHeight="1">
      <x:c r="A4710" s="3" t="str">
        <x:v>INFO.NAME</x:v>
      </x:c>
      <x:c r="B4710" s="3" t="str">
        <x:v>14686228402365615274</x:v>
      </x:c>
      <x:c r="C4710" s="3" t="str">
        <x:v>Background</x:v>
      </x:c>
      <x:c r="D4710" s="3" t="str">
        <x:v>My name is %Name. I am a businessman, and this bazaar is the best place in Anvil for me to put my skills to use. Pleased to make your acquaintance.</x:v>
      </x:c>
      <x:c r="E4710" s="3" t="str">
        <x:v>제 이름은 %Name입니다. 저는 사업가이고, 이 바자르는 제 능력을 발휘하기에 앤빌에서 가장 좋은 장소입니다. 알게 되어 기쁩니다.</x:v>
      </x:c>
      <x:c r="F4710" s="3" t="str">
        <x:v>AI_SOURCE_REVIEWED</x:v>
      </x:c>
      <x:c r="G4710" s="3" t="str">
        <x:v>Cyr_Main.ESM@44826784</x:v>
      </x:c>
    </x:row>
    <x:row r="4711" ht="24" hidden="0" customHeight="1">
      <x:c r="A4711" s="3" t="str">
        <x:v>INFO.NAME</x:v>
      </x:c>
      <x:c r="B4711" s="3" t="str">
        <x:v>2920526378959431261</x:v>
      </x:c>
      <x:c r="C4711" s="3" t="str">
        <x:v>Background</x:v>
      </x:c>
      <x:c r="D4711" s="3" t="str">
        <x:v>My name's %Name. I represent the Cyrodiil Vintners Consortium, an association of the finest wineries in all the Empire.</x:v>
      </x:c>
      <x:c r="E4711" s="3" t="str">
        <x:v>제 이름은 %Name입니다. 제국 전체에서 가장 훌륭한 와이너리들의 협회인 시로딜 포도주 양조가 조합을 대표하고 있지요.</x:v>
      </x:c>
      <x:c r="F4711" s="3" t="str">
        <x:v>AI_SOURCE_REVIEWED</x:v>
      </x:c>
      <x:c r="G4711" s="3" t="str">
        <x:v>Cyr_Main.ESM@44827122</x:v>
      </x:c>
    </x:row>
    <x:row r="4712" ht="24" hidden="0" customHeight="1">
      <x:c r="A4712" s="3" t="str">
        <x:v>INFO.NAME</x:v>
      </x:c>
      <x:c r="B4712" s="3" t="str">
        <x:v>271372481228916401</x:v>
      </x:c>
      <x:c r="C4712" s="3" t="str">
        <x:v>Background</x:v>
      </x:c>
      <x:c r="D4712" s="3" t="str">
        <x:v>The name's %Name. You won't find a better selection of seafood and marine goods in Anvil.</x:v>
      </x:c>
      <x:c r="E4712" s="3" t="str">
        <x:v>나는 %Name이야. 앤빌에서 나만큼 해산물과 바다 물건을 다양하게 파는 사람은 없을 거야.</x:v>
      </x:c>
      <x:c r="F4712" s="3" t="str">
        <x:v>EXISTING_TRANSLATION_UNREVIEWED</x:v>
      </x:c>
      <x:c r="G4712" s="3" t="str">
        <x:v>Cyr_Main.ESM@44827432</x:v>
      </x:c>
    </x:row>
    <x:row r="4713" ht="24" hidden="0" customHeight="1">
      <x:c r="A4713" s="3" t="str">
        <x:v>INFO.NAME</x:v>
      </x:c>
      <x:c r="B4713" s="3" t="str">
        <x:v>1267422779840420913</x:v>
      </x:c>
      <x:c r="C4713" s="3" t="str">
        <x:v>Background</x:v>
      </x:c>
      <x:c r="D4713" s="3" t="str">
        <x:v>Yeah, yeah. What are you looking at? I'm %Name, and I'm an alchemist with all the experience you could ask for.</x:v>
      </x:c>
      <x:c r="E4713" s="3" t="str">
        <x:v>네, 네. 뭘 그렇게 쳐다보세요? 저는 %Name이고, 당신이 원할 만한 경험은 다 갖춘 연금술사예요.</x:v>
      </x:c>
      <x:c r="F4713" s="3" t="str">
        <x:v>AI_SOURCE_REVIEWED</x:v>
      </x:c>
      <x:c r="G4713" s="3" t="str">
        <x:v>Cyr_Main.ESM@44827709</x:v>
      </x:c>
    </x:row>
    <x:row r="4714" ht="24" hidden="0" customHeight="1">
      <x:c r="A4714" s="3" t="str">
        <x:v>INFO.NAME</x:v>
      </x:c>
      <x:c r="B4714" s="3" t="str">
        <x:v>79399245153714068</x:v>
      </x:c>
      <x:c r="C4714" s="3" t="str">
        <x:v>Background</x:v>
      </x:c>
      <x:c r="D4714" s="3" t="str">
        <x:v>I'm a craftsman, good %PCClass. The name's %Name. I work wood into fine furnishings for discerning clients.</x:v>
      </x:c>
      <x:c r="E4714" s="3" t="str">
        <x:v>저는 장인입니다, %PCClass. 이름은 %Name이지요. 안목 있는 고객들을 위해 나무로 고급 가구를 만들고 있습니다.</x:v>
      </x:c>
      <x:c r="F4714" s="3" t="str">
        <x:v>AI_SOURCE_REVIEWED</x:v>
      </x:c>
      <x:c r="G4714" s="3" t="str">
        <x:v>Cyr_Main.ESM@44828009</x:v>
      </x:c>
    </x:row>
    <x:row r="4715" ht="24" hidden="0" customHeight="1">
      <x:c r="A4715" s="3" t="str">
        <x:v>INFO.NAME</x:v>
      </x:c>
      <x:c r="B4715" s="3" t="str">
        <x:v>322183551399027371</x:v>
      </x:c>
      <x:c r="C4715" s="3" t="str">
        <x:v>Background</x:v>
      </x:c>
      <x:c r="D4715" s="3" t="str">
        <x:v>I'm %Name. I sell rugs and carpets.</x:v>
      </x:c>
      <x:c r="E4715" s="3" t="str">
        <x:v>난 %Name이야. 양탄자와 깔개를 팔지.</x:v>
      </x:c>
      <x:c r="F4715" s="3" t="str">
        <x:v>EXISTING_TRANSLATION_UNREVIEWED</x:v>
      </x:c>
      <x:c r="G4715" s="3" t="str">
        <x:v>Cyr_Main.ESM@44828302</x:v>
      </x:c>
    </x:row>
    <x:row r="4716" ht="24" hidden="0" customHeight="1">
      <x:c r="A4716" s="3" t="str">
        <x:v>INFO.NAME</x:v>
      </x:c>
      <x:c r="B4716" s="3" t="str">
        <x:v>224941992363657762</x:v>
      </x:c>
      <x:c r="C4716" s="3" t="str">
        <x:v>Background</x:v>
      </x:c>
      <x:c r="D4716" s="3" t="str">
        <x:v>I'm %Name, just a humble %Class from down Falinesti way. I sell top quality Bosmer goods.</x:v>
      </x:c>
      <x:c r="E4716" s="3" t="str">
        <x:v>나는 %Name이야. 팔리네스티 쪽에서 온 보잘것없는 %Class이지. 최고급 보스머 상품을 팔아.</x:v>
      </x:c>
      <x:c r="F4716" s="3" t="str">
        <x:v>EXISTING_TRANSLATION_UNREVIEWED</x:v>
      </x:c>
      <x:c r="G4716" s="3" t="str">
        <x:v>Cyr_Main.ESM@44828522</x:v>
      </x:c>
    </x:row>
    <x:row r="4717" ht="24" hidden="0" customHeight="1">
      <x:c r="A4717" s="3" t="str">
        <x:v>INFO.NAME</x:v>
      </x:c>
      <x:c r="B4717" s="3" t="str">
        <x:v>16496319252318715076</x:v>
      </x:c>
      <x:c r="C4717" s="3" t="str">
        <x:v>Background</x:v>
      </x:c>
      <x:c r="D4717" s="3" t="str">
        <x:v>A pleasure, %PCName. It is my honor to be %Name, Colovia's purveyor of choice for fine alchemies and perfumes.</x:v>
      </x:c>
      <x:c r="E4717" s="3" t="str">
        <x:v>반갑습니다, %PCName. 콜로비아에서 최고급 연금술 제품과 향수의 공급자로 손꼽히는 %Name입니다. 영광스럽게 생각하지요.</x:v>
      </x:c>
      <x:c r="F4717" s="3" t="str">
        <x:v>AI_SOURCE_REVIEWED</x:v>
      </x:c>
      <x:c r="G4717" s="3" t="str">
        <x:v>Cyr_Main.ESM@44828821</x:v>
      </x:c>
    </x:row>
    <x:row r="4718" ht="24" hidden="0" customHeight="1">
      <x:c r="A4718" s="3" t="str">
        <x:v>INFO.NAME</x:v>
      </x:c>
      <x:c r="B4718" s="3" t="str">
        <x:v>17329298642234211722</x:v>
      </x:c>
      <x:c r="C4718" s="3" t="str">
        <x:v>Background</x:v>
      </x:c>
      <x:c r="D4718" s="3" t="str">
        <x:v>%Name, at your service. I forge fine armor and weapons for Queen and %PCClass alike.</x:v>
      </x:c>
      <x:c r="E4718" s="3" t="str">
        <x:v>%Name이(가) 모시겠습니다. 여왕님과 %PCClass 모두를 위한 훌륭한 갑옷과 무기를 만들죠.</x:v>
      </x:c>
      <x:c r="F4718" s="3" t="str">
        <x:v>EXISTING_TRANSLATION_UNREVIEWED</x:v>
      </x:c>
      <x:c r="G4718" s="3" t="str">
        <x:v>Cyr_Main.ESM@44829087</x:v>
      </x:c>
    </x:row>
    <x:row r="4719" ht="24" hidden="0" customHeight="1">
      <x:c r="A4719" s="3" t="str">
        <x:v>INFO.NAME</x:v>
      </x:c>
      <x:c r="B4719" s="3" t="str">
        <x:v>1786729107263571</x:v>
      </x:c>
      <x:c r="C4719" s="3" t="str">
        <x:v>Background</x:v>
      </x:c>
      <x:c r="D4719" s="3" t="str">
        <x:v>I'm %Name, Vallus' apprentice. If you're here for an order, you'd better talk to him.</x:v>
      </x:c>
      <x:c r="E4719" s="3" t="str">
        <x:v>난 %Name이야. 발루스의 견습생이지. 주문할 일이 있다면 그에게 말하는 게 좋아.</x:v>
      </x:c>
      <x:c r="F4719" s="3" t="str">
        <x:v>EXISTING_TRANSLATION_UNREVIEWED</x:v>
      </x:c>
      <x:c r="G4719" s="3" t="str">
        <x:v>Cyr_Main.ESM@44829316</x:v>
      </x:c>
    </x:row>
    <x:row r="4720" ht="24" hidden="0" customHeight="1">
      <x:c r="A4720" s="3" t="str">
        <x:v>INFO.NAME</x:v>
      </x:c>
      <x:c r="B4720" s="3" t="str">
        <x:v>483310741463631411</x:v>
      </x:c>
      <x:c r="C4720" s="3" t="str">
        <x:v>Background</x:v>
      </x:c>
      <x:c r="D4720" s="3" t="str">
        <x:v>I am %Name, %Rank of His Eminent Majesty's %Faction. I am charged with oversight of the Red Treasury in the Kingdom of Anvil and facilitation of its royal auction in times of succession.</x:v>
      </x:c>
      <x:c r="E4720" s="3" t="str">
        <x:v>저는 지극히 높으신 폐하의 %Faction 소속 %Rank %Name입니다. 앤빌 왕국의 붉은 국고를 감독하고, 왕위 계승 때 왕실 경매가 원활히 진행되도록 하는 일을 맡고 있습니다.</x:v>
      </x:c>
      <x:c r="F4720" s="3" t="str">
        <x:v>AI_SOURCE_REVIEWED</x:v>
      </x:c>
      <x:c r="G4720" s="3" t="str">
        <x:v>Cyr_Main.ESM@44829551</x:v>
      </x:c>
    </x:row>
    <x:row r="4721" ht="36" hidden="0" customHeight="1">
      <x:c r="A4721" s="3" t="str">
        <x:v>INFO.NAME</x:v>
      </x:c>
      <x:c r="B4721" s="3" t="str">
        <x:v>61029718262919966</x:v>
      </x:c>
      <x:c r="C4721" s="3" t="str">
        <x:v>Background</x:v>
      </x:c>
      <x:c r="D4721" s="3" t="str">
        <x:v>A pleasure, %PCName. I am %Name, %Rank of the Anvil chapter of the %Faction. I oversee the operations of this chapter and its counterpart in Sutch. It's a family tradition, stewardship of this Guild -- one I hope to pass down to my son, Rufrius.</x:v>
      </x:c>
      <x:c r="E4721" s="3" t="str">
        <x:v>반갑습니다, %PCName. 저는 %Faction 앤빌 지부의 %Rank %Name입니다. 이 지부와 서치의 자매 지부 운영을 총괄하고 있지요. 이 길드를 관리하는 건 가문의 전통입니다. 아들 루프리우스에게도 물려주고 싶군요.</x:v>
      </x:c>
      <x:c r="F4721" s="3" t="str">
        <x:v>AI_SOURCE_REVIEWED</x:v>
      </x:c>
      <x:c r="G4721" s="3" t="str">
        <x:v>Cyr_Main.ESM@44829894</x:v>
      </x:c>
    </x:row>
    <x:row r="4722" ht="24" hidden="0" customHeight="1">
      <x:c r="A4722" s="3" t="str">
        <x:v>INFO.NAME</x:v>
      </x:c>
      <x:c r="B4722" s="3" t="str">
        <x:v>2517040722605716314</x:v>
      </x:c>
      <x:c r="C4722" s="3" t="str">
        <x:v>Background</x:v>
      </x:c>
      <x:c r="D4722" s="3" t="str">
        <x:v>I'm %Rank %Name. I'm the guildmaster's son. In Anvil, stewardship of the Fighters Guild has long been a Vinicius family affair.</x:v>
      </x:c>
      <x:c r="E4722" s="3" t="str">
        <x:v>저는 %Rank %Name입니다. 길드장의 아들이지요. 앤빌에서는 오래전부터 비니키우스 가문이 파이터스 길드를 운영해 왔습니다.</x:v>
      </x:c>
      <x:c r="F4722" s="3" t="str">
        <x:v>AI_SOURCE_REVIEWED</x:v>
      </x:c>
      <x:c r="G4722" s="3" t="str">
        <x:v>Cyr_Main.ESM@44830295</x:v>
      </x:c>
    </x:row>
    <x:row r="4723" ht="24" hidden="0" customHeight="1">
      <x:c r="A4723" s="3" t="str">
        <x:v>INFO.NAME</x:v>
      </x:c>
      <x:c r="B4723" s="3" t="str">
        <x:v>7981108591658115669</x:v>
      </x:c>
      <x:c r="C4723" s="3" t="str">
        <x:v>Background</x:v>
      </x:c>
      <x:c r="D4723" s="3" t="str">
        <x:v>I am %Name. I prepare food and drink for the good people of the Fighters Guild.</x:v>
      </x:c>
      <x:c r="E4723" s="3" t="str">
        <x:v>나는 %Name입니다. 전사 길드의 좋은 분들께 음식과 술을 준비해 드리지요.</x:v>
      </x:c>
      <x:c r="F4723" s="3" t="str">
        <x:v>EXISTING_TRANSLATION_UNREVIEWED</x:v>
      </x:c>
      <x:c r="G4723" s="3" t="str">
        <x:v>Cyr_Main.ESM@44830603</x:v>
      </x:c>
    </x:row>
    <x:row r="4724" ht="24" hidden="0" customHeight="1">
      <x:c r="A4724" s="3" t="str">
        <x:v>INFO.NAME</x:v>
      </x:c>
      <x:c r="B4724" s="3" t="str">
        <x:v>1586779212140417602</x:v>
      </x:c>
      <x:c r="C4724" s="3" t="str">
        <x:v>Background</x:v>
      </x:c>
      <x:c r="D4724" s="3" t="str">
        <x:v>Hello, %PCName. I'm %Name, %Rank and steward of the Anvil Mages Guild. I'm a %Class by training.</x:v>
      </x:c>
      <x:c r="E4724" s="3" t="str">
        <x:v>안녕하세요, %PCName. 저는 %Name이며 앤빌 마법사 길드의 %Rank이자 관리인입니다. 본래 직업은 %Class입니다.</x:v>
      </x:c>
      <x:c r="F4724" s="3" t="str">
        <x:v>EXISTING_TRANSLATION_UNREVIEWED</x:v>
      </x:c>
      <x:c r="G4724" s="3" t="str">
        <x:v>Cyr_Main.ESM@44830831</x:v>
      </x:c>
    </x:row>
    <x:row r="4725" ht="24" hidden="0" customHeight="1">
      <x:c r="A4725" s="3" t="str">
        <x:v>INFO.NAME</x:v>
      </x:c>
      <x:c r="B4725" s="3" t="str">
        <x:v>16189152002317618852</x:v>
      </x:c>
      <x:c r="C4725" s="3" t="str">
        <x:v>Background</x:v>
      </x:c>
      <x:c r="D4725" s="3" t="str">
        <x:v>I am %Name, a %Rank and %Class in service to the %Faction. Tisia often requests my counsel on matters of Guild politics.</x:v>
      </x:c>
      <x:c r="E4725" s="3" t="str">
        <x:v>저는 %Faction에 봉사하는 %Rank이자 %Class인 %Name입니다. 티시아는 길드 정치에 관한 일로 제 조언을 자주 구하지요.</x:v>
      </x:c>
      <x:c r="F4725" s="3" t="str">
        <x:v>AI_SOURCE_REVIEWED</x:v>
      </x:c>
      <x:c r="G4725" s="3" t="str">
        <x:v>Cyr_Main.ESM@44831084</x:v>
      </x:c>
    </x:row>
    <x:row r="4726" ht="24" hidden="0" customHeight="1">
      <x:c r="A4726" s="3" t="str">
        <x:v>INFO.NAME</x:v>
      </x:c>
      <x:c r="B4726" s="3" t="str">
        <x:v>36671642376957689</x:v>
      </x:c>
      <x:c r="C4726" s="3" t="str">
        <x:v>Background</x:v>
      </x:c>
      <x:c r="D4726" s="3" t="str">
        <x:v>My name is %Name. I'm a %Rank of the %Faction and the deputy steward of this guildhall.</x:v>
      </x:c>
      <x:c r="E4726" s="3" t="str">
        <x:v>내 이름은 %Name이야. %Rank이며 %Faction에 소속되어 이 길드 회관의 부관리인을 맡고 있어.</x:v>
      </x:c>
      <x:c r="F4726" s="3" t="str">
        <x:v>EXISTING_TRANSLATION_UNREVIEWED</x:v>
      </x:c>
      <x:c r="G4726" s="3" t="str">
        <x:v>Cyr_Main.ESM@44831356</x:v>
      </x:c>
    </x:row>
    <x:row r="4727" ht="24" hidden="0" customHeight="1">
      <x:c r="A4727" s="3" t="str">
        <x:v>INFO.NAME</x:v>
      </x:c>
      <x:c r="B4727" s="3" t="str">
        <x:v>2977618824249894405</x:v>
      </x:c>
      <x:c r="C4727" s="3" t="str">
        <x:v>Background</x:v>
      </x:c>
      <x:c r="D4727" s="3" t="str">
        <x:v>I'm %Name. I'm an %Class on long-term exchange from the University of Gwylim.</x:v>
      </x:c>
      <x:c r="E4727" s="3" t="str">
        <x:v>난 %Name이야. 그윌림 대학에서 장기 교환 근무를 나온 %Class이지.</x:v>
      </x:c>
      <x:c r="F4727" s="3" t="str">
        <x:v>EXISTING_TRANSLATION_UNREVIEWED</x:v>
      </x:c>
      <x:c r="G4727" s="3" t="str">
        <x:v>Cyr_Main.ESM@44831598</x:v>
      </x:c>
    </x:row>
    <x:row r="4728" ht="24" hidden="0" customHeight="1">
      <x:c r="A4728" s="3" t="str">
        <x:v>INFO.NAME</x:v>
      </x:c>
      <x:c r="B4728" s="3" t="str">
        <x:v>770419211880617040</x:v>
      </x:c>
      <x:c r="C4728" s="3" t="str">
        <x:v>Background</x:v>
      </x:c>
      <x:c r="D4728" s="3" t="str">
        <x:v>Nice to meet you too, %PCName. I'm %Name, an %Class. The Arch-Mage of Ato sent me here to study alongside Marquand Lavalle.</x:v>
      </x:c>
      <x:c r="E4728" s="3" t="str">
        <x:v>저도 만나서 반가워요, %PCName. 저는 %Class인 %Name이에요. 아토의 대마법사가 마르콴 라발레와 함께 공부하라고 저를 여기에 보내셨죠.</x:v>
      </x:c>
      <x:c r="F4728" s="3" t="str">
        <x:v>AI_SOURCE_REVIEWED</x:v>
      </x:c>
      <x:c r="G4728" s="3" t="str">
        <x:v>Cyr_Main.ESM@44831830</x:v>
      </x:c>
    </x:row>
    <x:row r="4729" ht="24" hidden="0" customHeight="1">
      <x:c r="A4729" s="3" t="str">
        <x:v>INFO.NAME</x:v>
      </x:c>
      <x:c r="B4729" s="3" t="str">
        <x:v>1069620698444812892</x:v>
      </x:c>
      <x:c r="C4729" s="3" t="str">
        <x:v>Background</x:v>
      </x:c>
      <x:c r="D4729" s="3" t="str">
        <x:v>My name is %Name. I'm the librarian here at the Anvil Mages Guild.</x:v>
      </x:c>
      <x:c r="E4729" s="3" t="str">
        <x:v>내 이름은 %Name이야. 앤빌 마법사 길드의 사서지.</x:v>
      </x:c>
      <x:c r="F4729" s="3" t="str">
        <x:v>EXISTING_TRANSLATION_UNREVIEWED</x:v>
      </x:c>
      <x:c r="G4729" s="3" t="str">
        <x:v>Cyr_Main.ESM@44832098</x:v>
      </x:c>
    </x:row>
    <x:row r="4730" ht="24" hidden="0" customHeight="1">
      <x:c r="A4730" s="3" t="str">
        <x:v>INFO.NAME</x:v>
      </x:c>
      <x:c r="B4730" s="3" t="str">
        <x:v>171042432851924633</x:v>
      </x:c>
      <x:c r="C4730" s="3" t="str">
        <x:v>Background</x:v>
      </x:c>
      <x:c r="D4730" s="3" t="str">
        <x:v>My mother called me %Name. I'm a %Class of the %Faction.</x:v>
      </x:c>
      <x:c r="E4730" s="3" t="str">
        <x:v>어머니는 날 %Name이라고 부르셨어. 난 %Class이고 %Faction 소속이지.</x:v>
      </x:c>
      <x:c r="F4730" s="3" t="str">
        <x:v>EXISTING_TRANSLATION_UNREVIEWED</x:v>
      </x:c>
      <x:c r="G4730" s="3" t="str">
        <x:v>Cyr_Main.ESM@44832312</x:v>
      </x:c>
    </x:row>
    <x:row r="4731" ht="24" hidden="0" customHeight="1">
      <x:c r="A4731" s="3" t="str">
        <x:v>INFO.NAME</x:v>
      </x:c>
      <x:c r="B4731" s="3" t="str">
        <x:v>12665230321549530122</x:v>
      </x:c>
      <x:c r="C4731" s="3" t="str">
        <x:v>Background</x:v>
      </x:c>
      <x:c r="D4731" s="3" t="str">
        <x:v>I am %Name. The Guild entrusts me with public relations here in Anvil.</x:v>
      </x:c>
      <x:c r="E4731" s="3" t="str">
        <x:v>나는 %Name입니다. 길드에서 앤빌의 대외 홍보를 맡겼지요.</x:v>
      </x:c>
      <x:c r="F4731" s="3" t="str">
        <x:v>EXISTING_TRANSLATION_UNREVIEWED</x:v>
      </x:c>
      <x:c r="G4731" s="3" t="str">
        <x:v>Cyr_Main.ESM@44832519</x:v>
      </x:c>
    </x:row>
    <x:row r="4732" ht="24" hidden="0" customHeight="1">
      <x:c r="A4732" s="3" t="str">
        <x:v>INFO.NAME</x:v>
      </x:c>
      <x:c r="B4732" s="3" t="str">
        <x:v>24690302592331630976</x:v>
      </x:c>
      <x:c r="C4732" s="3" t="str">
        <x:v>Background</x:v>
      </x:c>
      <x:c r="D4732" s="3" t="str">
        <x:v>I'm %Name, a %Class in training. Please let me know if I can ever be of service -- the more I practice, the more I learn.</x:v>
      </x:c>
      <x:c r="E4732" s="3" t="str">
        <x:v>저는 수련 중인 %Class, %Name입니다. 제가 도울 일이 있다면 언제든 말씀해 주세요. 연습할수록 더 많이 배우게 되니까요.</x:v>
      </x:c>
      <x:c r="F4732" s="3" t="str">
        <x:v>AI_SOURCE_REVIEWED</x:v>
      </x:c>
      <x:c r="G4732" s="3" t="str">
        <x:v>Cyr_Main.ESM@44832736</x:v>
      </x:c>
    </x:row>
    <x:row r="4733" ht="24" hidden="0" customHeight="1">
      <x:c r="A4733" s="3" t="str">
        <x:v>INFO.NAME</x:v>
      </x:c>
      <x:c r="B4733" s="3" t="str">
        <x:v>7804479481123624</x:v>
      </x:c>
      <x:c r="C4733" s="3" t="str">
        <x:v>Background</x:v>
      </x:c>
      <x:c r="D4733" s="3" t="str">
        <x:v>%Name sees you, %PCName. She is busy brewing potions. Always working! Never rest! It makes %Name think her hair must soon fall out, like those moon-cats.</x:v>
      </x:c>
      <x:c r="E4733" s="3" t="str">
        <x:v>%Name이(가) 인사드려요, %PCName. 물약을 만드느라 바빠요. 언제나 일만 해요! 쉬지도 못해요! 그러다 저 달고양이들처럼 곧 머리털이 빠질 거라고 %Name은(는) 생각해요.</x:v>
      </x:c>
      <x:c r="F4733" s="3" t="str">
        <x:v>AI_SOURCE_REVIEWED</x:v>
      </x:c>
      <x:c r="G4733" s="3" t="str">
        <x:v>Cyr_Main.ESM@44833036</x:v>
      </x:c>
    </x:row>
    <x:row r="4734" ht="36" hidden="0" customHeight="1">
      <x:c r="A4734" s="3" t="str">
        <x:v>INFO.NAME</x:v>
      </x:c>
      <x:c r="B4734" s="3" t="str">
        <x:v>12500203442197925146</x:v>
      </x:c>
      <x:c r="C4734" s="3" t="str">
        <x:v>Background</x:v>
      </x:c>
      <x:c r="D4734" s="3" t="str">
        <x:v>I am %Name. Just last year the good *ahem* former Queen Millona appointed me to serve as director of this Conservatory. It is my joy and duty to bring beauty to the people of this great city and foster the talents of young painters.</x:v>
      </x:c>
      <x:c r="E4734" s="3" t="str">
        <x:v>저는 %Name입니다. 바로 작년에 인자하신 *에헴* 전 여왕 밀로나가 저를 이 미술원 원장으로 임명했지요. 이 위대한 도시의 시민들에게 아름다움을 전하고 젊은 화가들의 재능을 키우는 것은 제 기쁨이자 의무입니다.</x:v>
      </x:c>
      <x:c r="F4734" s="3" t="str">
        <x:v>AI_SOURCE_REVIEWED</x:v>
      </x:c>
      <x:c r="G4734" s="3" t="str">
        <x:v>Cyr_Main.ESM@44833387</x:v>
      </x:c>
    </x:row>
    <x:row r="4735" ht="36" hidden="0" customHeight="1">
      <x:c r="A4735" s="3" t="str">
        <x:v>INFO.NAME</x:v>
      </x:c>
      <x:c r="B4735" s="3" t="str">
        <x:v>1644478053067522911</x:v>
      </x:c>
      <x:c r="C4735" s="3" t="str">
        <x:v>Background</x:v>
      </x:c>
      <x:c r="D4735" s="3" t="str">
        <x:v>I am %Name. Just last year the good Queen Millona appointed me to serve as director of this Conservatory. It is my joy and duty to bring beauty to the people of this great city and foster the talents of young painters.</x:v>
      </x:c>
      <x:c r="E4735" s="3" t="str">
        <x:v>저는 %Name입니다. 바로 작년에 인자하신 여왕 밀로나가 저를 이 미술원 원장으로 임명했지요. 이 위대한 도시의 시민들에게 아름다움을 전하고 젊은 화가들의 재능을 키우는 것은 제 기쁨이자 의무입니다.</x:v>
      </x:c>
      <x:c r="F4735" s="3" t="str">
        <x:v>AI_SOURCE_REVIEWED</x:v>
      </x:c>
      <x:c r="G4735" s="3" t="str">
        <x:v>Cyr_Main.ESM@44833858</x:v>
      </x:c>
    </x:row>
    <x:row r="4736" ht="24" hidden="0" customHeight="1">
      <x:c r="A4736" s="3" t="str">
        <x:v>INFO.NAME</x:v>
      </x:c>
      <x:c r="B4736" s="3" t="str">
        <x:v>14615132162862928076</x:v>
      </x:c>
      <x:c r="C4736" s="3" t="str">
        <x:v>Background</x:v>
      </x:c>
      <x:c r="D4736" s="3" t="str">
        <x:v>%Name is still learning to be an artist, but she is beginning to see the colors in new ways.</x:v>
      </x:c>
      <x:c r="E4736" s="3" t="str">
        <x:v>%Name은 아직 화가가 되는 법을 배우고 있지만 색채를 새로운 방식으로 보기 시작했어.</x:v>
      </x:c>
      <x:c r="F4736" s="3" t="str">
        <x:v>EXISTING_TRANSLATION_UNREVIEWED</x:v>
      </x:c>
      <x:c r="G4736" s="3" t="str">
        <x:v>Cyr_Main.ESM@44834227</x:v>
      </x:c>
    </x:row>
    <x:row r="4737" ht="24" hidden="0" customHeight="1">
      <x:c r="A4737" s="3" t="str">
        <x:v>INFO.NAME</x:v>
      </x:c>
      <x:c r="B4737" s="3" t="str">
        <x:v>20785192742386319672</x:v>
      </x:c>
      <x:c r="C4737" s="3" t="str">
        <x:v>Background</x:v>
      </x:c>
      <x:c r="D4737" s="3" t="str">
        <x:v>Good day to you. I am %Name. I manage the accounts of the Conservatory, and arrange the sale and delivery of our artists' finished works.</x:v>
      </x:c>
      <x:c r="E4737" s="3" t="str">
        <x:v>좋은 하루입니다. 저는 %Name입니다. 미술원의 회계를 담당하며, 우리 예술가들의 완성된 작품 판매와 배송을 주관하고 있습니다.</x:v>
      </x:c>
      <x:c r="F4737" s="3" t="str">
        <x:v>AI_SOURCE_REVIEWED</x:v>
      </x:c>
      <x:c r="G4737" s="3" t="str">
        <x:v>Cyr_Main.ESM@44834517</x:v>
      </x:c>
    </x:row>
    <x:row r="4738" ht="36" hidden="0" customHeight="1">
      <x:c r="A4738" s="3" t="str">
        <x:v>INFO.NAME</x:v>
      </x:c>
      <x:c r="B4738" s="3" t="str">
        <x:v>16713297841025919607</x:v>
      </x:c>
      <x:c r="C4738" s="3" t="str">
        <x:v>Background</x:v>
      </x:c>
      <x:c r="D4738" s="3" t="str">
        <x:v>I am %Name, %Rank of the Great Faiths and head of the Order of the Breath-of-Kyne here in Anvil. I hail from Vengheto in the Valley of Altars, where many pilgrimage to seek the wisdom of the Breath-Monks.</x:v>
      </x:c>
      <x:c r="E4738" s="3" t="str">
        <x:v>저는 위대한 신앙의 %Rank이자 이곳 앤빌에 있는 카인의 숨결 수도회를 이끄는 %Name입니다. 제단의 골짜기에 있는 벤게토 출신이지요. 많은 이들이 숨결 수도사들의 지혜를 구하러 그곳으로 순례를 갑니다.</x:v>
      </x:c>
      <x:c r="F4738" s="3" t="str">
        <x:v>AI_SOURCE_REVIEWED</x:v>
      </x:c>
      <x:c r="G4738" s="3" t="str">
        <x:v>Cyr_Main.ESM@44834806</x:v>
      </x:c>
    </x:row>
    <x:row r="4739" ht="24" hidden="0" customHeight="1">
      <x:c r="A4739" s="3" t="str">
        <x:v>INFO.NAME</x:v>
      </x:c>
      <x:c r="B4739" s="3" t="str">
        <x:v>15988320201816631</x:v>
      </x:c>
      <x:c r="C4739" s="3" t="str">
        <x:v>Background</x:v>
      </x:c>
      <x:c r="D4739" s="3" t="str">
        <x:v>I'm %Name. The All Flags Inn has been in my family since my great-grandfather's day. It was the first inn raised in the new Anvil after the Camoran Usurper burned the old city down.</x:v>
      </x:c>
      <x:c r="E4739" s="3" t="str">
        <x:v>저는 %Name입니다. 올 플래그 여관은 증조할아버지 시절부터 우리 가문이 운영해 왔죠. 카모란 찬탈자가 옛 도시를 불태운 뒤 새로 세워진 앤빌에서 가장 먼저 지어진 여관이었습니다.</x:v>
      </x:c>
      <x:c r="F4739" s="3" t="str">
        <x:v>AI_SOURCE_REVIEWED</x:v>
      </x:c>
      <x:c r="G4739" s="3" t="str">
        <x:v>Cyr_Main.ESM@44835193</x:v>
      </x:c>
    </x:row>
    <x:row r="4740" ht="24" hidden="0" customHeight="1">
      <x:c r="A4740" s="3" t="str">
        <x:v>INFO.NAME</x:v>
      </x:c>
      <x:c r="B4740" s="3" t="str">
        <x:v>2975810471131934</x:v>
      </x:c>
      <x:c r="C4740" s="3" t="str">
        <x:v>Background</x:v>
      </x:c>
      <x:c r="D4740" s="3" t="str">
        <x:v>Nice to meet you, %PCName. I'm %Name. My wife Maraia and I are patrons of the arts from Cyrodiil City.</x:v>
      </x:c>
      <x:c r="E4740" s="3" t="str">
        <x:v>반가워요, %PCName. 저는 %Name입니다. 제 아내 마라이아와 저는 시로딜 시 출신의 예술 후원가예요.</x:v>
      </x:c>
      <x:c r="F4740" s="3" t="str">
        <x:v>AI_SOURCE_REVIEWED</x:v>
      </x:c>
      <x:c r="G4740" s="3" t="str">
        <x:v>Cyr_Main.ESM@44835553</x:v>
      </x:c>
    </x:row>
    <x:row r="4741" ht="24" hidden="0" customHeight="1">
      <x:c r="A4741" s="3" t="str">
        <x:v>INFO.NAME</x:v>
      </x:c>
      <x:c r="B4741" s="3" t="str">
        <x:v>325382580482515925</x:v>
      </x:c>
      <x:c r="C4741" s="3" t="str">
        <x:v>Background</x:v>
      </x:c>
      <x:c r="D4741" s="3" t="str">
        <x:v>I am %Name. My husband and I are here to visit the Conservatory of Saint Laeca.</x:v>
      </x:c>
      <x:c r="E4741" s="3" t="str">
        <x:v>나는 %Name입니다. 남편과 성 라에카 음악원을 방문하러 왔어요.</x:v>
      </x:c>
      <x:c r="F4741" s="3" t="str">
        <x:v>EXISTING_TRANSLATION_UNREVIEWED</x:v>
      </x:c>
      <x:c r="G4741" s="3" t="str">
        <x:v>Cyr_Main.ESM@44835832</x:v>
      </x:c>
    </x:row>
    <x:row r="4742" ht="24" hidden="0" customHeight="1">
      <x:c r="A4742" s="3" t="str">
        <x:v>INFO.NAME</x:v>
      </x:c>
      <x:c r="B4742" s="3" t="str">
        <x:v>26583170223521583</x:v>
      </x:c>
      <x:c r="C4742" s="3" t="str">
        <x:v>Background</x:v>
      </x:c>
      <x:c r="D4742" s="3" t="str">
        <x:v>Well, hello. I'm %Name. You don't know any well-paying trade magnates looking for a private chef, do you?</x:v>
      </x:c>
      <x:c r="E4742" s="3" t="str">
        <x:v>아, 안녕하세요. 저는 %Name입니다. 혹시 전속 요리사를 구하면서 보수도 후하게 주는 무역 거물을 아시나요?</x:v>
      </x:c>
      <x:c r="F4742" s="3" t="str">
        <x:v>AI_SOURCE_REVIEWED</x:v>
      </x:c>
      <x:c r="G4742" s="3" t="str">
        <x:v>Cyr_Main.ESM@44836089</x:v>
      </x:c>
    </x:row>
    <x:row r="4743" ht="24" hidden="0" customHeight="1">
      <x:c r="A4743" s="3" t="str">
        <x:v>INFO.NAME</x:v>
      </x:c>
      <x:c r="B4743" s="3" t="str">
        <x:v>877260619124363</x:v>
      </x:c>
      <x:c r="C4743" s="3" t="str">
        <x:v>Background</x:v>
      </x:c>
      <x:c r="D4743" s="3" t="str">
        <x:v>I am %Name. I served honorably in the Legion while I learned my trade. Now I make my living here.</x:v>
      </x:c>
      <x:c r="E4743" s="3" t="str">
        <x:v>나는 %Name이야. 일을 배우면서 군단에서 명예롭게 복무했지. 지금은 여기서 생계를 꾸리고 있어.</x:v>
      </x:c>
      <x:c r="F4743" s="3" t="str">
        <x:v>EXISTING_TRANSLATION_UNREVIEWED</x:v>
      </x:c>
      <x:c r="G4743" s="3" t="str">
        <x:v>Cyr_Main.ESM@44836386</x:v>
      </x:c>
    </x:row>
    <x:row r="4744" ht="24" hidden="0" customHeight="1">
      <x:c r="A4744" s="3" t="str">
        <x:v>INFO.NAME</x:v>
      </x:c>
      <x:c r="B4744" s="3" t="str">
        <x:v>2338117090127109611</x:v>
      </x:c>
      <x:c r="C4744" s="3" t="str">
        <x:v>Background</x:v>
      </x:c>
      <x:c r="D4744" s="3" t="str">
        <x:v>My name is %name. I'm a scribe for the Southpoint Trading Company.</x:v>
      </x:c>
      <x:c r="E4744" s="3" t="str">
        <x:v>내 이름은 %name이야. 사우스포인트 무역회사의 서기지.</x:v>
      </x:c>
      <x:c r="F4744" s="3" t="str">
        <x:v>EXISTING_TRANSLATION_UNREVIEWED</x:v>
      </x:c>
      <x:c r="G4744" s="3" t="str">
        <x:v>Cyr_Main.ESM@44836669</x:v>
      </x:c>
    </x:row>
    <x:row r="4745" ht="36" hidden="0" customHeight="1">
      <x:c r="A4745" s="3" t="str">
        <x:v>INFO.NAME</x:v>
      </x:c>
      <x:c r="B4745" s="3" t="str">
        <x:v>112182722712625524</x:v>
      </x:c>
      <x:c r="C4745" s="3" t="str">
        <x:v>Background</x:v>
      </x:c>
      <x:c r="D4745" s="3" t="str">
        <x:v>I'm %name, the %class here. I learned my trade in Valenwood, so it's taking me some time to get used to the ingredients available here in Colovia. Most of what's on the menu is still meat and dairy, but director Demmenbar loves his lycoae.</x:v>
      </x:c>
      <x:c r="E4745" s="3" t="str">
        <x:v>저는 이곳의 %class, %name입니다. 발렌우드에서 기술을 배웠기 때문에, 콜로비아에서 구할 수 있는 재료들에 익숙해지는 데 좀 시간이 걸리네요. 메뉴에 있는 것들의 대부분은 여전히 고기와 유제품이지만, 뎀멘바르 이사는 자신의 라이코아이를 정말 좋아하죠.</x:v>
      </x:c>
      <x:c r="F4745" s="3" t="str">
        <x:v>AI_SOURCE_REVIEWED</x:v>
      </x:c>
      <x:c r="G4745" s="3" t="str">
        <x:v>Cyr_Main.ESM@44836953</x:v>
      </x:c>
    </x:row>
    <x:row r="4746" ht="24" hidden="0" customHeight="1">
      <x:c r="A4746" s="3" t="str">
        <x:v>INFO.NAME</x:v>
      </x:c>
      <x:c r="B4746" s="3" t="str">
        <x:v>109151385890714457</x:v>
      </x:c>
      <x:c r="C4746" s="3" t="str">
        <x:v>Background</x:v>
      </x:c>
      <x:c r="D4746" s="3" t="str">
        <x:v>Nice to meet you, %PCName. I'm %Name. I work for the Southpoint Trading Company.</x:v>
      </x:c>
      <x:c r="E4746" s="3" t="str">
        <x:v>만나서 반가워요, %PCName. 난 %Name이고 사우스포인트 무역회사에서 일해요.</x:v>
      </x:c>
      <x:c r="F4746" s="3" t="str">
        <x:v>EXISTING_TRANSLATION_UNREVIEWED</x:v>
      </x:c>
      <x:c r="G4746" s="3" t="str">
        <x:v>Cyr_Main.ESM@44837338</x:v>
      </x:c>
    </x:row>
    <x:row r="4747" ht="24" hidden="0" customHeight="1">
      <x:c r="A4747" s="3" t="str">
        <x:v>INFO.NAME</x:v>
      </x:c>
      <x:c r="B4747" s="3" t="str">
        <x:v>17610340656884417</x:v>
      </x:c>
      <x:c r="C4747" s="3" t="str">
        <x:v>Background</x:v>
      </x:c>
      <x:c r="D4747" s="3" t="str">
        <x:v>I'm %Name. I arrange contracts for the Southpoint Trading Company.</x:v>
      </x:c>
      <x:c r="E4747" s="3" t="str">
        <x:v>난 %Name이야. 사우스포인트 무역회사의 계약을 주선하지.</x:v>
      </x:c>
      <x:c r="F4747" s="3" t="str">
        <x:v>EXISTING_TRANSLATION_UNREVIEWED</x:v>
      </x:c>
      <x:c r="G4747" s="3" t="str">
        <x:v>Cyr_Main.ESM@44837606</x:v>
      </x:c>
    </x:row>
    <x:row r="4748" ht="24" hidden="0" customHeight="1">
      <x:c r="A4748" s="3" t="str">
        <x:v>INFO.NAME</x:v>
      </x:c>
      <x:c r="B4748" s="3" t="str">
        <x:v>2491256392489431759</x:v>
      </x:c>
      <x:c r="C4748" s="3" t="str">
        <x:v>Background</x:v>
      </x:c>
      <x:c r="D4748" s="3" t="str">
        <x:v>A pleasure, I'm sure. My name is %Name. I'm the director of the Southpoint Trading Company's operations in Cyrodiil.</x:v>
      </x:c>
      <x:c r="E4748" s="3" t="str">
        <x:v>반갑습니다. 제 이름은 %Name입니다. 사우스포인트 무역회사의 시로딜 사업을 총괄하고 있지요.</x:v>
      </x:c>
      <x:c r="F4748" s="3" t="str">
        <x:v>AI_SOURCE_REVIEWED</x:v>
      </x:c>
      <x:c r="G4748" s="3" t="str">
        <x:v>Cyr_Main.ESM@44837864</x:v>
      </x:c>
    </x:row>
    <x:row r="4749" ht="24" hidden="0" customHeight="1">
      <x:c r="A4749" s="3" t="str">
        <x:v>INFO.NAME</x:v>
      </x:c>
      <x:c r="B4749" s="3" t="str">
        <x:v>6182159342846511869</x:v>
      </x:c>
      <x:c r="C4749" s="3" t="str">
        <x:v>Background</x:v>
      </x:c>
      <x:c r="D4749" s="3" t="str">
        <x:v>You can call me %Name. I work for the Southpoint Trading Company.</x:v>
      </x:c>
      <x:c r="E4749" s="3" t="str">
        <x:v>%Name이라고 부르세요. 사우스포인트 무역회사에서 일합니다.</x:v>
      </x:c>
      <x:c r="F4749" s="3" t="str">
        <x:v>EXISTING_TRANSLATION_UNREVIEWED</x:v>
      </x:c>
      <x:c r="G4749" s="3" t="str">
        <x:v>Cyr_Main.ESM@44838171</x:v>
      </x:c>
    </x:row>
    <x:row r="4750" ht="24" hidden="0" customHeight="1">
      <x:c r="A4750" s="3" t="str">
        <x:v>INFO.NAME</x:v>
      </x:c>
      <x:c r="B4750" s="3" t="str">
        <x:v>1809824375327931979</x:v>
      </x:c>
      <x:c r="C4750" s="3" t="str">
        <x:v>Background</x:v>
      </x:c>
      <x:c r="D4750" s="3" t="str">
        <x:v>I'm %Name. I oversee the activities of the Royal Haafingar Company in Colovia.</x:v>
      </x:c>
      <x:c r="E4750" s="3" t="str">
        <x:v>난 %Name이야. 콜로비아에서 왕립 하핑가르 회사의 사업을 감독하지.</x:v>
      </x:c>
      <x:c r="F4750" s="3" t="str">
        <x:v>EXISTING_TRANSLATION_UNREVIEWED</x:v>
      </x:c>
      <x:c r="G4750" s="3" t="str">
        <x:v>Cyr_Main.ESM@44838394</x:v>
      </x:c>
    </x:row>
    <x:row r="4751" ht="24" hidden="0" customHeight="1">
      <x:c r="A4751" s="3" t="str">
        <x:v>INFO.NAME</x:v>
      </x:c>
      <x:c r="B4751" s="3" t="str">
        <x:v>1392215213168716199</x:v>
      </x:c>
      <x:c r="C4751" s="3" t="str">
        <x:v>Background</x:v>
      </x:c>
      <x:c r="D4751" s="3" t="str">
        <x:v>My name is %Name. I handle distribution and sales for the %Faction here in Anvil.</x:v>
      </x:c>
      <x:c r="E4751" s="3" t="str">
        <x:v>내 이름은 %Name이야. 이 앤빌에서 %Faction의 유통과 판매를 맡고 있어.</x:v>
      </x:c>
      <x:c r="F4751" s="3" t="str">
        <x:v>EXISTING_TRANSLATION_UNREVIEWED</x:v>
      </x:c>
      <x:c r="G4751" s="3" t="str">
        <x:v>Cyr_Main.ESM@44838630</x:v>
      </x:c>
    </x:row>
    <x:row r="4752" ht="24" hidden="0" customHeight="1">
      <x:c r="A4752" s="3" t="str">
        <x:v>INFO.NAME</x:v>
      </x:c>
      <x:c r="B4752" s="3" t="str">
        <x:v>1159813889303421371</x:v>
      </x:c>
      <x:c r="C4752" s="3" t="str">
        <x:v>Background</x:v>
      </x:c>
      <x:c r="D4752" s="3" t="str">
        <x:v>They call me %Name. It's not my fault it's so dim down here. Somebody's got to keep tabs on all the inventory.</x:v>
      </x:c>
      <x:c r="E4752" s="3" t="str">
        <x:v>다들 저를 %Name(이)라고 부릅니다. 여기가 이렇게 어두컴컴한 건 제 잘못이 아니에요. 누군가는 모든 재고를 계속 파악해 둬야 하니까요.</x:v>
      </x:c>
      <x:c r="F4752" s="3" t="str">
        <x:v>AI_SOURCE_REVIEWED</x:v>
      </x:c>
      <x:c r="G4752" s="3" t="str">
        <x:v>Cyr_Main.ESM@44838866</x:v>
      </x:c>
    </x:row>
    <x:row r="4753" ht="24" hidden="0" customHeight="1">
      <x:c r="A4753" s="3" t="str">
        <x:v>INFO.NAME</x:v>
      </x:c>
      <x:c r="B4753" s="3" t="str">
        <x:v>80271164832428976</x:v>
      </x:c>
      <x:c r="C4753" s="3" t="str">
        <x:v>Background</x:v>
      </x:c>
      <x:c r="D4753" s="3" t="str">
        <x:v>I'm Captain %Name of the Blue Raven, a tradeship of the Royal Haafingar Company.</x:v>
      </x:c>
      <x:c r="E4753" s="3" t="str">
        <x:v>난 왕립 하핑가르 회사 무역선 블루 레이븐 호의 선장 %Name이야.</x:v>
      </x:c>
      <x:c r="F4753" s="3" t="str">
        <x:v>EXISTING_TRANSLATION_UNREVIEWED</x:v>
      </x:c>
      <x:c r="G4753" s="3" t="str">
        <x:v>Cyr_Main.ESM@44839131</x:v>
      </x:c>
    </x:row>
    <x:row r="4754" ht="24" hidden="0" customHeight="1">
      <x:c r="A4754" s="3" t="str">
        <x:v>INFO.NAME</x:v>
      </x:c>
      <x:c r="B4754" s="3" t="str">
        <x:v>5154192212414725446</x:v>
      </x:c>
      <x:c r="C4754" s="3" t="str">
        <x:v>Background</x:v>
      </x:c>
      <x:c r="D4754" s="3" t="str">
        <x:v>My name's %Name. If you're looking for Captain Heimr, he's belowdecks.</x:v>
      </x:c>
      <x:c r="E4754" s="3" t="str">
        <x:v>내 이름은 %Name이야. 하임르 선장을 찾는다면 갑판 아래에 있어.</x:v>
      </x:c>
      <x:c r="F4754" s="3" t="str">
        <x:v>EXISTING_TRANSLATION_UNREVIEWED</x:v>
      </x:c>
      <x:c r="G4754" s="3" t="str">
        <x:v>Cyr_Main.ESM@44839357</x:v>
      </x:c>
    </x:row>
    <x:row r="4755" ht="24" hidden="0" customHeight="1">
      <x:c r="A4755" s="3" t="str">
        <x:v>INFO.NAME</x:v>
      </x:c>
      <x:c r="B4755" s="3" t="str">
        <x:v>15416232781200321293</x:v>
      </x:c>
      <x:c r="C4755" s="3" t="str">
        <x:v>Background</x:v>
      </x:c>
      <x:c r="D4755" s="3" t="str">
        <x:v>I'm %Name. Just a %Class with the %Faction.</x:v>
      </x:c>
      <x:c r="E4755" s="3" t="str">
        <x:v>난 %Name이야. %Class이고 %Faction 소속이지.</x:v>
      </x:c>
      <x:c r="F4755" s="3" t="str">
        <x:v>EXISTING_TRANSLATION_UNREVIEWED</x:v>
      </x:c>
      <x:c r="G4755" s="3" t="str">
        <x:v>Cyr_Main.ESM@44839586</x:v>
      </x:c>
    </x:row>
    <x:row r="4756" ht="24" hidden="0" customHeight="1">
      <x:c r="A4756" s="3" t="str">
        <x:v>INFO.NAME</x:v>
      </x:c>
      <x:c r="B4756" s="3" t="str">
        <x:v>28976306661878729749</x:v>
      </x:c>
      <x:c r="C4756" s="3" t="str">
        <x:v>Background</x:v>
      </x:c>
      <x:c r="D4756" s="3" t="str">
        <x:v>My name's %Name. I'm part of the Blue Raven's crew.</x:v>
      </x:c>
      <x:c r="E4756" s="3" t="str">
        <x:v>내 이름은 %Name이야. 블루 레이븐 호 선원이지.</x:v>
      </x:c>
      <x:c r="F4756" s="3" t="str">
        <x:v>EXISTING_TRANSLATION_UNREVIEWED</x:v>
      </x:c>
      <x:c r="G4756" s="3" t="str">
        <x:v>Cyr_Main.ESM@44839784</x:v>
      </x:c>
    </x:row>
    <x:row r="4757" ht="36" hidden="0" customHeight="1">
      <x:c r="A4757" s="3" t="str">
        <x:v>INFO.NAME</x:v>
      </x:c>
      <x:c r="B4757" s="3" t="str">
        <x:v>1273417117105743030</x:v>
      </x:c>
      <x:c r="C4757" s="3" t="str">
        <x:v>Background</x:v>
      </x:c>
      <x:c r="D4757" s="3" t="str">
        <x:v>It's always a privilege to meet a newcomer to Anvil. I'm %Rank %Name. I oversee the operations of the Census and Excise Office in the Kingdom of Anvil. As I'm sure you can imagine, it's quite a demanding post.</x:v>
      </x:c>
      <x:c r="E4757" s="3" t="str">
        <x:v>앤빌에 새로 오신 분을 뵙는 건 언제나 영광입니다. 저는 %Rank %Name입니다. 앤빌 왕국의 인구조사 및 세무국 업무를 총괄하고 있죠. 짐작하시겠지만, 아주 벅찬 직책이랍니다.</x:v>
      </x:c>
      <x:c r="F4757" s="3" t="str">
        <x:v>AI_SOURCE_REVIEWED</x:v>
      </x:c>
      <x:c r="G4757" s="3" t="str">
        <x:v>Cyr_Main.ESM@44840098</x:v>
      </x:c>
    </x:row>
    <x:row r="4758" ht="24" hidden="0" customHeight="1">
      <x:c r="A4758" s="3" t="str">
        <x:v>INFO.NAME</x:v>
      </x:c>
      <x:c r="B4758" s="3" t="str">
        <x:v>20549633268125243</x:v>
      </x:c>
      <x:c r="C4758" s="3" t="str">
        <x:v>Background</x:v>
      </x:c>
      <x:c r="D4758" s="3" t="str">
        <x:v>My name is %Name. I'm an Excise Officer of the %Faction. I report to Inspector Traacillius.</x:v>
      </x:c>
      <x:c r="E4758" s="3" t="str">
        <x:v>제 이름은 %Name입니다. %Faction의 소비세 관리관이며 트라실리우스 조사관에게 보고합니다.</x:v>
      </x:c>
      <x:c r="F4758" s="3" t="str">
        <x:v>EXISTING_TRANSLATION_UNREVIEWED</x:v>
      </x:c>
      <x:c r="G4758" s="3" t="str">
        <x:v>Cyr_Main.ESM@44840501</x:v>
      </x:c>
    </x:row>
    <x:row r="4759" ht="24" hidden="0" customHeight="1">
      <x:c r="A4759" s="3" t="str">
        <x:v>INFO.NAME</x:v>
      </x:c>
      <x:c r="B4759" s="3" t="str">
        <x:v>265942409734010653</x:v>
      </x:c>
      <x:c r="C4759" s="3" t="str">
        <x:v>Background</x:v>
      </x:c>
      <x:c r="D4759" s="3" t="str">
        <x:v>I'm %Name. I command the Coast Guard for the %Faction in the Kingdom of Anvil.</x:v>
      </x:c>
      <x:c r="E4759" s="3" t="str">
        <x:v>난 %Name이야. 앤빌 왕국의 %Faction 해안 경비대를 지휘하지.</x:v>
      </x:c>
      <x:c r="F4759" s="3" t="str">
        <x:v>EXISTING_TRANSLATION_UNREVIEWED</x:v>
      </x:c>
      <x:c r="G4759" s="3" t="str">
        <x:v>Cyr_Main.ESM@44840808</x:v>
      </x:c>
    </x:row>
    <x:row r="4760" ht="24" hidden="0" customHeight="1">
      <x:c r="A4760" s="3" t="str">
        <x:v>INFO.NAME</x:v>
      </x:c>
      <x:c r="B4760" s="3" t="str">
        <x:v>1944160181494932447</x:v>
      </x:c>
      <x:c r="C4760" s="3" t="str">
        <x:v>Background</x:v>
      </x:c>
      <x:c r="D4760" s="3" t="str">
        <x:v>I'm %Name. I'm a Scout and %Rank with the %Faction.</x:v>
      </x:c>
      <x:c r="E4760" s="3" t="str">
        <x:v>난 %Name이야. 정찰병이자 %Rank이고 %Faction 소속이지.</x:v>
      </x:c>
      <x:c r="F4760" s="3" t="str">
        <x:v>EXISTING_TRANSLATION_UNREVIEWED</x:v>
      </x:c>
      <x:c r="G4760" s="3" t="str">
        <x:v>Cyr_Main.ESM@44841107</x:v>
      </x:c>
    </x:row>
    <x:row r="4761" ht="24" hidden="0" customHeight="1">
      <x:c r="A4761" s="3" t="str">
        <x:v>INFO.NAME</x:v>
      </x:c>
      <x:c r="B4761" s="3" t="str">
        <x:v>1965328356173489244</x:v>
      </x:c>
      <x:c r="C4761" s="3" t="str">
        <x:v>Background</x:v>
      </x:c>
      <x:c r="D4761" s="3" t="str">
        <x:v>I am %Name. I represent the Direnni Castellum and its trading interests in the Abecean Sea region.</x:v>
      </x:c>
      <x:c r="E4761" s="3" t="str">
        <x:v>나는 %Name이야. 아베시안 해 지역에서 디레니 카스텔룸의 무역 이익을 대변하지.</x:v>
      </x:c>
      <x:c r="F4761" s="3" t="str">
        <x:v>EXISTING_TRANSLATION_UNREVIEWED</x:v>
      </x:c>
      <x:c r="G4761" s="3" t="str">
        <x:v>Cyr_Main.ESM@44841339</x:v>
      </x:c>
    </x:row>
    <x:row r="4762" ht="24" hidden="0" customHeight="1">
      <x:c r="A4762" s="3" t="str">
        <x:v>INFO.NAME</x:v>
      </x:c>
      <x:c r="B4762" s="3" t="str">
        <x:v>69393688180401468</x:v>
      </x:c>
      <x:c r="C4762" s="3" t="str">
        <x:v>Background</x:v>
      </x:c>
      <x:c r="D4762" s="3" t="str">
        <x:v>You can call me %Name. I protect the Lady Cularyia.</x:v>
      </x:c>
      <x:c r="E4762" s="3" t="str">
        <x:v>%Name이라고 불러. 쿨라리아 부인을 보호하는 일을 해.</x:v>
      </x:c>
      <x:c r="F4762" s="3" t="str">
        <x:v>EXISTING_TRANSLATION_UNREVIEWED</x:v>
      </x:c>
      <x:c r="G4762" s="3" t="str">
        <x:v>Cyr_Main.ESM@44841622</x:v>
      </x:c>
    </x:row>
    <x:row r="4763" ht="24" hidden="0" customHeight="1">
      <x:c r="A4763" s="3" t="str">
        <x:v>INFO.NAME</x:v>
      </x:c>
      <x:c r="B4763" s="3" t="str">
        <x:v>104191812108315243</x:v>
      </x:c>
      <x:c r="C4763" s="3" t="str">
        <x:v>Background</x:v>
      </x:c>
      <x:c r="D4763" s="3" t="str">
        <x:v>My name is %Name. I'm an enchanter of great skill, trained by the finest mages of Ylliolos.</x:v>
      </x:c>
      <x:c r="E4763" s="3" t="str">
        <x:v>제 이름은 %Name입니다. 일리올로스의 뛰어난 마법사들에게 가르침을 받은 숙련된 마법부여사입니다.</x:v>
      </x:c>
      <x:c r="F4763" s="3" t="str">
        <x:v>EXISTING_TRANSLATION_UNREVIEWED</x:v>
      </x:c>
      <x:c r="G4763" s="3" t="str">
        <x:v>Cyr_Main.ESM@44841829</x:v>
      </x:c>
    </x:row>
    <x:row r="4764" ht="24" hidden="0" customHeight="1">
      <x:c r="A4764" s="3" t="str">
        <x:v>INFO.NAME</x:v>
      </x:c>
      <x:c r="B4764" s="3" t="str">
        <x:v>21442146031346327963</x:v>
      </x:c>
      <x:c r="C4764" s="3" t="str">
        <x:v>Background</x:v>
      </x:c>
      <x:c r="D4764" s="3" t="str">
        <x:v>It's good to meet a fellow newcomer to Anvil, %PCName. I'm %Name, originally of Daggerfall. I'm in the textiles trade.</x:v>
      </x:c>
      <x:c r="E4764" s="3" t="str">
        <x:v>저처럼 앤빌에 새로 오신 분을 만나니 반갑네요, %PCName. 저는 원래 대거폴 출신인 %Name입니다. 직물 무역을 하고 있어요.</x:v>
      </x:c>
      <x:c r="F4764" s="3" t="str">
        <x:v>AI_SOURCE_REVIEWED</x:v>
      </x:c>
      <x:c r="G4764" s="3" t="str">
        <x:v>Cyr_Main.ESM@44842073</x:v>
      </x:c>
    </x:row>
    <x:row r="4765" ht="24" hidden="0" customHeight="1">
      <x:c r="A4765" s="3" t="str">
        <x:v>INFO.NAME</x:v>
      </x:c>
      <x:c r="B4765" s="3" t="str">
        <x:v>805867502641625406</x:v>
      </x:c>
      <x:c r="C4765" s="3" t="str">
        <x:v>Background</x:v>
      </x:c>
      <x:c r="D4765" s="3" t="str">
        <x:v>I'm %Name. I'm settling some unsettled business here in the city.</x:v>
      </x:c>
      <x:c r="E4765" s="3" t="str">
        <x:v>난 %Name이야. 시내에서 아직 해결되지 않은 일을 처리 중이지.</x:v>
      </x:c>
      <x:c r="F4765" s="3" t="str">
        <x:v>EXISTING_TRANSLATION_UNREVIEWED</x:v>
      </x:c>
      <x:c r="G4765" s="3" t="str">
        <x:v>Cyr_Main.ESM@44842710</x:v>
      </x:c>
    </x:row>
    <x:row r="4766" ht="24" hidden="0" customHeight="1">
      <x:c r="A4766" s="3" t="str">
        <x:v>INFO.NAME</x:v>
      </x:c>
      <x:c r="B4766" s="3" t="str">
        <x:v>1331231635518615693</x:v>
      </x:c>
      <x:c r="C4766" s="3" t="str">
        <x:v>Background</x:v>
      </x:c>
      <x:c r="D4766" s="3" t="str">
        <x:v>I'm %Name. I'm with the Courtesans Guild, so you can count on my professionalism and discretion. Of course.</x:v>
      </x:c>
      <x:c r="E4766" s="3" t="str">
        <x:v>저는 %Name입니다. 매춘부 길드 소속이니, 제 전문성과 비밀 유지 능력은 믿으셔도 좋습니다. 물론이죠.</x:v>
      </x:c>
      <x:c r="F4766" s="3" t="str">
        <x:v>AI_SOURCE_REVIEWED</x:v>
      </x:c>
      <x:c r="G4766" s="3" t="str">
        <x:v>Cyr_Main.ESM@44842932</x:v>
      </x:c>
    </x:row>
    <x:row r="4767" ht="24" hidden="0" customHeight="1">
      <x:c r="A4767" s="3" t="str">
        <x:v>INFO.NAME</x:v>
      </x:c>
      <x:c r="B4767" s="3" t="str">
        <x:v>30365203781081910147</x:v>
      </x:c>
      <x:c r="C4767" s="3" t="str">
        <x:v>Background</x:v>
      </x:c>
      <x:c r="D4767" s="3" t="str">
        <x:v>My name is %Name. I maintain Tava's Hearth Hostel for sailors in from Yokuda.</x:v>
      </x:c>
      <x:c r="E4767" s="3" t="str">
        <x:v>내 이름은 %Name이야. 요쿠다에서 온 선원들을 위해 타바의 난롯가 숙소를 관리해.</x:v>
      </x:c>
      <x:c r="F4767" s="3" t="str">
        <x:v>EXISTING_TRANSLATION_UNREVIEWED</x:v>
      </x:c>
      <x:c r="G4767" s="3" t="str">
        <x:v>Cyr_Main.ESM@44843190</x:v>
      </x:c>
    </x:row>
    <x:row r="4768" ht="24" hidden="0" customHeight="1">
      <x:c r="A4768" s="3" t="str">
        <x:v>INFO.NAME</x:v>
      </x:c>
      <x:c r="B4768" s="3" t="str">
        <x:v>1979120718175407952</x:v>
      </x:c>
      <x:c r="C4768" s="3" t="str">
        <x:v>Background</x:v>
      </x:c>
      <x:c r="D4768" s="3" t="str">
        <x:v>Me? Why do you ask? Alright. I'm %name. I used to be a potter. Nobody bought my pottery. Is that enough of an explanation for you?</x:v>
      </x:c>
      <x:c r="E4768" s="3" t="str">
        <x:v>저 말인가요? 왜 묻는 거죠? 좋아요. 제 이름은 %name입니다. 예전에는 도예가였는데, 제 도자기를 사는 사람이 아무도 없었어요. 그 정도면 설명이 됐나요?</x:v>
      </x:c>
      <x:c r="F4768" s="3" t="str">
        <x:v>AI_SOURCE_REVIEWED</x:v>
      </x:c>
      <x:c r="G4768" s="3" t="str">
        <x:v>Cyr_Main.ESM@44843424</x:v>
      </x:c>
    </x:row>
    <x:row r="4769" ht="24" hidden="0" customHeight="1">
      <x:c r="A4769" s="3" t="str">
        <x:v>INFO.NAME</x:v>
      </x:c>
      <x:c r="B4769" s="3" t="str">
        <x:v>2143157962247124926</x:v>
      </x:c>
      <x:c r="C4769" s="3" t="str">
        <x:v>Background</x:v>
      </x:c>
      <x:c r="D4769" s="3" t="str">
        <x:v>I'm %name, a sailor with the White Scarab Company. I'm on leave here in Anvil until they need me on a boat again.</x:v>
      </x:c>
      <x:c r="E4769" s="3" t="str">
        <x:v>저는 화이트 스카랩 컴퍼니 소속의 선원, %name입니다. 배에 다시 탈 일이 생길 때까지 앤빌에서 휴가를 보내고 있어요.</x:v>
      </x:c>
      <x:c r="F4769" s="3" t="str">
        <x:v>AI_SOURCE_REVIEWED</x:v>
      </x:c>
      <x:c r="G4769" s="3" t="str">
        <x:v>Cyr_Main.ESM@44843702</x:v>
      </x:c>
    </x:row>
    <x:row r="4770" ht="48" hidden="0" customHeight="1">
      <x:c r="A4770" s="3" t="str">
        <x:v>INFO.NAME</x:v>
      </x:c>
      <x:c r="B4770" s="3" t="str">
        <x:v>1085419968563831965</x:v>
      </x:c>
      <x:c r="C4770" s="3" t="str">
        <x:v>Background</x:v>
      </x:c>
      <x:c r="D4770" s="3" t="str">
        <x:v>I'm %name. I'm not too sure what I am. I used to be a slave in Morrowind, but that's long over now. I escaped across the border to Skyrim, but that put me on the wrong side of Morrowind to get back to Black Marsh, and so I decided to try to go the other way and find passage around Tamriel. Anvil is as far as I've gotten for now.</x:v>
      </x:c>
      <x:c r="E4770" s="3" t="str">
        <x:v>저는 %name입니다. 제가 어떤 사람인지 저도 잘 모르겠네요. 예전엔 모로윈드에서 노예였지만, 그건 이제 오래전에 끝났죠. 국경을 넘어 스카이림으로 탈출했지만, 그 때문에 블랙마쉬로 돌아가기엔 모로윈드의 엉뚱한 쪽에 갇히게 되었고, 그래서 반대 방향으로 가서 탐리엘을 우회할 뱃길을 찾아보기로 마음먹었죠. 지금으로서는 앤빌까지만 흘러왔네요.</x:v>
      </x:c>
      <x:c r="F4770" s="3" t="str">
        <x:v>AI_SOURCE_REVIEWED</x:v>
      </x:c>
      <x:c r="G4770" s="3" t="str">
        <x:v>Cyr_Main.ESM@44843967</x:v>
      </x:c>
    </x:row>
    <x:row r="4771" ht="24" hidden="0" customHeight="1">
      <x:c r="A4771" s="3" t="str">
        <x:v>INFO.NAME</x:v>
      </x:c>
      <x:c r="B4771" s="3" t="str">
        <x:v>13696157141322314163</x:v>
      </x:c>
      <x:c r="C4771" s="3" t="str">
        <x:v>Background</x:v>
      </x:c>
      <x:c r="D4771" s="3" t="str">
        <x:v>I'm %name. What?</x:v>
      </x:c>
      <x:c r="E4771" s="3" t="str">
        <x:v>난 %name이야. 왜?</x:v>
      </x:c>
      <x:c r="F4771" s="3" t="str">
        <x:v>EXISTING_TRANSLATION_UNREVIEWED</x:v>
      </x:c>
      <x:c r="G4771" s="3" t="str">
        <x:v>Cyr_Main.ESM@44844445</x:v>
      </x:c>
    </x:row>
    <x:row r="4772" ht="24" hidden="0" customHeight="1">
      <x:c r="A4772" s="3" t="str">
        <x:v>INFO.NAME</x:v>
      </x:c>
      <x:c r="B4772" s="3" t="str">
        <x:v>56555483645912499</x:v>
      </x:c>
      <x:c r="C4772" s="3" t="str">
        <x:v>Background</x:v>
      </x:c>
      <x:c r="D4772" s="3" t="str">
        <x:v>My name is %Name. I'm a sailor on the Valley of Diamonds.</x:v>
      </x:c>
      <x:c r="E4772" s="3" t="str">
        <x:v>내 이름은 %Name이야. 다이아몬드 계곡 호의 선원이지.</x:v>
      </x:c>
      <x:c r="F4772" s="3" t="str">
        <x:v>EXISTING_TRANSLATION_UNREVIEWED</x:v>
      </x:c>
      <x:c r="G4772" s="3" t="str">
        <x:v>Cyr_Main.ESM@44844608</x:v>
      </x:c>
    </x:row>
    <x:row r="4773" ht="24" hidden="0" customHeight="1">
      <x:c r="A4773" s="3" t="str">
        <x:v>INFO.NAME</x:v>
      </x:c>
      <x:c r="B4773" s="3" t="str">
        <x:v>88152220858387428</x:v>
      </x:c>
      <x:c r="C4773" s="3" t="str">
        <x:v>Background</x:v>
      </x:c>
      <x:c r="D4773" s="3" t="str">
        <x:v>My name is %Name. I'm a hunter by trade.</x:v>
      </x:c>
      <x:c r="E4773" s="3" t="str">
        <x:v>내 이름은 %Name이야. 사냥으로 먹고살지.</x:v>
      </x:c>
      <x:c r="F4773" s="3" t="str">
        <x:v>EXISTING_TRANSLATION_UNREVIEWED</x:v>
      </x:c>
      <x:c r="G4773" s="3" t="str">
        <x:v>Cyr_Main.ESM@44844821</x:v>
      </x:c>
    </x:row>
    <x:row r="4774" ht="24" hidden="0" customHeight="1">
      <x:c r="A4774" s="3" t="str">
        <x:v>INFO.NAME</x:v>
      </x:c>
      <x:c r="B4774" s="3" t="str">
        <x:v>16260323842478628502</x:v>
      </x:c>
      <x:c r="C4774" s="3" t="str">
        <x:v>Background</x:v>
      </x:c>
      <x:c r="D4774" s="3" t="str">
        <x:v>Nice to meet you. I'm %Name. I'm an artist with the Conservatory of Saint Laeca.</x:v>
      </x:c>
      <x:c r="E4774" s="3" t="str">
        <x:v>만나서 반가워요. 난 %Name이고 성 라에카 음악원 소속 예술가예요.</x:v>
      </x:c>
      <x:c r="F4774" s="3" t="str">
        <x:v>EXISTING_TRANSLATION_UNREVIEWED</x:v>
      </x:c>
      <x:c r="G4774" s="3" t="str">
        <x:v>Cyr_Main.ESM@44845016</x:v>
      </x:c>
    </x:row>
    <x:row r="4775" ht="24" hidden="0" customHeight="1">
      <x:c r="A4775" s="3" t="str">
        <x:v>INFO.NAME</x:v>
      </x:c>
      <x:c r="B4775" s="3" t="str">
        <x:v>3017301292529015891</x:v>
      </x:c>
      <x:c r="C4775" s="3" t="str">
        <x:v>Background</x:v>
      </x:c>
      <x:c r="D4775" s="3" t="str">
        <x:v>I'm %Name. I run the bathhouse. Are you looking for someone in particular?</x:v>
      </x:c>
      <x:c r="E4775" s="3" t="str">
        <x:v>난 %Name이야. 목욕탕을 운영하지. 특별히 찾는 사람이 있나?</x:v>
      </x:c>
      <x:c r="F4775" s="3" t="str">
        <x:v>EXISTING_TRANSLATION_UNREVIEWED</x:v>
      </x:c>
      <x:c r="G4775" s="3" t="str">
        <x:v>Cyr_Main.ESM@44845251</x:v>
      </x:c>
    </x:row>
    <x:row r="4776" ht="24" hidden="0" customHeight="1">
      <x:c r="A4776" s="3" t="str">
        <x:v>INFO.NAME</x:v>
      </x:c>
      <x:c r="B4776" s="3" t="str">
        <x:v>3153213834162813789</x:v>
      </x:c>
      <x:c r="C4776" s="3" t="str">
        <x:v>Background</x:v>
      </x:c>
      <x:c r="D4776" s="3" t="str">
        <x:v>%Name is only a poor beggar. Please, he wants no trouble.</x:v>
      </x:c>
      <x:c r="E4776" s="3" t="str">
        <x:v>%Name은(는) 그저 가난한 거지야. 제발, 문제는 일으키고 싶지 않아.</x:v>
      </x:c>
      <x:c r="F4776" s="3" t="str">
        <x:v>EXISTING_TRANSLATION_UNREVIEWED</x:v>
      </x:c>
      <x:c r="G4776" s="3" t="str">
        <x:v>Cyr_Main.ESM@44845476</x:v>
      </x:c>
    </x:row>
    <x:row r="4777" ht="24" hidden="0" customHeight="1">
      <x:c r="A4777" s="3" t="str">
        <x:v>INFO.NAME</x:v>
      </x:c>
      <x:c r="B4777" s="3" t="str">
        <x:v>29417159122932826537</x:v>
      </x:c>
      <x:c r="C4777" s="3" t="str">
        <x:v>Background</x:v>
      </x:c>
      <x:c r="D4777" s="3" t="str">
        <x:v>Good to meet you. I am %Name, an immigrant from Morrowind. I can't say life has worked out the way I'd hoped.</x:v>
      </x:c>
      <x:c r="E4777" s="3" t="str">
        <x:v>만나서 반가워요. 저는 모로윈드에서 온 이민자, %Name입니다. 삶이 바란 대로 흘러갔다고 말하기는 어렵네요.</x:v>
      </x:c>
      <x:c r="F4777" s="3" t="str">
        <x:v>AI_SOURCE_REVIEWED</x:v>
      </x:c>
      <x:c r="G4777" s="3" t="str">
        <x:v>Cyr_Main.ESM@44845689</x:v>
      </x:c>
    </x:row>
    <x:row r="4778" ht="24" hidden="0" customHeight="1">
      <x:c r="A4778" s="3" t="str">
        <x:v>INFO.NAME</x:v>
      </x:c>
      <x:c r="B4778" s="3" t="str">
        <x:v>19805188912229431720</x:v>
      </x:c>
      <x:c r="C4778" s="3" t="str">
        <x:v>Background</x:v>
      </x:c>
      <x:c r="D4778" s="3" t="str">
        <x:v>I am %Name. Just a private citizen who pays his taxes.</x:v>
      </x:c>
      <x:c r="E4778" s="3" t="str">
        <x:v>난 %Name이야. 세금도 꼬박꼬박 내는 평범한 시민이지.</x:v>
      </x:c>
      <x:c r="F4778" s="3" t="str">
        <x:v>EXISTING_TRANSLATION_UNREVIEWED</x:v>
      </x:c>
      <x:c r="G4778" s="3" t="str">
        <x:v>Cyr_Main.ESM@44845998</x:v>
      </x:c>
    </x:row>
    <x:row r="4779" ht="24" hidden="0" customHeight="1">
      <x:c r="A4779" s="3" t="str">
        <x:v>INFO.NAME</x:v>
      </x:c>
      <x:c r="B4779" s="3" t="str">
        <x:v>983648251755511177</x:v>
      </x:c>
      <x:c r="C4779" s="3" t="str">
        <x:v>Background</x:v>
      </x:c>
      <x:c r="D4779" s="3" t="str">
        <x:v>What kind of a question is that? I'm %Name. It's on the sign. Do you usually get chatty with pawnbrokers?</x:v>
      </x:c>
      <x:c r="E4779" s="3" t="str">
        <x:v>그게 무슨 질문이야? 내 이름은 %Name. 간판에도 써 있잖아. 전당포 주인과 원래 그렇게 수다를 떨어?</x:v>
      </x:c>
      <x:c r="F4779" s="3" t="str">
        <x:v>AI_SOURCE_REVIEWED</x:v>
      </x:c>
      <x:c r="G4779" s="3" t="str">
        <x:v>Cyr_Main.ESM@44846233</x:v>
      </x:c>
    </x:row>
    <x:row r="4780" ht="24" hidden="0" customHeight="1">
      <x:c r="A4780" s="3" t="str">
        <x:v>INFO.NAME</x:v>
      </x:c>
      <x:c r="B4780" s="3" t="str">
        <x:v>2759523523264622835</x:v>
      </x:c>
      <x:c r="C4780" s="3" t="str">
        <x:v>Background</x:v>
      </x:c>
      <x:c r="D4780" s="3" t="str">
        <x:v>It's nice to meet you too, %PCName. I'm %Name, Little Arenthia's resident apothecary.</x:v>
      </x:c>
      <x:c r="E4780" s="3" t="str">
        <x:v>나도 만나서 반가워요, %PCName. 리틀 아렌시아의 약제사 %Name입니다.</x:v>
      </x:c>
      <x:c r="F4780" s="3" t="str">
        <x:v>EXISTING_TRANSLATION_UNREVIEWED</x:v>
      </x:c>
      <x:c r="G4780" s="3" t="str">
        <x:v>Cyr_Main.ESM@44846531</x:v>
      </x:c>
    </x:row>
    <x:row r="4781" ht="24" hidden="0" customHeight="1">
      <x:c r="A4781" s="3" t="str">
        <x:v>INFO.NAME</x:v>
      </x:c>
      <x:c r="B4781" s="3" t="str">
        <x:v>14192163613376325</x:v>
      </x:c>
      <x:c r="C4781" s="3" t="str">
        <x:v>Background</x:v>
      </x:c>
      <x:c r="D4781" s="3" t="str">
        <x:v>I'm %Name. Just a gal down on her luck.</x:v>
      </x:c>
      <x:c r="E4781" s="3" t="str">
        <x:v>난 %Name이야. 그저 운이 나쁜 여자일 뿐이지.</x:v>
      </x:c>
      <x:c r="F4781" s="3" t="str">
        <x:v>EXISTING_TRANSLATION_UNREVIEWED</x:v>
      </x:c>
      <x:c r="G4781" s="3" t="str">
        <x:v>Cyr_Main.ESM@44846800</x:v>
      </x:c>
    </x:row>
    <x:row r="4782" ht="24" hidden="0" customHeight="1">
      <x:c r="A4782" s="3" t="str">
        <x:v>INFO.NAME</x:v>
      </x:c>
      <x:c r="B4782" s="3" t="str">
        <x:v>553427866986122272</x:v>
      </x:c>
      <x:c r="C4782" s="3" t="str">
        <x:v>Background</x:v>
      </x:c>
      <x:c r="D4782" s="3" t="str">
        <x:v>I am %Name. My brother Domius and I run the Hostel of Saint Rosunius for the poor and infirm.</x:v>
      </x:c>
      <x:c r="E4782" s="3" t="str">
        <x:v>나는 %Name이야. 동생 도미우스와 함께 가난하고 병든 사람들을 위한 성 로수니우스 숙소를 운영해.</x:v>
      </x:c>
      <x:c r="F4782" s="3" t="str">
        <x:v>EXISTING_TRANSLATION_UNREVIEWED</x:v>
      </x:c>
      <x:c r="G4782" s="3" t="str">
        <x:v>Cyr_Main.ESM@44847032</x:v>
      </x:c>
    </x:row>
    <x:row r="4783" ht="24" hidden="0" customHeight="1">
      <x:c r="A4783" s="3" t="str">
        <x:v>INFO.NAME</x:v>
      </x:c>
      <x:c r="B4783" s="3" t="str">
        <x:v>18070266902932717297</x:v>
      </x:c>
      <x:c r="C4783" s="3" t="str">
        <x:v>Background</x:v>
      </x:c>
      <x:c r="D4783" s="3" t="str">
        <x:v>I am %Name. My brother Lomius and I run the Hostel of Saint Rosunius for the poor and infirm.</x:v>
      </x:c>
      <x:c r="E4783" s="3" t="str">
        <x:v>나는 %Name이야. 형제 로미우스와 함께 가난하고 병든 사람들을 위한 성 로수니우스 숙소를 운영해.</x:v>
      </x:c>
      <x:c r="F4783" s="3" t="str">
        <x:v>EXISTING_TRANSLATION_UNREVIEWED</x:v>
      </x:c>
      <x:c r="G4783" s="3" t="str">
        <x:v>Cyr_Main.ESM@44847321</x:v>
      </x:c>
    </x:row>
    <x:row r="4784" ht="24" hidden="0" customHeight="1">
      <x:c r="A4784" s="3" t="str">
        <x:v>INFO.NAME</x:v>
      </x:c>
      <x:c r="B4784" s="3" t="str">
        <x:v>20552171941625310386</x:v>
      </x:c>
      <x:c r="C4784" s="3" t="str">
        <x:v>Background</x:v>
      </x:c>
      <x:c r="D4784" s="3" t="str">
        <x:v>I'm nobody important.</x:v>
      </x:c>
      <x:c r="E4784" s="3" t="str">
        <x:v>난 중요한 사람이 아니야.</x:v>
      </x:c>
      <x:c r="F4784" s="3" t="str">
        <x:v>EXISTING_TRANSLATION_UNREVIEWED</x:v>
      </x:c>
      <x:c r="G4784" s="3" t="str">
        <x:v>Cyr_Main.ESM@44847604</x:v>
      </x:c>
    </x:row>
    <x:row r="4785" ht="24" hidden="0" customHeight="1">
      <x:c r="A4785" s="3" t="str">
        <x:v>INFO.NAME</x:v>
      </x:c>
      <x:c r="B4785" s="3" t="str">
        <x:v>1325427551943213418</x:v>
      </x:c>
      <x:c r="C4785" s="3" t="str">
        <x:v>Background</x:v>
      </x:c>
      <x:c r="D4785" s="3" t="str">
        <x:v>I'm %Name, King Attrebus' new ambassador to Anvil.</x:v>
      </x:c>
      <x:c r="E4785" s="3" t="str">
        <x:v>난 %Name이야. 아트레부스 왕이 새로 임명한 앤빌 주재 대사지.</x:v>
      </x:c>
      <x:c r="F4785" s="3" t="str">
        <x:v>EXISTING_TRANSLATION_UNREVIEWED</x:v>
      </x:c>
      <x:c r="G4785" s="3" t="str">
        <x:v>Cyr_Main.ESM@44847782</x:v>
      </x:c>
    </x:row>
    <x:row r="4786" ht="24" hidden="0" customHeight="1">
      <x:c r="A4786" s="3" t="str">
        <x:v>INFO.NAME</x:v>
      </x:c>
      <x:c r="B4786" s="3" t="str">
        <x:v>20579271911456318451</x:v>
      </x:c>
      <x:c r="C4786" s="3" t="str">
        <x:v>Background</x:v>
      </x:c>
      <x:c r="D4786" s="3" t="str">
        <x:v>I'm %Name, envoy of King Attrebus of Sutch to the Kingdom of Anvil. As you can see, I'm not exactly an honored guest.</x:v>
      </x:c>
      <x:c r="E4786" s="3" t="str">
        <x:v>저는 서치의 아트레부스 왕께서 앤빌 왕국에 파견하신 특사, %Name입니다. 보시다시피, 저는 대단한 귀빈 대접을 받고 있지는 못하군요.</x:v>
      </x:c>
      <x:c r="F4786" s="3" t="str">
        <x:v>AI_SOURCE_REVIEWED</x:v>
      </x:c>
      <x:c r="G4786" s="3" t="str">
        <x:v>Cyr_Main.ESM@44848061</x:v>
      </x:c>
    </x:row>
    <x:row r="4787" ht="24" hidden="0" customHeight="1">
      <x:c r="A4787" s="3" t="str">
        <x:v>INFO.NAME</x:v>
      </x:c>
      <x:c r="B4787" s="3" t="str">
        <x:v>256422539140377589</x:v>
      </x:c>
      <x:c r="C4787" s="3" t="str">
        <x:v>Background</x:v>
      </x:c>
      <x:c r="D4787" s="3" t="str">
        <x:v>The name's %Name. I run the Anchor's Rest. It's not the Abecette, by any means, but their clientele don't often make it over here to Little Arenthia.</x:v>
      </x:c>
      <x:c r="E4787" s="3" t="str">
        <x:v>제 이름은 %Name입니다. 닻의 휴식처를 운영하고 있어요. 아베세트에 비할 곳은 아니지만, 그쪽 손님들은 대개 여기 리틀 아렌시아까지 오지는 않지요.</x:v>
      </x:c>
      <x:c r="F4787" s="3" t="str">
        <x:v>AI_SOURCE_REVIEWED</x:v>
      </x:c>
      <x:c r="G4787" s="3" t="str">
        <x:v>Cyr_Main.ESM@44848360</x:v>
      </x:c>
    </x:row>
    <x:row r="4788" ht="24" hidden="0" customHeight="1">
      <x:c r="A4788" s="3" t="str">
        <x:v>INFO.NAME</x:v>
      </x:c>
      <x:c r="B4788" s="3" t="str">
        <x:v>1479021239406321441</x:v>
      </x:c>
      <x:c r="C4788" s="3" t="str">
        <x:v>Background</x:v>
      </x:c>
      <x:c r="D4788" s="3" t="str">
        <x:v>%Name, resident vermin poisoner. Nice to meet you.</x:v>
      </x:c>
      <x:c r="E4788" s="3" t="str">
        <x:v>%Name입니다. 이 지역의 해충 퇴치사죠. 만나서 반가워요.</x:v>
      </x:c>
      <x:c r="F4788" s="3" t="str">
        <x:v>EXISTING_TRANSLATION_UNREVIEWED</x:v>
      </x:c>
      <x:c r="G4788" s="3" t="str">
        <x:v>Cyr_Main.ESM@44848693</x:v>
      </x:c>
    </x:row>
    <x:row r="4789" ht="24" hidden="0" customHeight="1">
      <x:c r="A4789" s="3" t="str">
        <x:v>INFO.NAME</x:v>
      </x:c>
      <x:c r="B4789" s="3" t="str">
        <x:v>7003235572480913561</x:v>
      </x:c>
      <x:c r="C4789" s="3" t="str">
        <x:v>Background</x:v>
      </x:c>
      <x:c r="D4789" s="3" t="str">
        <x:v>I'm %Name. I just keep the others fed. You've never seen someone more appreciative of your cooking than when they've just crawled out of a sewer.</x:v>
      </x:c>
      <x:c r="E4789" s="3" t="str">
        <x:v>저는 %Name입니다. 다른 사람들 밥을 챙길 뿐이지요. 하수구에서 막 기어 나온 사람들만큼 요리를 고마워하는 사람도 없을 거예요.</x:v>
      </x:c>
      <x:c r="F4789" s="3" t="str">
        <x:v>AI_SOURCE_REVIEWED</x:v>
      </x:c>
      <x:c r="G4789" s="3" t="str">
        <x:v>Cyr_Main.ESM@44848933</x:v>
      </x:c>
    </x:row>
    <x:row r="4790" ht="24" hidden="0" customHeight="1">
      <x:c r="A4790" s="3" t="str">
        <x:v>INFO.NAME</x:v>
      </x:c>
      <x:c r="B4790" s="3" t="str">
        <x:v>1710325152845026586</x:v>
      </x:c>
      <x:c r="C4790" s="3" t="str">
        <x:v>Background</x:v>
      </x:c>
      <x:c r="D4790" s="3" t="str">
        <x:v>You can call me %Name. Or just Iten, if that's too hard to pronounce. I run the Ratcatchers Guild here in Anvil.</x:v>
      </x:c>
      <x:c r="E4790" s="3" t="str">
        <x:v>%Name(이)라고 부르세요. 발음하기 어려우면 그냥 이텐이라고 하셔도 되고요. 이곳 앤빌의 쥐잡이 길드를 운영하고 있어요.</x:v>
      </x:c>
      <x:c r="F4790" s="3" t="str">
        <x:v>AI_SOURCE_REVIEWED</x:v>
      </x:c>
      <x:c r="G4790" s="3" t="str">
        <x:v>Cyr_Main.ESM@44849265</x:v>
      </x:c>
    </x:row>
    <x:row r="4791" ht="24" hidden="0" customHeight="1">
      <x:c r="A4791" s="3" t="str">
        <x:v>INFO.NAME</x:v>
      </x:c>
      <x:c r="B4791" s="3" t="str">
        <x:v>1584510082219714851</x:v>
      </x:c>
      <x:c r="C4791" s="3" t="str">
        <x:v>Background</x:v>
      </x:c>
      <x:c r="D4791" s="3" t="str">
        <x:v>I'm %Name. I stand next to people and look tough. It's a living. Wish it paid enough to get out of this hovel, though.</x:v>
      </x:c>
      <x:c r="E4791" s="3" t="str">
        <x:v>저는 %Name입니다. 사람들 옆에 서서 험악하게 보이는 게 일이에요. 먹고살아야 하니까요. 그래도 이 누추한 집을 벗어날 만큼은 벌었으면 좋겠네요.</x:v>
      </x:c>
      <x:c r="F4791" s="3" t="str">
        <x:v>AI_SOURCE_REVIEWED</x:v>
      </x:c>
      <x:c r="G4791" s="3" t="str">
        <x:v>Cyr_Main.ESM@44849558</x:v>
      </x:c>
    </x:row>
    <x:row r="4792" ht="24" hidden="0" customHeight="1">
      <x:c r="A4792" s="3" t="str">
        <x:v>INFO.NAME</x:v>
      </x:c>
      <x:c r="B4792" s="3" t="str">
        <x:v>49439788847712107</x:v>
      </x:c>
      <x:c r="C4792" s="3" t="str">
        <x:v>Background</x:v>
      </x:c>
      <x:c r="D4792" s="3" t="str">
        <x:v>It's %Name. I'm just minding my own business.</x:v>
      </x:c>
      <x:c r="E4792" s="3" t="str">
        <x:v>%Name이야. 난 그냥 내 할 일이나 하고 있어.</x:v>
      </x:c>
      <x:c r="F4792" s="3" t="str">
        <x:v>EXISTING_TRANSLATION_UNREVIEWED</x:v>
      </x:c>
      <x:c r="G4792" s="3" t="str">
        <x:v>Cyr_Main.ESM@44849822</x:v>
      </x:c>
    </x:row>
    <x:row r="4793" ht="36" hidden="0" customHeight="1">
      <x:c r="A4793" s="3" t="str">
        <x:v>INFO.NAME</x:v>
      </x:c>
      <x:c r="B4793" s="3" t="str">
        <x:v>19183148242069629236</x:v>
      </x:c>
      <x:c r="C4793" s="3" t="str">
        <x:v>Background</x:v>
      </x:c>
      <x:c r="D4793" s="3" t="str">
        <x:v>Huh? Oh, I'm %Name. I'm a ratcatcher. I used to be with the Ratcatchers Guild, but I left that life behind. It's like whole generations of those things have died at my hands... Sometimes I wonder, though, if our lives are really more valuable than theirs, you know what I mean?</x:v>
      </x:c>
      <x:c r="E4793" s="3" t="str">
        <x:v>네? 아, 저는 %Name입니다. 쥐잡이예요. 예전엔 쥐잡이 길드에 있었지만 그런 삶은 뒤로했지요. 제 손에 죽은 쥐들이 몇 세대는 될 것 같아요... 그런데 가끔은 우리 목숨이 정말 그 녀석들보다 더 값진 건지 궁금해져요. 무슨 말인지 아시겠어요?</x:v>
      </x:c>
      <x:c r="F4793" s="3" t="str">
        <x:v>AI_SOURCE_REVIEWED</x:v>
      </x:c>
      <x:c r="G4793" s="3" t="str">
        <x:v>Cyr_Main.ESM@44850024</x:v>
      </x:c>
    </x:row>
    <x:row r="4794" ht="24" hidden="0" customHeight="1">
      <x:c r="A4794" s="3" t="str">
        <x:v>INFO.NAME</x:v>
      </x:c>
      <x:c r="B4794" s="3" t="str">
        <x:v>25943201092979230870</x:v>
      </x:c>
      <x:c r="C4794" s="3" t="str">
        <x:v>Background</x:v>
      </x:c>
      <x:c r="D4794" s="3" t="str">
        <x:v>I'm the Trash Man. I eat GARBAGE!</x:v>
      </x:c>
      <x:c r="E4794" s="3" t="str">
        <x:v>난 쓰레기 인간이다. 쓰레기를 먹는다고!</x:v>
      </x:c>
      <x:c r="F4794" s="3" t="str">
        <x:v>EXISTING_TRANSLATION_UNREVIEWED</x:v>
      </x:c>
      <x:c r="G4794" s="3" t="str">
        <x:v>Cyr_Main.ESM@44850452</x:v>
      </x:c>
    </x:row>
    <x:row r="4795" ht="24" hidden="0" customHeight="1">
      <x:c r="A4795" s="3" t="str">
        <x:v>INFO.NAME</x:v>
      </x:c>
      <x:c r="B4795" s="3" t="str">
        <x:v>25545164861375217792</x:v>
      </x:c>
      <x:c r="C4795" s="3" t="str">
        <x:v>Background</x:v>
      </x:c>
      <x:c r="D4795" s="3" t="str">
        <x:v>My name is %Name. I'm a Sorcerer of the %Faction, nothing more.</x:v>
      </x:c>
      <x:c r="E4795" s="3" t="str">
        <x:v>난 %Name이야. %Faction 소속 마법사일 뿐이지, 그 이상도 아냐.</x:v>
      </x:c>
      <x:c r="F4795" s="3" t="str">
        <x:v>EXISTING_TRANSLATION_UNREVIEWED</x:v>
      </x:c>
      <x:c r="G4795" s="3" t="str">
        <x:v>Cyr_Main.ESM@44850641</x:v>
      </x:c>
    </x:row>
    <x:row r="4796" ht="24" hidden="0" customHeight="1">
      <x:c r="A4796" s="3" t="str">
        <x:v>INFO.NAME</x:v>
      </x:c>
      <x:c r="B4796" s="3" t="str">
        <x:v>153846456389119843</x:v>
      </x:c>
      <x:c r="C4796" s="3" t="str">
        <x:v>Background</x:v>
      </x:c>
      <x:c r="D4796" s="3" t="str">
        <x:v>%Name's the name. I'm a sailor between vessels right now.</x:v>
      </x:c>
      <x:c r="E4796" s="3" t="str">
        <x:v>이름은 %Name이야. 지금은 배를 옮겨 타는 중인 선원이지.</x:v>
      </x:c>
      <x:c r="F4796" s="3" t="str">
        <x:v>EXISTING_TRANSLATION_UNREVIEWED</x:v>
      </x:c>
      <x:c r="G4796" s="3" t="str">
        <x:v>Cyr_Main.ESM@44850852</x:v>
      </x:c>
    </x:row>
    <x:row r="4797" ht="24" hidden="0" customHeight="1">
      <x:c r="A4797" s="3" t="str">
        <x:v>INFO.NAME</x:v>
      </x:c>
      <x:c r="B4797" s="3" t="str">
        <x:v>187922808115081208</x:v>
      </x:c>
      <x:c r="C4797" s="3" t="str">
        <x:v>Background</x:v>
      </x:c>
      <x:c r="D4797" s="3" t="str">
        <x:v>I'm %Name. Just a sailor down on his luck.</x:v>
      </x:c>
      <x:c r="E4797" s="3" t="str">
        <x:v>난 %Name이야. 운이 지지리도 없는 선원일 뿐이지.</x:v>
      </x:c>
      <x:c r="F4797" s="3" t="str">
        <x:v>EXISTING_TRANSLATION_UNREVIEWED</x:v>
      </x:c>
      <x:c r="G4797" s="3" t="str">
        <x:v>Cyr_Main.ESM@44851062</x:v>
      </x:c>
    </x:row>
    <x:row r="4798" ht="36" hidden="0" customHeight="1">
      <x:c r="A4798" s="3" t="str">
        <x:v>INFO.NAME</x:v>
      </x:c>
      <x:c r="B4798" s="3" t="str">
        <x:v>182557536177718457</x:v>
      </x:c>
      <x:c r="C4798" s="3" t="str">
        <x:v>Background</x:v>
      </x:c>
      <x:c r="D4798" s="3" t="str">
        <x:v>I am %Name, %Rank of the Great Faiths. I am here to advise all those who visit the Chapel of Solemn Echoes, be they faithful or merely grieving. The blessings of Arkay are sometimes hard to see, especially for the bereaved.</x:v>
      </x:c>
      <x:c r="E4798" s="3" t="str">
        <x:v>저는 위대한 신앙의 %Rank, %Name입니다. 경건한 이들이건 슬픔에 잠긴 이들이건 엄숙한 메아리의 예배당을 찾는 모든 분들께 조언을 드리기 위해 이곳에 있지요. 아케이의 축복은 때로 알아보기 힘들 때가 있습니다. 특히 사별을 겪은 이들에게는 말입니다.</x:v>
      </x:c>
      <x:c r="F4798" s="3" t="str">
        <x:v>AI_SOURCE_REVIEWED</x:v>
      </x:c>
      <x:c r="G4798" s="3" t="str">
        <x:v>Cyr_Main.ESM@44851256</x:v>
      </x:c>
    </x:row>
    <x:row r="4799" ht="24" hidden="0" customHeight="1">
      <x:c r="A4799" s="3" t="str">
        <x:v>INFO.NAME</x:v>
      </x:c>
      <x:c r="B4799" s="3" t="str">
        <x:v>13073153461777227964</x:v>
      </x:c>
      <x:c r="C4799" s="3" t="str">
        <x:v>Background</x:v>
      </x:c>
      <x:c r="D4799" s="3" t="str">
        <x:v>I'm %name, apprentice to Master Borgush gro-Ulius.</x:v>
      </x:c>
      <x:c r="E4799" s="3" t="str">
        <x:v>난 보르구시 그로울리우스 장인의 견습생 %name이야.</x:v>
      </x:c>
      <x:c r="F4799" s="3" t="str">
        <x:v>EXISTING_TRANSLATION_UNREVIEWED</x:v>
      </x:c>
      <x:c r="G4799" s="3" t="str">
        <x:v>Cyr_Main.ESM@44851676</x:v>
      </x:c>
    </x:row>
    <x:row r="4800" ht="60" hidden="0" customHeight="1">
      <x:c r="A4800" s="3" t="str">
        <x:v>INFO.NAME</x:v>
      </x:c>
      <x:c r="B4800" s="3" t="str">
        <x:v>17500213511885427751</x:v>
      </x:c>
      <x:c r="C4800" s="3" t="str">
        <x:v>Background</x:v>
      </x:c>
      <x:c r="D4800" s="3" t="str">
        <x:v>I don't like talking about it. I'm a simple clothier, and if I had my way that'd be the end of it. But since you've done so much for me, I'll tell you that I'm originally from Pyandonea. The specifics of how I got here are too painful to relate, and you'd never truly understand without having visited my homeland. Suffice it to say that I miss Pyandonea dearly, but I may never return, and my countrymen would shun me even if I were to encounter them again.</x:v>
      </x:c>
      <x:c r="E4800" s="3" t="str">
        <x:v>이런 얘기는 하고 싶지 않군. 난 평범한 의류상이야. 내 뜻대로라면 이걸로 끝이겠지만. 하지만 네가 날 위해 워낙 많은 일을 해줬으니 말해주는데, 난 원래 피안도네아 출신이야. 이곳에 오게 된 구체적인 경위는 너무 괴로워서 말할 수 없고, 내 고향을 방문해 본 적이 없다면 너는 절대 진정으로 이해하지 못할 거야. 피안도네아가 무척 그립지만 다시는 돌아가지 못할지도 모르고, 동포들을 다시 만난다 해도 그들은 나를 피할 거라는 정도로만 해두지.</x:v>
      </x:c>
      <x:c r="F4800" s="3" t="str">
        <x:v>AI_SOURCE_REVIEWED</x:v>
      </x:c>
      <x:c r="G4800" s="3" t="str">
        <x:v>Cyr_Main.ESM@44851880</x:v>
      </x:c>
    </x:row>
    <x:row r="4801" ht="36" hidden="0" customHeight="1">
      <x:c r="A4801" s="3" t="str">
        <x:v>INFO.NAME</x:v>
      </x:c>
      <x:c r="B4801" s="3" t="str">
        <x:v>25325171639711007</x:v>
      </x:c>
      <x:c r="C4801" s="3" t="str">
        <x:v>Background</x:v>
      </x:c>
      <x:c r="D4801" s="3" t="str">
        <x:v>I am the Masqued Captain. I command the Crypsis. I look after my crew. Ask about me in the ports around the Abecean Sea. There are plenty of stories told about me; some of them even true.</x:v>
      </x:c>
      <x:c r="E4801" s="3" t="str">
        <x:v>난 가면의 선장이다. 크립시스호를 이끌고 있지. 내 선원들은 내가 돌본다. 아비시안해 주변 항구들에서 나에 대해 물어보도록. 나에 대한 이야기가 많고, 그중에는 진짜인 것들도 있지.</x:v>
      </x:c>
      <x:c r="F4801" s="3" t="str">
        <x:v>AI_SOURCE_REVIEWED</x:v>
      </x:c>
      <x:c r="G4801" s="3" t="str">
        <x:v>Cyr_Main.ESM@44852494</x:v>
      </x:c>
    </x:row>
    <x:row r="4802" ht="24" hidden="0" customHeight="1">
      <x:c r="A4802" s="3" t="str">
        <x:v>INFO.NAME</x:v>
      </x:c>
      <x:c r="B4802" s="3" t="str">
        <x:v>2825113543178831399</x:v>
      </x:c>
      <x:c r="C4802" s="3" t="str">
        <x:v>Background</x:v>
      </x:c>
      <x:c r="D4802" s="3" t="str">
        <x:v>I'm %name, the apple picker.</x:v>
      </x:c>
      <x:c r="E4802" s="3" t="str">
        <x:v>난 %name이야. 사과를 따는 사람이지.</x:v>
      </x:c>
      <x:c r="F4802" s="3" t="str">
        <x:v>EXISTING_TRANSLATION_UNREVIEWED</x:v>
      </x:c>
      <x:c r="G4802" s="3" t="str">
        <x:v>Cyr_Main.ESM@44853052</x:v>
      </x:c>
    </x:row>
    <x:row r="4803" ht="24" hidden="0" customHeight="1">
      <x:c r="A4803" s="3" t="str">
        <x:v>INFO.NAME</x:v>
      </x:c>
      <x:c r="B4803" s="3" t="str">
        <x:v>1386920391507724142</x:v>
      </x:c>
      <x:c r="C4803" s="3" t="str">
        <x:v>Background</x:v>
      </x:c>
      <x:c r="D4803" s="3" t="str">
        <x:v>I'm %name, Smi -- what? Yes, I know, I still have all ten of my fingers. The name isn't about my -- look, I don't want to talk about it, okay? Do you want to buy something?</x:v>
      </x:c>
      <x:c r="E4803" s="3" t="str">
        <x:v>난 %name, 스미... 뭐? 그래, 알아. 아직 손가락 열 개 다 있어. 이 이름은 내... 이봐, 그 얘긴 하고 싶지 않아, 알겠어? 뭘 좀 살 거야?</x:v>
      </x:c>
      <x:c r="F4803" s="3" t="str">
        <x:v>AI_SOURCE_REVIEWED</x:v>
      </x:c>
      <x:c r="G4803" s="3" t="str">
        <x:v>Cyr_Main.ESM@44853229</x:v>
      </x:c>
    </x:row>
    <x:row r="4804" ht="24" hidden="0" customHeight="1">
      <x:c r="A4804" s="3" t="str">
        <x:v>INFO.NAME</x:v>
      </x:c>
      <x:c r="B4804" s="3" t="str">
        <x:v>325904251496110376</x:v>
      </x:c>
      <x:c r="C4804" s="3" t="str">
        <x:v>Background</x:v>
      </x:c>
      <x:c r="D4804" s="3" t="str">
        <x:v>I am %Name, Reeve of Archad.</x:v>
      </x:c>
      <x:c r="E4804" s="3" t="str">
        <x:v>나는 아르하드의 마을 관리인 %Name이다.</x:v>
      </x:c>
      <x:c r="F4804" s="3" t="str">
        <x:v>EXISTING_TRANSLATION_UNREVIEWED</x:v>
      </x:c>
      <x:c r="G4804" s="3" t="str">
        <x:v>Cyr_Main.ESM@44853885</x:v>
      </x:c>
    </x:row>
    <x:row r="4805" ht="24" hidden="0" customHeight="1">
      <x:c r="A4805" s="3" t="str">
        <x:v>INFO.NAME</x:v>
      </x:c>
      <x:c r="B4805" s="3" t="str">
        <x:v>401917361768112903</x:v>
      </x:c>
      <x:c r="C4805" s="3" t="str">
        <x:v>Background</x:v>
      </x:c>
      <x:c r="D4805" s="3" t="str">
        <x:v>We are Akaterina Hadrach, Queen of the Kingdom of Anvil.</x:v>
      </x:c>
      <x:c r="E4805" s="3" t="str">
        <x:v>짐은 앤빌 왕국의 여왕 아카테리나 하드라흐이니라.</x:v>
      </x:c>
      <x:c r="F4805" s="3" t="str">
        <x:v>EXISTING_TRANSLATION_UNREVIEWED</x:v>
      </x:c>
      <x:c r="G4805" s="3" t="str">
        <x:v>Cyr_Main.ESM@44854276</x:v>
      </x:c>
    </x:row>
    <x:row r="4806" ht="72" hidden="0" customHeight="1">
      <x:c r="A4806" s="3" t="str">
        <x:v>INFO.NAME</x:v>
      </x:c>
      <x:c r="B4806" s="3" t="str">
        <x:v>2449715438140116392</x:v>
      </x:c>
      <x:c r="C4806" s="3" t="str">
        <x:v>Background</x:v>
      </x:c>
      <x:c r="D4806" s="3" t="str">
        <x:v>As I told you, I am Lord Urac the Uncrowned, though I have seen fit to adopt the image and name of Herrius Thimistrel, %Rank of the Kingdom of Anvil and majority-owner of the Abecean Trading Company. In the ancient past I embraced vampirism, then laid my plague-wracked body to rest for two eras, only to emerge and find the Strident Coast sacked twice over. When I emerged from my crypt, I vowed that I would protect Anvil -- that my power would ensure that this kingdom would never again lay in ruins.</x:v>
      </x:c>
      <x:c r="E4806" s="3" t="str">
        <x:v>말했듯이 나는 왕관 없는 군주 우라크라네. 다만 앤빌 왕국의 %Rank이자 아비시안 무역회사의 과반 지분을 가진 헤리우스 티미스트렐의 모습과 이름을 쓰는 게 적절하다 여겼을 뿐이지. 머나먼 옛날 나는 흡혈귀의 길을 받아들였고, 역병에 시달린 육신을 두 시대 동안 잠들게 했네. 그러다 깨어 보니 스트라이던 해안이 두 번이나 약탈당한 뒤였지. 무덤에서 나왔을 때 앤빌을 지키겠다고 맹세했네. 내 힘으로 이 왕국이 다시는 폐허로 변하지 않게 하겠다고 말이야.</x:v>
      </x:c>
      <x:c r="F4806" s="3" t="str">
        <x:v>AI_SOURCE_REVIEWED</x:v>
      </x:c>
      <x:c r="G4806" s="3" t="str">
        <x:v>Cyr_Main.ESM@44854491</x:v>
      </x:c>
    </x:row>
    <x:row r="4807" ht="24" hidden="0" customHeight="1">
      <x:c r="A4807" s="3" t="str">
        <x:v>INFO.NAME</x:v>
      </x:c>
      <x:c r="B4807" s="3" t="str">
        <x:v>1733280821697915830</x:v>
      </x:c>
      <x:c r="C4807" s="3" t="str">
        <x:v>Background</x:v>
      </x:c>
      <x:c r="D4807" s="3" t="str">
        <x:v>I'm %name, %class and %rank of the %faction. I hail from eastern Nibenay. I'm on transfer here for a while, so I've been playing nine-holes to pass the time. And earn some gold while I'm at it.</x:v>
      </x:c>
      <x:c r="E4807" s="3" t="str">
        <x:v>저는 %faction의 %class이자 %rank인 %name입니다. 니베나이 동부 출신이지요. 잠시 이곳에 배치되어 있어서 나인홀을 하며 시간을 보내고 있어요. 그러면서 돈도 좀 벌고요.</x:v>
      </x:c>
      <x:c r="F4807" s="3" t="str">
        <x:v>AI_SOURCE_REVIEWED</x:v>
      </x:c>
      <x:c r="G4807" s="3" t="str">
        <x:v>Cyr_Main.ESM@44855225</x:v>
      </x:c>
    </x:row>
    <x:row r="4808" ht="24" hidden="0" customHeight="1">
      <x:c r="A4808" s="3" t="str">
        <x:v>INFO.NAME</x:v>
      </x:c>
      <x:c r="B4808" s="3" t="str">
        <x:v>71662836250317496</x:v>
      </x:c>
      <x:c r="C4808" s="3" t="str">
        <x:v>Background</x:v>
      </x:c>
      <x:c r="D4808" s="3" t="str">
        <x:v>I am %name, %class and %rank of the %faction. At your service, %PCname!</x:v>
      </x:c>
      <x:c r="E4808" s="3" t="str">
        <x:v>나는 %name, %class이자 %rank이며 %faction 소속이다. 무엇을 도와드릴까요, %PCname!</x:v>
      </x:c>
      <x:c r="F4808" s="3" t="str">
        <x:v>EXISTING_TRANSLATION_UNREVIEWED</x:v>
      </x:c>
      <x:c r="G4808" s="3" t="str">
        <x:v>Cyr_Main.ESM@44855565</x:v>
      </x:c>
    </x:row>
    <x:row r="4809" ht="24" hidden="0" customHeight="1">
      <x:c r="A4809" s="3" t="str">
        <x:v>INFO.NAME</x:v>
      </x:c>
      <x:c r="B4809" s="3" t="str">
        <x:v>111184630196621198</x:v>
      </x:c>
      <x:c r="C4809" s="3" t="str">
        <x:v>Background</x:v>
      </x:c>
      <x:c r="D4809" s="3" t="str">
        <x:v>I am %name, %class and %rank of the Summerset Mages Guild.</x:v>
      </x:c>
      <x:c r="E4809" s="3" t="str">
        <x:v>난 %name, 서머셋 마법사 길드의 %class이자 %rank이지.</x:v>
      </x:c>
      <x:c r="F4809" s="3" t="str">
        <x:v>EXISTING_TRANSLATION_UNREVIEWED</x:v>
      </x:c>
      <x:c r="G4809" s="3" t="str">
        <x:v>Cyr_Main.ESM@44855821</x:v>
      </x:c>
    </x:row>
    <x:row r="4810" ht="36" hidden="0" customHeight="1">
      <x:c r="A4810" s="3" t="str">
        <x:v>INFO.NAME</x:v>
      </x:c>
      <x:c r="B4810" s="3" t="str">
        <x:v>1063626069282527932</x:v>
      </x:c>
      <x:c r="C4810" s="3" t="str">
        <x:v>Background</x:v>
      </x:c>
      <x:c r="D4810" s="3" t="str">
        <x:v>I'm %name, %class and %rank of the %faction. I'm currently writing a draft for the Morrowind chapter of our upcoming third edition of the Pocket Guide to the Empire. Testimonies from travelers like you are needed to keep our information about far-away provinces up to date.</x:v>
      </x:c>
      <x:c r="E4810" s="3" t="str">
        <x:v>저는 %faction의 %class이자 %rank인 %name입니다. 출간 예정인 『제국 안내서』 제3판의 모로윈드 장 초고를 쓰고 있어요. 먼 지방의 정보를 최신 상태로 유지하려면 당신 같은 여행자들의 증언이 필요하지요.</x:v>
      </x:c>
      <x:c r="F4810" s="3" t="str">
        <x:v>AI_SOURCE_REVIEWED</x:v>
      </x:c>
      <x:c r="G4810" s="3" t="str">
        <x:v>Cyr_Main.ESM@44856033</x:v>
      </x:c>
    </x:row>
    <x:row r="4811" ht="36" hidden="0" customHeight="1">
      <x:c r="A4811" s="3" t="str">
        <x:v>INFO.NAME</x:v>
      </x:c>
      <x:c r="B4811" s="3" t="str">
        <x:v>57141765853869511</x:v>
      </x:c>
      <x:c r="C4811" s="3" t="str">
        <x:v>Background</x:v>
      </x:c>
      <x:c r="D4811" s="3" t="str">
        <x:v>I'm %name, %class and %rank of the %faction. I'm currently writing a draft for the Morrowind chapter of our upcoming third edition of the Pocket Guide to the Empire, and I'm struggling with the section on Vvardenfell.</x:v>
      </x:c>
      <x:c r="E4811" s="3" t="str">
        <x:v>저는 %name이며, %faction의 %class이자 %rank입니다. 현재 '제국 안내서' 제3판의 모로윈드 장 초안을 작성 중인데, 바덴펠에 관한 부분에서 어려움을 겪고 있습니다.</x:v>
      </x:c>
      <x:c r="F4811" s="3" t="str">
        <x:v>AI_SOURCE_REVIEWED</x:v>
      </x:c>
      <x:c r="G4811" s="3" t="str">
        <x:v>Cyr_Main.ESM@44856493</x:v>
      </x:c>
    </x:row>
    <x:row r="4812" ht="36" hidden="0" customHeight="1">
      <x:c r="A4812" s="3" t="str">
        <x:v>INFO.NAME</x:v>
      </x:c>
      <x:c r="B4812" s="3" t="str">
        <x:v>1901178361722212321</x:v>
      </x:c>
      <x:c r="C4812" s="3" t="str">
        <x:v>Background</x:v>
      </x:c>
      <x:c r="D4812" s="3" t="str">
        <x:v>My name is %Name. I'm the %Rank of the Imperial Geographical Society in Colovia. I organize the Society's meetings, lobby for expedition funding, and approve maps and guides for publication.</x:v>
      </x:c>
      <x:c r="E4812" s="3" t="str">
        <x:v>제 이름은 %Name입니다. 콜로비아에 있는 제국 지리학회의 %Rank이지요. 학회 모임을 주관하고, 탐험 자금을 위해 로비하며, 출판용 지도와 안내서를 승인하는 일을 맡고 있습니다.</x:v>
      </x:c>
      <x:c r="F4812" s="3" t="str">
        <x:v>AI_SOURCE_REVIEWED</x:v>
      </x:c>
      <x:c r="G4812" s="3" t="str">
        <x:v>Cyr_Main.ESM@44856890</x:v>
      </x:c>
    </x:row>
    <x:row r="4813" ht="24" hidden="0" customHeight="1">
      <x:c r="A4813" s="3" t="str">
        <x:v>INFO.NAME</x:v>
      </x:c>
      <x:c r="B4813" s="3" t="str">
        <x:v>19739195903267328392</x:v>
      </x:c>
      <x:c r="C4813" s="3" t="str">
        <x:v>Background</x:v>
      </x:c>
      <x:c r="D4813" s="3" t="str">
        <x:v>The name's %Name. I'm an explorer for the %Faction.</x:v>
      </x:c>
      <x:c r="E4813" s="3" t="str">
        <x:v>난 %Name이야. %Faction 소속 탐험가지.</x:v>
      </x:c>
      <x:c r="F4813" s="3" t="str">
        <x:v>EXISTING_TRANSLATION_UNREVIEWED</x:v>
      </x:c>
      <x:c r="G4813" s="3" t="str">
        <x:v>Cyr_Main.ESM@44857236</x:v>
      </x:c>
    </x:row>
    <x:row r="4814" ht="24" hidden="0" customHeight="1">
      <x:c r="A4814" s="3" t="str">
        <x:v>INFO.NAME</x:v>
      </x:c>
      <x:c r="B4814" s="3" t="str">
        <x:v>292726232472521987</x:v>
      </x:c>
      <x:c r="C4814" s="3" t="str">
        <x:v>Background</x:v>
      </x:c>
      <x:c r="D4814" s="3" t="str">
        <x:v>My name is %Name. I'm a %Class with the Imperial Geographical Society. I study the physical world and the forces that shape it.</x:v>
      </x:c>
      <x:c r="E4814" s="3" t="str">
        <x:v>제 이름은 %Name입니다. 제국 지리학회의 %Class이지요. 물리 세계와 그것을 형성하는 힘을 연구합니다.</x:v>
      </x:c>
      <x:c r="F4814" s="3" t="str">
        <x:v>AI_SOURCE_REVIEWED</x:v>
      </x:c>
      <x:c r="G4814" s="3" t="str">
        <x:v>Cyr_Main.ESM@44857443</x:v>
      </x:c>
    </x:row>
    <x:row r="4815" ht="36" hidden="0" customHeight="1">
      <x:c r="A4815" s="3" t="str">
        <x:v>INFO.NAME</x:v>
      </x:c>
      <x:c r="B4815" s="3" t="str">
        <x:v>71371294735186828</x:v>
      </x:c>
      <x:c r="C4815" s="3" t="str">
        <x:v>Background</x:v>
      </x:c>
      <x:c r="D4815" s="3" t="str">
        <x:v>I'm %Name, a %Class in training here at the Imperial Geographical Society. I assist the scholars here with their studies and arrange for guest scholars to visit from around the Western Empire. Dacyrinde is our current visiting scholar.</x:v>
      </x:c>
      <x:c r="E4815" s="3" t="str">
        <x:v>저는 %Name입니다. 이곳 제국 지리학회에서 %Class 수련생으로 지내고 있어요. 이곳 학자들의 연구를 돕고 서부 제국 전역의 학자들을 초청하는 일을 맡고 있죠. 현재 초청 학자는 다시린데예요.</x:v>
      </x:c>
      <x:c r="F4815" s="3" t="str">
        <x:v>AI_SOURCE_REVIEWED</x:v>
      </x:c>
      <x:c r="G4815" s="3" t="str">
        <x:v>Cyr_Main.ESM@44857716</x:v>
      </x:c>
    </x:row>
    <x:row r="4816" ht="24" hidden="0" customHeight="1">
      <x:c r="A4816" s="3" t="str">
        <x:v>INFO.NAME</x:v>
      </x:c>
      <x:c r="B4816" s="3" t="str">
        <x:v>243732150974679703</x:v>
      </x:c>
      <x:c r="C4816" s="3" t="str">
        <x:v>Background</x:v>
      </x:c>
      <x:c r="D4816" s="3" t="str">
        <x:v>I am %Name of Lillandril. The Imperial Geographical Society invited me to Anvil to speak on recent developments in our knowledge of Thras.</x:v>
      </x:c>
      <x:c r="E4816" s="3" t="str">
        <x:v>저는 릴란드릴의 %Name입니다. 제국 지리학회의 초청으로 스라스에 대한 최근 연구 동향에 대해 강연하고자 앤빌에 왔습니다.</x:v>
      </x:c>
      <x:c r="F4816" s="3" t="str">
        <x:v>AI_SOURCE_REVIEWED</x:v>
      </x:c>
      <x:c r="G4816" s="3" t="str">
        <x:v>Cyr_Main.ESM@44858101</x:v>
      </x:c>
    </x:row>
    <x:row r="4817" ht="24" hidden="0" customHeight="1">
      <x:c r="A4817" s="3" t="str">
        <x:v>INFO.NAME</x:v>
      </x:c>
      <x:c r="B4817" s="3" t="str">
        <x:v>17594245331890615104</x:v>
      </x:c>
      <x:c r="C4817" s="3" t="str">
        <x:v>Background</x:v>
      </x:c>
      <x:c r="D4817" s="3" t="str">
        <x:v>I'm %Name. I handle printing for the Society's maps, guides, and charts.</x:v>
      </x:c>
      <x:c r="E4817" s="3" t="str">
        <x:v>난 %Name이야. 협회의 지도와 안내서, 도표를 인쇄하지.</x:v>
      </x:c>
      <x:c r="F4817" s="3" t="str">
        <x:v>EXISTING_TRANSLATION_UNREVIEWED</x:v>
      </x:c>
      <x:c r="G4817" s="3" t="str">
        <x:v>Cyr_Main.ESM@44858388</x:v>
      </x:c>
    </x:row>
    <x:row r="4818" ht="24" hidden="0" customHeight="1">
      <x:c r="A4818" s="3" t="str">
        <x:v>INFO.NAME</x:v>
      </x:c>
      <x:c r="B4818" s="3" t="str">
        <x:v>2836630361153103009</x:v>
      </x:c>
      <x:c r="C4818" s="3" t="str">
        <x:v>Background</x:v>
      </x:c>
      <x:c r="D4818" s="3" t="str">
        <x:v>My name is %Name. I'm one of the scholars working on the next edition of the 'Pocket Guide to the Empire'.</x:v>
      </x:c>
      <x:c r="E4818" s="3" t="str">
        <x:v>제 이름은 %Name입니다. '제국 안내서' 다음 판을 집필 중인 학자들 중 한 명이지요.</x:v>
      </x:c>
      <x:c r="F4818" s="3" t="str">
        <x:v>AI_SOURCE_REVIEWED</x:v>
      </x:c>
      <x:c r="G4818" s="3" t="str">
        <x:v>Cyr_Main.ESM@44858688</x:v>
      </x:c>
    </x:row>
    <x:row r="4819" ht="24" hidden="0" customHeight="1">
      <x:c r="A4819" s="3" t="str">
        <x:v>INFO.NAME</x:v>
      </x:c>
      <x:c r="B4819" s="3" t="str">
        <x:v>264962060152078974</x:v>
      </x:c>
      <x:c r="C4819" s="3" t="str">
        <x:v>Background</x:v>
      </x:c>
      <x:c r="D4819" s="3" t="str">
        <x:v>Oh, you know me. I'm Lady %Name, a mourning widow.</x:v>
      </x:c>
      <x:c r="E4819" s="3" t="str">
        <x:v>아, 날 알잖아. 남편을 잃고 상중인 %Name 부인이야.</x:v>
      </x:c>
      <x:c r="F4819" s="3" t="str">
        <x:v>EXISTING_TRANSLATION_UNREVIEWED</x:v>
      </x:c>
      <x:c r="G4819" s="3" t="str">
        <x:v>Cyr_Main.ESM@44859018</x:v>
      </x:c>
    </x:row>
    <x:row r="4820" ht="24" hidden="0" customHeight="1">
      <x:c r="A4820" s="3" t="str">
        <x:v>INFO.NAME</x:v>
      </x:c>
      <x:c r="B4820" s="3" t="str">
        <x:v>2296331858224663442</x:v>
      </x:c>
      <x:c r="C4820" s="3" t="str">
        <x:v>Background</x:v>
      </x:c>
      <x:c r="D4820" s="3" t="str">
        <x:v>I am Lady %Name.</x:v>
      </x:c>
      <x:c r="E4820" s="3" t="str">
        <x:v>나는 %Name 부인이야.</x:v>
      </x:c>
      <x:c r="F4820" s="3" t="str">
        <x:v>EXISTING_TRANSLATION_UNREVIEWED</x:v>
      </x:c>
      <x:c r="G4820" s="3" t="str">
        <x:v>Cyr_Main.ESM@44859311</x:v>
      </x:c>
    </x:row>
    <x:row r="4821" ht="24" hidden="0" customHeight="1">
      <x:c r="A4821" s="3" t="str">
        <x:v>INFO.NAME</x:v>
      </x:c>
      <x:c r="B4821" s="3" t="str">
        <x:v>1959814662256067980</x:v>
      </x:c>
      <x:c r="C4821" s="3" t="str">
        <x:v>Background</x:v>
      </x:c>
      <x:c r="D4821" s="3" t="str">
        <x:v>I am %Name, %Class and %Rank of the %Faction.</x:v>
      </x:c>
      <x:c r="E4821" s="3" t="str">
        <x:v>나는 %Name, %Class이자 %Rank이며 %Faction 소속이다.</x:v>
      </x:c>
      <x:c r="F4821" s="3" t="str">
        <x:v>EXISTING_TRANSLATION_UNREVIEWED</x:v>
      </x:c>
      <x:c r="G4821" s="3" t="str">
        <x:v>Cyr_Main.ESM@44859482</x:v>
      </x:c>
    </x:row>
    <x:row r="4822" ht="24" hidden="0" customHeight="1">
      <x:c r="A4822" s="3" t="str">
        <x:v>INFO.NAME</x:v>
      </x:c>
      <x:c r="B4822" s="3" t="str">
        <x:v>1227521041193652657</x:v>
      </x:c>
      <x:c r="C4822" s="3" t="str">
        <x:v>Background</x:v>
      </x:c>
      <x:c r="D4822" s="3" t="str">
        <x:v>I'm %Name, a simple %Class who enjoys a good fight.</x:v>
      </x:c>
      <x:c r="E4822" s="3" t="str">
        <x:v>난 %Name이야. 싸움을 즐기는 평범한 %Class이지.</x:v>
      </x:c>
      <x:c r="F4822" s="3" t="str">
        <x:v>EXISTING_TRANSLATION_UNREVIEWED</x:v>
      </x:c>
      <x:c r="G4822" s="3" t="str">
        <x:v>Cyr_Main.ESM@44859675</x:v>
      </x:c>
    </x:row>
    <x:row r="4823" ht="24" hidden="0" customHeight="1">
      <x:c r="A4823" s="3" t="str">
        <x:v>INFO.NAME</x:v>
      </x:c>
      <x:c r="B4823" s="3" t="str">
        <x:v>64491081287065647</x:v>
      </x:c>
      <x:c r="C4823" s="3" t="str">
        <x:v>Background</x:v>
      </x:c>
      <x:c r="D4823" s="3" t="str">
        <x:v>I'm %name, %class. What do you want?</x:v>
      </x:c>
      <x:c r="E4823" s="3" t="str">
        <x:v>난 %name, %class이야. 무슨 일이지?</x:v>
      </x:c>
      <x:c r="F4823" s="3" t="str">
        <x:v>EXISTING_TRANSLATION_UNREVIEWED</x:v>
      </x:c>
      <x:c r="G4823" s="3" t="str">
        <x:v>Cyr_Main.ESM@44859877</x:v>
      </x:c>
    </x:row>
    <x:row r="4824" ht="24" hidden="0" customHeight="1">
      <x:c r="A4824" s="3" t="str">
        <x:v>INFO.NAME</x:v>
      </x:c>
      <x:c r="B4824" s="3" t="str">
        <x:v>23037265551645410006</x:v>
      </x:c>
      <x:c r="C4824" s="3" t="str">
        <x:v>Background</x:v>
      </x:c>
      <x:c r="D4824" s="3" t="str">
        <x:v>I am %Name. I was named Agha of the Srethuun tribe around forty years ago. It has been quite the journey, but so long as I have Nirval and Rithgoth with me, I carry on.</x:v>
      </x:c>
      <x:c r="E4824" s="3" t="str">
        <x:v>저는 %Name입니다. 약 사십 년 전에 스레툰 부족의 아가로 임명되었지요. 쉽지 않은 여정이었지만, 니르발과 리스고스가 곁에 있는 한 계속 나아갈 겁니다.</x:v>
      </x:c>
      <x:c r="F4824" s="3" t="str">
        <x:v>AI_SOURCE_REVIEWED</x:v>
      </x:c>
      <x:c r="G4824" s="3" t="str">
        <x:v>Cyr_Main.ESM@44860070</x:v>
      </x:c>
    </x:row>
    <x:row r="4825" ht="48" hidden="0" customHeight="1">
      <x:c r="A4825" s="3" t="str">
        <x:v>INFO.NAME</x:v>
      </x:c>
      <x:c r="B4825" s="3" t="str">
        <x:v>4381201972748621810</x:v>
      </x:c>
      <x:c r="C4825" s="3" t="str">
        <x:v>Background</x:v>
      </x:c>
      <x:c r="D4825" s="3" t="str">
        <x:v>I am %Name. I was born tribeless in the lower classes of Southpoint. Apparently my father's father had been exiled from a local tribe, and my family had been a kulaerthi ever since. That is, until you helped me join the Srethuun tribe here, of course. Thank you again for your help, %PCName.</x:v>
      </x:c>
      <x:c r="E4825" s="3" t="str">
        <x:v>저는 %Name입니다. 사우스포인트의 하층민으로 부족 없이 태어났죠. 듣자 하니 친할아버지가 지역 부족에서 추방당하셨다더군요. 그래서 제 가족은 그후로 줄곧 쿨라에르티였습니다. 물론 당신이 제가 이곳의 스레툰 부족에 들어가는 것을 도와주기 전까지는 말이죠. %PCName, 도와주셔서 다시 한번 감사합니다.</x:v>
      </x:c>
      <x:c r="F4825" s="3" t="str">
        <x:v>AI_SOURCE_REVIEWED</x:v>
      </x:c>
      <x:c r="G4825" s="3" t="str">
        <x:v>Cyr_Main.ESM@44860398</x:v>
      </x:c>
    </x:row>
    <x:row r="4826" ht="48" hidden="0" customHeight="1">
      <x:c r="A4826" s="3" t="str">
        <x:v>INFO.NAME</x:v>
      </x:c>
      <x:c r="B4826" s="3" t="str">
        <x:v>1349710196948210042</x:v>
      </x:c>
      <x:c r="C4826" s="3" t="str">
        <x:v>Background</x:v>
      </x:c>
      <x:c r="D4826" s="3" t="str">
        <x:v>I am %Name. I was born tribeless in the lower classes of Southpoint. Apparently my father's father had been exiled from a local tribe, and my family had been a kulaerthi ever since. That is, until you helped me join the Srethuun tribe here, of course. Thank you again for your help, %PCName.</x:v>
      </x:c>
      <x:c r="E4826" s="3" t="str">
        <x:v>저는 %Name입니다. 사우스포인트의 하층민으로 부족 없이 태어났죠. 듣자 하니 친할아버지가 지역 부족에서 추방당하셨다더군요. 그래서 제 가족은 그후로 줄곧 쿨라에르티였습니다. 물론 당신이 제가 이곳의 스레툰 부족에 들어가는 것을 도와주기 전까지는 말이죠. %PCName, 도와주셔서 다시 한번 감사합니다.</x:v>
      </x:c>
      <x:c r="F4826" s="3" t="str">
        <x:v>AI_SOURCE_REVIEWED</x:v>
      </x:c>
      <x:c r="G4826" s="3" t="str">
        <x:v>Cyr_Main.ESM@44860840</x:v>
      </x:c>
    </x:row>
    <x:row r="4827" ht="36" hidden="0" customHeight="1">
      <x:c r="A4827" s="3" t="str">
        <x:v>INFO.NAME</x:v>
      </x:c>
      <x:c r="B4827" s="3" t="str">
        <x:v>1134737422599117609</x:v>
      </x:c>
      <x:c r="C4827" s="3" t="str">
        <x:v>Background</x:v>
      </x:c>
      <x:c r="D4827" s="3" t="str">
        <x:v>I am %Name. I was born tribeless in the lower classes of Southpoint. Apparently my father's father had been exiled from a local tribe, and my family had been a kulaerthi ever since. But I'm seeking to change that.</x:v>
      </x:c>
      <x:c r="E4827" s="3" t="str">
        <x:v>저는 %Name입니다. 사우스포인트의 하층민으로 부족 없이 태어났죠. 듣자 하니 친할아버지가 지역 부족에서 추방당하셨다더군요. 그래서 제 가족은 그후로 줄곧 쿨라에르티였습니다. 하지만 저는 그것을 바꾸려고 합니다.</x:v>
      </x:c>
      <x:c r="F4827" s="3" t="str">
        <x:v>AI_SOURCE_REVIEWED</x:v>
      </x:c>
      <x:c r="G4827" s="3" t="str">
        <x:v>Cyr_Main.ESM@44861326</x:v>
      </x:c>
    </x:row>
    <x:row r="4828" ht="24" hidden="0" customHeight="1">
      <x:c r="A4828" s="3" t="str">
        <x:v>INFO.NAME</x:v>
      </x:c>
      <x:c r="B4828" s="3" t="str">
        <x:v>1415534072723229725</x:v>
      </x:c>
      <x:c r="C4828" s="3" t="str">
        <x:v>Background</x:v>
      </x:c>
      <x:c r="D4828" s="3" t="str">
        <x:v>I am %Name, tribe cousin of the Srethuun tribe.</x:v>
      </x:c>
      <x:c r="E4828" s="3" t="str">
        <x:v>난 스레툰 부족의 친족 %Name이야.</x:v>
      </x:c>
      <x:c r="F4828" s="3" t="str">
        <x:v>EXISTING_TRANSLATION_UNREVIEWED</x:v>
      </x:c>
      <x:c r="G4828" s="3" t="str">
        <x:v>Cyr_Main.ESM@44861668</x:v>
      </x:c>
    </x:row>
    <x:row r="4829" ht="24" hidden="0" customHeight="1">
      <x:c r="A4829" s="3" t="str">
        <x:v>INFO.NAME</x:v>
      </x:c>
      <x:c r="B4829" s="3" t="str">
        <x:v>23823147741743318993</x:v>
      </x:c>
      <x:c r="C4829" s="3" t="str">
        <x:v>Background</x:v>
      </x:c>
      <x:c r="D4829" s="3" t="str">
        <x:v>I'm Rilus. Rilus Quax. I'm a translator. What do you need?</x:v>
      </x:c>
      <x:c r="E4829" s="3" t="str">
        <x:v>난 릴루스야. 릴루스 콰스. 통역사지. 무슨 일로 왔나?</x:v>
      </x:c>
      <x:c r="F4829" s="3" t="str">
        <x:v>EXISTING_TRANSLATION_UNREVIEWED</x:v>
      </x:c>
      <x:c r="G4829" s="3" t="str">
        <x:v>Cyr_Main.ESM@44862012</x:v>
      </x:c>
    </x:row>
    <x:row r="4830" ht="24" hidden="0" customHeight="1">
      <x:c r="A4830" s="3" t="str">
        <x:v>INFO.NAME</x:v>
      </x:c>
      <x:c r="B4830" s="3" t="str">
        <x:v>2841215341306767819</x:v>
      </x:c>
      <x:c r="C4830" s="3" t="str">
        <x:v>Background</x:v>
      </x:c>
      <x:c r="D4830" s="3" t="str">
        <x:v>My name is %name. I'm a translator for the Imperial Archaeological Society. My Ayleidoon isn't perfect, but I was the only translator who volunteered to come along on the expedition.</x:v>
      </x:c>
      <x:c r="E4830" s="3" t="str">
        <x:v>제 이름은 %name이고, 제국 고고학회의 통역사입니다. 제 에일리드어 실력은 완벽하지 않지만, 이번 탐험에 자원한 통역사는 저밖에 없었거든요.</x:v>
      </x:c>
      <x:c r="F4830" s="3" t="str">
        <x:v>AI_SOURCE_REVIEWED</x:v>
      </x:c>
      <x:c r="G4830" s="3" t="str">
        <x:v>Cyr_Main.ESM@44862268</x:v>
      </x:c>
    </x:row>
    <x:row r="4831" ht="24" hidden="0" customHeight="1">
      <x:c r="A4831" s="3" t="str">
        <x:v>INFO.NAME</x:v>
      </x:c>
      <x:c r="B4831" s="3" t="str">
        <x:v>20587227592628024596</x:v>
      </x:c>
      <x:c r="C4831" s="3" t="str">
        <x:v>Background</x:v>
      </x:c>
      <x:c r="D4831" s="3" t="str">
        <x:v>I'm Bucynarel, %rank of the Imperial Archaeological Society. I'm the head of this expedition.</x:v>
      </x:c>
      <x:c r="E4831" s="3" t="str">
        <x:v>나는 제국 고고학 협회의 %rank인 부시나렐이야. 이번 탐사대를 이끌고 있지.</x:v>
      </x:c>
      <x:c r="F4831" s="3" t="str">
        <x:v>EXISTING_TRANSLATION_UNREVIEWED</x:v>
      </x:c>
      <x:c r="G4831" s="3" t="str">
        <x:v>Cyr_Main.ESM@44862603</x:v>
      </x:c>
    </x:row>
    <x:row r="4832" ht="24" hidden="0" customHeight="1">
      <x:c r="A4832" s="3" t="str">
        <x:v>INFO.NAME</x:v>
      </x:c>
      <x:c r="B4832" s="3" t="str">
        <x:v>2972014351440726248</x:v>
      </x:c>
      <x:c r="C4832" s="3" t="str">
        <x:v>Background</x:v>
      </x:c>
      <x:c r="D4832" s="3" t="str">
        <x:v>I'm %name, %class.</x:v>
      </x:c>
      <x:c r="E4832" s="3" t="str">
        <x:v>난 %name, %class이야.</x:v>
      </x:c>
      <x:c r="F4832" s="3" t="str">
        <x:v>EXISTING_TRANSLATION_UNREVIEWED</x:v>
      </x:c>
      <x:c r="G4832" s="3" t="str">
        <x:v>Cyr_Main.ESM@44862852</x:v>
      </x:c>
    </x:row>
    <x:row r="4833" ht="24" hidden="0" customHeight="1">
      <x:c r="A4833" s="3" t="str">
        <x:v>INFO.NAME</x:v>
      </x:c>
      <x:c r="B4833" s="3" t="str">
        <x:v>8096127182159712457</x:v>
      </x:c>
      <x:c r="C4833" s="3" t="str">
        <x:v>Background</x:v>
      </x:c>
      <x:c r="D4833" s="3" t="str">
        <x:v>I'm %name, %class.</x:v>
      </x:c>
      <x:c r="E4833" s="3" t="str">
        <x:v>난 %name, %class이야.</x:v>
      </x:c>
      <x:c r="F4833" s="3" t="str">
        <x:v>EXISTING_TRANSLATION_UNREVIEWED</x:v>
      </x:c>
      <x:c r="G4833" s="3" t="str">
        <x:v>Cyr_Main.ESM@44863026</x:v>
      </x:c>
    </x:row>
    <x:row r="4834" ht="24" hidden="0" customHeight="1">
      <x:c r="A4834" s="3" t="str">
        <x:v>INFO.NAME</x:v>
      </x:c>
      <x:c r="B4834" s="3" t="str">
        <x:v>19156316671968415532</x:v>
      </x:c>
      <x:c r="C4834" s="3" t="str">
        <x:v>Background</x:v>
      </x:c>
      <x:c r="D4834" s="3" t="str">
        <x:v>%name. I'm a part of the Brine Stone crew.</x:v>
      </x:c>
      <x:c r="E4834" s="3" t="str">
        <x:v>%name이야. 브라인 스톤 호의 선원이지.</x:v>
      </x:c>
      <x:c r="F4834" s="3" t="str">
        <x:v>EXISTING_TRANSLATION_UNREVIEWED</x:v>
      </x:c>
      <x:c r="G4834" s="3" t="str">
        <x:v>Cyr_Main.ESM@44863200</x:v>
      </x:c>
    </x:row>
    <x:row r="4835" ht="24" hidden="0" customHeight="1">
      <x:c r="A4835" s="3" t="str">
        <x:v>INFO.NAME</x:v>
      </x:c>
      <x:c r="B4835" s="3" t="str">
        <x:v>197631317725517791</x:v>
      </x:c>
      <x:c r="C4835" s="3" t="str">
        <x:v>Background</x:v>
      </x:c>
      <x:c r="D4835" s="3" t="str">
        <x:v>Me? I'm just %name.</x:v>
      </x:c>
      <x:c r="E4835" s="3" t="str">
        <x:v>나? 난 그냥 %name이야.</x:v>
      </x:c>
      <x:c r="F4835" s="3" t="str">
        <x:v>EXISTING_TRANSLATION_UNREVIEWED</x:v>
      </x:c>
      <x:c r="G4835" s="3" t="str">
        <x:v>Cyr_Main.ESM@44863390</x:v>
      </x:c>
    </x:row>
    <x:row r="4836" ht="24" hidden="0" customHeight="1">
      <x:c r="A4836" s="3" t="str">
        <x:v>INFO.NAME</x:v>
      </x:c>
      <x:c r="B4836" s="3" t="str">
        <x:v>3057348543138412347</x:v>
      </x:c>
      <x:c r="C4836" s="3" t="str">
        <x:v>Background</x:v>
      </x:c>
      <x:c r="D4836" s="3" t="str">
        <x:v>I'm %name, a painter and %rank of the Great Faiths.</x:v>
      </x:c>
      <x:c r="E4836" s="3" t="str">
        <x:v>난 %name이야. 위대한 신앙회의 화가이자 %rank이지.</x:v>
      </x:c>
      <x:c r="F4836" s="3" t="str">
        <x:v>EXISTING_TRANSLATION_UNREVIEWED</x:v>
      </x:c>
      <x:c r="G4836" s="3" t="str">
        <x:v>Cyr_Main.ESM@44863564</x:v>
      </x:c>
    </x:row>
    <x:row r="4837" ht="24" hidden="0" customHeight="1">
      <x:c r="A4837" s="3" t="str">
        <x:v>INFO.NAME</x:v>
      </x:c>
      <x:c r="B4837" s="3" t="str">
        <x:v>21673134621138122529</x:v>
      </x:c>
      <x:c r="C4837" s="3" t="str">
        <x:v>Background</x:v>
      </x:c>
      <x:c r="D4837" s="3" t="str">
        <x:v>My name's Ussas. I'm the caretaker here.</x:v>
      </x:c>
      <x:c r="E4837" s="3" t="str">
        <x:v>내 이름은 우사스야. 여기 관리인이지.</x:v>
      </x:c>
      <x:c r="F4837" s="3" t="str">
        <x:v>EXISTING_TRANSLATION_UNREVIEWED</x:v>
      </x:c>
      <x:c r="G4837" s="3" t="str">
        <x:v>Cyr_Main.ESM@44863763</x:v>
      </x:c>
    </x:row>
    <x:row r="4838" ht="24" hidden="0" customHeight="1">
      <x:c r="A4838" s="3" t="str">
        <x:v>INFO.NAME</x:v>
      </x:c>
      <x:c r="B4838" s="3" t="str">
        <x:v>691731633208103948</x:v>
      </x:c>
      <x:c r="C4838" s="3" t="str">
        <x:v>Background</x:v>
      </x:c>
      <x:c r="D4838" s="3" t="str">
        <x:v>I am %Name, %rank of the Great Faiths and steward of the Sacred Baths of the Temple of Dibella Estetica.</x:v>
      </x:c>
      <x:c r="E4838" s="3" t="str">
        <x:v>저는 위대한 신앙의 %rank이자 디벨라 에스테티카 신전의 성스러운 목욕탕 관리인인 %Name입니다.</x:v>
      </x:c>
      <x:c r="F4838" s="3" t="str">
        <x:v>AI_SOURCE_REVIEWED</x:v>
      </x:c>
      <x:c r="G4838" s="3" t="str">
        <x:v>Cyr_Main.ESM@44863958</x:v>
      </x:c>
    </x:row>
    <x:row r="4839" ht="24" hidden="0" customHeight="1">
      <x:c r="A4839" s="3" t="str">
        <x:v>INFO.NAME</x:v>
      </x:c>
      <x:c r="B4839" s="3" t="str">
        <x:v>3184928258298331194</x:v>
      </x:c>
      <x:c r="C4839" s="3" t="str">
        <x:v>Background</x:v>
      </x:c>
      <x:c r="D4839" s="3" t="str">
        <x:v>I'm %name, %rank in the %faction. It's my turn now to oversee our small bar. Not very exciting. A round or two of nine-holes usually helps pass the time.</x:v>
      </x:c>
      <x:c r="E4839" s="3" t="str">
        <x:v>저는 %faction의 %rank, %name입니다. 이제 우리 작은 술집을 관리할 차례네요. 그리 흥미진진하진 않지만요. 나인홀 게임을 한두 판 하면 대개 시간은 잘 갑니다.</x:v>
      </x:c>
      <x:c r="F4839" s="3" t="str">
        <x:v>AI_SOURCE_REVIEWED</x:v>
      </x:c>
      <x:c r="G4839" s="3" t="str">
        <x:v>Cyr_Main.ESM@44864211</x:v>
      </x:c>
    </x:row>
    <x:row r="4840" ht="24" hidden="0" customHeight="1">
      <x:c r="A4840" s="3" t="str">
        <x:v>INFO.NAME</x:v>
      </x:c>
      <x:c r="B4840" s="3" t="str">
        <x:v>31391287811862025600</x:v>
      </x:c>
      <x:c r="C4840" s="3" t="str">
        <x:v>Background</x:v>
      </x:c>
      <x:c r="D4840" s="3" t="str">
        <x:v>I'm %name. I'm a Midshipman in the %faction.</x:v>
      </x:c>
      <x:c r="E4840" s="3" t="str">
        <x:v>난 %name이야. %faction의 해군 사관생도지.</x:v>
      </x:c>
      <x:c r="F4840" s="3" t="str">
        <x:v>EXISTING_TRANSLATION_UNREVIEWED</x:v>
      </x:c>
      <x:c r="G4840" s="3" t="str">
        <x:v>Cyr_Main.ESM@44864514</x:v>
      </x:c>
    </x:row>
    <x:row r="4841" ht="24" hidden="0" customHeight="1">
      <x:c r="A4841" s="3" t="str">
        <x:v>INFO.NAME</x:v>
      </x:c>
      <x:c r="B4841" s="3" t="str">
        <x:v>30771322452148323426</x:v>
      </x:c>
      <x:c r="C4841" s="3" t="str">
        <x:v>Background</x:v>
      </x:c>
      <x:c r="D4841" s="3" t="str">
        <x:v>I am %name, %class and %rank of the Great Faiths.</x:v>
      </x:c>
      <x:c r="E4841" s="3" t="str">
        <x:v>나는 %name, 위대한 신앙회의 %class이자 %rank이다.</x:v>
      </x:c>
      <x:c r="F4841" s="3" t="str">
        <x:v>EXISTING_TRANSLATION_UNREVIEWED</x:v>
      </x:c>
      <x:c r="G4841" s="3" t="str">
        <x:v>Cyr_Main.ESM@44864717</x:v>
      </x:c>
    </x:row>
    <x:row r="4842" ht="24" hidden="0" customHeight="1">
      <x:c r="A4842" s="3" t="str">
        <x:v>INFO.NAME</x:v>
      </x:c>
      <x:c r="B4842" s="3" t="str">
        <x:v>31691310651126630361</x:v>
      </x:c>
      <x:c r="C4842" s="3" t="str">
        <x:v>Background</x:v>
      </x:c>
      <x:c r="D4842" s="3" t="str">
        <x:v>I'm %name, %rank of the Great Faiths and manager of the Auditorium. I also oversee the Sacred Baths, at least when Lessi Hecaria needs my help.</x:v>
      </x:c>
      <x:c r="E4842" s="3" t="str">
        <x:v>저는 위대한 신앙의 %rank이자 강당을 관리하는 %name입니다. 레시 헤카리아에게 제 도움이 필요할 때는 성스러운 목욕탕도 감독하지요.</x:v>
      </x:c>
      <x:c r="F4842" s="3" t="str">
        <x:v>AI_SOURCE_REVIEWED</x:v>
      </x:c>
      <x:c r="G4842" s="3" t="str">
        <x:v>Cyr_Main.ESM@44864925</x:v>
      </x:c>
    </x:row>
    <x:row r="4843" ht="24" hidden="0" customHeight="1">
      <x:c r="A4843" s="3" t="str">
        <x:v>INFO.NAME</x:v>
      </x:c>
      <x:c r="B4843" s="3" t="str">
        <x:v>148551562753609269</x:v>
      </x:c>
      <x:c r="C4843" s="3" t="str">
        <x:v>Background</x:v>
      </x:c>
      <x:c r="D4843" s="3" t="str">
        <x:v>I'm %name, captain of the Brine Stone.</x:v>
      </x:c>
      <x:c r="E4843" s="3" t="str">
        <x:v>난 %name이야. 브라인 스톤 호의 선장이지.</x:v>
      </x:c>
      <x:c r="F4843" s="3" t="str">
        <x:v>EXISTING_TRANSLATION_UNREVIEWED</x:v>
      </x:c>
      <x:c r="G4843" s="3" t="str">
        <x:v>Cyr_Main.ESM@44865221</x:v>
      </x:c>
    </x:row>
    <x:row r="4844" ht="24" hidden="0" customHeight="1">
      <x:c r="A4844" s="3" t="str">
        <x:v>INFO.NAME</x:v>
      </x:c>
      <x:c r="B4844" s="3" t="str">
        <x:v>116653511268837680</x:v>
      </x:c>
      <x:c r="C4844" s="3" t="str">
        <x:v>Background</x:v>
      </x:c>
      <x:c r="D4844" s="3" t="str">
        <x:v>Thanks to you, I am again %Name.</x:v>
      </x:c>
      <x:c r="E4844" s="3" t="str">
        <x:v>당신 덕분에 난 다시 %Name이(가) 됐어.</x:v>
      </x:c>
      <x:c r="F4844" s="3" t="str">
        <x:v>EXISTING_TRANSLATION_UNREVIEWED</x:v>
      </x:c>
      <x:c r="G4844" s="3" t="str">
        <x:v>Cyr_Main.ESM@44865409</x:v>
      </x:c>
    </x:row>
    <x:row r="4845" ht="24" hidden="0" customHeight="1">
      <x:c r="A4845" s="3" t="str">
        <x:v>INFO.NAME</x:v>
      </x:c>
      <x:c r="B4845" s="3" t="str">
        <x:v>2162326474272861681</x:v>
      </x:c>
      <x:c r="C4845" s="3" t="str">
        <x:v>Background</x:v>
      </x:c>
      <x:c r="D4845" s="3" t="str">
        <x:v>I am %Name, %Class. As far as the rest of the world is concerned, anyway.</x:v>
      </x:c>
      <x:c r="E4845" s="3" t="str">
        <x:v>나는 %Name, %Class다. 적어도 세상 사람들은 그렇게 알고 있지.</x:v>
      </x:c>
      <x:c r="F4845" s="3" t="str">
        <x:v>EXISTING_TRANSLATION_UNREVIEWED</x:v>
      </x:c>
      <x:c r="G4845" s="3" t="str">
        <x:v>Cyr_Main.ESM@44865594</x:v>
      </x:c>
    </x:row>
    <x:row r="4846" ht="24" hidden="0" customHeight="1">
      <x:c r="A4846" s="3" t="str">
        <x:v>INFO.NAME</x:v>
      </x:c>
      <x:c r="B4846" s="3" t="str">
        <x:v>10292320261316711942</x:v>
      </x:c>
      <x:c r="C4846" s="3" t="str">
        <x:v>Background</x:v>
      </x:c>
      <x:c r="D4846" s="3" t="str">
        <x:v>I am %Name, %Class. Why do you ask?</x:v>
      </x:c>
      <x:c r="E4846" s="3" t="str">
        <x:v>나는 %Name, %Class다. 왜 묻는 거지?</x:v>
      </x:c>
      <x:c r="F4846" s="3" t="str">
        <x:v>EXISTING_TRANSLATION_UNREVIEWED</x:v>
      </x:c>
      <x:c r="G4846" s="3" t="str">
        <x:v>Cyr_Main.ESM@44865866</x:v>
      </x:c>
    </x:row>
    <x:row r="4847" ht="24" hidden="0" customHeight="1">
      <x:c r="A4847" s="3" t="str">
        <x:v>INFO.NAME</x:v>
      </x:c>
      <x:c r="B4847" s="3" t="str">
        <x:v>12143268402653412371</x:v>
      </x:c>
      <x:c r="C4847" s="3" t="str">
        <x:v>Background</x:v>
      </x:c>
      <x:c r="D4847" s="3" t="str">
        <x:v>%Name is a %Class for hire. Generally, %Name's contracts involve more than waiting around in crumbling, empty fortresses.</x:v>
      </x:c>
      <x:c r="E4847" s="3" t="str">
        <x:v>%Name은(는) 의뢰를 받는 %Class입니다. 보통 %Name이(가) 맡는 일에는 무너져 가는 빈 요새에서 마냥 기다리는 것보다 할 일이 더 많지요.</x:v>
      </x:c>
      <x:c r="F4847" s="3" t="str">
        <x:v>AI_SOURCE_REVIEWED</x:v>
      </x:c>
      <x:c r="G4847" s="3" t="str">
        <x:v>Cyr_Main.ESM@44866053</x:v>
      </x:c>
    </x:row>
    <x:row r="4848" ht="24" hidden="0" customHeight="1">
      <x:c r="A4848" s="3" t="str">
        <x:v>INFO.NAME</x:v>
      </x:c>
      <x:c r="B4848" s="3" t="str">
        <x:v>2305826206363610804</x:v>
      </x:c>
      <x:c r="C4848" s="3" t="str">
        <x:v>Background</x:v>
      </x:c>
      <x:c r="D4848" s="3" t="str">
        <x:v>I'm %Name, %Class for hire. At the moment, I'm being contracted to stand around here. Don't know why. But the job pays well, so I guess I shouldn't care.</x:v>
      </x:c>
      <x:c r="E4848" s="3" t="str">
        <x:v>저는 %Name입니다. 의뢰를 받는 %Class이지요. 지금 맡은 일은 여기서 가만히 서 있는 거예요. 왜인지는 모릅니다. 하지만 보수가 좋으니 신경 쓰지 않는 게 낫겠지요.</x:v>
      </x:c>
      <x:c r="F4848" s="3" t="str">
        <x:v>AI_SOURCE_REVIEWED</x:v>
      </x:c>
      <x:c r="G4848" s="3" t="str">
        <x:v>Cyr_Main.ESM@44866325</x:v>
      </x:c>
    </x:row>
    <x:row r="4849" ht="24" hidden="0" customHeight="1">
      <x:c r="A4849" s="3" t="str">
        <x:v>INFO.NAME</x:v>
      </x:c>
      <x:c r="B4849" s="3" t="str">
        <x:v>2401330200110779885</x:v>
      </x:c>
      <x:c r="C4849" s="3" t="str">
        <x:v>Background</x:v>
      </x:c>
      <x:c r="D4849" s="3" t="str">
        <x:v>My name is %Name. The important people are all inside.</x:v>
      </x:c>
      <x:c r="E4849" s="3" t="str">
        <x:v>내 이름은 %Name이야. 중요한 분들은 모두 안에 있어.</x:v>
      </x:c>
      <x:c r="F4849" s="3" t="str">
        <x:v>EXISTING_TRANSLATION_UNREVIEWED</x:v>
      </x:c>
      <x:c r="G4849" s="3" t="str">
        <x:v>Cyr_Main.ESM@44866702</x:v>
      </x:c>
    </x:row>
    <x:row r="4850" ht="24" hidden="0" customHeight="1">
      <x:c r="A4850" s="3" t="str">
        <x:v>INFO.NAME</x:v>
      </x:c>
      <x:c r="B4850" s="3" t="str">
        <x:v>1443010132266047469</x:v>
      </x:c>
      <x:c r="C4850" s="3" t="str">
        <x:v>Background</x:v>
      </x:c>
      <x:c r="D4850" s="3" t="str">
        <x:v>I am %Name, %Class and bodyguard to Prince Enman Septim. Along with Vatasha, I am guarding the prince on his travels.</x:v>
      </x:c>
      <x:c r="E4850" s="3" t="str">
        <x:v>저는 %Name입니다. %Class이자 엔만 셉팀 왕자의 경호원이지요. 바타샤와 함께 여행 중인 왕자를 지키고 있습니다.</x:v>
      </x:c>
      <x:c r="F4850" s="3" t="str">
        <x:v>AI_SOURCE_REVIEWED</x:v>
      </x:c>
      <x:c r="G4850" s="3" t="str">
        <x:v>Cyr_Main.ESM@44866909</x:v>
      </x:c>
    </x:row>
    <x:row r="4851" ht="24" hidden="0" customHeight="1">
      <x:c r="A4851" s="3" t="str">
        <x:v>INFO.NAME</x:v>
      </x:c>
      <x:c r="B4851" s="3" t="str">
        <x:v>1204731262805616937</x:v>
      </x:c>
      <x:c r="C4851" s="3" t="str">
        <x:v>Background</x:v>
      </x:c>
      <x:c r="D4851" s="3" t="str">
        <x:v>I am %Name, %Class and bodyguard to Prince Enman Septim. Josian and I have been assigned to accompany him in his travels.</x:v>
      </x:c>
      <x:c r="E4851" s="3" t="str">
        <x:v>저는 %Name입니다. %Class이자 엔만 셉팀 왕자의 경호원이지요. 조시안과 저는 왕자의 여행에 동행하라는 임무를 받았습니다.</x:v>
      </x:c>
      <x:c r="F4851" s="3" t="str">
        <x:v>AI_SOURCE_REVIEWED</x:v>
      </x:c>
      <x:c r="G4851" s="3" t="str">
        <x:v>Cyr_Main.ESM@44867183</x:v>
      </x:c>
    </x:row>
    <x:row r="4852" ht="24" hidden="0" customHeight="1">
      <x:c r="A4852" s="3" t="str">
        <x:v>INFO.NAME</x:v>
      </x:c>
      <x:c r="B4852" s="3" t="str">
        <x:v>120742855172272590</x:v>
      </x:c>
      <x:c r="C4852" s="3" t="str">
        <x:v>Background</x:v>
      </x:c>
      <x:c r="D4852" s="3" t="str">
        <x:v>Yes, I am %Name. Son of the Emperor and all that.</x:v>
      </x:c>
      <x:c r="E4852" s="3" t="str">
        <x:v>그래, 나는 %Name이다. 황제의 아들이고, 그런 사람이야.</x:v>
      </x:c>
      <x:c r="F4852" s="3" t="str">
        <x:v>EXISTING_TRANSLATION_UNREVIEWED</x:v>
      </x:c>
      <x:c r="G4852" s="3" t="str">
        <x:v>Cyr_Main.ESM@44867455</x:v>
      </x:c>
    </x:row>
    <x:row r="4853" ht="24" hidden="0" customHeight="1">
      <x:c r="A4853" s="3" t="str">
        <x:v>INFO.NAME</x:v>
      </x:c>
      <x:c r="B4853" s="3" t="str">
        <x:v>52183150649723507</x:v>
      </x:c>
      <x:c r="C4853" s="3" t="str">
        <x:v>Background</x:v>
      </x:c>
      <x:c r="D4853" s="3" t="str">
        <x:v>I am %Name, the %Faction's liaison to Hammerfell.</x:v>
      </x:c>
      <x:c r="E4853" s="3" t="str">
        <x:v>나는 %Name, %Faction의 해머펠 담당 연락관이야.</x:v>
      </x:c>
      <x:c r="F4853" s="3" t="str">
        <x:v>EXISTING_TRANSLATION_UNREVIEWED</x:v>
      </x:c>
      <x:c r="G4853" s="3" t="str">
        <x:v>Cyr_Main.ESM@44867681</x:v>
      </x:c>
    </x:row>
    <x:row r="4854" ht="24" hidden="0" customHeight="1">
      <x:c r="A4854" s="3" t="str">
        <x:v>INFO.NAME</x:v>
      </x:c>
      <x:c r="B4854" s="3" t="str">
        <x:v>1286094307312852</x:v>
      </x:c>
      <x:c r="C4854" s="3" t="str">
        <x:v>Background</x:v>
      </x:c>
      <x:c r="D4854" s="3" t="str">
        <x:v>I am %Name, the %Faction's liaison to the Summerset Isles.</x:v>
      </x:c>
      <x:c r="E4854" s="3" t="str">
        <x:v>나는 %Name, %Faction의 서머셋 제도 담당 연락관이야.</x:v>
      </x:c>
      <x:c r="F4854" s="3" t="str">
        <x:v>EXISTING_TRANSLATION_UNREVIEWED</x:v>
      </x:c>
      <x:c r="G4854" s="3" t="str">
        <x:v>Cyr_Main.ESM@44867880</x:v>
      </x:c>
    </x:row>
    <x:row r="4855" ht="24" hidden="0" customHeight="1">
      <x:c r="A4855" s="3" t="str">
        <x:v>INFO.NAME</x:v>
      </x:c>
      <x:c r="B4855" s="3" t="str">
        <x:v>3165418935132246962</x:v>
      </x:c>
      <x:c r="C4855" s="3" t="str">
        <x:v>Background</x:v>
      </x:c>
      <x:c r="D4855" s="3" t="str">
        <x:v>I am %Name, the %Faction's liaison to Cyrodiil.</x:v>
      </x:c>
      <x:c r="E4855" s="3" t="str">
        <x:v>나는 %Name, %Faction의 시로딜 담당 연락관이야.</x:v>
      </x:c>
      <x:c r="F4855" s="3" t="str">
        <x:v>EXISTING_TRANSLATION_UNREVIEWED</x:v>
      </x:c>
      <x:c r="G4855" s="3" t="str">
        <x:v>Cyr_Main.ESM@44868092</x:v>
      </x:c>
    </x:row>
    <x:row r="4856" ht="24" hidden="0" customHeight="1">
      <x:c r="A4856" s="3" t="str">
        <x:v>INFO.NAME</x:v>
      </x:c>
      <x:c r="B4856" s="3" t="str">
        <x:v>319831372506316110</x:v>
      </x:c>
      <x:c r="C4856" s="3" t="str">
        <x:v>Background</x:v>
      </x:c>
      <x:c r="D4856" s="3" t="str">
        <x:v>I am %Name, the %Faction's liaison to Valenwood.</x:v>
      </x:c>
      <x:c r="E4856" s="3" t="str">
        <x:v>나는 %Name, %Faction의 발렌우드 담당 연락관이야.</x:v>
      </x:c>
      <x:c r="F4856" s="3" t="str">
        <x:v>EXISTING_TRANSLATION_UNREVIEWED</x:v>
      </x:c>
      <x:c r="G4856" s="3" t="str">
        <x:v>Cyr_Main.ESM@44868296</x:v>
      </x:c>
    </x:row>
    <x:row r="4857" ht="24" hidden="0" customHeight="1">
      <x:c r="A4857" s="3" t="str">
        <x:v>INFO.NAME</x:v>
      </x:c>
      <x:c r="B4857" s="3" t="str">
        <x:v>1077918018888023307</x:v>
      </x:c>
      <x:c r="C4857" s="3" t="str">
        <x:v>Background</x:v>
      </x:c>
      <x:c r="D4857" s="3" t="str">
        <x:v>I am %Name, chairwoman of the %Faction's board.</x:v>
      </x:c>
      <x:c r="E4857" s="3" t="str">
        <x:v>나는 %Name, %Faction 이사회 의장이야.</x:v>
      </x:c>
      <x:c r="F4857" s="3" t="str">
        <x:v>EXISTING_TRANSLATION_UNREVIEWED</x:v>
      </x:c>
      <x:c r="G4857" s="3" t="str">
        <x:v>Cyr_Main.ESM@44868497</x:v>
      </x:c>
    </x:row>
    <x:row r="4858" ht="24" hidden="0" customHeight="1">
      <x:c r="A4858" s="3" t="str">
        <x:v>INFO.NAME</x:v>
      </x:c>
      <x:c r="B4858" s="3" t="str">
        <x:v>229731160545725029</x:v>
      </x:c>
      <x:c r="C4858" s="3" t="str">
        <x:v>Background</x:v>
      </x:c>
      <x:c r="D4858" s="3" t="str">
        <x:v>Does it really matter? I'm the guy with the answers.</x:v>
      </x:c>
      <x:c r="E4858" s="3" t="str">
        <x:v>그게 정말 중요해? 답을 알고 있는 건 나야.</x:v>
      </x:c>
      <x:c r="F4858" s="3" t="str">
        <x:v>EXISTING_TRANSLATION_UNREVIEWED</x:v>
      </x:c>
      <x:c r="G4858" s="3" t="str">
        <x:v>Cyr_Main.ESM@44868697</x:v>
      </x:c>
    </x:row>
    <x:row r="4859" ht="24" hidden="0" customHeight="1">
      <x:c r="A4859" s="3" t="str">
        <x:v>INFO.NAME</x:v>
      </x:c>
      <x:c r="B4859" s="3" t="str">
        <x:v>309021521189926978</x:v>
      </x:c>
      <x:c r="C4859" s="3" t="str">
        <x:v>Background</x:v>
      </x:c>
      <x:c r="D4859" s="3" t="str">
        <x:v>Why, I'm just a fellow citizen concerned about Anvil's future.</x:v>
      </x:c>
      <x:c r="E4859" s="3" t="str">
        <x:v>왜 이러시나, 나는 그저 앤빌의 미래를 걱정하는 시민일 뿐이야.</x:v>
      </x:c>
      <x:c r="F4859" s="3" t="str">
        <x:v>EXISTING_TRANSLATION_UNREVIEWED</x:v>
      </x:c>
      <x:c r="G4859" s="3" t="str">
        <x:v>Cyr_Main.ESM@44868940</x:v>
      </x:c>
    </x:row>
    <x:row r="4860" ht="24" hidden="0" customHeight="1">
      <x:c r="A4860" s="3" t="str">
        <x:v>INFO.NAME</x:v>
      </x:c>
      <x:c r="B4860" s="3" t="str">
        <x:v>30506205932558328074</x:v>
      </x:c>
      <x:c r="C4860" s="3" t="str">
        <x:v>Background</x:v>
      </x:c>
      <x:c r="D4860" s="3" t="str">
        <x:v>I am %name. Just enjoying my akul the best I can.</x:v>
      </x:c>
      <x:c r="E4860" s="3" t="str">
        <x:v>난 %name이야. 내 아쿨을 최대한 즐기고 있을 뿐이지.</x:v>
      </x:c>
      <x:c r="F4860" s="3" t="str">
        <x:v>EXISTING_TRANSLATION_UNREVIEWED</x:v>
      </x:c>
      <x:c r="G4860" s="3" t="str">
        <x:v>Cyr_Main.ESM@44869194</x:v>
      </x:c>
    </x:row>
    <x:row r="4861" ht="24" hidden="0" customHeight="1">
      <x:c r="A4861" s="3" t="str">
        <x:v>INFO.NAME</x:v>
      </x:c>
      <x:c r="B4861" s="3" t="str">
        <x:v>1435924171197062409</x:v>
      </x:c>
      <x:c r="C4861" s="3" t="str">
        <x:v>Background</x:v>
      </x:c>
      <x:c r="D4861" s="3" t="str">
        <x:v>My name is %name, a %class and member of the Order of Itinerant Priests.</x:v>
      </x:c>
      <x:c r="E4861" s="3" t="str">
        <x:v>내 이름은 %name이야. %class이자 순회 사제단의 일원이지.</x:v>
      </x:c>
      <x:c r="F4861" s="3" t="str">
        <x:v>EXISTING_TRANSLATION_UNREVIEWED</x:v>
      </x:c>
      <x:c r="G4861" s="3" t="str">
        <x:v>Cyr_Main.ESM@44869401</x:v>
      </x:c>
    </x:row>
    <x:row r="4862" ht="24" hidden="0" customHeight="1">
      <x:c r="A4862" s="3" t="str">
        <x:v>INFO.NAME</x:v>
      </x:c>
      <x:c r="B4862" s="3" t="str">
        <x:v>102767377147502799</x:v>
      </x:c>
      <x:c r="C4862" s="3" t="str">
        <x:v>Background</x:v>
      </x:c>
      <x:c r="D4862" s="3" t="str">
        <x:v>I run a clothing store here in Anvil. That is, when I'm not being unjustly imprisoned. And anything from before I got to Anvil is none of your business.</x:v>
      </x:c>
      <x:c r="E4862" s="3" t="str">
        <x:v>나는 앤빌에서 의류점을 운영하고 있다. 부당하게 투옥되어 있지 않을 때 말이지. 그리고 앤빌에 오기 전의 일은 네가 상관할 바가 아니다.</x:v>
      </x:c>
      <x:c r="F4862" s="3" t="str">
        <x:v>AI_SOURCE_REVIEWED</x:v>
      </x:c>
      <x:c r="G4862" s="3" t="str">
        <x:v>Cyr_Main.ESM@44869621</x:v>
      </x:c>
    </x:row>
    <x:row r="4863" ht="24" hidden="0" customHeight="1">
      <x:c r="A4863" s="3" t="str">
        <x:v>INFO.NAME</x:v>
      </x:c>
      <x:c r="B4863" s="3" t="str">
        <x:v>781149032547916652</x:v>
      </x:c>
      <x:c r="C4863" s="3" t="str">
        <x:v>Background</x:v>
      </x:c>
      <x:c r="D4863" s="3" t="str">
        <x:v>I am %Name, %Class.</x:v>
      </x:c>
      <x:c r="E4863" s="3" t="str">
        <x:v>난 %Name, %Class이야.</x:v>
      </x:c>
      <x:c r="F4863" s="3" t="str">
        <x:v>EXISTING_TRANSLATION_UNREVIEWED</x:v>
      </x:c>
      <x:c r="G4863" s="3" t="str">
        <x:v>Cyr_Main.ESM@44869965</x:v>
      </x:c>
    </x:row>
    <x:row r="4864" ht="48" hidden="0" customHeight="1">
      <x:c r="A4864" s="3" t="str">
        <x:v>INFO.NAME</x:v>
      </x:c>
      <x:c r="B4864" s="3" t="str">
        <x:v>308368112161319815</x:v>
      </x:c>
      <x:c r="C4864" s="3" t="str">
        <x:v>Background</x:v>
      </x:c>
      <x:c r="D4864" s="3" t="str">
        <x:v>I'm %name. I grew up on a farm in the Nibenay, but it was too small to divide between four children when my father passed away. I decided to move to Anvil rather than contest the issue with my siblings. My share of the inheritance is quickly running out, so I'll need to find work here soon.</x:v>
      </x:c>
      <x:c r="E4864" s="3" t="str">
        <x:v>저는 %name입니다. 니베나이의 농장에서 자랐는데, 아버지가 돌아가시고 자식 넷이 나눠 갖기에는 농장이 너무 작았어요. 형제들과 다투느니 앤빌로 옮기기로 했지요. 제 유산 몫이 빠르게 바닥나고 있어서 곧 일자리를 찾아야 해요.</x:v>
      </x:c>
      <x:c r="F4864" s="3" t="str">
        <x:v>AI_SOURCE_REVIEWED</x:v>
      </x:c>
      <x:c r="G4864" s="3" t="str">
        <x:v>Cyr_Main.ESM@44870167</x:v>
      </x:c>
    </x:row>
    <x:row r="4865" ht="24" hidden="0" customHeight="1">
      <x:c r="A4865" s="3" t="str">
        <x:v>INFO.NAME</x:v>
      </x:c>
      <x:c r="B4865" s="3" t="str">
        <x:v>24410286232043927733</x:v>
      </x:c>
      <x:c r="C4865" s="3" t="str">
        <x:v>Background</x:v>
      </x:c>
      <x:c r="D4865" s="3" t="str">
        <x:v>I'm %name, %class and %rank of Great House Hlaalu. I'm accompanying serjo Ruleth Feleryn on her pilgrimage.</x:v>
      </x:c>
      <x:c r="E4865" s="3" t="str">
        <x:v>저는 흘라알루 대가문의 %class이자 %rank인 %name입니다. 세르조 룰레프 펠레린의 순례에 동행하고 있지요.</x:v>
      </x:c>
      <x:c r="F4865" s="3" t="str">
        <x:v>AI_SOURCE_REVIEWED</x:v>
      </x:c>
      <x:c r="G4865" s="3" t="str">
        <x:v>Cyr_Main.ESM@44870631</x:v>
      </x:c>
    </x:row>
    <x:row r="4866" ht="24" hidden="0" customHeight="1">
      <x:c r="A4866" s="3" t="str">
        <x:v>INFO.NAME</x:v>
      </x:c>
      <x:c r="B4866" s="3" t="str">
        <x:v>4346313466816386</x:v>
      </x:c>
      <x:c r="C4866" s="3" t="str">
        <x:v>Background</x:v>
      </x:c>
      <x:c r="D4866" s="3" t="str">
        <x:v>I'm %Name, former dockworker and now sailor on the Karrel!</x:v>
      </x:c>
      <x:c r="E4866" s="3" t="str">
        <x:v>난 %Name이야. 전에는 부두 노동자였지만 지금은 카렐 호의 선원이지!</x:v>
      </x:c>
      <x:c r="F4866" s="3" t="str">
        <x:v>EXISTING_TRANSLATION_UNREVIEWED</x:v>
      </x:c>
      <x:c r="G4866" s="3" t="str">
        <x:v>Cyr_Main.ESM@44870918</x:v>
      </x:c>
    </x:row>
    <x:row r="4867" ht="24" hidden="0" customHeight="1">
      <x:c r="A4867" s="3" t="str">
        <x:v>INFO.NAME</x:v>
      </x:c>
      <x:c r="B4867" s="3" t="str">
        <x:v>12032325121701329715</x:v>
      </x:c>
      <x:c r="C4867" s="3" t="str">
        <x:v>Background</x:v>
      </x:c>
      <x:c r="D4867" s="3" t="str">
        <x:v>I'm %Name, former dockworker, unemployed sailor and now %Rank of the %Faction.</x:v>
      </x:c>
      <x:c r="E4867" s="3" t="str">
        <x:v>난 %Name이야. 전에는 부두 노동자에 실직 선원이었지만 이제 %Rank이고 %Faction 소속이지.</x:v>
      </x:c>
      <x:c r="F4867" s="3" t="str">
        <x:v>EXISTING_TRANSLATION_UNREVIEWED</x:v>
      </x:c>
      <x:c r="G4867" s="3" t="str">
        <x:v>Cyr_Main.ESM@44871222</x:v>
      </x:c>
    </x:row>
    <x:row r="4868" ht="24" hidden="0" customHeight="1">
      <x:c r="A4868" s="3" t="str">
        <x:v>INFO.NAME</x:v>
      </x:c>
      <x:c r="B4868" s="3" t="str">
        <x:v>196008457279634658</x:v>
      </x:c>
      <x:c r="C4868" s="3" t="str">
        <x:v>Background</x:v>
      </x:c>
      <x:c r="D4868" s="3" t="str">
        <x:v>I'm %Name, former dockworker, unemployed sailor and now %Rank of the %Faction.</x:v>
      </x:c>
      <x:c r="E4868" s="3" t="str">
        <x:v>난 %Name이야. 전에는 부두 노동자에 실직 선원이었지만 이제 %Rank이고 %Faction 소속이지.</x:v>
      </x:c>
      <x:c r="F4868" s="3" t="str">
        <x:v>EXISTING_TRANSLATION_UNREVIEWED</x:v>
      </x:c>
      <x:c r="G4868" s="3" t="str">
        <x:v>Cyr_Main.ESM@44871539</x:v>
      </x:c>
    </x:row>
    <x:row r="4869" ht="24" hidden="0" customHeight="1">
      <x:c r="A4869" s="3" t="str">
        <x:v>INFO.NAME</x:v>
      </x:c>
      <x:c r="B4869" s="3" t="str">
        <x:v>1920055771298723642</x:v>
      </x:c>
      <x:c r="C4869" s="3" t="str">
        <x:v>Background</x:v>
      </x:c>
      <x:c r="D4869" s="3" t="str">
        <x:v>I'm %Name, former dockworker, unemployed sailor and now %Rank of the %Faction.</x:v>
      </x:c>
      <x:c r="E4869" s="3" t="str">
        <x:v>난 %Name이야. 전에는 부두 노동자에 실직 선원이었지만 이제 %Rank이고 %Faction 소속이지.</x:v>
      </x:c>
      <x:c r="F4869" s="3" t="str">
        <x:v>EXISTING_TRANSLATION_UNREVIEWED</x:v>
      </x:c>
      <x:c r="G4869" s="3" t="str">
        <x:v>Cyr_Main.ESM@44871861</x:v>
      </x:c>
    </x:row>
    <x:row r="4870" ht="24" hidden="0" customHeight="1">
      <x:c r="A4870" s="3" t="str">
        <x:v>INFO.NAME</x:v>
      </x:c>
      <x:c r="B4870" s="3" t="str">
        <x:v>13742236341462524682</x:v>
      </x:c>
      <x:c r="C4870" s="3" t="str">
        <x:v>Background</x:v>
      </x:c>
      <x:c r="D4870" s="3" t="str">
        <x:v>I'm %Name, unemployed sailor and unwilling dockworker.</x:v>
      </x:c>
      <x:c r="E4870" s="3" t="str">
        <x:v>난 %Name이야. 실직한 선원이라 마지못해 부두 일을 하고 있어.</x:v>
      </x:c>
      <x:c r="F4870" s="3" t="str">
        <x:v>EXISTING_TRANSLATION_UNREVIEWED</x:v>
      </x:c>
      <x:c r="G4870" s="3" t="str">
        <x:v>Cyr_Main.ESM@44872183</x:v>
      </x:c>
    </x:row>
    <x:row r="4871" ht="24" hidden="0" customHeight="1">
      <x:c r="A4871" s="3" t="str">
        <x:v>INFO.NAME</x:v>
      </x:c>
      <x:c r="B4871" s="3" t="str">
        <x:v>309009221241136014</x:v>
      </x:c>
      <x:c r="C4871" s="3" t="str">
        <x:v>Background</x:v>
      </x:c>
      <x:c r="D4871" s="3" t="str">
        <x:v>I am %name, %rank of Great House Hlaalu of Morrowind.</x:v>
      </x:c>
      <x:c r="E4871" s="3" t="str">
        <x:v>난 %name, 모로윈드 흐랄루 대가문의 %rank이야.</x:v>
      </x:c>
      <x:c r="F4871" s="3" t="str">
        <x:v>EXISTING_TRANSLATION_UNREVIEWED</x:v>
      </x:c>
      <x:c r="G4871" s="3" t="str">
        <x:v>Cyr_Main.ESM@44872433</x:v>
      </x:c>
    </x:row>
    <x:row r="4872" ht="24" hidden="0" customHeight="1">
      <x:c r="A4872" s="3" t="str">
        <x:v>INFO.NAME</x:v>
      </x:c>
      <x:c r="B4872" s="3" t="str">
        <x:v>10392813926995611</x:v>
      </x:c>
      <x:c r="C4872" s="3" t="str">
        <x:v>Background</x:v>
      </x:c>
      <x:c r="D4872" s="3" t="str">
        <x:v>Me? I'm just a patron here.</x:v>
      </x:c>
      <x:c r="E4872" s="3" t="str">
        <x:v>나? 난 그냥 이곳 손님이야.</x:v>
      </x:c>
      <x:c r="F4872" s="3" t="str">
        <x:v>EXISTING_TRANSLATION_UNREVIEWED</x:v>
      </x:c>
      <x:c r="G4872" s="3" t="str">
        <x:v>Cyr_Main.ESM@44872656</x:v>
      </x:c>
    </x:row>
    <x:row r="4873" ht="24" hidden="0" customHeight="1">
      <x:c r="A4873" s="3" t="str">
        <x:v>INFO.NAME</x:v>
      </x:c>
      <x:c r="B4873" s="3" t="str">
        <x:v>1470296982937026683</x:v>
      </x:c>
      <x:c r="C4873" s="3" t="str">
        <x:v>Background</x:v>
      </x:c>
      <x:c r="D4873" s="3" t="str">
        <x:v>%name is the announcer at this pit.</x:v>
      </x:c>
      <x:c r="E4873" s="3" t="str">
        <x:v>%name은(는) 이 투기장의 경기 진행자야.</x:v>
      </x:c>
      <x:c r="F4873" s="3" t="str">
        <x:v>EXISTING_TRANSLATION_UNREVIEWED</x:v>
      </x:c>
      <x:c r="G4873" s="3" t="str">
        <x:v>Cyr_Main.ESM@44872854</x:v>
      </x:c>
    </x:row>
    <x:row r="4874" ht="24" hidden="0" customHeight="1">
      <x:c r="A4874" s="3" t="str">
        <x:v>INFO.NAME</x:v>
      </x:c>
      <x:c r="B4874" s="3" t="str">
        <x:v>1385129608456329715</x:v>
      </x:c>
      <x:c r="C4874" s="3" t="str">
        <x:v>Background</x:v>
      </x:c>
      <x:c r="D4874" s="3" t="str">
        <x:v>I'm %name. My friend Jonsar and I are the Corsairs, a team in the Abecette's fight pit.</x:v>
      </x:c>
      <x:c r="E4874" s="3" t="str">
        <x:v>나는 %name이야. 친구 욘사르와 나는 아베세트 격투장에서 '해적단'이라는 팀으로 싸우지.</x:v>
      </x:c>
      <x:c r="F4874" s="3" t="str">
        <x:v>EXISTING_TRANSLATION_UNREVIEWED</x:v>
      </x:c>
      <x:c r="G4874" s="3" t="str">
        <x:v>Cyr_Main.ESM@44873038</x:v>
      </x:c>
    </x:row>
    <x:row r="4875" ht="24" hidden="0" customHeight="1">
      <x:c r="A4875" s="3" t="str">
        <x:v>INFO.NAME</x:v>
      </x:c>
      <x:c r="B4875" s="3" t="str">
        <x:v>11721301471618120424</x:v>
      </x:c>
      <x:c r="C4875" s="3" t="str">
        <x:v>Background</x:v>
      </x:c>
      <x:c r="D4875" s="3" t="str">
        <x:v>I'm %name. My friend Netta and I are the Corsairs, a team in the Abecette's fight pit.</x:v>
      </x:c>
      <x:c r="E4875" s="3" t="str">
        <x:v>나는 %name이야. 친구 네타와 나는 아베세트 격투장의 '해적단'이라는 팀으로 싸우고 있지.</x:v>
      </x:c>
      <x:c r="F4875" s="3" t="str">
        <x:v>EXISTING_TRANSLATION_UNREVIEWED</x:v>
      </x:c>
      <x:c r="G4875" s="3" t="str">
        <x:v>Cyr_Main.ESM@44873307</x:v>
      </x:c>
    </x:row>
    <x:row r="4876" ht="24" hidden="0" customHeight="1">
      <x:c r="A4876" s="3" t="str">
        <x:v>INFO.NAME</x:v>
      </x:c>
      <x:c r="B4876" s="3" t="str">
        <x:v>1954731432150315318</x:v>
      </x:c>
      <x:c r="C4876" s="3" t="str">
        <x:v>Background</x:v>
      </x:c>
      <x:c r="D4876" s="3" t="str">
        <x:v>I go by Yenna in the fight pit, but I'm on a break at the moment. What can I do for you?</x:v>
      </x:c>
      <x:c r="E4876" s="3" t="str">
        <x:v>격투장에서는 예나라고 불러. 지금은 쉬는 중인데 무엇을 도와줄까?</x:v>
      </x:c>
      <x:c r="F4876" s="3" t="str">
        <x:v>EXISTING_TRANSLATION_UNREVIEWED</x:v>
      </x:c>
      <x:c r="G4876" s="3" t="str">
        <x:v>Cyr_Main.ESM@44873573</x:v>
      </x:c>
    </x:row>
    <x:row r="4877" ht="24" hidden="0" customHeight="1">
      <x:c r="A4877" s="3" t="str">
        <x:v>INFO.NAME</x:v>
      </x:c>
      <x:c r="B4877" s="3" t="str">
        <x:v>225028824168618569</x:v>
      </x:c>
      <x:c r="C4877" s="3" t="str">
        <x:v>Background</x:v>
      </x:c>
      <x:c r="D4877" s="3" t="str">
        <x:v>I'm called Harge the Large. A pleasure to make your acquaintence.</x:v>
      </x:c>
      <x:c r="E4877" s="3" t="str">
        <x:v>난 거구의 하르게라고 해. 만나서 반갑군.</x:v>
      </x:c>
      <x:c r="F4877" s="3" t="str">
        <x:v>EXISTING_TRANSLATION_UNREVIEWED</x:v>
      </x:c>
      <x:c r="G4877" s="3" t="str">
        <x:v>Cyr_Main.ESM@44873840</x:v>
      </x:c>
    </x:row>
    <x:row r="4878" ht="24" hidden="0" customHeight="1">
      <x:c r="A4878" s="3" t="str">
        <x:v>INFO.NAME</x:v>
      </x:c>
      <x:c r="B4878" s="3" t="str">
        <x:v>115396691237828512</x:v>
      </x:c>
      <x:c r="C4878" s="3" t="str">
        <x:v>Background</x:v>
      </x:c>
      <x:c r="D4878" s="3" t="str">
        <x:v>I'm Takhur the Terrible, behemoth of the Blue Divide. You?</x:v>
      </x:c>
      <x:c r="E4878" s="3" t="str">
        <x:v>난 무시무시한 타쿠르, 푸른 분수령의 거인이야. 넌 누구지?</x:v>
      </x:c>
      <x:c r="F4878" s="3" t="str">
        <x:v>EXISTING_TRANSLATION_UNREVIEWED</x:v>
      </x:c>
      <x:c r="G4878" s="3" t="str">
        <x:v>Cyr_Main.ESM@44874098</x:v>
      </x:c>
    </x:row>
    <x:row r="4879" ht="24" hidden="0" customHeight="1">
      <x:c r="A4879" s="3" t="str">
        <x:v>INFO.NAME</x:v>
      </x:c>
      <x:c r="B4879" s="3" t="str">
        <x:v>9776152571773516016</x:v>
      </x:c>
      <x:c r="C4879" s="3" t="str">
        <x:v>Background</x:v>
      </x:c>
      <x:c r="D4879" s="3" t="str">
        <x:v>They call me the Armiger. I'm a knight hailing from the city of Ghostgate.</x:v>
      </x:c>
      <x:c r="E4879" s="3" t="str">
        <x:v>사람들은 날 아르미거라고 부르지. 고스트게이트 출신 기사야.</x:v>
      </x:c>
      <x:c r="F4879" s="3" t="str">
        <x:v>EXISTING_TRANSLATION_UNREVIEWED</x:v>
      </x:c>
      <x:c r="G4879" s="3" t="str">
        <x:v>Cyr_Main.ESM@44874345</x:v>
      </x:c>
    </x:row>
    <x:row r="4880" ht="24" hidden="0" customHeight="1">
      <x:c r="A4880" s="3" t="str">
        <x:v>INFO.NAME</x:v>
      </x:c>
      <x:c r="B4880" s="3" t="str">
        <x:v>30663219591310124925</x:v>
      </x:c>
      <x:c r="C4880" s="3" t="str">
        <x:v>Background</x:v>
      </x:c>
      <x:c r="D4880" s="3" t="str">
        <x:v>I am Warlord Wortgog, leader of outcasts and the spurned.</x:v>
      </x:c>
      <x:c r="E4880" s="3" t="str">
        <x:v>나는 버림받은 자들의 지도자, 군주 워트고그다.</x:v>
      </x:c>
      <x:c r="F4880" s="3" t="str">
        <x:v>EXISTING_TRANSLATION_UNREVIEWED</x:v>
      </x:c>
      <x:c r="G4880" s="3" t="str">
        <x:v>Cyr_Main.ESM@44874602</x:v>
      </x:c>
    </x:row>
    <x:row r="4881" ht="24" hidden="0" customHeight="1">
      <x:c r="A4881" s="3" t="str">
        <x:v>INFO.NAME</x:v>
      </x:c>
      <x:c r="B4881" s="3" t="str">
        <x:v>16983255591858513892</x:v>
      </x:c>
      <x:c r="C4881" s="3" t="str">
        <x:v>Background</x:v>
      </x:c>
      <x:c r="D4881" s="3" t="str">
        <x:v>I'm the Knight of Cups, a knight of the hedges.</x:v>
      </x:c>
      <x:c r="E4881" s="3" t="str">
        <x:v>난 성배 기사야. 떠돌이 기사이지.</x:v>
      </x:c>
      <x:c r="F4881" s="3" t="str">
        <x:v>EXISTING_TRANSLATION_UNREVIEWED</x:v>
      </x:c>
      <x:c r="G4881" s="3" t="str">
        <x:v>Cyr_Main.ESM@44874852</x:v>
      </x:c>
    </x:row>
    <x:row r="4882" ht="24" hidden="0" customHeight="1">
      <x:c r="A4882" s="3" t="str">
        <x:v>INFO.NAME</x:v>
      </x:c>
      <x:c r="B4882" s="3" t="str">
        <x:v>11490151082763523093</x:v>
      </x:c>
      <x:c r="C4882" s="3" t="str">
        <x:v>Background</x:v>
      </x:c>
      <x:c r="D4882" s="3" t="str">
        <x:v>My name is King Thousand Hands to you, worm.</x:v>
      </x:c>
      <x:c r="E4882" s="3" t="str">
        <x:v>너 같은 벌레는 나를 천 개의 손을 가진 왕이라고 불러라.</x:v>
      </x:c>
      <x:c r="F4882" s="3" t="str">
        <x:v>EXISTING_TRANSLATION_UNREVIEWED</x:v>
      </x:c>
      <x:c r="G4882" s="3" t="str">
        <x:v>Cyr_Main.ESM@44875096</x:v>
      </x:c>
    </x:row>
    <x:row r="4883" ht="24" hidden="0" customHeight="1">
      <x:c r="A4883" s="3" t="str">
        <x:v>INFO.NAME</x:v>
      </x:c>
      <x:c r="B4883" s="3" t="str">
        <x:v>11796186821633712557</x:v>
      </x:c>
      <x:c r="C4883" s="3" t="str">
        <x:v>Background</x:v>
      </x:c>
      <x:c r="D4883" s="3" t="str">
        <x:v>They call me the Snake, pride of Cheydinhal and scion of Tsaesci blood.</x:v>
      </x:c>
      <x:c r="E4883" s="3" t="str">
        <x:v>사람들은 날 뱀이라 부르지. 체이딘홀의 자랑이자 츠아에시 혈통의 후예야.</x:v>
      </x:c>
      <x:c r="F4883" s="3" t="str">
        <x:v>EXISTING_TRANSLATION_UNREVIEWED</x:v>
      </x:c>
      <x:c r="G4883" s="3" t="str">
        <x:v>Cyr_Main.ESM@44875329</x:v>
      </x:c>
    </x:row>
    <x:row r="4884" ht="24" hidden="0" customHeight="1">
      <x:c r="A4884" s="3" t="str">
        <x:v>INFO.NAME</x:v>
      </x:c>
      <x:c r="B4884" s="3" t="str">
        <x:v>8115258031350814969</x:v>
      </x:c>
      <x:c r="C4884" s="3" t="str">
        <x:v>Background</x:v>
      </x:c>
      <x:c r="D4884" s="3" t="str">
        <x:v>I'm the Nightingale, as you well know.</x:v>
      </x:c>
      <x:c r="E4884" s="3" t="str">
        <x:v>난 나이팅게일이야. 잘 알잖아.</x:v>
      </x:c>
      <x:c r="F4884" s="3" t="str">
        <x:v>EXISTING_TRANSLATION_UNREVIEWED</x:v>
      </x:c>
      <x:c r="G4884" s="3" t="str">
        <x:v>Cyr_Main.ESM@44875583</x:v>
      </x:c>
    </x:row>
    <x:row r="4885" ht="24" hidden="0" customHeight="1">
      <x:c r="A4885" s="3" t="str">
        <x:v>INFO.NAME</x:v>
      </x:c>
      <x:c r="B4885" s="3" t="str">
        <x:v>169320579242010438</x:v>
      </x:c>
      <x:c r="C4885" s="3" t="str">
        <x:v>Background</x:v>
      </x:c>
      <x:c r="D4885" s="3" t="str">
        <x:v>I'm Raco Derrissa, owner of the Abecette's fight pit. Some say that I'm secretly the Nightingale. Liars, all.</x:v>
      </x:c>
      <x:c r="E4885" s="3" t="str">
        <x:v>저는 아베세트 격투장 주인 라코 데리사입니다. 제가 사실 나이팅게일이라고 하는 사람들도 있지요. 다 거짓말쟁이들입니다.</x:v>
      </x:c>
      <x:c r="F4885" s="3" t="str">
        <x:v>AI_SOURCE_REVIEWED</x:v>
      </x:c>
      <x:c r="G4885" s="3" t="str">
        <x:v>Cyr_Main.ESM@44875814</x:v>
      </x:c>
    </x:row>
    <x:row r="4886" ht="24" hidden="0" customHeight="1">
      <x:c r="A4886" s="3" t="str">
        <x:v>INFO.NAME</x:v>
      </x:c>
      <x:c r="B4886" s="3" t="str">
        <x:v>30973132821785610914</x:v>
      </x:c>
      <x:c r="C4886" s="3" t="str">
        <x:v>Background</x:v>
      </x:c>
      <x:c r="D4886" s="3" t="str">
        <x:v>Me? I'm Willy the Unbitten. Brother of Willy the Bitten, the Terror of Silvenar. I'm sure you've heard of him.</x:v>
      </x:c>
      <x:c r="E4886" s="3" t="str">
        <x:v>저 말인가요? 저는 물리지 않은 윌리예요. 실베나르의 공포, 물린 윌리의 형제지요. 그 사람 이야기는 들어 보셨겠지요.</x:v>
      </x:c>
      <x:c r="F4886" s="3" t="str">
        <x:v>AI_SOURCE_REVIEWED</x:v>
      </x:c>
      <x:c r="G4886" s="3" t="str">
        <x:v>Cyr_Main.ESM@44876114</x:v>
      </x:c>
    </x:row>
    <x:row r="4887" ht="24" hidden="0" customHeight="1">
      <x:c r="A4887" s="3" t="str">
        <x:v>INFO.NAME</x:v>
      </x:c>
      <x:c r="B4887" s="3" t="str">
        <x:v>1449738229940676</x:v>
      </x:c>
      <x:c r="C4887" s="3" t="str">
        <x:v>Background</x:v>
      </x:c>
      <x:c r="D4887" s="3" t="str">
        <x:v>I'm %Name. The best damn fighter you've ever met.</x:v>
      </x:c>
      <x:c r="E4887" s="3" t="str">
        <x:v>난 %Name이야. 네가 만나 본 최고의 전사라고.</x:v>
      </x:c>
      <x:c r="F4887" s="3" t="str">
        <x:v>EXISTING_TRANSLATION_UNREVIEWED</x:v>
      </x:c>
      <x:c r="G4887" s="3" t="str">
        <x:v>Cyr_Main.ESM@44876376</x:v>
      </x:c>
    </x:row>
    <x:row r="4888" ht="24" hidden="0" customHeight="1">
      <x:c r="A4888" s="3" t="str">
        <x:v>INFO.NAME</x:v>
      </x:c>
      <x:c r="B4888" s="3" t="str">
        <x:v>202303889347323971</x:v>
      </x:c>
      <x:c r="C4888" s="3" t="str">
        <x:v>Background</x:v>
      </x:c>
      <x:c r="D4888" s="3" t="str">
        <x:v>I'm %Name, a %Class. I visit the Abecette often to play nine-holes. I'm not expecting big winnings; I just enjoy the entertainment.</x:v>
      </x:c>
      <x:c r="E4888" s="3" t="str">
        <x:v>저는 %Class인 %Name입니다. 나인홀을 하러 아베세트에 자주 가지요. 큰돈을 딸 생각은 없어요. 그저 재미로 즐기는 겁니다.</x:v>
      </x:c>
      <x:c r="F4888" s="3" t="str">
        <x:v>AI_SOURCE_REVIEWED</x:v>
      </x:c>
      <x:c r="G4888" s="3" t="str">
        <x:v>Cyr_Main.ESM@44876599</x:v>
      </x:c>
    </x:row>
    <x:row r="4889" ht="24" hidden="0" customHeight="1">
      <x:c r="A4889" s="3" t="str">
        <x:v>INFO.NAME</x:v>
      </x:c>
      <x:c r="B4889" s="3" t="str">
        <x:v>2144616355895516717</x:v>
      </x:c>
      <x:c r="C4889" s="3" t="str">
        <x:v>Background</x:v>
      </x:c>
      <x:c r="D4889" s="3" t="str">
        <x:v>%Name practices nine-holes in the Abecette to learn some new tricks for her skillset. %Name will prove herself to the Guild soon.</x:v>
      </x:c>
      <x:c r="E4889" s="3" t="str">
        <x:v>%Name은(는) 기량을 늘릴 새 요령을 배우려고 아베세트에서 나인홀을 연습해요. %Name은(는) 곧 길드에 실력을 증명할 거예요.</x:v>
      </x:c>
      <x:c r="F4889" s="3" t="str">
        <x:v>AI_SOURCE_REVIEWED</x:v>
      </x:c>
      <x:c r="G4889" s="3" t="str">
        <x:v>Cyr_Main.ESM@44876905</x:v>
      </x:c>
    </x:row>
    <x:row r="4890" ht="24" hidden="0" customHeight="1">
      <x:c r="A4890" s="3" t="str">
        <x:v>INFO.NAME</x:v>
      </x:c>
      <x:c r="B4890" s="3" t="str">
        <x:v>493516602131823213</x:v>
      </x:c>
      <x:c r="C4890" s="3" t="str">
        <x:v>Background</x:v>
      </x:c>
      <x:c r="D4890" s="3" t="str">
        <x:v>%Name came to the Abecette to win big money at nine-holes. Luck will smile on %Name soon.</x:v>
      </x:c>
      <x:c r="E4890" s="3" t="str">
        <x:v>%Name은 나인홀스로 큰돈을 벌려고 아베세트에 왔어. 머지않아 행운이 %Name에게 미소 지을 거야.</x:v>
      </x:c>
      <x:c r="F4890" s="3" t="str">
        <x:v>EXISTING_TRANSLATION_UNREVIEWED</x:v>
      </x:c>
      <x:c r="G4890" s="3" t="str">
        <x:v>Cyr_Main.ESM@44877183</x:v>
      </x:c>
    </x:row>
    <x:row r="4891" ht="24" hidden="0" customHeight="1">
      <x:c r="A4891" s="3" t="str">
        <x:v>INFO.NAME</x:v>
      </x:c>
      <x:c r="B4891" s="3" t="str">
        <x:v>2403132068309917239</x:v>
      </x:c>
      <x:c r="C4891" s="3" t="str">
        <x:v>Background</x:v>
      </x:c>
      <x:c r="D4891" s="3" t="str">
        <x:v>I am %Name, %class for hire. I spend my time between jobs here -- enjoying the drinks and an occasional game of nine-holes.</x:v>
      </x:c>
      <x:c r="E4891" s="3" t="str">
        <x:v>저는 의뢰를 받는 %class, %Name입니다. 다음 일감을 맡기 전에는 여기서 술도 마시고 가끔 나인홀도 하며 시간을 보내지요.</x:v>
      </x:c>
      <x:c r="F4891" s="3" t="str">
        <x:v>AI_SOURCE_REVIEWED</x:v>
      </x:c>
      <x:c r="G4891" s="3" t="str">
        <x:v>Cyr_Main.ESM@44877420</x:v>
      </x:c>
    </x:row>
    <x:row r="4892" ht="24" hidden="0" customHeight="1">
      <x:c r="A4892" s="3" t="str">
        <x:v>INFO.NAME</x:v>
      </x:c>
      <x:c r="B4892" s="3" t="str">
        <x:v>26015196113133910069</x:v>
      </x:c>
      <x:c r="C4892" s="3" t="str">
        <x:v>Background</x:v>
      </x:c>
      <x:c r="D4892" s="3" t="str">
        <x:v>You can call me the Arenthian. I'm the %Rank of the Abecean ring of the %Faction.</x:v>
      </x:c>
      <x:c r="E4892" s="3" t="str">
        <x:v>난 아렌시아인이라고 불러. %Rank으로서 %Faction 아베시안 지부에서 일해.</x:v>
      </x:c>
      <x:c r="F4892" s="3" t="str">
        <x:v>EXISTING_TRANSLATION_UNREVIEWED</x:v>
      </x:c>
      <x:c r="G4892" s="3" t="str">
        <x:v>Cyr_Main.ESM@44877723</x:v>
      </x:c>
    </x:row>
    <x:row r="4893" ht="24" hidden="0" customHeight="1">
      <x:c r="A4893" s="3" t="str">
        <x:v>INFO.NAME</x:v>
      </x:c>
      <x:c r="B4893" s="3" t="str">
        <x:v>5818199501315922816</x:v>
      </x:c>
      <x:c r="C4893" s="3" t="str">
        <x:v>Background</x:v>
      </x:c>
      <x:c r="D4893" s="3" t="str">
        <x:v>The name's %Name. If you have anything on you that's too hot to handle, I can take care of it. Give you a reasonable price, too.</x:v>
      </x:c>
      <x:c r="E4893" s="3" t="str">
        <x:v>제 이름은 %Name입니다. 가지고 다니기 껄끄러운 물건이 있으면 제가 처리해 드릴 수 있어요. 값도 합리적으로 쳐 드리지요.</x:v>
      </x:c>
      <x:c r="F4893" s="3" t="str">
        <x:v>AI_SOURCE_REVIEWED</x:v>
      </x:c>
      <x:c r="G4893" s="3" t="str">
        <x:v>Cyr_Main.ESM@44878035</x:v>
      </x:c>
    </x:row>
    <x:row r="4894" ht="24" hidden="0" customHeight="1">
      <x:c r="A4894" s="3" t="str">
        <x:v>INFO.NAME</x:v>
      </x:c>
      <x:c r="B4894" s="3" t="str">
        <x:v>4597258833021681</x:v>
      </x:c>
      <x:c r="C4894" s="3" t="str">
        <x:v>Background</x:v>
      </x:c>
      <x:c r="D4894" s="3" t="str">
        <x:v>I'm %Name. Just a cook here, and a concerned friend.</x:v>
      </x:c>
      <x:c r="E4894" s="3" t="str">
        <x:v>난 %Name이야. 이곳 요리사이자 걱정 많은 친구지.</x:v>
      </x:c>
      <x:c r="F4894" s="3" t="str">
        <x:v>EXISTING_TRANSLATION_UNREVIEWED</x:v>
      </x:c>
      <x:c r="G4894" s="3" t="str">
        <x:v>Cyr_Main.ESM@44878337</x:v>
      </x:c>
    </x:row>
    <x:row r="4895" ht="24" hidden="0" customHeight="1">
      <x:c r="A4895" s="3" t="str">
        <x:v>INFO.NAME</x:v>
      </x:c>
      <x:c r="B4895" s="3" t="str">
        <x:v>1678391972281023625</x:v>
      </x:c>
      <x:c r="C4895" s="3" t="str">
        <x:v>Background</x:v>
      </x:c>
      <x:c r="D4895" s="3" t="str">
        <x:v>I'm %Name. Just a cook here, now.</x:v>
      </x:c>
      <x:c r="E4895" s="3" t="str">
        <x:v>난 %Name이야. 지금은 그냥 여기 요리사야.</x:v>
      </x:c>
      <x:c r="F4895" s="3" t="str">
        <x:v>EXISTING_TRANSLATION_UNREVIEWED</x:v>
      </x:c>
      <x:c r="G4895" s="3" t="str">
        <x:v>Cyr_Main.ESM@44878615</x:v>
      </x:c>
    </x:row>
    <x:row r="4896" ht="24" hidden="0" customHeight="1">
      <x:c r="A4896" s="3" t="str">
        <x:v>INFO.NAME</x:v>
      </x:c>
      <x:c r="B4896" s="3" t="str">
        <x:v>139703148123027075</x:v>
      </x:c>
      <x:c r="C4896" s="3" t="str">
        <x:v>Background</x:v>
      </x:c>
      <x:c r="D4896" s="3" t="str">
        <x:v>I am %Name, %Class.</x:v>
      </x:c>
      <x:c r="E4896" s="3" t="str">
        <x:v>나는 %Name, %Class이다.</x:v>
      </x:c>
      <x:c r="F4896" s="3" t="str">
        <x:v>EXISTING_TRANSLATION_UNREVIEWED</x:v>
      </x:c>
      <x:c r="G4896" s="3" t="str">
        <x:v>Cyr_Main.ESM@44878801</x:v>
      </x:c>
    </x:row>
    <x:row r="4897" ht="24" hidden="0" customHeight="1">
      <x:c r="A4897" s="3" t="str">
        <x:v>INFO.NAME</x:v>
      </x:c>
      <x:c r="B4897" s="3" t="str">
        <x:v>2898612886170012712</x:v>
      </x:c>
      <x:c r="C4897" s="3" t="str">
        <x:v>Background</x:v>
      </x:c>
      <x:c r="D4897" s="3" t="str">
        <x:v>I am %Name. Once, I fought with the warriors of my clan, but those traitorous fools had me banished. Thanks to you, though, I have found new purpose fighting for Lord Ivrol.</x:v>
      </x:c>
      <x:c r="E4897" s="3" t="str">
        <x:v>저는 %Name입니다. 예전에는 씨족 전사들과 함께 싸웠지만, 그 배신자 멍청이들이 저를 추방했지요. 그래도 당신 덕분에 이브롤 영주를 위해 싸우며 새로운 목적을 찾았습니다.</x:v>
      </x:c>
      <x:c r="F4897" s="3" t="str">
        <x:v>AI_SOURCE_REVIEWED</x:v>
      </x:c>
      <x:c r="G4897" s="3" t="str">
        <x:v>Cyr_Main.ESM@44878975</x:v>
      </x:c>
    </x:row>
    <x:row r="4898" ht="36" hidden="0" customHeight="1">
      <x:c r="A4898" s="3" t="str">
        <x:v>INFO.NAME</x:v>
      </x:c>
      <x:c r="B4898" s="3" t="str">
        <x:v>903217754316001953</x:v>
      </x:c>
      <x:c r="C4898" s="3" t="str">
        <x:v>Background</x:v>
      </x:c>
      <x:c r="D4898" s="3" t="str">
        <x:v>I am %Name. Once, I fought with the warriors of my clan, but those traitorous fools had me banished. Now, I live with my daughter, who decided to take me in along with my blood-kin Surash and Lobakh.</x:v>
      </x:c>
      <x:c r="E4898" s="3" t="str">
        <x:v>저는 %Name입니다. 예전에는 씨족 전사들과 함께 싸웠지만, 그 배신자 멍청이들이 저를 추방했지요. 지금은 딸과 살고 있습니다. 딸이 저와 혈족 수라시, 로바크를 받아 줬거든요.</x:v>
      </x:c>
      <x:c r="F4898" s="3" t="str">
        <x:v>AI_SOURCE_REVIEWED</x:v>
      </x:c>
      <x:c r="G4898" s="3" t="str">
        <x:v>Cyr_Main.ESM@44879421</x:v>
      </x:c>
    </x:row>
    <x:row r="4899" ht="24" hidden="0" customHeight="1">
      <x:c r="A4899" s="3" t="str">
        <x:v>INFO.NAME</x:v>
      </x:c>
      <x:c r="B4899" s="3" t="str">
        <x:v>1403616370118644975</x:v>
      </x:c>
      <x:c r="C4899" s="3" t="str">
        <x:v>Background</x:v>
      </x:c>
      <x:c r="D4899" s="3" t="str">
        <x:v>I'm %Name. I used to be an adventurer, but I've settled down and lived peacefully here in Anvil for a while. And with my father off adventuring again, it seems like things will stay that way.</x:v>
      </x:c>
      <x:c r="E4899" s="3" t="str">
        <x:v>저는 %Name입니다. 예전엔 모험가였지만 앤빌에 정착해 한동안 평화롭게 살았어요. 아버지도 다시 모험을 떠나셨으니 앞으로도 계속 그럴 것 같네요.</x:v>
      </x:c>
      <x:c r="F4899" s="3" t="str">
        <x:v>AI_SOURCE_REVIEWED</x:v>
      </x:c>
      <x:c r="G4899" s="3" t="str">
        <x:v>Cyr_Main.ESM@44879777</x:v>
      </x:c>
    </x:row>
    <x:row r="4900" ht="36" hidden="0" customHeight="1">
      <x:c r="A4900" s="3" t="str">
        <x:v>INFO.NAME</x:v>
      </x:c>
      <x:c r="B4900" s="3" t="str">
        <x:v>7926107412021213900</x:v>
      </x:c>
      <x:c r="C4900" s="3" t="str">
        <x:v>Background</x:v>
      </x:c>
      <x:c r="D4900" s="3" t="str">
        <x:v>I'm %Name. I used to be an adventurer, but I've settled down and lived peacefully here in Anvil for a while. Unfortunately, my father was banished from his clan not too long ago, and moved into my house with his blood-kin. It's put some strain on our situation, as you might imagine.</x:v>
      </x:c>
      <x:c r="E4900" s="3" t="str">
        <x:v>저는 %Name입니다. 예전에는 모험가였지만, 이곳 앤빌에 정착해서 한동안 평화롭게 살았죠. 불행히도 제 아버지가 얼마 전에 씨족에서 추방당하는 바람에, 혈족들을 데리고 저희 집으로 이사해 왔습니다. 짐작하시겠지만 그 일로 우리 상황이 좀 껄끄러워졌어요.</x:v>
      </x:c>
      <x:c r="F4900" s="3" t="str">
        <x:v>AI_SOURCE_REVIEWED</x:v>
      </x:c>
      <x:c r="G4900" s="3" t="str">
        <x:v>Cyr_Main.ESM@44880209</x:v>
      </x:c>
    </x:row>
    <x:row r="4901" ht="36" hidden="0" customHeight="1">
      <x:c r="A4901" s="3" t="str">
        <x:v>INFO.NAME</x:v>
      </x:c>
      <x:c r="B4901" s="3" t="str">
        <x:v>272472450340995898</x:v>
      </x:c>
      <x:c r="C4901" s="3" t="str">
        <x:v>Background</x:v>
      </x:c>
      <x:c r="D4901" s="3" t="str">
        <x:v>I am %Name, blood-kin of Ashur gro-Nurakh. I swore to follow Ashur wherever he went when he was banished, but I did have my doubts about staying with his daughter for too long. It seems that everything worked out in the end, though.</x:v>
      </x:c>
      <x:c r="E4901" s="3" t="str">
        <x:v>내 이름은 %Name. 아슈르 그로누라크의 혈족이지. 그가 추방됐을 때 어디를 가든 따르겠다고 맹세했어. 그래도 딸의 집에 너무 오래 머무는 건 좀 의심스러웠지. 결국 모든 일이 잘 풀린 것 같긴 하지만.</x:v>
      </x:c>
      <x:c r="F4901" s="3" t="str">
        <x:v>AI_SOURCE_REVIEWED</x:v>
      </x:c>
      <x:c r="G4901" s="3" t="str">
        <x:v>Cyr_Main.ESM@44880646</x:v>
      </x:c>
    </x:row>
    <x:row r="4902" ht="36" hidden="0" customHeight="1">
      <x:c r="A4902" s="3" t="str">
        <x:v>INFO.NAME</x:v>
      </x:c>
      <x:c r="B4902" s="3" t="str">
        <x:v>2093977454617467</x:v>
      </x:c>
      <x:c r="C4902" s="3" t="str">
        <x:v>Background</x:v>
      </x:c>
      <x:c r="D4902" s="3" t="str">
        <x:v>I am %Name, blood-kin of Ashur gro-Nurakh. I swore to follow Ashur wherever he went when he was banished, but I'm beginning to wonder if staying with his daughter was such a good idea. We're adventurers, warriors. Shouldn't we have moved on by now?</x:v>
      </x:c>
      <x:c r="E4902" s="3" t="str">
        <x:v>내 이름은 %Name. 아슈르 그로누라크의 혈족이지. 그가 추방됐을 때 어디를 가든 따르겠다고 맹세했어. 하지만 딸의 집에 머문 게 잘한 선택인지 의문이 들기 시작해. 우린 모험가이자 전사잖아. 벌써 떠났어야 하는 거 아냐?</x:v>
      </x:c>
      <x:c r="F4902" s="3" t="str">
        <x:v>AI_SOURCE_REVIEWED</x:v>
      </x:c>
      <x:c r="G4902" s="3" t="str">
        <x:v>Cyr_Main.ESM@44881149</x:v>
      </x:c>
    </x:row>
    <x:row r="4903" ht="36" hidden="0" customHeight="1">
      <x:c r="A4903" s="3" t="str">
        <x:v>INFO.NAME</x:v>
      </x:c>
      <x:c r="B4903" s="3" t="str">
        <x:v>2538526580303788124</x:v>
      </x:c>
      <x:c r="C4903" s="3" t="str">
        <x:v>Background</x:v>
      </x:c>
      <x:c r="D4903" s="3" t="str">
        <x:v>I am %Name, blood-kin of Ashur gro-Nurakh. When Ashur was banished, Lobakh and I swore that we would go with him, and follow him wherever he chose to go. I must say, I am glad that we're finally out fighting again.</x:v>
      </x:c>
      <x:c r="E4903" s="3" t="str">
        <x:v>내 이름은 %Name. 아슈르 그로누라크의 혈족이지. 그가 추방됐을 때 로바크와 난 함께 떠나 어디로 가든 따르겠다고 맹세했어. 마침내 다시 밖에서 싸우게 되어 정말 기뻐.</x:v>
      </x:c>
      <x:c r="F4903" s="3" t="str">
        <x:v>AI_SOURCE_REVIEWED</x:v>
      </x:c>
      <x:c r="G4903" s="3" t="str">
        <x:v>Cyr_Main.ESM@44881550</x:v>
      </x:c>
    </x:row>
    <x:row r="4904" ht="24" hidden="0" customHeight="1">
      <x:c r="A4904" s="3" t="str">
        <x:v>INFO.NAME</x:v>
      </x:c>
      <x:c r="B4904" s="3" t="str">
        <x:v>344314951398826836</x:v>
      </x:c>
      <x:c r="C4904" s="3" t="str">
        <x:v>Background</x:v>
      </x:c>
      <x:c r="D4904" s="3" t="str">
        <x:v>I am %Name, blood-kin of Ashur gro-Nurakh. When Ashur was banished, Lobakh and I swore that we would go with him, and follow him wherever he chose to go.</x:v>
      </x:c>
      <x:c r="E4904" s="3" t="str">
        <x:v>내 이름은 %Name. 아슈르 그로누라크의 혈족이지. 그가 추방됐을 때 로바크와 난 함께 떠나 어디로 가든 따르겠다고 맹세했어.</x:v>
      </x:c>
      <x:c r="F4904" s="3" t="str">
        <x:v>AI_SOURCE_REVIEWED</x:v>
      </x:c>
      <x:c r="G4904" s="3" t="str">
        <x:v>Cyr_Main.ESM@44882037</x:v>
      </x:c>
    </x:row>
    <x:row r="4905" ht="24" hidden="0" customHeight="1">
      <x:c r="A4905" s="3" t="str">
        <x:v>INFO.NAME</x:v>
      </x:c>
      <x:c r="B4905" s="3" t="str">
        <x:v>5273198273180220618</x:v>
      </x:c>
      <x:c r="C4905" s="3" t="str">
        <x:v>Background</x:v>
      </x:c>
      <x:c r="D4905" s="3" t="str">
        <x:v>It's a pleasure, %PCName. I am %Name.</x:v>
      </x:c>
      <x:c r="E4905" s="3" t="str">
        <x:v>만나서 반가워요, %PCName. 저는 %Name입니다.</x:v>
      </x:c>
      <x:c r="F4905" s="3" t="str">
        <x:v>EXISTING_TRANSLATION_UNREVIEWED</x:v>
      </x:c>
      <x:c r="G4905" s="3" t="str">
        <x:v>Cyr_Main.ESM@44882698</x:v>
      </x:c>
    </x:row>
    <x:row r="4906" ht="24" hidden="0" customHeight="1">
      <x:c r="A4906" s="3" t="str">
        <x:v>INFO.NAME</x:v>
      </x:c>
      <x:c r="B4906" s="3" t="str">
        <x:v>230301819163413047</x:v>
      </x:c>
      <x:c r="C4906" s="3" t="str">
        <x:v>Background</x:v>
      </x:c>
      <x:c r="D4906" s="3" t="str">
        <x:v>I am %name, head of the White Scarab Company's operations here in Anvil. I keep track of what's stored on site and coordinate incoming and outgoing shipments.</x:v>
      </x:c>
      <x:c r="E4906" s="3" t="str">
        <x:v>저는 이곳 앤빌에 있는 화이트 스카랩 회사의 운영을 총괄하는 %name입니다. 현장에 보관된 물품을 관리하고 들어오고 나가는 화물을 조율하는 일을 맡고 있죠.</x:v>
      </x:c>
      <x:c r="F4906" s="3" t="str">
        <x:v>AI_SOURCE_REVIEWED</x:v>
      </x:c>
      <x:c r="G4906" s="3" t="str">
        <x:v>Cyr_Main.ESM@44882892</x:v>
      </x:c>
    </x:row>
    <x:row r="4907" ht="24" hidden="0" customHeight="1">
      <x:c r="A4907" s="3" t="str">
        <x:v>INFO.NAME</x:v>
      </x:c>
      <x:c r="B4907" s="3" t="str">
        <x:v>13891379016330624</x:v>
      </x:c>
      <x:c r="C4907" s="3" t="str">
        <x:v>Background</x:v>
      </x:c>
      <x:c r="D4907" s="3" t="str">
        <x:v>I am %name, Chair of the Imperial Astrological Society here in Anvil.</x:v>
      </x:c>
      <x:c r="E4907" s="3" t="str">
        <x:v>나는 앤빌 제국 점성술 협회 회장 %name입니다.</x:v>
      </x:c>
      <x:c r="F4907" s="3" t="str">
        <x:v>EXISTING_TRANSLATION_UNREVIEWED</x:v>
      </x:c>
      <x:c r="G4907" s="3" t="str">
        <x:v>Cyr_Main.ESM@44883202</x:v>
      </x:c>
    </x:row>
    <x:row r="4908" ht="24" hidden="0" customHeight="1">
      <x:c r="A4908" s="3" t="str">
        <x:v>INFO.NAME</x:v>
      </x:c>
      <x:c r="B4908" s="3" t="str">
        <x:v>629930262128603276</x:v>
      </x:c>
      <x:c r="C4908" s="3" t="str">
        <x:v>Background</x:v>
      </x:c>
      <x:c r="D4908" s="3" t="str">
        <x:v>I'm %Name, an %Class in training with the Society. I sell almanacs, if you're in the market for information on celestial events.</x:v>
      </x:c>
      <x:c r="E4908" s="3" t="str">
        <x:v>저는 %Name입니다. 학회에서 %Class 수련생으로 지내고 있어요. 천체 현상에 관한 정보가 필요하시면 제게서 역서를 사실 수 있어요.</x:v>
      </x:c>
      <x:c r="F4908" s="3" t="str">
        <x:v>AI_SOURCE_REVIEWED</x:v>
      </x:c>
      <x:c r="G4908" s="3" t="str">
        <x:v>Cyr_Main.ESM@44883424</x:v>
      </x:c>
    </x:row>
    <x:row r="4909" ht="24" hidden="0" customHeight="1">
      <x:c r="A4909" s="3" t="str">
        <x:v>INFO.NAME</x:v>
      </x:c>
      <x:c r="B4909" s="3" t="str">
        <x:v>306973208108691245</x:v>
      </x:c>
      <x:c r="C4909" s="3" t="str">
        <x:v>Background</x:v>
      </x:c>
      <x:c r="D4909" s="3" t="str">
        <x:v>They call me %Name, %PCName. I am a %Class in service to the Imperial Astrological Society.</x:v>
      </x:c>
      <x:c r="E4909" s="3" t="str">
        <x:v>저를 %Name이라고 부릅니다, %PCName. 제국 점성술 협회에 봉사하는 %Class입니다.</x:v>
      </x:c>
      <x:c r="F4909" s="3" t="str">
        <x:v>EXISTING_TRANSLATION_UNREVIEWED</x:v>
      </x:c>
      <x:c r="G4909" s="3" t="str">
        <x:v>Cyr_Main.ESM@44883696</x:v>
      </x:c>
    </x:row>
    <x:row r="4910" ht="36" hidden="0" customHeight="1">
      <x:c r="A4910" s="3" t="str">
        <x:v>INFO.NAME</x:v>
      </x:c>
      <x:c r="B4910" s="3" t="str">
        <x:v>23867519205426961</x:v>
      </x:c>
      <x:c r="C4910" s="3" t="str">
        <x:v>Background</x:v>
      </x:c>
      <x:c r="D4910" s="3" t="str">
        <x:v>A pleasure to meet you. I am %Name. I keep up the Society's correspondence with mages and astrologers from around the Empire. Sometimes observers in Sentinel or Firewatch or Artemon spot celestial phenomena we've missed.</x:v>
      </x:c>
      <x:c r="E4910" s="3" t="str">
        <x:v>만나서 반갑습니다. 저는 %Name입니다. 제국 전역의 마법사들과 점성술사들과 학회의 서신 교환을 담당하고 있죠. 때로는 센티넬, 파이어워치, 혹은 아르테몬의 관측자들이 저희가 놓친 천체 현상을 포착하기도 합니다.</x:v>
      </x:c>
      <x:c r="F4910" s="3" t="str">
        <x:v>AI_SOURCE_REVIEWED</x:v>
      </x:c>
      <x:c r="G4910" s="3" t="str">
        <x:v>Cyr_Main.ESM@44883939</x:v>
      </x:c>
    </x:row>
    <x:row r="4911" ht="24" hidden="0" customHeight="1">
      <x:c r="A4911" s="3" t="str">
        <x:v>INFO.NAME</x:v>
      </x:c>
      <x:c r="B4911" s="3" t="str">
        <x:v>2389924962145088810</x:v>
      </x:c>
      <x:c r="C4911" s="3" t="str">
        <x:v>Background</x:v>
      </x:c>
      <x:c r="D4911" s="3" t="str">
        <x:v>My name is %Name. I can teach you something of the art of Mysticism, if you wish. Many of the astrologers here find it a useful skill.</x:v>
      </x:c>
      <x:c r="E4911" s="3" t="str">
        <x:v>제 이름은 %Name입니다. 원하신다면 신비마법 기술을 조금 가르쳐 드릴 수 있어요. 여기에 있는 많은 점성술사들이 유용한 기술로 여긴답니다.</x:v>
      </x:c>
      <x:c r="F4911" s="3" t="str">
        <x:v>AI_SOURCE_REVIEWED</x:v>
      </x:c>
      <x:c r="G4911" s="3" t="str">
        <x:v>Cyr_Main.ESM@44884315</x:v>
      </x:c>
    </x:row>
    <x:row r="4912" ht="24" hidden="0" customHeight="1">
      <x:c r="A4912" s="3" t="str">
        <x:v>INFO.NAME</x:v>
      </x:c>
      <x:c r="B4912" s="3" t="str">
        <x:v>956227004777110543</x:v>
      </x:c>
      <x:c r="C4912" s="3" t="str">
        <x:v>Background</x:v>
      </x:c>
      <x:c r="D4912" s="3" t="str">
        <x:v>The name's %Name. I just work here. The astrologers are usually downstairs.</x:v>
      </x:c>
      <x:c r="E4912" s="3" t="str">
        <x:v>이름은 %Name이야. 난 그냥 여기서 일해. 점성술사들은 대개 아래층에 있어.</x:v>
      </x:c>
      <x:c r="F4912" s="3" t="str">
        <x:v>EXISTING_TRANSLATION_UNREVIEWED</x:v>
      </x:c>
      <x:c r="G4912" s="3" t="str">
        <x:v>Cyr_Main.ESM@44884595</x:v>
      </x:c>
    </x:row>
    <x:row r="4913" ht="24" hidden="0" customHeight="1">
      <x:c r="A4913" s="3" t="str">
        <x:v>INFO.NAME</x:v>
      </x:c>
      <x:c r="B4913" s="3" t="str">
        <x:v>14286412859720651</x:v>
      </x:c>
      <x:c r="C4913" s="3" t="str">
        <x:v>Background</x:v>
      </x:c>
      <x:c r="D4913" s="3" t="str">
        <x:v>%Name is a sailor for the Company. [%Name yawns loudly.] Does this one like %Name's fishbones?</x:v>
      </x:c>
      <x:c r="E4913" s="3" t="str">
        <x:v>%Name은 회사 선원이야. [%Name이 크게 하품한다.] 이 사람은 %Name의 생선 뼈가 마음에 들어?</x:v>
      </x:c>
      <x:c r="F4913" s="3" t="str">
        <x:v>EXISTING_TRANSLATION_UNREVIEWED</x:v>
      </x:c>
      <x:c r="G4913" s="3" t="str">
        <x:v>Cyr_Main.ESM@44884815</x:v>
      </x:c>
    </x:row>
    <x:row r="4914" ht="36" hidden="0" customHeight="1">
      <x:c r="A4914" s="3" t="str">
        <x:v>INFO.NAME</x:v>
      </x:c>
      <x:c r="B4914" s="3" t="str">
        <x:v>3160125506525929122</x:v>
      </x:c>
      <x:c r="C4914" s="3" t="str">
        <x:v>Background</x:v>
      </x:c>
      <x:c r="D4914" s="3" t="str">
        <x:v>I'm %rank Sjelvid of the %faction. Before I decided to join up and see the world, I used to perform knife tricks at Winterhold taverns. Not much use for that skill aboard ships, but it's a hobby.</x:v>
      </x:c>
      <x:c r="E4914" s="3" t="str">
        <x:v>저는 %faction 소속의 %rank 셀비드입니다. 입대해 세상을 구경하기로 마음먹기 전에는 윈터홀드 선술집에서 칼 묘기를 부리곤 했죠. 배 위에서는 그 기술을 쓸 일이 별로 없지만 그냥 취미랍니다.</x:v>
      </x:c>
      <x:c r="F4914" s="3" t="str">
        <x:v>AI_SOURCE_REVIEWED</x:v>
      </x:c>
      <x:c r="G4914" s="3" t="str">
        <x:v>Cyr_Main.ESM@44885064</x:v>
      </x:c>
    </x:row>
    <x:row r="4915" ht="36" hidden="0" customHeight="1">
      <x:c r="A4915" s="3" t="str">
        <x:v>INFO.NAME</x:v>
      </x:c>
      <x:c r="B4915" s="3" t="str">
        <x:v>87514291159822037</x:v>
      </x:c>
      <x:c r="C4915" s="3" t="str">
        <x:v>Background</x:v>
      </x:c>
      <x:c r="D4915" s="3" t="str">
        <x:v>I'm %name. I'm a painter. I often visit the harbor and make sketches or paintings of the ships at anchor. Vessels from all over Tamriel dock here, and they come in all shapes, sizes, colors, and materials. Even that Bosmer bone boat is beautiful in its own way.</x:v>
      </x:c>
      <x:c r="E4915" s="3" t="str">
        <x:v>저는 %name입니다. 화가이지요. 자주 항구에 가서 닻을 내린 배들을 스케치하거나 그림으로 남기곤 합니다. 탐리엘 전역에서 온 배들이 이곳에 정박하는데, 모양, 크기, 색깔, 재료도 가지각색이지요. 심지어 저 뼈로 만든 보스머 배마저도 나름의 매력이 있답니다.</x:v>
      </x:c>
      <x:c r="F4915" s="3" t="str">
        <x:v>AI_SOURCE_REVIEWED</x:v>
      </x:c>
      <x:c r="G4915" s="3" t="str">
        <x:v>Cyr_Main.ESM@44885405</x:v>
      </x:c>
    </x:row>
    <x:row r="4916" ht="24" hidden="0" customHeight="1">
      <x:c r="A4916" s="3" t="str">
        <x:v>INFO.NAME</x:v>
      </x:c>
      <x:c r="B4916" s="3" t="str">
        <x:v>8639102781946921446</x:v>
      </x:c>
      <x:c r="C4916" s="3" t="str">
        <x:v>Background</x:v>
      </x:c>
      <x:c r="D4916" s="3" t="str">
        <x:v>I'm %Name. You'll want to talk to Valloch if you have questions. I'm just part of the crew.</x:v>
      </x:c>
      <x:c r="E4916" s="3" t="str">
        <x:v>나는 %Name이야. 질문이 있다면 발로크와 이야기해. 난 그저 선원 중 하나니까.</x:v>
      </x:c>
      <x:c r="F4916" s="3" t="str">
        <x:v>EXISTING_TRANSLATION_UNREVIEWED</x:v>
      </x:c>
      <x:c r="G4916" s="3" t="str">
        <x:v>Cyr_Main.ESM@44885820</x:v>
      </x:c>
    </x:row>
    <x:row r="4917" ht="24" hidden="0" customHeight="1">
      <x:c r="A4917" s="3" t="str">
        <x:v>INFO.NAME</x:v>
      </x:c>
      <x:c r="B4917" s="3" t="str">
        <x:v>29074890897925813</x:v>
      </x:c>
      <x:c r="C4917" s="3" t="str">
        <x:v>Background</x:v>
      </x:c>
      <x:c r="D4917" s="3" t="str">
        <x:v>Nice to meet you. I'm %Name, part of the Karrel crew. I work for Valloch. He's down in the hold, if you're here on business.</x:v>
      </x:c>
      <x:c r="E4917" s="3" t="str">
        <x:v>반갑습니다. 저는 카렐호 선원인 %Name입니다. 발로크 밑에서 일하고 있지요. 볼일이 있으시다면 선창 아래에 있습니다.</x:v>
      </x:c>
      <x:c r="F4917" s="3" t="str">
        <x:v>AI_SOURCE_REVIEWED</x:v>
      </x:c>
      <x:c r="G4917" s="3" t="str">
        <x:v>Cyr_Main.ESM@44886065</x:v>
      </x:c>
    </x:row>
    <x:row r="4918" ht="24" hidden="0" customHeight="1">
      <x:c r="A4918" s="3" t="str">
        <x:v>INFO.NAME</x:v>
      </x:c>
      <x:c r="B4918" s="3" t="str">
        <x:v>28091199871349121</x:v>
      </x:c>
      <x:c r="C4918" s="3" t="str">
        <x:v>Background</x:v>
      </x:c>
      <x:c r="D4918" s="3" t="str">
        <x:v>My name is %Name. I'm captain of the Karrel. We're nearly finished unloading a shipment for the Southpoint Trading Company.</x:v>
      </x:c>
      <x:c r="E4918" s="3" t="str">
        <x:v>제 이름은 %Name입니다. 카렐호의 선장이지요. 사우스포인트 무역회사에 인도할 화물을 거의 다 내렸습니다.</x:v>
      </x:c>
      <x:c r="F4918" s="3" t="str">
        <x:v>AI_SOURCE_REVIEWED</x:v>
      </x:c>
      <x:c r="G4918" s="3" t="str">
        <x:v>Cyr_Main.ESM@44886343</x:v>
      </x:c>
    </x:row>
    <x:row r="4919" ht="36" hidden="0" customHeight="1">
      <x:c r="A4919" s="3" t="str">
        <x:v>INFO.NAME</x:v>
      </x:c>
      <x:c r="B4919" s="3" t="str">
        <x:v>26916110371945027817</x:v>
      </x:c>
      <x:c r="C4919" s="3" t="str">
        <x:v>Background</x:v>
      </x:c>
      <x:c r="D4919" s="3" t="str">
        <x:v>I am %Name, captain and proprietor of this vessel. We're between contracts right now, so I can take some time to talk, if you wish. Do you have questions about the Corcaran Aster?</x:v>
      </x:c>
      <x:c r="E4919" s="3" t="str">
        <x:v>저는 이 배의 선장이자 소유주인 %Name입니다. 지금은 계약과 계약 사이의 휴식기라 원하신다면 시간을 내어 이야기를 나눌 수 있죠. 코르카란 아스터호에 대해 궁금한 점이라도 있으십니까?</x:v>
      </x:c>
      <x:c r="F4919" s="3" t="str">
        <x:v>AI_SOURCE_REVIEWED</x:v>
      </x:c>
      <x:c r="G4919" s="3" t="str">
        <x:v>Cyr_Main.ESM@44886616</x:v>
      </x:c>
    </x:row>
    <x:row r="4920" ht="36" hidden="0" customHeight="1">
      <x:c r="A4920" s="3" t="str">
        <x:v>INFO.NAME</x:v>
      </x:c>
      <x:c r="B4920" s="3" t="str">
        <x:v>283823703955526752</x:v>
      </x:c>
      <x:c r="C4920" s="3" t="str">
        <x:v>Background</x:v>
      </x:c>
      <x:c r="D4920" s="3" t="str">
        <x:v>My name is %Name. I am an %Class, employed aboard Corcaran Aster to keep watch on the stars and tides. Failure to heed these signs could mean ruin for this vessel and all her crew, so I remain at all times diligent and watchful.</x:v>
      </x:c>
      <x:c r="E4920" s="3" t="str">
        <x:v>제 이름은 %Name입니다. 저는 코르카란 아스터호에 승선해 별과 조류를 살피는 %Class(이)지요. 이 징조들을 소홀히 했다가는 이 배와 선원들 모두 파멸을 맞을 수도 있기에, 저는 언제나 부지런히 경계를 늦추지 않고 있습니다.</x:v>
      </x:c>
      <x:c r="F4920" s="3" t="str">
        <x:v>AI_SOURCE_REVIEWED</x:v>
      </x:c>
      <x:c r="G4920" s="3" t="str">
        <x:v>Cyr_Main.ESM@44886947</x:v>
      </x:c>
    </x:row>
    <x:row r="4921" ht="24" hidden="0" customHeight="1">
      <x:c r="A4921" s="3" t="str">
        <x:v>INFO.NAME</x:v>
      </x:c>
      <x:c r="B4921" s="3" t="str">
        <x:v>11553238371537513630</x:v>
      </x:c>
      <x:c r="C4921" s="3" t="str">
        <x:v>Background</x:v>
      </x:c>
      <x:c r="D4921" s="3" t="str">
        <x:v>Good day to you also, %PCName. I'm %Name, part of the crew aboard the Corcaran Aster.</x:v>
      </x:c>
      <x:c r="E4921" s="3" t="str">
        <x:v>당신도 좋은 하루 보내세요, %PCName. 난 코르카란 아스터 호의 선원 %Name이야.</x:v>
      </x:c>
      <x:c r="F4921" s="3" t="str">
        <x:v>EXISTING_TRANSLATION_UNREVIEWED</x:v>
      </x:c>
      <x:c r="G4921" s="3" t="str">
        <x:v>Cyr_Main.ESM@44887356</x:v>
      </x:c>
    </x:row>
    <x:row r="4922" ht="24" hidden="0" customHeight="1">
      <x:c r="A4922" s="3" t="str">
        <x:v>INFO.NAME</x:v>
      </x:c>
      <x:c r="B4922" s="3" t="str">
        <x:v>9987280102867310529</x:v>
      </x:c>
      <x:c r="C4922" s="3" t="str">
        <x:v>Background</x:v>
      </x:c>
      <x:c r="D4922" s="3" t="str">
        <x:v>I'm %Name. I oversee the accounting of cargoes being loaded and unloaded in Anvil for the Abecean Trading Company.</x:v>
      </x:c>
      <x:c r="E4922" s="3" t="str">
        <x:v>저는 %Name입니다. 아비시안 무역회사에서 앤빌항에 싣고 내리는 화물의 회계를 총괄하고 있지요.</x:v>
      </x:c>
      <x:c r="F4922" s="3" t="str">
        <x:v>AI_SOURCE_REVIEWED</x:v>
      </x:c>
      <x:c r="G4922" s="3" t="str">
        <x:v>Cyr_Main.ESM@44887640</x:v>
      </x:c>
    </x:row>
    <x:row r="4923" ht="24" hidden="0" customHeight="1">
      <x:c r="A4923" s="3" t="str">
        <x:v>INFO.NAME</x:v>
      </x:c>
      <x:c r="B4923" s="3" t="str">
        <x:v>1060624596236165778</x:v>
      </x:c>
      <x:c r="C4923" s="3" t="str">
        <x:v>Background</x:v>
      </x:c>
      <x:c r="D4923" s="3" t="str">
        <x:v>My name is %Name. I'm captain of the Olive Ridley, but she and her cargo are owned by the %Faction.</x:v>
      </x:c>
      <x:c r="E4923" s="3" t="str">
        <x:v>제 이름은 %Name입니다. 올리브 리들리호의 선장입니다만, 배와 그 화물은 %Faction 소유입니다.</x:v>
      </x:c>
      <x:c r="F4923" s="3" t="str">
        <x:v>AI_SOURCE_REVIEWED</x:v>
      </x:c>
      <x:c r="G4923" s="3" t="str">
        <x:v>Cyr_Main.ESM@44887908</x:v>
      </x:c>
    </x:row>
    <x:row r="4924" ht="24" hidden="0" customHeight="1">
      <x:c r="A4924" s="3" t="str">
        <x:v>INFO.NAME</x:v>
      </x:c>
      <x:c r="B4924" s="3" t="str">
        <x:v>1239178462984124488</x:v>
      </x:c>
      <x:c r="C4924" s="3" t="str">
        <x:v>Background</x:v>
      </x:c>
      <x:c r="D4924" s="3" t="str">
        <x:v>I'm %Name. I'm a healer in service to the chapel.</x:v>
      </x:c>
      <x:c r="E4924" s="3" t="str">
        <x:v>난 %Name이야. 이 예배당을 섬기는 치유사이지.</x:v>
      </x:c>
      <x:c r="F4924" s="3" t="str">
        <x:v>EXISTING_TRANSLATION_UNREVIEWED</x:v>
      </x:c>
      <x:c r="G4924" s="3" t="str">
        <x:v>Cyr_Main.ESM@44888198</x:v>
      </x:c>
    </x:row>
    <x:row r="4925" ht="24" hidden="0" customHeight="1">
      <x:c r="A4925" s="3" t="str">
        <x:v>INFO.NAME</x:v>
      </x:c>
      <x:c r="B4925" s="3" t="str">
        <x:v>3208210544194716772</x:v>
      </x:c>
      <x:c r="C4925" s="3" t="str">
        <x:v>Background</x:v>
      </x:c>
      <x:c r="D4925" s="3" t="str">
        <x:v>It's truly a pleasure to meet you, %PCName. I am %Name, priest of the Order of Kynareth Irremitenta.</x:v>
      </x:c>
      <x:c r="E4925" s="3" t="str">
        <x:v>만나서 정말 반갑습니다, %PCName. 저는 키나레스 이레미텐타 교단의 사제 %Name입니다.</x:v>
      </x:c>
      <x:c r="F4925" s="3" t="str">
        <x:v>AI_SOURCE_REVIEWED</x:v>
      </x:c>
      <x:c r="G4925" s="3" t="str">
        <x:v>Cyr_Main.ESM@44888404</x:v>
      </x:c>
    </x:row>
    <x:row r="4926" ht="24" hidden="0" customHeight="1">
      <x:c r="A4926" s="3" t="str">
        <x:v>INFO.NAME</x:v>
      </x:c>
      <x:c r="B4926" s="3" t="str">
        <x:v>2930056693246726210</x:v>
      </x:c>
      <x:c r="C4926" s="3" t="str">
        <x:v>Background</x:v>
      </x:c>
      <x:c r="D4926" s="3" t="str">
        <x:v>I'm %Name. I work here at the shipworks.</x:v>
      </x:c>
      <x:c r="E4926" s="3" t="str">
        <x:v>난 %Name이야. 이 조선소에서 일하지.</x:v>
      </x:c>
      <x:c r="F4926" s="3" t="str">
        <x:v>EXISTING_TRANSLATION_UNREVIEWED</x:v>
      </x:c>
      <x:c r="G4926" s="3" t="str">
        <x:v>Cyr_Main.ESM@44888677</x:v>
      </x:c>
    </x:row>
    <x:row r="4927" ht="24" hidden="0" customHeight="1">
      <x:c r="A4927" s="3" t="str">
        <x:v>INFO.NAME</x:v>
      </x:c>
      <x:c r="B4927" s="3" t="str">
        <x:v>286571456068348852</x:v>
      </x:c>
      <x:c r="C4927" s="3" t="str">
        <x:v>Background</x:v>
      </x:c>
      <x:c r="D4927" s="3" t="str">
        <x:v>Nice to meet you. I'm %Name. I keep things organized for Dina and the workers. Materials, schedules, things like that.</x:v>
      </x:c>
      <x:c r="E4927" s="3" t="str">
        <x:v>반갑습니다. 제 이름은 %Name입니다. 디나와 일꾼들을 위해 여러모로 정리를 도맡아 하고 있지요. 자재나 일정 같은 것 말입니다.</x:v>
      </x:c>
      <x:c r="F4927" s="3" t="str">
        <x:v>AI_SOURCE_REVIEWED</x:v>
      </x:c>
      <x:c r="G4927" s="3" t="str">
        <x:v>Cyr_Main.ESM@44888898</x:v>
      </x:c>
    </x:row>
    <x:row r="4928" ht="24" hidden="0" customHeight="1">
      <x:c r="A4928" s="3" t="str">
        <x:v>INFO.NAME</x:v>
      </x:c>
      <x:c r="B4928" s="3" t="str">
        <x:v>2398820471713227172</x:v>
      </x:c>
      <x:c r="C4928" s="3" t="str">
        <x:v>Background</x:v>
      </x:c>
      <x:c r="D4928" s="3" t="str">
        <x:v>%Name. I oversee the shipworks on behalf of the Queen. Unless you're here to pick up a hammer, I don't have much use for you.</x:v>
      </x:c>
      <x:c r="E4928" s="3" t="str">
        <x:v>제 이름은 %Name입니다. 여왕을 대신해 조선소를 감독하지요. 망치를 들고 일하러 오신 게 아니라면 제게 별 도움이 안 되겠군요.</x:v>
      </x:c>
      <x:c r="F4928" s="3" t="str">
        <x:v>AI_SOURCE_REVIEWED</x:v>
      </x:c>
      <x:c r="G4928" s="3" t="str">
        <x:v>Cyr_Main.ESM@44889186</x:v>
      </x:c>
    </x:row>
    <x:row r="4929" ht="24" hidden="0" customHeight="1">
      <x:c r="A4929" s="3" t="str">
        <x:v>INFO.NAME</x:v>
      </x:c>
      <x:c r="B4929" s="3" t="str">
        <x:v>190341999510104487</x:v>
      </x:c>
      <x:c r="C4929" s="3" t="str">
        <x:v>Background</x:v>
      </x:c>
      <x:c r="D4929" s="3" t="str">
        <x:v>I'm %Name. I work here at the shipworks.</x:v>
      </x:c>
      <x:c r="E4929" s="3" t="str">
        <x:v>난 %Name이야. 이 조선소에서 일하지.</x:v>
      </x:c>
      <x:c r="F4929" s="3" t="str">
        <x:v>EXISTING_TRANSLATION_UNREVIEWED</x:v>
      </x:c>
      <x:c r="G4929" s="3" t="str">
        <x:v>Cyr_Main.ESM@44889463</x:v>
      </x:c>
    </x:row>
    <x:row r="4930" ht="24" hidden="0" customHeight="1">
      <x:c r="A4930" s="3" t="str">
        <x:v>INFO.NAME</x:v>
      </x:c>
      <x:c r="B4930" s="3" t="str">
        <x:v>3016836562706327398</x:v>
      </x:c>
      <x:c r="C4930" s="3" t="str">
        <x:v>Background</x:v>
      </x:c>
      <x:c r="D4930" s="3" t="str">
        <x:v>I'm %Rank %Name. I'm on shore leave.</x:v>
      </x:c>
      <x:c r="E4930" s="3" t="str">
        <x:v>난 %Rank %Name이야. 지금은 육상 휴가 중이지.</x:v>
      </x:c>
      <x:c r="F4930" s="3" t="str">
        <x:v>EXISTING_TRANSLATION_UNREVIEWED</x:v>
      </x:c>
      <x:c r="G4930" s="3" t="str">
        <x:v>Cyr_Main.ESM@44889765</x:v>
      </x:c>
    </x:row>
    <x:row r="4931" ht="24" hidden="0" customHeight="1">
      <x:c r="A4931" s="3" t="str">
        <x:v>INFO.NAME</x:v>
      </x:c>
      <x:c r="B4931" s="3" t="str">
        <x:v>28374133232757324946</x:v>
      </x:c>
      <x:c r="C4931" s="3" t="str">
        <x:v>Background</x:v>
      </x:c>
      <x:c r="D4931" s="3" t="str">
        <x:v>I'm %Name. Nobody you'll have heard of. I'm a %Rank of the %Faction, not that it counts for much. Behold the fate of an officer without friends in the brass.</x:v>
      </x:c>
      <x:c r="E4931" s="3" t="str">
        <x:v>저는 %Name입니다. 당신이 들어본 적 없을 사람이죠. %Faction 소속의 %Rank(이)지만, 그리 대단한 자리도 아닙니다. 윗선에 줄 없는 장교의 비참한 신세를 보십시오.</x:v>
      </x:c>
      <x:c r="F4931" s="3" t="str">
        <x:v>AI_SOURCE_REVIEWED</x:v>
      </x:c>
      <x:c r="G4931" s="3" t="str">
        <x:v>Cyr_Main.ESM@44889998</x:v>
      </x:c>
    </x:row>
    <x:row r="4932" ht="24" hidden="0" customHeight="1">
      <x:c r="A4932" s="3" t="str">
        <x:v>INFO.NAME</x:v>
      </x:c>
      <x:c r="B4932" s="3" t="str">
        <x:v>29937197932727711498</x:v>
      </x:c>
      <x:c r="C4932" s="3" t="str">
        <x:v>Background</x:v>
      </x:c>
      <x:c r="D4932" s="3" t="str">
        <x:v>Nice to meet you. I'm %Name. I'm in charge of keeping the company's central records in order. It's a lot of work, and somebody's always demanding I find some ledger or another posthaste.</x:v>
      </x:c>
      <x:c r="E4932" s="3" t="str">
        <x:v>만나서 반갑습니다. 제 이름은 %Name입니다. 회사의 중앙 기록들을 정돈하는 일을 맡고 있지요. 일이 워낙 많아서, 누군가 당장 장부 따위를 찾아달라고 성화이기 일쑤랍니다.</x:v>
      </x:c>
      <x:c r="F4932" s="3" t="str">
        <x:v>AI_SOURCE_REVIEWED</x:v>
      </x:c>
      <x:c r="G4932" s="3" t="str">
        <x:v>Cyr_Main.ESM@44890357</x:v>
      </x:c>
    </x:row>
    <x:row r="4933" ht="60" hidden="0" customHeight="1">
      <x:c r="A4933" s="3" t="str">
        <x:v>INFO.NAME</x:v>
      </x:c>
      <x:c r="B4933" s="3" t="str">
        <x:v>161414495190657961</x:v>
      </x:c>
      <x:c r="C4933" s="3" t="str">
        <x:v>Background</x:v>
      </x:c>
      <x:c r="D4933" s="3" t="str">
        <x:v>My name is %Name. I'm the Abecean Trading Company's chief distributor and wholesaler. Local firms contract the company to bring their goods to market, and I facilitate deals between far-flung buyers and sellers in bulk. The company takes a cut, and everyone is happy. The sails of the company move more in a day than any single producer could move in a year.</x:v>
      </x:c>
      <x:c r="E4933" s="3" t="str">
        <x:v>제 이름은 %Name입니다. 아비시안 무역회사의 수석 유통업자이자 도매상이지요. 지역 상인들은 자사 상품을 시장에 내놓기 위해 우리 회사와 계약을 맺고, 저는 멀리 떨어진 구매자와 판매자 사이의 대량 거래를 주선합니다. 회사는 수수료를 떼고 모두가 만족하지요. 회사 선박들은 단일 생산자가 일 년 동안 움직일 수 있는 물량보다 더 많은 양을 하루 만에 실어 나른답니다.</x:v>
      </x:c>
      <x:c r="F4933" s="3" t="str">
        <x:v>AI_SOURCE_REVIEWED</x:v>
      </x:c>
      <x:c r="G4933" s="3" t="str">
        <x:v>Cyr_Main.ESM@44890747</x:v>
      </x:c>
    </x:row>
    <x:row r="4934" ht="24" hidden="0" customHeight="1">
      <x:c r="A4934" s="3" t="str">
        <x:v>INFO.NAME</x:v>
      </x:c>
      <x:c r="B4934" s="3" t="str">
        <x:v>9955406421376211</x:v>
      </x:c>
      <x:c r="C4934" s="3" t="str">
        <x:v>Background</x:v>
      </x:c>
      <x:c r="D4934" s="3" t="str">
        <x:v>Hello. My name is %Name. I'm the %Faction's %Rank for Hammerfell Province.</x:v>
      </x:c>
      <x:c r="E4934" s="3" t="str">
        <x:v>안녕하세요. 내 이름은 %Name이고, 해머펠 지방의 %Faction 소속 %Rank이지.</x:v>
      </x:c>
      <x:c r="F4934" s="3" t="str">
        <x:v>EXISTING_TRANSLATION_UNREVIEWED</x:v>
      </x:c>
      <x:c r="G4934" s="3" t="str">
        <x:v>Cyr_Main.ESM@44891246</x:v>
      </x:c>
    </x:row>
    <x:row r="4935" ht="24" hidden="0" customHeight="1">
      <x:c r="A4935" s="3" t="str">
        <x:v>INFO.NAME</x:v>
      </x:c>
      <x:c r="B4935" s="3" t="str">
        <x:v>262612764109339351</x:v>
      </x:c>
      <x:c r="C4935" s="3" t="str">
        <x:v>Background</x:v>
      </x:c>
      <x:c r="D4935" s="3" t="str">
        <x:v>Good day to you. I'm %Name, the company's %Rank for the Imperial Province.</x:v>
      </x:c>
      <x:c r="E4935" s="3" t="str">
        <x:v>좋은 날입니다. 난 %Name이고, 제국 지방에서 회사의 %Rank을 맡고 있어.</x:v>
      </x:c>
      <x:c r="F4935" s="3" t="str">
        <x:v>EXISTING_TRANSLATION_UNREVIEWED</x:v>
      </x:c>
      <x:c r="G4935" s="3" t="str">
        <x:v>Cyr_Main.ESM@44891475</x:v>
      </x:c>
    </x:row>
    <x:row r="4936" ht="24" hidden="0" customHeight="1">
      <x:c r="A4936" s="3" t="str">
        <x:v>INFO.NAME</x:v>
      </x:c>
      <x:c r="B4936" s="3" t="str">
        <x:v>28132292632122818098</x:v>
      </x:c>
      <x:c r="C4936" s="3" t="str">
        <x:v>Background</x:v>
      </x:c>
      <x:c r="D4936" s="3" t="str">
        <x:v>I'm %Name, executive assistant to Micella Marin, Director of the %Faction. I assure you, there is no one on the western seaboard with a busier schedule than her.</x:v>
      </x:c>
      <x:c r="E4936" s="3" t="str">
        <x:v>%Faction의 이사인 미셀라 마린의 비서인 %Name입니다. 감히 말씀드리는데, 서해안에서 그녀만큼 스케줄이 빽빽한 사람은 없습니다.</x:v>
      </x:c>
      <x:c r="F4936" s="3" t="str">
        <x:v>AI_SOURCE_REVIEWED</x:v>
      </x:c>
      <x:c r="G4936" s="3" t="str">
        <x:v>Cyr_Main.ESM@44891756</x:v>
      </x:c>
    </x:row>
    <x:row r="4937" ht="24" hidden="0" customHeight="1">
      <x:c r="A4937" s="3" t="str">
        <x:v>INFO.NAME</x:v>
      </x:c>
      <x:c r="B4937" s="3" t="str">
        <x:v>2241484652154927349</x:v>
      </x:c>
      <x:c r="C4937" s="3" t="str">
        <x:v>Background</x:v>
      </x:c>
      <x:c r="D4937" s="3" t="str">
        <x:v>I am %Name, Director of the %Faction. But you knew that, of course.</x:v>
      </x:c>
      <x:c r="E4937" s="3" t="str">
        <x:v>나는 %Name, %Faction의 책임자다. 물론 이미 알고 있었겠지만.</x:v>
      </x:c>
      <x:c r="F4937" s="3" t="str">
        <x:v>EXISTING_TRANSLATION_UNREVIEWED</x:v>
      </x:c>
      <x:c r="G4937" s="3" t="str">
        <x:v>Cyr_Main.ESM@44892126</x:v>
      </x:c>
    </x:row>
    <x:row r="4938" ht="24" hidden="0" customHeight="1">
      <x:c r="A4938" s="3" t="str">
        <x:v>INFO.NAME</x:v>
      </x:c>
      <x:c r="B4938" s="3" t="str">
        <x:v>5669140163180322539</x:v>
      </x:c>
      <x:c r="C4938" s="3" t="str">
        <x:v>Background</x:v>
      </x:c>
      <x:c r="D4938" s="3" t="str">
        <x:v>My name is %Name. I am the %Rank of the %Faction for Valenwood Province.</x:v>
      </x:c>
      <x:c r="E4938" s="3" t="str">
        <x:v>내 이름은 %Name이야. 발렌우드 지방의 %Rank으로서 %Faction에서 일하지.</x:v>
      </x:c>
      <x:c r="F4938" s="3" t="str">
        <x:v>EXISTING_TRANSLATION_UNREVIEWED</x:v>
      </x:c>
      <x:c r="G4938" s="3" t="str">
        <x:v>Cyr_Main.ESM@44892405</x:v>
      </x:c>
    </x:row>
    <x:row r="4939" ht="24" hidden="0" customHeight="1">
      <x:c r="A4939" s="3" t="str">
        <x:v>INFO.NAME</x:v>
      </x:c>
      <x:c r="B4939" s="3" t="str">
        <x:v>17373259922238332388</x:v>
      </x:c>
      <x:c r="C4939" s="3" t="str">
        <x:v>Background</x:v>
      </x:c>
      <x:c r="D4939" s="3" t="str">
        <x:v>I am %Name. I oversee the Port of Anvil on behalf of Her Serene Majesty the Queen.</x:v>
      </x:c>
      <x:c r="E4939" s="3" t="str">
        <x:v>나는 %Name이야. 존귀하신 여왕 폐하를 대신해 앤빌 항구를 감독하지.</x:v>
      </x:c>
      <x:c r="F4939" s="3" t="str">
        <x:v>EXISTING_TRANSLATION_UNREVIEWED</x:v>
      </x:c>
      <x:c r="G4939" s="3" t="str">
        <x:v>Cyr_Main.ESM@44892630</x:v>
      </x:c>
    </x:row>
    <x:row r="4940" ht="24" hidden="0" customHeight="1">
      <x:c r="A4940" s="3" t="str">
        <x:v>INFO.NAME</x:v>
      </x:c>
      <x:c r="B4940" s="3" t="str">
        <x:v>3728485233819476</x:v>
      </x:c>
      <x:c r="C4940" s="3" t="str">
        <x:v>Background</x:v>
      </x:c>
      <x:c r="D4940" s="3" t="str">
        <x:v>I'm %Name. I work for the harbormaster.</x:v>
      </x:c>
      <x:c r="E4940" s="3" t="str">
        <x:v>난 %Name이야. 항만장의 밑에서 일하지.</x:v>
      </x:c>
      <x:c r="F4940" s="3" t="str">
        <x:v>EXISTING_TRANSLATION_UNREVIEWED</x:v>
      </x:c>
      <x:c r="G4940" s="3" t="str">
        <x:v>Cyr_Main.ESM@44892865</x:v>
      </x:c>
    </x:row>
    <x:row r="4941" ht="24" hidden="0" customHeight="1">
      <x:c r="A4941" s="3" t="str">
        <x:v>INFO.NAME</x:v>
      </x:c>
      <x:c r="B4941" s="3" t="str">
        <x:v>29115173842004619562</x:v>
      </x:c>
      <x:c r="C4941" s="3" t="str">
        <x:v>Background</x:v>
      </x:c>
      <x:c r="D4941" s="3" t="str">
        <x:v>%name is a %class, an academic, and a speaker in support of abolitionists' efforts throughout the Empire.</x:v>
      </x:c>
      <x:c r="E4941" s="3" t="str">
        <x:v>%name은(는) %class이자 학자이며, 제국 전역에서 노예제 폐지론자들의 활동을 지지하는 연설가라네.</x:v>
      </x:c>
      <x:c r="F4941" s="3" t="str">
        <x:v>AI_SOURCE_REVIEWED</x:v>
      </x:c>
      <x:c r="G4941" s="3" t="str">
        <x:v>Cyr_Main.ESM@44893902</x:v>
      </x:c>
    </x:row>
    <x:row r="4942" ht="24" hidden="0" customHeight="1">
      <x:c r="A4942" s="3" t="str">
        <x:v>INFO.NAME</x:v>
      </x:c>
      <x:c r="B4942" s="3" t="str">
        <x:v>1628214174296903575</x:v>
      </x:c>
      <x:c r="C4942" s="3" t="str">
        <x:v>Background</x:v>
      </x:c>
      <x:c r="D4942" s="3" t="str">
        <x:v>I've been a servant for Antonius Medericus for the past decade or so. A rather mundane life, I suppose, but it keeps me busy.</x:v>
      </x:c>
      <x:c r="E4942" s="3" t="str">
        <x:v>저는 지난 10년 정도 안토니우스 메데리쿠스의 하인으로 지내왔습니다. 다소 평범한 삶이겠지만, 덕분에 손이 쉴 틈이 없지요.</x:v>
      </x:c>
      <x:c r="F4942" s="3" t="str">
        <x:v>AI_SOURCE_REVIEWED</x:v>
      </x:c>
      <x:c r="G4942" s="3" t="str">
        <x:v>Cyr_Main.ESM@44894158</x:v>
      </x:c>
    </x:row>
    <x:row r="4943" ht="24" hidden="0" customHeight="1">
      <x:c r="A4943" s="3" t="str">
        <x:v>INFO.NAME</x:v>
      </x:c>
      <x:c r="B4943" s="3" t="str">
        <x:v>22427287401193831414</x:v>
      </x:c>
      <x:c r="C4943" s="3" t="str">
        <x:v>Background</x:v>
      </x:c>
      <x:c r="D4943" s="3" t="str">
        <x:v>I wasn't always a maid, of course. Unfortunately, as much as I would love to reminisce, I really must be getting back to work.</x:v>
      </x:c>
      <x:c r="E4943" s="3" t="str">
        <x:v>물론 처음부터 하녀였던 것은 아닙니다. 안타깝게도 옛일을 회상하고 싶지만, 정말로 일하러 돌아가 봐야겠습니다.</x:v>
      </x:c>
      <x:c r="F4943" s="3" t="str">
        <x:v>AI_SOURCE_REVIEWED</x:v>
      </x:c>
      <x:c r="G4943" s="3" t="str">
        <x:v>Cyr_Main.ESM@44894430</x:v>
      </x:c>
    </x:row>
    <x:row r="4944" ht="36" hidden="0" customHeight="1">
      <x:c r="A4944" s="3" t="str">
        <x:v>INFO.NAME</x:v>
      </x:c>
      <x:c r="B4944" s="3" t="str">
        <x:v>30067227321330828</x:v>
      </x:c>
      <x:c r="C4944" s="3" t="str">
        <x:v>Background</x:v>
      </x:c>
      <x:c r="D4944" s="3" t="str">
        <x:v>I am %name, %class and %rank of the %faction. I'm making my Gold Road patrol through Brina Cross with Clothius here. This inn is our regular stop, where we enjoy a game or two of nine-holes while we rest.</x:v>
      </x:c>
      <x:c r="E4944" s="3" t="str">
        <x:v>저는 %faction의 %class이자 %rank인 %name입니다. 여기 클로티우스와 함께 브리나 교차로를 거치는 골드 로드 순찰을 도는 중이지요. 이 여관은 우리가 쉬어가는 단골 장소인데, 휴식을 취하며 나인홀 게임을 한두 판 즐기곤 합니다.</x:v>
      </x:c>
      <x:c r="F4944" s="3" t="str">
        <x:v>AI_SOURCE_REVIEWED</x:v>
      </x:c>
      <x:c r="G4944" s="3" t="str">
        <x:v>Cyr_Main.ESM@44894705</x:v>
      </x:c>
    </x:row>
    <x:row r="4945" ht="36" hidden="0" customHeight="1">
      <x:c r="A4945" s="3" t="str">
        <x:v>INFO.NAME</x:v>
      </x:c>
      <x:c r="B4945" s="3" t="str">
        <x:v>21468184861474116895</x:v>
      </x:c>
      <x:c r="C4945" s="3" t="str">
        <x:v>Background</x:v>
      </x:c>
      <x:c r="D4945" s="3" t="str">
        <x:v>I'm %name, %class and %rank of the %faction. Catina and I are passing through Brina Cross on a routine patrol. We visit this inn on every occasion to rest a bit and play a few rounds of nine-holes.</x:v>
      </x:c>
      <x:c r="E4945" s="3" t="str">
        <x:v>저는 %faction의 %class이자 %rank인 %name입니다. 카티나와 저는 통상적인 순찰 임무로 브리나 교차로를 지나가는 중이지요. 우리는 잠시 휴식을 취하고 나인홀 몇 판을 즐기기 위해 매번 이 여관을 찾습니다.</x:v>
      </x:c>
      <x:c r="F4945" s="3" t="str">
        <x:v>AI_SOURCE_REVIEWED</x:v>
      </x:c>
      <x:c r="G4945" s="3" t="str">
        <x:v>Cyr_Main.ESM@44895098</x:v>
      </x:c>
    </x:row>
    <x:row r="4946" ht="24" hidden="0" customHeight="1">
      <x:c r="A4946" s="3" t="str">
        <x:v>INFO.NAME</x:v>
      </x:c>
      <x:c r="B4946" s="3" t="str">
        <x:v>5685126341990611230</x:v>
      </x:c>
      <x:c r="C4946" s="3" t="str">
        <x:v>Background</x:v>
      </x:c>
      <x:c r="D4946" s="3" t="str">
        <x:v>I am %name. Why?</x:v>
      </x:c>
      <x:c r="E4946" s="3" t="str">
        <x:v>나는 %name이다. 왜?</x:v>
      </x:c>
      <x:c r="F4946" s="3" t="str">
        <x:v>EXISTING_TRANSLATION_UNREVIEWED</x:v>
      </x:c>
      <x:c r="G4946" s="3" t="str">
        <x:v>Cyr_Main.ESM@44895490</x:v>
      </x:c>
    </x:row>
    <x:row r="4947" ht="36" hidden="0" customHeight="1">
      <x:c r="A4947" s="3" t="str">
        <x:v>INFO.NAME</x:v>
      </x:c>
      <x:c r="B4947" s="3" t="str">
        <x:v>345195422098427650</x:v>
      </x:c>
      <x:c r="C4947" s="3" t="str">
        <x:v>Background</x:v>
      </x:c>
      <x:c r="D4947" s="3" t="str">
        <x:v>I'm %name. I'm responsible for these fields and orchards. We grow spike rice, apples, and olives here. The first two get sold straight to Antonius Medericus of Medericus Distillery to be turned into alcohol.</x:v>
      </x:c>
      <x:c r="E4947" s="3" t="str">
        <x:v>저는 %name입니다. 이 들판과 과수원을 관리하고 있죠. 이곳에서는 스파이크 쌀, 사과, 올리브를 재배합니다. 처음 두 가지는 메데리쿠스 증류소의 안토니우스 메데리쿠스에게 바로 판매되어 술로 만들어집니다.</x:v>
      </x:c>
      <x:c r="F4947" s="3" t="str">
        <x:v>AI_SOURCE_REVIEWED</x:v>
      </x:c>
      <x:c r="G4947" s="3" t="str">
        <x:v>Cyr_Main.ESM@44895657</x:v>
      </x:c>
    </x:row>
    <x:row r="4948" ht="24" hidden="0" customHeight="1">
      <x:c r="A4948" s="3" t="str">
        <x:v>INFO.NAME</x:v>
      </x:c>
      <x:c r="B4948" s="3" t="str">
        <x:v>449723397250012349</x:v>
      </x:c>
      <x:c r="C4948" s="3" t="str">
        <x:v>Background</x:v>
      </x:c>
      <x:c r="D4948" s="3" t="str">
        <x:v>I'm %name. I work the spike rice field for Joron Weylus.</x:v>
      </x:c>
      <x:c r="E4948" s="3" t="str">
        <x:v>난 %name이야. 요론 웨일루스를 위해 낟알벼 밭에서 일하지.</x:v>
      </x:c>
      <x:c r="F4948" s="3" t="str">
        <x:v>EXISTING_TRANSLATION_UNREVIEWED</x:v>
      </x:c>
      <x:c r="G4948" s="3" t="str">
        <x:v>Cyr_Main.ESM@44896017</x:v>
      </x:c>
    </x:row>
    <x:row r="4949" ht="36" hidden="0" customHeight="1">
      <x:c r="A4949" s="3" t="str">
        <x:v>INFO.NAME</x:v>
      </x:c>
      <x:c r="B4949" s="3" t="str">
        <x:v>3218515612133964237</x:v>
      </x:c>
      <x:c r="C4949" s="3" t="str">
        <x:v>Background</x:v>
      </x:c>
      <x:c r="D4949" s="3" t="str">
        <x:v>I run Weylus Orchard, but the land belongs to Medina Talgiana. I have to deliver a certain amount of produce every season to her at Talgiana Orchard in lieu of rent. The rest I sell in Brina Cross, mainly to the Medericus Distillery.</x:v>
      </x:c>
      <x:c r="E4949" s="3" t="str">
        <x:v>저는 웨일러스 과수원을 운영하고 있지만, 토지는 메디나 탈기아나의 소유입니다. 소작료 대신 매 계절마다 일정량의 생산물을 탈기아나 과수원에 있는 그녀에게 납품해야 합니다. 나머지는 브리나 교차로에서, 주로 메데리쿠스 증류소에 팝니다.</x:v>
      </x:c>
      <x:c r="F4949" s="3" t="str">
        <x:v>AI_SOURCE_REVIEWED</x:v>
      </x:c>
      <x:c r="G4949" s="3" t="str">
        <x:v>Cyr_Main.ESM@44896226</x:v>
      </x:c>
    </x:row>
    <x:row r="4950" ht="36" hidden="0" customHeight="1">
      <x:c r="A4950" s="3" t="str">
        <x:v>INFO.NAME</x:v>
      </x:c>
      <x:c r="B4950" s="3" t="str">
        <x:v>1633514746315005213</x:v>
      </x:c>
      <x:c r="C4950" s="3" t="str">
        <x:v>Background</x:v>
      </x:c>
      <x:c r="D4950" s="3" t="str">
        <x:v>I met my husband, Bassius, out in Brina Cross. I had been working as a maid for Thelius Halgern there. It wasn't but a year after the wedding that we had left town for a quiet life of farming. It might be a bit dull for me, but as long as Bassius is happy, so am I.</x:v>
      </x:c>
      <x:c r="E4950" s="3" t="str">
        <x:v>제 남편 바시우스는 브리나 교차로에서 만났어요. 그곳에서 텔리우스 할게른의 하녀로 일하고 있었거든요. 결혼하고 고작 일 년 만에 우리는 조용한 농사일을 하려고 마을을 떠났어요. 저한테는 조금 지루할 수도 있지만, 바시우스가 행복하다면 저도 행복해요.</x:v>
      </x:c>
      <x:c r="F4950" s="3" t="str">
        <x:v>AI_SOURCE_REVIEWED</x:v>
      </x:c>
      <x:c r="G4950" s="3" t="str">
        <x:v>Cyr_Main.ESM@44896613</x:v>
      </x:c>
    </x:row>
    <x:row r="4951" ht="48" hidden="0" customHeight="1">
      <x:c r="A4951" s="3" t="str">
        <x:v>INFO.NAME</x:v>
      </x:c>
      <x:c r="B4951" s="3" t="str">
        <x:v>15658910719825588</x:v>
      </x:c>
      <x:c r="C4951" s="3" t="str">
        <x:v>Background</x:v>
      </x:c>
      <x:c r="D4951" s="3" t="str">
        <x:v>I was born and raised here on the Strident Coast and spent most of my life in Brina Cross, working the surrounding fields and orchards. Until the gracious Antonius Medericus offered to finance a farm of my very own, that is. It wasn't long before we moved out of town and established Felcius Farm.</x:v>
      </x:c>
      <x:c r="E4951" s="3" t="str">
        <x:v>저는 스트라이던 해안에서 태어나 자랐고, 삶의 대부분을 브리나 교차로 주변의 들판과 과수원에서 일하며 보냈습니다. 자비로운 안토니우스 메데리쿠스께서 제 자신의 농장을 차릴 수 있도록 자금을 대주시기 전까지는요. 얼마 지나지 않아 우리는 마을을 떠나 펠시우스 농장을 세웠습니다.</x:v>
      </x:c>
      <x:c r="F4951" s="3" t="str">
        <x:v>AI_SOURCE_REVIEWED</x:v>
      </x:c>
      <x:c r="G4951" s="3" t="str">
        <x:v>Cyr_Main.ESM@44897033</x:v>
      </x:c>
    </x:row>
    <x:row r="4952" ht="24" hidden="0" customHeight="1">
      <x:c r="A4952" s="3" t="str">
        <x:v>INFO.NAME</x:v>
      </x:c>
      <x:c r="B4952" s="3" t="str">
        <x:v>1238727990736424474</x:v>
      </x:c>
      <x:c r="C4952" s="3" t="str">
        <x:v>Background</x:v>
      </x:c>
      <x:c r="D4952" s="3" t="str">
        <x:v>I'm %Name. I tend to the spike rice fields and the granary.</x:v>
      </x:c>
      <x:c r="E4952" s="3" t="str">
        <x:v>난 %Name이야. 낟알벼 밭과 곡물 창고를 돌보지.</x:v>
      </x:c>
      <x:c r="F4952" s="3" t="str">
        <x:v>EXISTING_TRANSLATION_UNREVIEWED</x:v>
      </x:c>
      <x:c r="G4952" s="3" t="str">
        <x:v>Cyr_Main.ESM@44897478</x:v>
      </x:c>
    </x:row>
    <x:row r="4953" ht="24" hidden="0" customHeight="1">
      <x:c r="A4953" s="3" t="str">
        <x:v>INFO.NAME</x:v>
      </x:c>
      <x:c r="B4953" s="3" t="str">
        <x:v>8235326781842812001</x:v>
      </x:c>
      <x:c r="C4953" s="3" t="str">
        <x:v>Background</x:v>
      </x:c>
      <x:c r="D4953" s="3" t="str">
        <x:v>I'm %Name, %Class and Marshal of the Crossroads for the %Faction.</x:v>
      </x:c>
      <x:c r="E4953" s="3" t="str">
        <x:v>난 %Name, %Class이자 %Faction의 교차로 원수야.</x:v>
      </x:c>
      <x:c r="F4953" s="3" t="str">
        <x:v>EXISTING_TRANSLATION_UNREVIEWED</x:v>
      </x:c>
      <x:c r="G4953" s="3" t="str">
        <x:v>Cyr_Main.ESM@44897695</x:v>
      </x:c>
    </x:row>
    <x:row r="4954" ht="24" hidden="0" customHeight="1">
      <x:c r="A4954" s="3" t="str">
        <x:v>INFO.NAME</x:v>
      </x:c>
      <x:c r="B4954" s="3" t="str">
        <x:v>14404268492419514016</x:v>
      </x:c>
      <x:c r="C4954" s="3" t="str">
        <x:v>Background</x:v>
      </x:c>
      <x:c r="D4954" s="3" t="str">
        <x:v>I'm %Name, %Class and wife of Marshal Thelius Halgern.</x:v>
      </x:c>
      <x:c r="E4954" s="3" t="str">
        <x:v>난 %Name, %Class이자 텔리우스 할게른 원수의 아내야.</x:v>
      </x:c>
      <x:c r="F4954" s="3" t="str">
        <x:v>EXISTING_TRANSLATION_UNREVIEWED</x:v>
      </x:c>
      <x:c r="G4954" s="3" t="str">
        <x:v>Cyr_Main.ESM@44897918</x:v>
      </x:c>
    </x:row>
    <x:row r="4955" ht="24" hidden="0" customHeight="1">
      <x:c r="A4955" s="3" t="str">
        <x:v>INFO.NAME</x:v>
      </x:c>
      <x:c r="B4955" s="3" t="str">
        <x:v>2971515971830625683</x:v>
      </x:c>
      <x:c r="C4955" s="3" t="str">
        <x:v>Background</x:v>
      </x:c>
      <x:c r="D4955" s="3" t="str">
        <x:v>I'm %Name, %Class and %Rank of the %Faction. I serve and protect Marshal Thelius Halgern.</x:v>
      </x:c>
      <x:c r="E4955" s="3" t="str">
        <x:v>나는 %Name이야. %Class이고 %Rank 계급으로 %Faction에 복무하지. 텔리우스 할게른 원수를 섬기고 지켜.</x:v>
      </x:c>
      <x:c r="F4955" s="3" t="str">
        <x:v>EXISTING_TRANSLATION_UNREVIEWED</x:v>
      </x:c>
      <x:c r="G4955" s="3" t="str">
        <x:v>Cyr_Main.ESM@44898127</x:v>
      </x:c>
    </x:row>
    <x:row r="4956" ht="24" hidden="0" customHeight="1">
      <x:c r="A4956" s="3" t="str">
        <x:v>INFO.NAME</x:v>
      </x:c>
      <x:c r="B4956" s="3" t="str">
        <x:v>20901216123107520778</x:v>
      </x:c>
      <x:c r="C4956" s="3" t="str">
        <x:v>Background</x:v>
      </x:c>
      <x:c r="D4956" s="3" t="str">
        <x:v>I'm %Name, %Rank of the %Faction and captain of the guard here in Brina Cross.</x:v>
      </x:c>
      <x:c r="E4956" s="3" t="str">
        <x:v>난 %Name, %Rank이고 %Faction 소속이며 이 브리나 교차로 경비대장이야.</x:v>
      </x:c>
      <x:c r="F4956" s="3" t="str">
        <x:v>EXISTING_TRANSLATION_UNREVIEWED</x:v>
      </x:c>
      <x:c r="G4956" s="3" t="str">
        <x:v>Cyr_Main.ESM@44898371</x:v>
      </x:c>
    </x:row>
    <x:row r="4957" ht="24" hidden="0" customHeight="1">
      <x:c r="A4957" s="3" t="str">
        <x:v>INFO.NAME</x:v>
      </x:c>
      <x:c r="B4957" s="3" t="str">
        <x:v>89269291496921162</x:v>
      </x:c>
      <x:c r="C4957" s="3" t="str">
        <x:v>Background</x:v>
      </x:c>
      <x:c r="D4957" s="3" t="str">
        <x:v>I'm %Name, %Class and owner of Brina Cross' Medericus Distillery.</x:v>
      </x:c>
      <x:c r="E4957" s="3" t="str">
        <x:v>난 %Name, %Class이자 브리나 교차로 메데리쿠스 증류소의 주인이지.</x:v>
      </x:c>
      <x:c r="F4957" s="3" t="str">
        <x:v>EXISTING_TRANSLATION_UNREVIEWED</x:v>
      </x:c>
      <x:c r="G4957" s="3" t="str">
        <x:v>Cyr_Main.ESM@44898608</x:v>
      </x:c>
    </x:row>
    <x:row r="4958" ht="24" hidden="0" customHeight="1">
      <x:c r="A4958" s="3" t="str">
        <x:v>INFO.NAME</x:v>
      </x:c>
      <x:c r="B4958" s="3" t="str">
        <x:v>9128102101544918188</x:v>
      </x:c>
      <x:c r="C4958" s="3" t="str">
        <x:v>Background</x:v>
      </x:c>
      <x:c r="D4958" s="3" t="str">
        <x:v>My name's %name. I'm the cook for the Halgern family.</x:v>
      </x:c>
      <x:c r="E4958" s="3" t="str">
        <x:v>내 이름은 %name이야. 할게른 가문의 요리사지.</x:v>
      </x:c>
      <x:c r="F4958" s="3" t="str">
        <x:v>EXISTING_TRANSLATION_UNREVIEWED</x:v>
      </x:c>
      <x:c r="G4958" s="3" t="str">
        <x:v>Cyr_Main.ESM@44898818</x:v>
      </x:c>
    </x:row>
    <x:row r="4959" ht="24" hidden="0" customHeight="1">
      <x:c r="A4959" s="3" t="str">
        <x:v>INFO.NAME</x:v>
      </x:c>
      <x:c r="B4959" s="3" t="str">
        <x:v>145301370877799322</x:v>
      </x:c>
      <x:c r="C4959" s="3" t="str">
        <x:v>Background</x:v>
      </x:c>
      <x:c r="D4959" s="3" t="str">
        <x:v>I am %Name, %Rank of the Great Faiths and priestess of Mara. I'm entrusted with the Chapel of Crimson Strings here in Brina Cross.</x:v>
      </x:c>
      <x:c r="E4959" s="3" t="str">
        <x:v>저는 위대한 신앙의 %Rank이자 마라의 여사제 %Name입니다. 이곳 브리나 교차로의 진홍의 실 예배당을 맡고 있지요.</x:v>
      </x:c>
      <x:c r="F4959" s="3" t="str">
        <x:v>AI_SOURCE_REVIEWED</x:v>
      </x:c>
      <x:c r="G4959" s="3" t="str">
        <x:v>Cyr_Main.ESM@44899023</x:v>
      </x:c>
    </x:row>
    <x:row r="4960" ht="36" hidden="0" customHeight="1">
      <x:c r="A4960" s="3" t="str">
        <x:v>INFO.NAME</x:v>
      </x:c>
      <x:c r="B4960" s="3" t="str">
        <x:v>8857262310478126</x:v>
      </x:c>
      <x:c r="C4960" s="3" t="str">
        <x:v>Background</x:v>
      </x:c>
      <x:c r="D4960" s="3" t="str">
        <x:v>I'm %Name, %Class. I'm here to pick up some salt to bring back to my farm. We mostly use it to better preserve our meat and dairy products. We give some to the animals too, to prevent deficiencies.</x:v>
      </x:c>
      <x:c r="E4960" s="3" t="str">
        <x:v>저는 %Class %Name입니다. 농장으로 가져갈 소금을 가지러 여기에 왔어요. 우리는 주로 고기와 유제품을 더 잘 보관하기 위해 소금을 씁니다. 영양 결핍을 막기 위해 동물들에게도 조금씩 줍니다.</x:v>
      </x:c>
      <x:c r="F4960" s="3" t="str">
        <x:v>AI_SOURCE_REVIEWED</x:v>
      </x:c>
      <x:c r="G4960" s="3" t="str">
        <x:v>Cyr_Main.ESM@44899295</x:v>
      </x:c>
    </x:row>
    <x:row r="4961" ht="24" hidden="0" customHeight="1">
      <x:c r="A4961" s="3" t="str">
        <x:v>INFO.NAME</x:v>
      </x:c>
      <x:c r="B4961" s="3" t="str">
        <x:v>255224664277804065</x:v>
      </x:c>
      <x:c r="C4961" s="3" t="str">
        <x:v>Background</x:v>
      </x:c>
      <x:c r="D4961" s="3" t="str">
        <x:v>I'm %Name, %Class for the White Scarab Company.</x:v>
      </x:c>
      <x:c r="E4961" s="3" t="str">
        <x:v>난 %Name, 화이트 스카라브 상회의 %Class이지.</x:v>
      </x:c>
      <x:c r="F4961" s="3" t="str">
        <x:v>EXISTING_TRANSLATION_UNREVIEWED</x:v>
      </x:c>
      <x:c r="G4961" s="3" t="str">
        <x:v>Cyr_Main.ESM@44899658</x:v>
      </x:c>
    </x:row>
    <x:row r="4962" ht="24" hidden="0" customHeight="1">
      <x:c r="A4962" s="3" t="str">
        <x:v>INFO.NAME</x:v>
      </x:c>
      <x:c r="B4962" s="3" t="str">
        <x:v>2873692932199732458</x:v>
      </x:c>
      <x:c r="C4962" s="3" t="str">
        <x:v>Background</x:v>
      </x:c>
      <x:c r="D4962" s="3" t="str">
        <x:v>I'm %Name, %Class for the Colovian Wagoners Association.</x:v>
      </x:c>
      <x:c r="E4962" s="3" t="str">
        <x:v>난 %Name, 콜로비아 마차꾼 조합의 %Class이지.</x:v>
      </x:c>
      <x:c r="F4962" s="3" t="str">
        <x:v>EXISTING_TRANSLATION_UNREVIEWED</x:v>
      </x:c>
      <x:c r="G4962" s="3" t="str">
        <x:v>Cyr_Main.ESM@44899995</x:v>
      </x:c>
    </x:row>
    <x:row r="4963" ht="24" hidden="0" customHeight="1">
      <x:c r="A4963" s="3" t="str">
        <x:v>INFO.NAME</x:v>
      </x:c>
      <x:c r="B4963" s="3" t="str">
        <x:v>707431771301411847</x:v>
      </x:c>
      <x:c r="C4963" s="3" t="str">
        <x:v>Background</x:v>
      </x:c>
      <x:c r="D4963" s="3" t="str">
        <x:v>I'm %Name, %Class for North Wind Traders.</x:v>
      </x:c>
      <x:c r="E4963" s="3" t="str">
        <x:v>난 %Name, 노스 윈드 상회의 %Class이지.</x:v>
      </x:c>
      <x:c r="F4963" s="3" t="str">
        <x:v>EXISTING_TRANSLATION_UNREVIEWED</x:v>
      </x:c>
      <x:c r="G4963" s="3" t="str">
        <x:v>Cyr_Main.ESM@44900289</x:v>
      </x:c>
    </x:row>
    <x:row r="4964" ht="36" hidden="0" customHeight="1">
      <x:c r="A4964" s="3" t="str">
        <x:v>INFO.NAME</x:v>
      </x:c>
      <x:c r="B4964" s="3" t="str">
        <x:v>27725275182323627609</x:v>
      </x:c>
      <x:c r="C4964" s="3" t="str">
        <x:v>Background</x:v>
      </x:c>
      <x:c r="D4964" s="3" t="str">
        <x:v>I'm %Name, %Class from Sarchal. Part of my family, on my mother's side, comes from the Strident Coast. Some are buried in these very crypts, as they were prominent citizens of Brina Cross. I've come here to honor them.</x:v>
      </x:c>
      <x:c r="E4964" s="3" t="str">
        <x:v>저는 사르찰에서 온 %Class %Name입니다. 외가 쪽 친척 일부가 스트라이던 해안 출신이에요. 그중 몇 분은 브리나 교차로의 저명한 시민이라 바로 이 지하 묘지에 묻혀 계시지요. 그분들을 기리러 왔습니다.</x:v>
      </x:c>
      <x:c r="F4964" s="3" t="str">
        <x:v>AI_SOURCE_REVIEWED</x:v>
      </x:c>
      <x:c r="G4964" s="3" t="str">
        <x:v>Cyr_Main.ESM@44900556</x:v>
      </x:c>
    </x:row>
    <x:row r="4965" ht="24" hidden="0" customHeight="1">
      <x:c r="A4965" s="3" t="str">
        <x:v>INFO.NAME</x:v>
      </x:c>
      <x:c r="B4965" s="3" t="str">
        <x:v>17567194571649111931</x:v>
      </x:c>
      <x:c r="C4965" s="3" t="str">
        <x:v>Background</x:v>
      </x:c>
      <x:c r="D4965" s="3" t="str">
        <x:v>I'm %Name, %Class. I'm the proprietor of the Crossing Inn.</x:v>
      </x:c>
      <x:c r="E4965" s="3" t="str">
        <x:v>난 %Name, %Class이지. 교차로 여관의 주인이야.</x:v>
      </x:c>
      <x:c r="F4965" s="3" t="str">
        <x:v>EXISTING_TRANSLATION_UNREVIEWED</x:v>
      </x:c>
      <x:c r="G4965" s="3" t="str">
        <x:v>Cyr_Main.ESM@44901073</x:v>
      </x:c>
    </x:row>
    <x:row r="4966" ht="48" hidden="0" customHeight="1">
      <x:c r="A4966" s="3" t="str">
        <x:v>INFO.NAME</x:v>
      </x:c>
      <x:c r="B4966" s="3" t="str">
        <x:v>18350102971984411602</x:v>
      </x:c>
      <x:c r="C4966" s="3" t="str">
        <x:v>Background</x:v>
      </x:c>
      <x:c r="D4966" s="3" t="str">
        <x:v>I'm %Name, %Class. Running the shop is a lot of work. I don't know a single blacksmith in Cyrodiil who hasn't hired an apprentice, or who isn't desperate to find one! If you don't mind, please ask Ris gra-Karrar to handle any repairs you need. I could do it, if you don't want someone inexperienced to handle your gear, but it'll cost more.</x:v>
      </x:c>
      <x:c r="E4966" s="3" t="str">
        <x:v>저는 %Class %Name입니다. 가게를 운영하려면 할 일이 많아요. 시로딜의 대장장이라면 다들 수습생을 고용했거나, 못 구해서 애태우고 있지요! 괜찮으시면 수리는 리스 그라카라에게 맡겨 주세요. 미숙한 사람에게 장비를 맡기기 싫으시다면 제가 할 수도 있지만 비용은 더 듭니다.</x:v>
      </x:c>
      <x:c r="F4966" s="3" t="str">
        <x:v>AI_SOURCE_REVIEWED</x:v>
      </x:c>
      <x:c r="G4966" s="3" t="str">
        <x:v>Cyr_Main.ESM@44901293</x:v>
      </x:c>
    </x:row>
    <x:row r="4967" ht="48" hidden="0" customHeight="1">
      <x:c r="A4967" s="3" t="str">
        <x:v>INFO.NAME</x:v>
      </x:c>
      <x:c r="B4967" s="3" t="str">
        <x:v>8072104261243030276</x:v>
      </x:c>
      <x:c r="C4967" s="3" t="str">
        <x:v>Background</x:v>
      </x:c>
      <x:c r="D4967" s="3" t="str">
        <x:v>I'm %Name, %Class. The local branches of North Wind Traders and the White Scarab Company get all the tourists coming through the northern and western gates, but I'm happy with my location at the center of Brina Cross. Most of the locals buy from me, and my shop gets real busy when all the nearby farmers come to town on market day.</x:v>
      </x:c>
      <x:c r="E4967" s="3" t="str">
        <x:v>저는 %Class %Name입니다. 북풍 상단과 화이트 스카랩 회사 지점들은 북쪽과 서쪽 문으로 들어오는 관광객들을 다 끌어모으지만, 저는 브리나 교차로 중심에 있는 제 위치가 마음에 듭니다. 현지인들 대부분이 제게 물건을 사고, 장날이 되어 근처 농부들이 전부 마을로 몰려올 때는 제 가게가 엄청 바빠지거든요.</x:v>
      </x:c>
      <x:c r="F4967" s="3" t="str">
        <x:v>AI_SOURCE_REVIEWED</x:v>
      </x:c>
      <x:c r="G4967" s="3" t="str">
        <x:v>Cyr_Main.ESM@44901792</x:v>
      </x:c>
    </x:row>
    <x:row r="4968" ht="24" hidden="0" customHeight="1">
      <x:c r="A4968" s="3" t="str">
        <x:v>INFO.NAME</x:v>
      </x:c>
      <x:c r="B4968" s="3" t="str">
        <x:v>224855692333432130</x:v>
      </x:c>
      <x:c r="C4968" s="3" t="str">
        <x:v>Background</x:v>
      </x:c>
      <x:c r="D4968" s="3" t="str">
        <x:v>I'm %Name, %Class. I do most of my business with dusty mages and bored nobles. That's enough to get by, I suppose, but I do wish the common folk took more of an interest in literature.</x:v>
      </x:c>
      <x:c r="E4968" s="3" t="str">
        <x:v>저는 %Class %Name입니다. 제 손님은 주로 먼지 쌓인 마법사들과 심심한 귀족들입니다. 먹고살기엔 그 정도로 충분하겠지만, 평민들도 문학에 좀 더 관심을 가졌으면 좋겠네요.</x:v>
      </x:c>
      <x:c r="F4968" s="3" t="str">
        <x:v>AI_SOURCE_REVIEWED</x:v>
      </x:c>
      <x:c r="G4968" s="3" t="str">
        <x:v>Cyr_Main.ESM@44902275</x:v>
      </x:c>
    </x:row>
    <x:row r="4969" ht="48" hidden="0" customHeight="1">
      <x:c r="A4969" s="3" t="str">
        <x:v>INFO.NAME</x:v>
      </x:c>
      <x:c r="B4969" s="3" t="str">
        <x:v>3120031045545918596</x:v>
      </x:c>
      <x:c r="C4969" s="3" t="str">
        <x:v>Background</x:v>
      </x:c>
      <x:c r="D4969" s="3" t="str">
        <x:v>I'm %Name, %Class. I get my supplies in Anvil, mostly from Redguard trading companies like the So-Mitana Company or the White Scarab Company, before offloading them all over Western Colovia. Brina Cross is a big market with a lot of traffic, but I also make a lot of coin by making specific deliveries to various rural locations across the countryside.</x:v>
      </x:c>
      <x:c r="E4969" s="3" t="str">
        <x:v>저는 %Class %Name입니다. 앤빌에서 물품을 조달하는데, 주로 소미타나 회사나 화이트 스카랩 회사 같은 레드가드 무역 회사들로부터 받아 서콜로비아 전역에 풀어놓습니다. 브리나 교차로는 오고 가는 사람이 많은 큰 시장이지만, 시골 곳곳의 특정 목적지에 따로 배달을 해서 돈도 꽤 많이 벌고 있습니다.</x:v>
      </x:c>
      <x:c r="F4969" s="3" t="str">
        <x:v>AI_SOURCE_REVIEWED</x:v>
      </x:c>
      <x:c r="G4969" s="3" t="str">
        <x:v>Cyr_Main.ESM@44902604</x:v>
      </x:c>
    </x:row>
    <x:row r="4970" ht="24" hidden="0" customHeight="1">
      <x:c r="A4970" s="3" t="str">
        <x:v>INFO.NAME</x:v>
      </x:c>
      <x:c r="B4970" s="3" t="str">
        <x:v>34836084211474973</x:v>
      </x:c>
      <x:c r="C4970" s="3" t="str">
        <x:v>Background</x:v>
      </x:c>
      <x:c r="D4970" s="3" t="str">
        <x:v>I'm %Name, %Class. I work at the Medericus Distillery.</x:v>
      </x:c>
      <x:c r="E4970" s="3" t="str">
        <x:v>난 %Name, %Class이지. 메데리쿠스 증류소에서 일해.</x:v>
      </x:c>
      <x:c r="F4970" s="3" t="str">
        <x:v>EXISTING_TRANSLATION_UNREVIEWED</x:v>
      </x:c>
      <x:c r="G4970" s="3" t="str">
        <x:v>Cyr_Main.ESM@44903123</x:v>
      </x:c>
    </x:row>
    <x:row r="4971" ht="24" hidden="0" customHeight="1">
      <x:c r="A4971" s="3" t="str">
        <x:v>INFO.NAME</x:v>
      </x:c>
      <x:c r="B4971" s="3" t="str">
        <x:v>8981827173783852</x:v>
      </x:c>
      <x:c r="C4971" s="3" t="str">
        <x:v>Background</x:v>
      </x:c>
      <x:c r="D4971" s="3" t="str">
        <x:v>I'm %Name, the second-in-command to Commander Sapillius Tarvetius.</x:v>
      </x:c>
      <x:c r="E4971" s="3" t="str">
        <x:v>난 %Name이야. 사필리우스 타르베티우스 사령관의 부관이지.</x:v>
      </x:c>
      <x:c r="F4971" s="3" t="str">
        <x:v>EXISTING_TRANSLATION_UNREVIEWED</x:v>
      </x:c>
      <x:c r="G4971" s="3" t="str">
        <x:v>Cyr_Main.ESM@44903781</x:v>
      </x:c>
    </x:row>
    <x:row r="4972" ht="24" hidden="0" customHeight="1">
      <x:c r="A4972" s="3" t="str">
        <x:v>INFO.NAME</x:v>
      </x:c>
      <x:c r="B4972" s="3" t="str">
        <x:v>300139236118816223</x:v>
      </x:c>
      <x:c r="C4972" s="3" t="str">
        <x:v>Background</x:v>
      </x:c>
      <x:c r="D4972" s="3" t="str">
        <x:v>I am Taratina Roniria, %Class and %Rank of the %Faction.</x:v>
      </x:c>
      <x:c r="E4972" s="3" t="str">
        <x:v>나는 타라티나 로니리아, %Class이자 %Rank이며 %Faction 소속이다.</x:v>
      </x:c>
      <x:c r="F4972" s="3" t="str">
        <x:v>EXISTING_TRANSLATION_UNREVIEWED</x:v>
      </x:c>
      <x:c r="G4972" s="3" t="str">
        <x:v>Cyr_Main.ESM@44904914</x:v>
      </x:c>
    </x:row>
    <x:row r="4973" ht="24" hidden="0" customHeight="1">
      <x:c r="A4973" s="3" t="str">
        <x:v>INFO.NAME</x:v>
      </x:c>
      <x:c r="B4973" s="3" t="str">
        <x:v>20651114532162112389</x:v>
      </x:c>
      <x:c r="C4973" s="3" t="str">
        <x:v>Background</x:v>
      </x:c>
      <x:c r="D4973" s="3" t="str">
        <x:v>I'm Taratina Roniria. I do a little of this, a little of that.</x:v>
      </x:c>
      <x:c r="E4973" s="3" t="str">
        <x:v>난 타라티나 로니리아야. 이런저런 일을 하며 살고 있지.</x:v>
      </x:c>
      <x:c r="F4973" s="3" t="str">
        <x:v>EXISTING_TRANSLATION_UNREVIEWED</x:v>
      </x:c>
      <x:c r="G4973" s="3" t="str">
        <x:v>Cyr_Main.ESM@44905161</x:v>
      </x:c>
    </x:row>
    <x:row r="4974" ht="36" hidden="0" customHeight="1">
      <x:c r="A4974" s="3" t="str">
        <x:v>INFO.NAME</x:v>
      </x:c>
      <x:c r="B4974" s="3" t="str">
        <x:v>1963328259277501910</x:v>
      </x:c>
      <x:c r="C4974" s="3" t="str">
        <x:v>Background</x:v>
      </x:c>
      <x:c r="D4974" s="3" t="str">
        <x:v>I am %Name, Commander of Fort Heath. From my post here I administer the mine and the security of the region. It's from Fort Heath that the Legion gets the iron it needs to protect the Empire and uphold the rule of law.</x:v>
      </x:c>
      <x:c r="E4974" s="3" t="str">
        <x:v>저는 히스 요새 사령관 %Name입니다. 이곳에서 광산과 지역의 안전을 관리하지요. 군단이 제국을 지키고 법질서를 유지하는 데 필요한 철을 공급하는 곳이 바로 히스 요새입니다.</x:v>
      </x:c>
      <x:c r="F4974" s="3" t="str">
        <x:v>AI_SOURCE_REVIEWED</x:v>
      </x:c>
      <x:c r="G4974" s="3" t="str">
        <x:v>Cyr_Main.ESM@44905376</x:v>
      </x:c>
    </x:row>
    <x:row r="4975" ht="24" hidden="0" customHeight="1">
      <x:c r="A4975" s="3" t="str">
        <x:v>INFO.NAME</x:v>
      </x:c>
      <x:c r="B4975" s="3" t="str">
        <x:v>2942020858846420873</x:v>
      </x:c>
      <x:c r="C4975" s="3" t="str">
        <x:v>Background</x:v>
      </x:c>
      <x:c r="D4975" s="3" t="str">
        <x:v>I am %Name, priest of Stendarr and the chaplain here at Fort Heath.</x:v>
      </x:c>
      <x:c r="E4975" s="3" t="str">
        <x:v>난 %Name이야. 스텐다르의 사제이자 이 히스 요새의 군목이지.</x:v>
      </x:c>
      <x:c r="F4975" s="3" t="str">
        <x:v>EXISTING_TRANSLATION_UNREVIEWED</x:v>
      </x:c>
      <x:c r="G4975" s="3" t="str">
        <x:v>Cyr_Main.ESM@44905754</x:v>
      </x:c>
    </x:row>
    <x:row r="4976" ht="24" hidden="0" customHeight="1">
      <x:c r="A4976" s="3" t="str">
        <x:v>INFO.NAME</x:v>
      </x:c>
      <x:c r="B4976" s="3" t="str">
        <x:v>2565627511132861836</x:v>
      </x:c>
      <x:c r="C4976" s="3" t="str">
        <x:v>Background</x:v>
      </x:c>
      <x:c r="D4976" s="3" t="str">
        <x:v>I am a registrar with the Imperial Curia. From my office here I maintain the records required to keep the mine operating with the efficiency that befits the Empire's standards.</x:v>
      </x:c>
      <x:c r="E4976" s="3" t="str">
        <x:v>저는 제국 쿠리아 소속 등기관입니다. 광산이 제국의 기준에 맞는 효율로 운영되도록, 이곳 사무실에서 필요한 기록을 관리하지요.</x:v>
      </x:c>
      <x:c r="F4976" s="3" t="str">
        <x:v>AI_SOURCE_REVIEWED</x:v>
      </x:c>
      <x:c r="G4976" s="3" t="str">
        <x:v>Cyr_Main.ESM@44905981</x:v>
      </x:c>
    </x:row>
    <x:row r="4977" ht="24" hidden="0" customHeight="1">
      <x:c r="A4977" s="3" t="str">
        <x:v>INFO.NAME</x:v>
      </x:c>
      <x:c r="B4977" s="3" t="str">
        <x:v>2827523777326296700</x:v>
      </x:c>
      <x:c r="C4977" s="3" t="str">
        <x:v>Background</x:v>
      </x:c>
      <x:c r="D4977" s="3" t="str">
        <x:v>I am %Name, the apothecary here at Fort Heath. I offer my services to legionnaires and civilians alike.</x:v>
      </x:c>
      <x:c r="E4977" s="3" t="str">
        <x:v>저는 히스 요새의 약제사 %Name입니다. 군단병과 민간인 모두에게 서비스를 제공하지요.</x:v>
      </x:c>
      <x:c r="F4977" s="3" t="str">
        <x:v>AI_SOURCE_REVIEWED</x:v>
      </x:c>
      <x:c r="G4977" s="3" t="str">
        <x:v>Cyr_Main.ESM@44906305</x:v>
      </x:c>
    </x:row>
    <x:row r="4978" ht="36" hidden="0" customHeight="1">
      <x:c r="A4978" s="3" t="str">
        <x:v>INFO.NAME</x:v>
      </x:c>
      <x:c r="B4978" s="3" t="str">
        <x:v>1346122723219228203</x:v>
      </x:c>
      <x:c r="C4978" s="3" t="str">
        <x:v>Background</x:v>
      </x:c>
      <x:c r="D4978" s="3" t="str">
        <x:v>I'm %Name. I spent my youth in the Imperial Legion, but unfortunately my sword arm was crippled and I was unable to continue serving. We legionnaires take care of our own, though, and now my place is here, keeping tavern.</x:v>
      </x:c>
      <x:c r="E4978" s="3" t="str">
        <x:v>저는 %Name입니다. 젊은 시절 제국 군단에서 복무했지만, 칼을 쓰던 팔을 못 쓰게 되어 더는 복무할 수 없었지요. 하지만 군단병들은 서로를 챙기는 법이에요. 그래서 이제는 여기서 주점을 운영하고 있습니다.</x:v>
      </x:c>
      <x:c r="F4978" s="3" t="str">
        <x:v>AI_SOURCE_REVIEWED</x:v>
      </x:c>
      <x:c r="G4978" s="3" t="str">
        <x:v>Cyr_Main.ESM@44906569</x:v>
      </x:c>
    </x:row>
    <x:row r="4979" ht="24" hidden="0" customHeight="1">
      <x:c r="A4979" s="3" t="str">
        <x:v>INFO.NAME</x:v>
      </x:c>
      <x:c r="B4979" s="3" t="str">
        <x:v>31736193231796321509</x:v>
      </x:c>
      <x:c r="C4979" s="3" t="str">
        <x:v>Background</x:v>
      </x:c>
      <x:c r="D4979" s="3" t="str">
        <x:v>I'm %Name, the foreman here at the mine. The shifts can be long underground, but it's honest work.</x:v>
      </x:c>
      <x:c r="E4979" s="3" t="str">
        <x:v>나는 %Name이고 이 광산의 현장 감독이야. 지하에서 일하는 시간이 길어도 떳떳한 일이지.</x:v>
      </x:c>
      <x:c r="F4979" s="3" t="str">
        <x:v>EXISTING_TRANSLATION_UNREVIEWED</x:v>
      </x:c>
      <x:c r="G4979" s="3" t="str">
        <x:v>Cyr_Main.ESM@44906948</x:v>
      </x:c>
    </x:row>
    <x:row r="4980" ht="24" hidden="0" customHeight="1">
      <x:c r="A4980" s="3" t="str">
        <x:v>INFO.NAME</x:v>
      </x:c>
      <x:c r="B4980" s="3" t="str">
        <x:v>30250120742291023887</x:v>
      </x:c>
      <x:c r="C4980" s="3" t="str">
        <x:v>Background</x:v>
      </x:c>
      <x:c r="D4980" s="3" t="str">
        <x:v>I'm %name. Alvur Relds pays me to help out on the farm.</x:v>
      </x:c>
      <x:c r="E4980" s="3" t="str">
        <x:v>난 %name이야. 알부르 렐즈가 농장 일을 도와 달라며 돈을 주지.</x:v>
      </x:c>
      <x:c r="F4980" s="3" t="str">
        <x:v>EXISTING_TRANSLATION_UNREVIEWED</x:v>
      </x:c>
      <x:c r="G4980" s="3" t="str">
        <x:v>Cyr_Main.ESM@44907195</x:v>
      </x:c>
    </x:row>
    <x:row r="4981" ht="24" hidden="0" customHeight="1">
      <x:c r="A4981" s="3" t="str">
        <x:v>INFO.NAME</x:v>
      </x:c>
      <x:c r="B4981" s="3" t="str">
        <x:v>72283104960707342</x:v>
      </x:c>
      <x:c r="C4981" s="3" t="str">
        <x:v>Background</x:v>
      </x:c>
      <x:c r="D4981" s="3" t="str">
        <x:v>My name is %name, %rank of the %faction. I am the tollhouse keeper here at the border.</x:v>
      </x:c>
      <x:c r="E4981" s="3" t="str">
        <x:v>내 이름은 %name이야. %rank로서 %faction에서 일하며 이 국경 통행료 징수소를 관리하지.</x:v>
      </x:c>
      <x:c r="F4981" s="3" t="str">
        <x:v>EXISTING_TRANSLATION_UNREVIEWED</x:v>
      </x:c>
      <x:c r="G4981" s="3" t="str">
        <x:v>Cyr_Main.ESM@44907403</x:v>
      </x:c>
    </x:row>
    <x:row r="4982" ht="24" hidden="0" customHeight="1">
      <x:c r="A4982" s="3" t="str">
        <x:v>INFO.NAME</x:v>
      </x:c>
      <x:c r="B4982" s="3" t="str">
        <x:v>31987236112077864</x:v>
      </x:c>
      <x:c r="C4982" s="3" t="str">
        <x:v>Background</x:v>
      </x:c>
      <x:c r="D4982" s="3" t="str">
        <x:v>I'm %name, %rank of the %faction. I head our small detachment at this tollhouse.</x:v>
      </x:c>
      <x:c r="E4982" s="3" t="str">
        <x:v>난 %name, %rank이고 %faction 소속이지. 이 통행료 징수소의 작은 분견대를 이끌어.</x:v>
      </x:c>
      <x:c r="F4982" s="3" t="str">
        <x:v>EXISTING_TRANSLATION_UNREVIEWED</x:v>
      </x:c>
      <x:c r="G4982" s="3" t="str">
        <x:v>Cyr_Main.ESM@44907638</x:v>
      </x:c>
    </x:row>
    <x:row r="4983" ht="24" hidden="0" customHeight="1">
      <x:c r="A4983" s="3" t="str">
        <x:v>INFO.NAME</x:v>
      </x:c>
      <x:c r="B4983" s="3" t="str">
        <x:v>867620067257965786</x:v>
      </x:c>
      <x:c r="C4983" s="3" t="str">
        <x:v>Background</x:v>
      </x:c>
      <x:c r="D4983" s="3" t="str">
        <x:v>I'm %name. I cook for this rowdy bunch. I used to be a ship's cook for the East Empire Company too, and I prefer this lot. More honest.</x:v>
      </x:c>
      <x:c r="E4983" s="3" t="str">
        <x:v>저는 %name입니다. 이 시끌벅적한 무리에게 밥을 해 주지요. 예전엔 동제국 회사 배에서도 요리사로 일했지만, 이 사람들이 더 좋아요. 더 정직하거든요.</x:v>
      </x:c>
      <x:c r="F4983" s="3" t="str">
        <x:v>AI_SOURCE_REVIEWED</x:v>
      </x:c>
      <x:c r="G4983" s="3" t="str">
        <x:v>Cyr_Main.ESM@44908046</x:v>
      </x:c>
    </x:row>
    <x:row r="4984" ht="36" hidden="0" customHeight="1">
      <x:c r="A4984" s="3" t="str">
        <x:v>INFO.NAME</x:v>
      </x:c>
      <x:c r="B4984" s="3" t="str">
        <x:v>8294164921487413059</x:v>
      </x:c>
      <x:c r="C4984" s="3" t="str">
        <x:v>Background</x:v>
      </x:c>
      <x:c r="D4984" s="3" t="str">
        <x:v>%name. If you've had the misfortune of visiting Morrowind, you might've heard of the Raran family name. They're Hlaalu and export a lot of kwama eggs, and it's always a great personal pleasure to me when we hit a ship that carries some of their crates.</x:v>
      </x:c>
      <x:c r="E4984" s="3" t="str">
        <x:v>%name. 모로윈드에 불행히도 가본 적이 있다면 라란 가문의 이름을 들어본 적이 있을지도 모르겠군. 흘라알루 소속인데 과마 알을 엄청나게 수출하거든. 그 자들의 상자를 실은 배를 우리가 덮칠 때마다 나는 아주 큰 개인적 기쁨을 느낀다오.</x:v>
      </x:c>
      <x:c r="F4984" s="3" t="str">
        <x:v>AI_SOURCE_REVIEWED</x:v>
      </x:c>
      <x:c r="G4984" s="3" t="str">
        <x:v>Cyr_Main.ESM@44908333</x:v>
      </x:c>
    </x:row>
    <x:row r="4985" ht="24" hidden="0" customHeight="1">
      <x:c r="A4985" s="3" t="str">
        <x:v>INFO.NAME</x:v>
      </x:c>
      <x:c r="B4985" s="3" t="str">
        <x:v>146229869279515596</x:v>
      </x:c>
      <x:c r="C4985" s="3" t="str">
        <x:v>Background</x:v>
      </x:c>
      <x:c r="D4985" s="3" t="str">
        <x:v>I'm %name, the lookout. These two eyes of mine have seen six provinces, hundreds of islands, and more ships, storms, and sea monsters than I could hope to count.</x:v>
      </x:c>
      <x:c r="E4985" s="3" t="str">
        <x:v>저는 망을 보는 %name입니다. 이 두 눈으로 여섯 속주와 수백 개의 섬, 셀 수도 없이 많은 배와 폭풍, 바다 괴물을 봤지요.</x:v>
      </x:c>
      <x:c r="F4985" s="3" t="str">
        <x:v>AI_SOURCE_REVIEWED</x:v>
      </x:c>
      <x:c r="G4985" s="3" t="str">
        <x:v>Cyr_Main.ESM@44908739</x:v>
      </x:c>
    </x:row>
    <x:row r="4986" ht="36" hidden="0" customHeight="1">
      <x:c r="A4986" s="3" t="str">
        <x:v>INFO.NAME</x:v>
      </x:c>
      <x:c r="B4986" s="3" t="str">
        <x:v>287752062913420424</x:v>
      </x:c>
      <x:c r="C4986" s="3" t="str">
        <x:v>Background</x:v>
      </x:c>
      <x:c r="D4986" s="3" t="str">
        <x:v>I'm %name, the quartermaster. I keep track of what we have, what we need, and make sure that everyone is pulling their weight. I also consider it my duty to keep abreast of what's happening in the Empire. Mainly when it relates to plump trade ships coming our way, of course.</x:v>
      </x:c>
      <x:c r="E4986" s="3" t="str">
        <x:v>저는 보급관 %name입니다. 가진 물건과 필요한 물건을 파악하고, 모두 제 몫을 다하는지 확인하지요. 제국에서 무슨 일이 일어나는지 알아두는 것도 제 의무라고 생각해요. 물론 주로 저희 쪽으로 오는 실한 상선들과 관련된 일이지요.</x:v>
      </x:c>
      <x:c r="F4986" s="3" t="str">
        <x:v>AI_SOURCE_REVIEWED</x:v>
      </x:c>
      <x:c r="G4986" s="3" t="str">
        <x:v>Cyr_Main.ESM@44909046</x:v>
      </x:c>
    </x:row>
    <x:row r="4987" ht="36" hidden="0" customHeight="1">
      <x:c r="A4987" s="3" t="str">
        <x:v>INFO.NAME</x:v>
      </x:c>
      <x:c r="B4987" s="3" t="str">
        <x:v>2657797241379230284</x:v>
      </x:c>
      <x:c r="C4987" s="3" t="str">
        <x:v>Background</x:v>
      </x:c>
      <x:c r="D4987" s="3" t="str">
        <x:v>%name, at your service. I work in the riggings. I used to love climbing trees when I was growing up in the forests around Haafingar, and working on the Crypsis is just more of that. With the added advantage that it's not freezing cold all the time.</x:v>
      </x:c>
      <x:c r="E4987" s="3" t="str">
        <x:v>%name, 인사드립니다. 돛줄을 다루는 일을 맡고 있어요. 하핑가르 주변 숲에서 자라날 때는 나무 오르는 걸 정말 좋아했는데, 크립시스호에서 일하는 건 딱 그 연장선이네요. 늘 얼어 죽을 듯 춥지 않다는 엄청난 장점도 있고요.</x:v>
      </x:c>
      <x:c r="F4987" s="3" t="str">
        <x:v>AI_SOURCE_REVIEWED</x:v>
      </x:c>
      <x:c r="G4987" s="3" t="str">
        <x:v>Cyr_Main.ESM@44909469</x:v>
      </x:c>
    </x:row>
    <x:row r="4988" ht="36" hidden="0" customHeight="1">
      <x:c r="A4988" s="3" t="str">
        <x:v>INFO.NAME</x:v>
      </x:c>
      <x:c r="B4988" s="3" t="str">
        <x:v>1609494662567521303</x:v>
      </x:c>
      <x:c r="C4988" s="3" t="str">
        <x:v>Background</x:v>
      </x:c>
      <x:c r="D4988" s="3" t="str">
        <x:v>I'm %name. I work in the riggings. Karoli is a good climber, but even in my old age, she's got nothing on me. These feet are made for soaring up masts and ropes. I never understood why there's not more Imga sailors.</x:v>
      </x:c>
      <x:c r="E4988" s="3" t="str">
        <x:v>제 이름은 %name입니다. 돛줄을 다루지요. 카롤리도 잘 오르지만 늙은 저에게도 못 미쳐요. 이 발은 돛대와 밧줄을 훌쩍 타고 오르라고 있는 거니까요. 왜 임가 선원이 더 많지 않은지 모르겠어요.</x:v>
      </x:c>
      <x:c r="F4988" s="3" t="str">
        <x:v>AI_SOURCE_REVIEWED</x:v>
      </x:c>
      <x:c r="G4988" s="3" t="str">
        <x:v>Cyr_Main.ESM@44909867</x:v>
      </x:c>
    </x:row>
    <x:row r="4989" ht="24" hidden="0" customHeight="1">
      <x:c r="A4989" s="3" t="str">
        <x:v>INFO.NAME</x:v>
      </x:c>
      <x:c r="B4989" s="3" t="str">
        <x:v>3204717912316612201</x:v>
      </x:c>
      <x:c r="C4989" s="3" t="str">
        <x:v>Background</x:v>
      </x:c>
      <x:c r="D4989" s="3" t="str">
        <x:v>I'm %name. I guard this compartment. And I ask myself, why is this %pcrace who isn't a member of our crew back here?</x:v>
      </x:c>
      <x:c r="E4989" s="3" t="str">
        <x:v>저는 %name입니다. 이 선실을 지키지요. 그런데 우리 선원도 아닌 %pcrace이(가) 왜 이 뒤쪽에 와 있는 걸까요? 그런 생각이 드는군요.</x:v>
      </x:c>
      <x:c r="F4989" s="3" t="str">
        <x:v>AI_SOURCE_REVIEWED</x:v>
      </x:c>
      <x:c r="G4989" s="3" t="str">
        <x:v>Cyr_Main.ESM@44910239</x:v>
      </x:c>
    </x:row>
    <x:row r="4990" ht="36" hidden="0" customHeight="1">
      <x:c r="A4990" s="3" t="str">
        <x:v>INFO.NAME</x:v>
      </x:c>
      <x:c r="B4990" s="3" t="str">
        <x:v>13645327502366513215</x:v>
      </x:c>
      <x:c r="C4990" s="3" t="str">
        <x:v>Background</x:v>
      </x:c>
      <x:c r="D4990" s="3" t="str">
        <x:v>My name is %name. I am the navigator and helmsman of the Crypsis. And the locksmith, for when we come across any particularly sturdy treasure chests. That is a skill I only acquired after I joined the crew, but I quite enjoy it.</x:v>
      </x:c>
      <x:c r="E4990" s="3" t="str">
        <x:v>제 이름은 %name입니다. 저는 크립시스 호의 항해사이자 키잡이예요. 그리고 특별히 튼튼한 보물 상자라도 발견할 때를 대비한 자물쇠공이기도 하죠. 승선한 후에야 배우게 된 기술이지만, 꽤 마음에 든답니다.</x:v>
      </x:c>
      <x:c r="F4990" s="3" t="str">
        <x:v>AI_SOURCE_REVIEWED</x:v>
      </x:c>
      <x:c r="G4990" s="3" t="str">
        <x:v>Cyr_Main.ESM@44910510</x:v>
      </x:c>
    </x:row>
    <x:row r="4991" ht="24" hidden="0" customHeight="1">
      <x:c r="A4991" s="3" t="str">
        <x:v>INFO.NAME</x:v>
      </x:c>
      <x:c r="B4991" s="3" t="str">
        <x:v>2057824347129129031</x:v>
      </x:c>
      <x:c r="C4991" s="3" t="str">
        <x:v>Background</x:v>
      </x:c>
      <x:c r="D4991" s="3" t="str">
        <x:v>I'm %name, a local farmer and the Reeve of Marav.</x:v>
      </x:c>
      <x:c r="E4991" s="3" t="str">
        <x:v>난 %name, 지역 농부이자 마라브의 마을 관리인이야.</x:v>
      </x:c>
      <x:c r="F4991" s="3" t="str">
        <x:v>EXISTING_TRANSLATION_UNREVIEWED</x:v>
      </x:c>
      <x:c r="G4991" s="3" t="str">
        <x:v>Cyr_Main.ESM@44911257</x:v>
      </x:c>
    </x:row>
    <x:row r="4992" ht="24" hidden="0" customHeight="1">
      <x:c r="A4992" s="3" t="str">
        <x:v>INFO.NAME</x:v>
      </x:c>
      <x:c r="B4992" s="3" t="str">
        <x:v>42762032094657632</x:v>
      </x:c>
      <x:c r="C4992" s="3" t="str">
        <x:v>Background</x:v>
      </x:c>
      <x:c r="D4992" s="3" t="str">
        <x:v>I'm %name. I'm not feeling too talkative right now, %PCclass.</x:v>
      </x:c>
      <x:c r="E4992" s="3" t="str">
        <x:v>난 %name이야. 지금은 별로 얘기할 기분이 아니야, %PCclass.</x:v>
      </x:c>
      <x:c r="F4992" s="3" t="str">
        <x:v>EXISTING_TRANSLATION_UNREVIEWED</x:v>
      </x:c>
      <x:c r="G4992" s="3" t="str">
        <x:v>Cyr_Main.ESM@44911493</x:v>
      </x:c>
    </x:row>
    <x:row r="4993" ht="24" hidden="0" customHeight="1">
      <x:c r="A4993" s="3" t="str">
        <x:v>INFO.NAME</x:v>
      </x:c>
      <x:c r="B4993" s="3" t="str">
        <x:v>1998619097345967</x:v>
      </x:c>
      <x:c r="C4993" s="3" t="str">
        <x:v>Background</x:v>
      </x:c>
      <x:c r="D4993" s="3" t="str">
        <x:v>My name is %name, %class. I'm the leader of this trade caravan.</x:v>
      </x:c>
      <x:c r="E4993" s="3" t="str">
        <x:v>내 이름은 %name, %class이야. 이 무역 상단의 우두머리지.</x:v>
      </x:c>
      <x:c r="F4993" s="3" t="str">
        <x:v>EXISTING_TRANSLATION_UNREVIEWED</x:v>
      </x:c>
      <x:c r="G4993" s="3" t="str">
        <x:v>Cyr_Main.ESM@44911701</x:v>
      </x:c>
    </x:row>
    <x:row r="4994" ht="24" hidden="0" customHeight="1">
      <x:c r="A4994" s="3" t="str">
        <x:v>INFO.NAME</x:v>
      </x:c>
      <x:c r="B4994" s="3" t="str">
        <x:v>1192927056965721903</x:v>
      </x:c>
      <x:c r="C4994" s="3" t="str">
        <x:v>Background</x:v>
      </x:c>
      <x:c r="D4994" s="3" t="str">
        <x:v>%name, traveling merchant, at your service!</x:v>
      </x:c>
      <x:c r="E4994" s="3" t="str">
        <x:v>여행 상인 %name이(가) 모시겠습니다!</x:v>
      </x:c>
      <x:c r="F4994" s="3" t="str">
        <x:v>EXISTING_TRANSLATION_UNREVIEWED</x:v>
      </x:c>
      <x:c r="G4994" s="3" t="str">
        <x:v>Cyr_Main.ESM@44911916</x:v>
      </x:c>
    </x:row>
    <x:row r="4995" ht="24" hidden="0" customHeight="1">
      <x:c r="A4995" s="3" t="str">
        <x:v>INFO.NAME</x:v>
      </x:c>
      <x:c r="B4995" s="3" t="str">
        <x:v>2438165741783122428</x:v>
      </x:c>
      <x:c r="C4995" s="3" t="str">
        <x:v>Background</x:v>
      </x:c>
      <x:c r="D4995" s="3" t="str">
        <x:v>I am %Name, bounty hunter.</x:v>
      </x:c>
      <x:c r="E4995" s="3" t="str">
        <x:v>나는 현상금 사냥꾼 %Name이다.</x:v>
      </x:c>
      <x:c r="F4995" s="3" t="str">
        <x:v>EXISTING_TRANSLATION_UNREVIEWED</x:v>
      </x:c>
      <x:c r="G4995" s="3" t="str">
        <x:v>Cyr_Main.ESM@44912108</x:v>
      </x:c>
    </x:row>
    <x:row r="4996" ht="36" hidden="0" customHeight="1">
      <x:c r="A4996" s="3" t="str">
        <x:v>INFO.NAME</x:v>
      </x:c>
      <x:c r="B4996" s="3" t="str">
        <x:v>22856167571146027375</x:v>
      </x:c>
      <x:c r="C4996" s="3" t="str">
        <x:v>Background</x:v>
      </x:c>
      <x:c r="D4996" s="3" t="str">
        <x:v>My husband and I are farmers. We work long days in the field and make just enough coin selling our crop in the city. We have children, but they've all gone off to live their lives outside of our little plot of farmland.</x:v>
      </x:c>
      <x:c r="E4996" s="3" t="str">
        <x:v>제 남편과 저는 농부예요. 우리는 들판에서 오랜 시간 일하며 도시에서 농작물을 팔아 겨우 입에 풀칠할 정도의 돈만 벌고 있지요. 우리에게도 자식들이 있지만, 다들 우리 작은 농지를 떠나 각자의 삶을 살러 나갔답니다.</x:v>
      </x:c>
      <x:c r="F4996" s="3" t="str">
        <x:v>AI_SOURCE_REVIEWED</x:v>
      </x:c>
      <x:c r="G4996" s="3" t="str">
        <x:v>Cyr_Main.ESM@44912289</x:v>
      </x:c>
    </x:row>
    <x:row r="4997" ht="48" hidden="0" customHeight="1">
      <x:c r="A4997" s="3" t="str">
        <x:v>INFO.NAME</x:v>
      </x:c>
      <x:c r="B4997" s="3" t="str">
        <x:v>799083101811026519</x:v>
      </x:c>
      <x:c r="C4997" s="3" t="str">
        <x:v>Background</x:v>
      </x:c>
      <x:c r="D4997" s="3" t="str">
        <x:v>I'm %Name, a %class. I learned my trade from my father. I've been teaching it to my son, Malkav, since before his mother passed to Arkay. I did most of the work out on the farm when I was younger. Nowadays, I mostly just handle selling our milk and meat to nearby markets, like in Brina Cross and Anvil. My son picks up the slack in the field.</x:v>
      </x:c>
      <x:c r="E4997" s="3" t="str">
        <x:v>저는 %Name이고, 직업은 %class이지요. 이 일은 아버지께 배웠습니다. 그 애 어머니가 아케이 품으로 가기 전부터 제 아들 말카브에게도 가르쳐 주고 있고요. 젊었을 때는 농사일의 대부분을 제가 직접 했지만요. 요즘은 브리나 교차로와 앤빌 같은 근처 시장에 우유와 고기를 내다 파는 일을 주로 하고 있습니다. 들판의 부족한 일손은 아들이 채우고 있지요.</x:v>
      </x:c>
      <x:c r="F4997" s="3" t="str">
        <x:v>AI_SOURCE_REVIEWED</x:v>
      </x:c>
      <x:c r="G4997" s="3" t="str">
        <x:v>Cyr_Main.ESM@44912660</x:v>
      </x:c>
    </x:row>
    <x:row r="4998" ht="24" hidden="0" customHeight="1">
      <x:c r="A4998" s="3" t="str">
        <x:v>INFO.NAME</x:v>
      </x:c>
      <x:c r="B4998" s="3" t="str">
        <x:v>795117190194325855</x:v>
      </x:c>
      <x:c r="C4998" s="3" t="str">
        <x:v>Background</x:v>
      </x:c>
      <x:c r="D4998" s="3" t="str">
        <x:v>I am %Name. I'm just a humble farmer of wheat and herder of goats.</x:v>
      </x:c>
      <x:c r="E4998" s="3" t="str">
        <x:v>난 %Name이야. 밀을 키우고 염소를 치는 소박한 농부이지.</x:v>
      </x:c>
      <x:c r="F4998" s="3" t="str">
        <x:v>EXISTING_TRANSLATION_UNREVIEWED</x:v>
      </x:c>
      <x:c r="G4998" s="3" t="str">
        <x:v>Cyr_Main.ESM@44913155</x:v>
      </x:c>
    </x:row>
    <x:row r="4999" ht="24" hidden="0" customHeight="1">
      <x:c r="A4999" s="3" t="str">
        <x:v>INFO.NAME</x:v>
      </x:c>
      <x:c r="B4999" s="3" t="str">
        <x:v>924072631164832676</x:v>
      </x:c>
      <x:c r="C4999" s="3" t="str">
        <x:v>Background</x:v>
      </x:c>
      <x:c r="D4999" s="3" t="str">
        <x:v>I am %Name, %class and owner of Ossius Ranch.</x:v>
      </x:c>
      <x:c r="E4999" s="3" t="str">
        <x:v>난 %Name, %class이자 오시우스 목장의 주인이지.</x:v>
      </x:c>
      <x:c r="F4999" s="3" t="str">
        <x:v>EXISTING_TRANSLATION_UNREVIEWED</x:v>
      </x:c>
      <x:c r="G4999" s="3" t="str">
        <x:v>Cyr_Main.ESM@44913374</x:v>
      </x:c>
    </x:row>
    <x:row r="5000" ht="48" hidden="0" customHeight="1">
      <x:c r="A5000" s="3" t="str">
        <x:v>INFO.NAME</x:v>
      </x:c>
      <x:c r="B5000" s="3" t="str">
        <x:v>1614615694784415817</x:v>
      </x:c>
      <x:c r="C5000" s="3" t="str">
        <x:v>Background</x:v>
      </x:c>
      <x:c r="D5000" s="3" t="str">
        <x:v>[%Name makes the sign of the horns with his hands, and then touches one of his own. Then he gestures to form the rough shape of a human woman, and puts out his hand as though standing at her side. He points up at the statue of Morihaus and puts his hands together in prayer, and then nods while smiling.]</x:v>
      </x:c>
      <x:c r="E5000" s="3" t="str">
        <x:v>[%Name이(가) 손으로 뿔 모양을 만든 뒤 자기 뿔 하나를 만진다. 이어 손짓으로 인간 여성의 대략적인 모습을 그리고, 그녀의 곁에 서 있는 것처럼 손을 내민다. 모리하우스의 동상을 올려다보며 두 손을 모아 기도한 뒤, 미소 지으며 고개를 끄덕인다.]</x:v>
      </x:c>
      <x:c r="F5000" s="3" t="str">
        <x:v>AI_SOURCE_REVIEWED</x:v>
      </x:c>
      <x:c r="G5000" s="3" t="str">
        <x:v>Cyr_Main.ESM@44913565</x:v>
      </x:c>
    </x:row>
    <x:row r="5001" ht="36" hidden="0" customHeight="1">
      <x:c r="A5001" s="3" t="str">
        <x:v>INFO.NAME</x:v>
      </x:c>
      <x:c r="B5001" s="3" t="str">
        <x:v>297758967213482231</x:v>
      </x:c>
      <x:c r="C5001" s="3" t="str">
        <x:v>Background</x:v>
      </x:c>
      <x:c r="D5001" s="3" t="str">
        <x:v>[%Name makes the sign of the horns with his hands, and then touches one of his own. Then he gestures to form the rough shape of a human woman, and puts out his hand as though standing at her side. He nods, solemnly.]</x:v>
      </x:c>
      <x:c r="E5001" s="3" t="str">
        <x:v>[%Name이(가) 손으로 뿔 모양을 만든 뒤 자기 뿔 하나를 만진다. 이어 손짓으로 인간 여성의 대략적인 모습을 그리고, 그녀의 곁에 서 있는 것처럼 손을 내민다. 엄숙하게 고개를 끄덕인다.]</x:v>
      </x:c>
      <x:c r="F5001" s="3" t="str">
        <x:v>AI_SOURCE_REVIEWED</x:v>
      </x:c>
      <x:c r="G5001" s="3" t="str">
        <x:v>Cyr_Main.ESM@44914316</x:v>
      </x:c>
    </x:row>
    <x:row r="5002" ht="36" hidden="0" customHeight="1">
      <x:c r="A5002" s="3" t="str">
        <x:v>INFO.NAME</x:v>
      </x:c>
      <x:c r="B5002" s="3" t="str">
        <x:v>22770205182526119606</x:v>
      </x:c>
      <x:c r="C5002" s="3" t="str">
        <x:v>Background</x:v>
      </x:c>
      <x:c r="D5002" s="3" t="str">
        <x:v>[%Name makes the sign of the horns with his hands, and then touches one of his own. Then he gestures to form the rough shape of a human woman, and puts out his hand as though standing at her side. He strikes a heroic pose and bows theatrically.]</x:v>
      </x:c>
      <x:c r="E5002" s="3" t="str">
        <x:v>[%Name이(가) 손으로 뿔 모양을 만든 뒤 자기 뿔 하나를 만진다. 이어 손짓으로 인간 여성의 대략적인 모습을 그리고, 그녀의 곁에 서 있는 것처럼 손을 내민다. 영웅적인 자세를 취하고 연극처럼 과장되게 절한다.]</x:v>
      </x:c>
      <x:c r="F5002" s="3" t="str">
        <x:v>AI_SOURCE_REVIEWED</x:v>
      </x:c>
      <x:c r="G5002" s="3" t="str">
        <x:v>Cyr_Main.ESM@44914960</x:v>
      </x:c>
    </x:row>
    <x:row r="5003" ht="24" hidden="0" customHeight="1">
      <x:c r="A5003" s="3" t="str">
        <x:v>INFO.NAME</x:v>
      </x:c>
      <x:c r="B5003" s="3" t="str">
        <x:v>160571716794887617</x:v>
      </x:c>
      <x:c r="C5003" s="3" t="str">
        <x:v>Background</x:v>
      </x:c>
      <x:c r="D5003" s="3" t="str">
        <x:v>I'm %Name, %Class and %Rank of the Order of Itinerant Priests. I think I'll be heading back to Cyrodiil City soon.</x:v>
      </x:c>
      <x:c r="E5003" s="3" t="str">
        <x:v>저는 순회 사제단의 %Rank, %Class %Name입니다. 곧 시로딜 시로 돌아갈 것 같네요.</x:v>
      </x:c>
      <x:c r="F5003" s="3" t="str">
        <x:v>AI_SOURCE_REVIEWED</x:v>
      </x:c>
      <x:c r="G5003" s="3" t="str">
        <x:v>Cyr_Main.ESM@44915580</x:v>
      </x:c>
    </x:row>
    <x:row r="5004" ht="36" hidden="0" customHeight="1">
      <x:c r="A5004" s="3" t="str">
        <x:v>INFO.NAME</x:v>
      </x:c>
      <x:c r="B5004" s="3" t="str">
        <x:v>11704100591090631788</x:v>
      </x:c>
      <x:c r="C5004" s="3" t="str">
        <x:v>Background</x:v>
      </x:c>
      <x:c r="D5004" s="3" t="str">
        <x:v>I'm %Name, %Class and %Rank of the Order of Itinerant Priests. Kuram and I joined up with the Order in Cyrodiil City, and started wandering west until we got here. But our journey has come to an end for now. And I'm glad you could make it a happy one.</x:v>
      </x:c>
      <x:c r="E5004" s="3" t="str">
        <x:v>저는 순회 사제단의 %Rank, %Class %Name입니다. 쿠람과 저는 시로딜 시에서 사제단에 합류하여 이곳에 이를 때까지 서쪽으로 방랑을 계속했지요. 하지만 우리의 여정도 일단은 끝이 났네요. 그리고 당신 덕분에 이 여정이 행복하게 마무리될 수 있어서 기쁩니다.</x:v>
      </x:c>
      <x:c r="F5004" s="3" t="str">
        <x:v>AI_SOURCE_REVIEWED</x:v>
      </x:c>
      <x:c r="G5004" s="3" t="str">
        <x:v>Cyr_Main.ESM@44915914</x:v>
      </x:c>
    </x:row>
    <x:row r="5005" ht="48" hidden="0" customHeight="1">
      <x:c r="A5005" s="3" t="str">
        <x:v>INFO.NAME</x:v>
      </x:c>
      <x:c r="B5005" s="3" t="str">
        <x:v>282128169112216955</x:v>
      </x:c>
      <x:c r="C5005" s="3" t="str">
        <x:v>Background</x:v>
      </x:c>
      <x:c r="D5005" s="3" t="str">
        <x:v>I'm %Name, %Class and %Rank of the Order of Itinerant Priests. Kuram and I joined up with the Order in Cyrodiil City, and started wandering west until we got here. You know, I thought that being an Itinerant Priest would make things different -- that I still wouldn't see eye-to-eye with the traditional cults and temples, but they might at least respect me more. I guess I was wrong.</x:v>
      </x:c>
      <x:c r="E5005" s="3" t="str">
        <x:v>저는 순회 사제단의 %Rank, %Class %Name입니다. 쿠람과 저는 시로딜 시에서 사제단에 합류하여 이곳에 이를 때까지 서쪽으로 방랑을 계속했지요. 저기요, 저는 순회 사제가 되면 무언가 달라질 거라고 생각했어요. 전통적인 교단이나 사원들과 마음이 꼭 맞지는 않더라도, 적어도 저를 더 존중해 줄 거라고요. 제가 틀렸던 모양입니다.</x:v>
      </x:c>
      <x:c r="F5005" s="3" t="str">
        <x:v>AI_SOURCE_REVIEWED</x:v>
      </x:c>
      <x:c r="G5005" s="3" t="str">
        <x:v>Cyr_Main.ESM@44916437</x:v>
      </x:c>
    </x:row>
    <x:row r="5006" ht="72" hidden="0" customHeight="1">
      <x:c r="A5006" s="3" t="str">
        <x:v>INFO.NAME</x:v>
      </x:c>
      <x:c r="B5006" s="3" t="str">
        <x:v>169113986312916782</x:v>
      </x:c>
      <x:c r="C5006" s="3" t="str">
        <x:v>Background</x:v>
      </x:c>
      <x:c r="D5006" s="3" t="str">
        <x:v>I'm %Name, %Class and %Rank of the Order of Itinerant Priests. My friend Kuram and I joined up with the Order in Cyrodiil City, and we've been wandering west ever since. I've tried to find a place where we can stay put and take up service with a temple, but they've all turned me down. Kept hearing that I 'might not have the delicacy required to tend to people's spiritual needs.' Hah! One way or another, though, that'll end when we get to Anvil. I just hope that the Dibellans there are willing to take us.</x:v>
      </x:c>
      <x:c r="E5006" s="3" t="str">
        <x:v>저는 순회 사제단의 %Rank, %Class %Name입니다. 제 친구 쿠람과 저는 시로딜 시에서 사제단에 합류한 이래로 계속 서쪽으로 방랑하고 있지요. 한 곳에 정착해 사원에서 봉사할 수 있는 곳을 찾으려고 애썼지만, 다들 저를 거절했어요. '사람들의 영적 필요를 돌보는 데 필요한 섬세함이 부족할지도 모른다'는 소리만 계속 들었죠. 하! 하지만 어떻게든 앤빌에 도착하면 그런 일도 끝이 나겠지요. 그곳의 디벨라 신도들이 우리를 기꺼이 받아주기만을 바랄 뿐입니다.</x:v>
      </x:c>
      <x:c r="F5006" s="3" t="str">
        <x:v>AI_SOURCE_REVIEWED</x:v>
      </x:c>
      <x:c r="G5006" s="3" t="str">
        <x:v>Cyr_Main.ESM@44917102</x:v>
      </x:c>
    </x:row>
    <x:row r="5007" ht="24" hidden="0" customHeight="1">
      <x:c r="A5007" s="3" t="str">
        <x:v>INFO.NAME</x:v>
      </x:c>
      <x:c r="B5007" s="3" t="str">
        <x:v>24564309621732719137</x:v>
      </x:c>
      <x:c r="C5007" s="3" t="str">
        <x:v>Background</x:v>
      </x:c>
      <x:c r="D5007" s="3" t="str">
        <x:v>My name is %name, %Rank of the Great Faiths. I am a %class of Arkay and responsible for the rites of internment and remembrance performed at the Pelelius Crypt.</x:v>
      </x:c>
      <x:c r="E5007" s="3" t="str">
        <x:v>제 이름은 %name이며, 위대한 신앙의 %Rank입니다. 저는 아케이의 %class(이)며 펠렐리우스 납골당에서 거행되는 안장 및 추모 의식을 맡고 있습니다.</x:v>
      </x:c>
      <x:c r="F5007" s="3" t="str">
        <x:v>AI_SOURCE_REVIEWED</x:v>
      </x:c>
      <x:c r="G5007" s="3" t="str">
        <x:v>Cyr_Main.ESM@44917859</x:v>
      </x:c>
    </x:row>
    <x:row r="5008" ht="24" hidden="0" customHeight="1">
      <x:c r="A5008" s="3" t="str">
        <x:v>INFO.NAME</x:v>
      </x:c>
      <x:c r="B5008" s="3" t="str">
        <x:v>3975082314564821</x:v>
      </x:c>
      <x:c r="C5008" s="3" t="str">
        <x:v>Background</x:v>
      </x:c>
      <x:c r="D5008" s="3" t="str">
        <x:v>I am %name, %Rank of the Great Faiths. I'm a %class of Arkay and steward of the Thimistrel Crypt.</x:v>
      </x:c>
      <x:c r="E5008" s="3" t="str">
        <x:v>나는 %name이며 위대한 신앙의 %Rank이야. 아케이의 %class이자 티미스트렐 납골당의 관리인이지.</x:v>
      </x:c>
      <x:c r="F5008" s="3" t="str">
        <x:v>EXISTING_TRANSLATION_UNREVIEWED</x:v>
      </x:c>
      <x:c r="G5008" s="3" t="str">
        <x:v>Cyr_Main.ESM@44918196</x:v>
      </x:c>
    </x:row>
    <x:row r="5009" ht="24" hidden="0" customHeight="1">
      <x:c r="A5009" s="3" t="str">
        <x:v>INFO.NAME</x:v>
      </x:c>
      <x:c r="B5009" s="3" t="str">
        <x:v>1664732313250879399</x:v>
      </x:c>
      <x:c r="C5009" s="3" t="str">
        <x:v>Background</x:v>
      </x:c>
      <x:c r="D5009" s="3" t="str">
        <x:v>Me and my friend Elendroth decided to move out here a long time ago, away from the hustle and bustle of Anvil.</x:v>
      </x:c>
      <x:c r="E5009" s="3" t="str">
        <x:v>저와 제 친구 엘렌드로스는 앤빌의 번잡한 곳을 떠나 오래전에 이곳으로 이주하기로 결정했습니다.</x:v>
      </x:c>
      <x:c r="F5009" s="3" t="str">
        <x:v>AI_SOURCE_REVIEWED</x:v>
      </x:c>
      <x:c r="G5009" s="3" t="str">
        <x:v>Cyr_Main.ESM@44918460</x:v>
      </x:c>
    </x:row>
    <x:row r="5010" ht="24" hidden="0" customHeight="1">
      <x:c r="A5010" s="3" t="str">
        <x:v>INFO.NAME</x:v>
      </x:c>
      <x:c r="B5010" s="3" t="str">
        <x:v>107462841590521588</x:v>
      </x:c>
      <x:c r="C5010" s="3" t="str">
        <x:v>Background</x:v>
      </x:c>
      <x:c r="D5010" s="3" t="str">
        <x:v>I'm Acreo Callo, %rank of the Imperial Legion.</x:v>
      </x:c>
      <x:c r="E5010" s="3" t="str">
        <x:v>난 제국군의 %rank인 아크레오 칼로야.</x:v>
      </x:c>
      <x:c r="F5010" s="3" t="str">
        <x:v>EXISTING_TRANSLATION_UNREVIEWED</x:v>
      </x:c>
      <x:c r="G5010" s="3" t="str">
        <x:v>Cyr_Main.ESM@44918721</x:v>
      </x:c>
    </x:row>
    <x:row r="5011" ht="36" hidden="0" customHeight="1">
      <x:c r="A5011" s="3" t="str">
        <x:v>INFO.NAME</x:v>
      </x:c>
      <x:c r="B5011" s="3" t="str">
        <x:v>173174850116014543</x:v>
      </x:c>
      <x:c r="C5011" s="3" t="str">
        <x:v>Background</x:v>
      </x:c>
      <x:c r="D5011" s="3" t="str">
        <x:v>I'm %Name, %Class and owner of the Talgiana Orchard, the most prosperous farm in the Kingdom of Anvil. My family has owned these lands for generations, and I strive to let flourish what I inherited.</x:v>
      </x:c>
      <x:c r="E5011" s="3" t="str">
        <x:v>저는 %Class인 %Name입니다. 앤빌 왕국에서 가장 번창하는 농장인 탈기아나 과수원의 소유주이기도 하지요. 제 가문은 대대로 이 땅을 소유했고, 저는 물려받은 것을 더 번창시키려고 힘쓰고 있습니다.</x:v>
      </x:c>
      <x:c r="F5011" s="3" t="str">
        <x:v>AI_SOURCE_REVIEWED</x:v>
      </x:c>
      <x:c r="G5011" s="3" t="str">
        <x:v>Cyr_Main.ESM@44918952</x:v>
      </x:c>
    </x:row>
    <x:row r="5012" ht="24" hidden="0" customHeight="1">
      <x:c r="A5012" s="3" t="str">
        <x:v>INFO.NAME</x:v>
      </x:c>
      <x:c r="B5012" s="3" t="str">
        <x:v>261814478705719364</x:v>
      </x:c>
      <x:c r="C5012" s="3" t="str">
        <x:v>Background</x:v>
      </x:c>
      <x:c r="D5012" s="3" t="str">
        <x:v>I'm %Name, %Class. I herd cows and grow apples as well as grains like rice and iron rye in the fields surrounding my farm.</x:v>
      </x:c>
      <x:c r="E5012" s="3" t="str">
        <x:v>저는 %Name, %Class입니다. 농장 주변 들판에서 소를 치고 사과를 기르며 쌀이나 쇠호밀 같은 곡식도 재배합니다.</x:v>
      </x:c>
      <x:c r="F5012" s="3" t="str">
        <x:v>AI_SOURCE_REVIEWED</x:v>
      </x:c>
      <x:c r="G5012" s="3" t="str">
        <x:v>Cyr_Main.ESM@44919302</x:v>
      </x:c>
    </x:row>
    <x:row r="5013" ht="36" hidden="0" customHeight="1">
      <x:c r="A5013" s="3" t="str">
        <x:v>INFO.NAME</x:v>
      </x:c>
      <x:c r="B5013" s="3" t="str">
        <x:v>3147014312357024303</x:v>
      </x:c>
      <x:c r="C5013" s="3" t="str">
        <x:v>Background</x:v>
      </x:c>
      <x:c r="D5013" s="3" t="str">
        <x:v>My name is %name. I suppose you could say that I'm the overseer here at the Talgiana Orchard. Fortunately for me, Medina Talgiana pays her workers well, so they usually do their job diligently even without supervision.</x:v>
      </x:c>
      <x:c r="E5013" s="3" t="str">
        <x:v>제 이름은 %name입니다. 이곳 탈기아나 과수원의 관리인이라고 할 수 있겠군요. 다행히도 메디나 탈기아나는 일꾼들에게 임금을 후하게 주기 때문에, 감시가 없어도 보통 성실하게 일을 합니다.</x:v>
      </x:c>
      <x:c r="F5013" s="3" t="str">
        <x:v>AI_SOURCE_REVIEWED</x:v>
      </x:c>
      <x:c r="G5013" s="3" t="str">
        <x:v>Cyr_Main.ESM@44919578</x:v>
      </x:c>
    </x:row>
    <x:row r="5014" ht="24" hidden="0" customHeight="1">
      <x:c r="A5014" s="3" t="str">
        <x:v>INFO.NAME</x:v>
      </x:c>
      <x:c r="B5014" s="3" t="str">
        <x:v>4044144811634931830</x:v>
      </x:c>
      <x:c r="C5014" s="3" t="str">
        <x:v>Background</x:v>
      </x:c>
      <x:c r="D5014" s="3" t="str">
        <x:v>I'm %name. I tend the chicken here at the Talgiana Orchard. Well, they mostly tend themselves, truth be told.</x:v>
      </x:c>
      <x:c r="E5014" s="3" t="str">
        <x:v>저는 %name입니다. 탈기아나 과수원에서 닭들을 돌보고 있지요. 뭐, 사실 닭들이 알아서 지내는 편이지만요.</x:v>
      </x:c>
      <x:c r="F5014" s="3" t="str">
        <x:v>AI_SOURCE_REVIEWED</x:v>
      </x:c>
      <x:c r="G5014" s="3" t="str">
        <x:v>Cyr_Main.ESM@44919947</x:v>
      </x:c>
    </x:row>
    <x:row r="5015" ht="48" hidden="0" customHeight="1">
      <x:c r="A5015" s="3" t="str">
        <x:v>INFO.NAME</x:v>
      </x:c>
      <x:c r="B5015" s="3" t="str">
        <x:v>6235220285963723</x:v>
      </x:c>
      <x:c r="C5015" s="3" t="str">
        <x:v>Background</x:v>
      </x:c>
      <x:c r="D5015" s="3" t="str">
        <x:v>I'm %Name, a farmworker in the employ of Medina Talgiana. She owns much of the land around here, and this particular patch was well-suited for growing ironrye, so we planted another field out here. Most of the workers tend to the orchard itself, and the only ones who visit me out here are the herders.</x:v>
      </x:c>
      <x:c r="E5015" s="3" t="str">
        <x:v>저는 메디나 탈기아나에게 고용된 농장 일꾼 %Name입니다. 그녀는 이 일대 땅을 많이 소유하고 있는데, 이 특정 구역이 쇠호밀을 재배하기에 안성맞춤이라 이곳에 밭을 새로 일궜습니다. 일꾼들 대부분은 과수원 자체를 돌보고, 이곳까지 찾아오는 사람들은 목동들뿐입니다.</x:v>
      </x:c>
      <x:c r="F5015" s="3" t="str">
        <x:v>AI_SOURCE_REVIEWED</x:v>
      </x:c>
      <x:c r="G5015" s="3" t="str">
        <x:v>Cyr_Main.ESM@44920214</x:v>
      </x:c>
    </x:row>
    <x:row r="5016" ht="24" hidden="0" customHeight="1">
      <x:c r="A5016" s="3" t="str">
        <x:v>INFO.NAME</x:v>
      </x:c>
      <x:c r="B5016" s="3" t="str">
        <x:v>18022253893275114916</x:v>
      </x:c>
      <x:c r="C5016" s="3" t="str">
        <x:v>Background</x:v>
      </x:c>
      <x:c r="D5016" s="3" t="str">
        <x:v>I'm %Name, %Class. I grow apples and raise cows and goats.</x:v>
      </x:c>
      <x:c r="E5016" s="3" t="str">
        <x:v>난 %Name, %Class이지. 사과나무를 기르고 소와 염소를 키워.</x:v>
      </x:c>
      <x:c r="F5016" s="3" t="str">
        <x:v>EXISTING_TRANSLATION_UNREVIEWED</x:v>
      </x:c>
      <x:c r="G5016" s="3" t="str">
        <x:v>Cyr_Main.ESM@44920672</x:v>
      </x:c>
    </x:row>
    <x:row r="5017" ht="24" hidden="0" customHeight="1">
      <x:c r="A5017" s="3" t="str">
        <x:v>INFO.NAME</x:v>
      </x:c>
      <x:c r="B5017" s="3" t="str">
        <x:v>30269122383107332660</x:v>
      </x:c>
      <x:c r="C5017" s="3" t="str">
        <x:v>Background</x:v>
      </x:c>
      <x:c r="D5017" s="3" t="str">
        <x:v>I am %Name, a student at the University of Gwylim. As part of my research, I came to the Strident Coast to study its ecology. If only the school taught us how to deal with bandits...</x:v>
      </x:c>
      <x:c r="E5017" s="3" t="str">
        <x:v>저는 그윌림 대학 학생 %Name입니다. 연구의 일환으로 스트라이던 해안의 생태를 살피러 왔어요. 학교에서 산적을 상대하는 법도 가르쳐 줬더라면 좋았을 텐데요...</x:v>
      </x:c>
      <x:c r="F5017" s="3" t="str">
        <x:v>AI_SOURCE_REVIEWED</x:v>
      </x:c>
      <x:c r="G5017" s="3" t="str">
        <x:v>Cyr_Main.ESM@44920890</x:v>
      </x:c>
    </x:row>
    <x:row r="5018" ht="24" hidden="0" customHeight="1">
      <x:c r="A5018" s="3" t="str">
        <x:v>INFO.NAME</x:v>
      </x:c>
      <x:c r="B5018" s="3" t="str">
        <x:v>1680517258408423279</x:v>
      </x:c>
      <x:c r="C5018" s="3" t="str">
        <x:v>Background</x:v>
      </x:c>
      <x:c r="D5018" s="3" t="str">
        <x:v>I'm %Name. I'm a wandering %Class, in search of songs that haven't been written yet.</x:v>
      </x:c>
      <x:c r="E5018" s="3" t="str">
        <x:v>난 %Name이야. 아직 쓰이지 않은 노래를 찾아 떠도는 %Class이지.</x:v>
      </x:c>
      <x:c r="F5018" s="3" t="str">
        <x:v>EXISTING_TRANSLATION_UNREVIEWED</x:v>
      </x:c>
      <x:c r="G5018" s="3" t="str">
        <x:v>Cyr_Main.ESM@44921561</x:v>
      </x:c>
    </x:row>
    <x:row r="5019" ht="24" hidden="0" customHeight="1">
      <x:c r="A5019" s="3" t="str">
        <x:v>INFO.NAME</x:v>
      </x:c>
      <x:c r="B5019" s="3" t="str">
        <x:v>260742506131036664</x:v>
      </x:c>
      <x:c r="C5019" s="3" t="str">
        <x:v>Background</x:v>
      </x:c>
      <x:c r="D5019" s="3" t="str">
        <x:v>I'm %Name. I assist Velius Ivrol with running Oloman Mine.</x:v>
      </x:c>
      <x:c r="E5019" s="3" t="str">
        <x:v>난 %Name이야. 벨리우스 이브롤이 올로만 광산을 운영하도록 돕지.</x:v>
      </x:c>
      <x:c r="F5019" s="3" t="str">
        <x:v>EXISTING_TRANSLATION_UNREVIEWED</x:v>
      </x:c>
      <x:c r="G5019" s="3" t="str">
        <x:v>Cyr_Main.ESM@44922196</x:v>
      </x:c>
    </x:row>
    <x:row r="5020" ht="24" hidden="0" customHeight="1">
      <x:c r="A5020" s="3" t="str">
        <x:v>INFO.NAME</x:v>
      </x:c>
      <x:c r="B5020" s="3" t="str">
        <x:v>272621602870925463</x:v>
      </x:c>
      <x:c r="C5020" s="3" t="str">
        <x:v>Background</x:v>
      </x:c>
      <x:c r="D5020" s="3" t="str">
        <x:v>I am Velius Ivrol. Salthearth is my estate.</x:v>
      </x:c>
      <x:c r="E5020" s="3" t="str">
        <x:v>나는 벨리우스 이브롤이다. 솔트어스는 내 영지이지.</x:v>
      </x:c>
      <x:c r="F5020" s="3" t="str">
        <x:v>EXISTING_TRANSLATION_UNREVIEWED</x:v>
      </x:c>
      <x:c r="G5020" s="3" t="str">
        <x:v>Cyr_Main.ESM@44922404</x:v>
      </x:c>
    </x:row>
    <x:row r="5021" ht="24" hidden="0" customHeight="1">
      <x:c r="A5021" s="3" t="str">
        <x:v>INFO.NAME</x:v>
      </x:c>
      <x:c r="B5021" s="3" t="str">
        <x:v>68391395285148147</x:v>
      </x:c>
      <x:c r="C5021" s="3" t="str">
        <x:v>Background</x:v>
      </x:c>
      <x:c r="D5021" s="3" t="str">
        <x:v>I was an assistant to a healer in my youth, before I met Velius Ivrol. We've been inseparable ever since.</x:v>
      </x:c>
      <x:c r="E5021" s="3" t="str">
        <x:v>벨리우스 이브롤을 만나기 전, 젊은 시절에는 치유사의 조수였어요. 그를 만난 뒤로는 줄곧 떨어질 수 없는 사이로 지냈지요.</x:v>
      </x:c>
      <x:c r="F5021" s="3" t="str">
        <x:v>AI_SOURCE_REVIEWED</x:v>
      </x:c>
      <x:c r="G5021" s="3" t="str">
        <x:v>Cyr_Main.ESM@44922592</x:v>
      </x:c>
    </x:row>
    <x:row r="5022" ht="24" hidden="0" customHeight="1">
      <x:c r="A5022" s="3" t="str">
        <x:v>INFO.NAME</x:v>
      </x:c>
      <x:c r="B5022" s="3" t="str">
        <x:v>864604319217339</x:v>
      </x:c>
      <x:c r="C5022" s="3" t="str">
        <x:v>Background</x:v>
      </x:c>
      <x:c r="D5022" s="3" t="str">
        <x:v>I'm still new to being a cook here. I heard the last one got into some trouble with Velius Ivrol.</x:v>
      </x:c>
      <x:c r="E5022" s="3" t="str">
        <x:v>여기서 요리사로 일한 지 얼마 안 됐어. 이전 요리사는 벨리우스 이브롤과 문제를 일으켰다고 들었어.</x:v>
      </x:c>
      <x:c r="F5022" s="3" t="str">
        <x:v>EXISTING_TRANSLATION_UNREVIEWED</x:v>
      </x:c>
      <x:c r="G5022" s="3" t="str">
        <x:v>Cyr_Main.ESM@44922839</x:v>
      </x:c>
    </x:row>
    <x:row r="5023" ht="24" hidden="0" customHeight="1">
      <x:c r="A5023" s="3" t="str">
        <x:v>INFO.NAME</x:v>
      </x:c>
      <x:c r="B5023" s="3" t="str">
        <x:v>31018116051360222401</x:v>
      </x:c>
      <x:c r="C5023" s="3" t="str">
        <x:v>Background</x:v>
      </x:c>
      <x:c r="D5023" s="3" t="str">
        <x:v>I'm a servant here. I have been one for a while. There's really nothing more to it.</x:v>
      </x:c>
      <x:c r="E5023" s="3" t="str">
        <x:v>난 이곳의 하인이야. 오래전부터 그랬지. 그게 전부야.</x:v>
      </x:c>
      <x:c r="F5023" s="3" t="str">
        <x:v>EXISTING_TRANSLATION_UNREVIEWED</x:v>
      </x:c>
      <x:c r="G5023" s="3" t="str">
        <x:v>Cyr_Main.ESM@44923083</x:v>
      </x:c>
    </x:row>
    <x:row r="5024" ht="24" hidden="0" customHeight="1">
      <x:c r="A5024" s="3" t="str">
        <x:v>INFO.NAME</x:v>
      </x:c>
      <x:c r="B5024" s="3" t="str">
        <x:v>25992253933180220423</x:v>
      </x:c>
      <x:c r="C5024" s="3" t="str">
        <x:v>Background</x:v>
      </x:c>
      <x:c r="D5024" s="3" t="str">
        <x:v>I am %name, the captain of the guard here at Salthearth.</x:v>
      </x:c>
      <x:c r="E5024" s="3" t="str">
        <x:v>난 솔트어스 경비대장 %name이야.</x:v>
      </x:c>
      <x:c r="F5024" s="3" t="str">
        <x:v>EXISTING_TRANSLATION_UNREVIEWED</x:v>
      </x:c>
      <x:c r="G5024" s="3" t="str">
        <x:v>Cyr_Main.ESM@44923317</x:v>
      </x:c>
    </x:row>
    <x:row r="5025" ht="24" hidden="0" customHeight="1">
      <x:c r="A5025" s="3" t="str">
        <x:v>INFO.NAME</x:v>
      </x:c>
      <x:c r="B5025" s="3" t="str">
        <x:v>30230291512451124483</x:v>
      </x:c>
      <x:c r="C5025" s="3" t="str">
        <x:v>Background</x:v>
      </x:c>
      <x:c r="D5025" s="3" t="str">
        <x:v>The name's %name. I guard this crypt.</x:v>
      </x:c>
      <x:c r="E5025" s="3" t="str">
        <x:v>이름은 %name이야. 이 지하묘지를 지키지.</x:v>
      </x:c>
      <x:c r="F5025" s="3" t="str">
        <x:v>EXISTING_TRANSLATION_UNREVIEWED</x:v>
      </x:c>
      <x:c r="G5025" s="3" t="str">
        <x:v>Cyr_Main.ESM@44923522</x:v>
      </x:c>
    </x:row>
    <x:row r="5026" ht="24" hidden="0" customHeight="1">
      <x:c r="A5026" s="3" t="str">
        <x:v>INFO.NAME</x:v>
      </x:c>
      <x:c r="B5026" s="3" t="str">
        <x:v>191027733214411123</x:v>
      </x:c>
      <x:c r="C5026" s="3" t="str">
        <x:v>Background</x:v>
      </x:c>
      <x:c r="D5026" s="3" t="str">
        <x:v>I'm %name. What do you want with me? I'm just Velius Ivrol's personal guard.</x:v>
      </x:c>
      <x:c r="E5026" s="3" t="str">
        <x:v>난 %name이야. 내게 뭘 원하지? 벨리우스 이브롤의 개인 호위병일 뿐이야.</x:v>
      </x:c>
      <x:c r="F5026" s="3" t="str">
        <x:v>EXISTING_TRANSLATION_UNREVIEWED</x:v>
      </x:c>
      <x:c r="G5026" s="3" t="str">
        <x:v>Cyr_Main.ESM@44923712</x:v>
      </x:c>
    </x:row>
    <x:row r="5027" ht="24" hidden="0" customHeight="1">
      <x:c r="A5027" s="3" t="str">
        <x:v>INFO.NAME</x:v>
      </x:c>
      <x:c r="B5027" s="3" t="str">
        <x:v>31268512520361801</x:v>
      </x:c>
      <x:c r="C5027" s="3" t="str">
        <x:v>Background</x:v>
      </x:c>
      <x:c r="D5027" s="3" t="str">
        <x:v>I'm %name, cousin to Lord Velius Ivrol. I'm here in Sutch to visit my family.</x:v>
      </x:c>
      <x:c r="E5027" s="3" t="str">
        <x:v>난 %name, 벨리우스 이브롤 경의 사촌이야. 가족을 만나러 서치에 왔지.</x:v>
      </x:c>
      <x:c r="F5027" s="3" t="str">
        <x:v>EXISTING_TRANSLATION_UNREVIEWED</x:v>
      </x:c>
      <x:c r="G5027" s="3" t="str">
        <x:v>Cyr_Main.ESM@44923969</x:v>
      </x:c>
    </x:row>
    <x:row r="5028" ht="24" hidden="0" customHeight="1">
      <x:c r="A5028" s="3" t="str">
        <x:v>INFO.NAME</x:v>
      </x:c>
      <x:c r="B5028" s="3" t="str">
        <x:v>8565319851330825228</x:v>
      </x:c>
      <x:c r="C5028" s="3" t="str">
        <x:v>Background</x:v>
      </x:c>
      <x:c r="D5028" s="3" t="str">
        <x:v>I am *hick* %name, your good friend. Don't shay you've forgotten me, %PCname!</x:v>
      </x:c>
      <x:c r="E5028" s="3" t="str">
        <x:v>난 *hick* %name, 자네의 좋은 친구야. 날 이져버렸다고 말하지 마, %PCname!</x:v>
      </x:c>
      <x:c r="F5028" s="3" t="str">
        <x:v>EXISTING_TRANSLATION_UNREVIEWED</x:v>
      </x:c>
      <x:c r="G5028" s="3" t="str">
        <x:v>Cyr_Main.ESM@44924196</x:v>
      </x:c>
    </x:row>
    <x:row r="5029" ht="24" hidden="0" customHeight="1">
      <x:c r="A5029" s="3" t="str">
        <x:v>INFO.NAME</x:v>
      </x:c>
      <x:c r="B5029" s="3" t="str">
        <x:v>47102862220210172</x:v>
      </x:c>
      <x:c r="C5029" s="3" t="str">
        <x:v>Background</x:v>
      </x:c>
      <x:c r="D5029" s="3" t="str">
        <x:v>I am %name, cousin to Velius Ivrol.</x:v>
      </x:c>
      <x:c r="E5029" s="3" t="str">
        <x:v>난 %name, 벨리우스 이브롤의 사촌이야.</x:v>
      </x:c>
      <x:c r="F5029" s="3" t="str">
        <x:v>EXISTING_TRANSLATION_UNREVIEWED</x:v>
      </x:c>
      <x:c r="G5029" s="3" t="str">
        <x:v>Cyr_Main.ESM@44924458</x:v>
      </x:c>
    </x:row>
    <x:row r="5030" ht="24" hidden="0" customHeight="1">
      <x:c r="A5030" s="3" t="str">
        <x:v>INFO.NAME</x:v>
      </x:c>
      <x:c r="B5030" s="3" t="str">
        <x:v>191413941884525582</x:v>
      </x:c>
      <x:c r="C5030" s="3" t="str">
        <x:v>Background</x:v>
      </x:c>
      <x:c r="D5030" s="3" t="str">
        <x:v>My name is %Name. I'm a %Class and a mage in training. I study the effects of magic on living things.</x:v>
      </x:c>
      <x:c r="E5030" s="3" t="str">
        <x:v>제 이름은 %Name입니다. 저는 %Class이자 수련 중인 마법사입니다. 살아있는 생물에 대한 마법의 영향을 연구하고 있습니다.</x:v>
      </x:c>
      <x:c r="F5030" s="3" t="str">
        <x:v>AI_SOURCE_REVIEWED</x:v>
      </x:c>
      <x:c r="G5030" s="3" t="str">
        <x:v>Cyr_Main.ESM@44925489</x:v>
      </x:c>
    </x:row>
    <x:row r="5031" ht="24" hidden="0" customHeight="1">
      <x:c r="A5031" s="3" t="str">
        <x:v>INFO.NAME</x:v>
      </x:c>
      <x:c r="B5031" s="3" t="str">
        <x:v>3059172533274912722</x:v>
      </x:c>
      <x:c r="C5031" s="3" t="str">
        <x:v>Background</x:v>
      </x:c>
      <x:c r="D5031" s="3" t="str">
        <x:v>I'm %name. I'm a pearl diver.</x:v>
      </x:c>
      <x:c r="E5031" s="3" t="str">
        <x:v>난 %name이야. 진주를 캐는 잠수부이지.</x:v>
      </x:c>
      <x:c r="F5031" s="3" t="str">
        <x:v>EXISTING_TRANSLATION_UNREVIEWED</x:v>
      </x:c>
      <x:c r="G5031" s="3" t="str">
        <x:v>Cyr_Main.ESM@44925740</x:v>
      </x:c>
    </x:row>
    <x:row r="5032" ht="24" hidden="0" customHeight="1">
      <x:c r="A5032" s="3" t="str">
        <x:v>INFO.NAME</x:v>
      </x:c>
      <x:c r="B5032" s="3" t="str">
        <x:v>17708325881292525072</x:v>
      </x:c>
      <x:c r="C5032" s="3" t="str">
        <x:v>Background</x:v>
      </x:c>
      <x:c r="D5032" s="3" t="str">
        <x:v>I'm %name, %class.</x:v>
      </x:c>
      <x:c r="E5032" s="3" t="str">
        <x:v>난 %name, %class이야.</x:v>
      </x:c>
      <x:c r="F5032" s="3" t="str">
        <x:v>EXISTING_TRANSLATION_UNREVIEWED</x:v>
      </x:c>
      <x:c r="G5032" s="3" t="str">
        <x:v>Cyr_Main.ESM@44925917</x:v>
      </x:c>
    </x:row>
    <x:row r="5033" ht="24" hidden="0" customHeight="1">
      <x:c r="A5033" s="3" t="str">
        <x:v>INFO.NAME</x:v>
      </x:c>
      <x:c r="B5033" s="3" t="str">
        <x:v>349014317105437371</x:v>
      </x:c>
      <x:c r="C5033" s="3" t="str">
        <x:v>Background</x:v>
      </x:c>
      <x:c r="D5033" s="3" t="str">
        <x:v>I'm %name. Why?</x:v>
      </x:c>
      <x:c r="E5033" s="3" t="str">
        <x:v>난 %name이야. 왜?</x:v>
      </x:c>
      <x:c r="F5033" s="3" t="str">
        <x:v>EXISTING_TRANSLATION_UNREVIEWED</x:v>
      </x:c>
      <x:c r="G5033" s="3" t="str">
        <x:v>Cyr_Main.ESM@44926086</x:v>
      </x:c>
    </x:row>
    <x:row r="5034" ht="24" hidden="0" customHeight="1">
      <x:c r="A5034" s="3" t="str">
        <x:v>INFO.NAME</x:v>
      </x:c>
      <x:c r="B5034" s="3" t="str">
        <x:v>1021431651533213332</x:v>
      </x:c>
      <x:c r="C5034" s="3" t="str">
        <x:v>Background</x:v>
      </x:c>
      <x:c r="D5034" s="3" t="str">
        <x:v>I am %name, %rank of the %faction. I keep track of everything that goes into and comes out of this granary.</x:v>
      </x:c>
      <x:c r="E5034" s="3" t="str">
        <x:v>저는 %name, %faction의 %rank입니다. 이 곡물창고로 들어오고 나가는 모든 것을 기록하고 있습니다.</x:v>
      </x:c>
      <x:c r="F5034" s="3" t="str">
        <x:v>AI_SOURCE_REVIEWED</x:v>
      </x:c>
      <x:c r="G5034" s="3" t="str">
        <x:v>Cyr_Main.ESM@44926252</x:v>
      </x:c>
    </x:row>
    <x:row r="5035" ht="24" hidden="0" customHeight="1">
      <x:c r="A5035" s="3" t="str">
        <x:v>INFO.NAME</x:v>
      </x:c>
      <x:c r="B5035" s="3" t="str">
        <x:v>2865226809270257638</x:v>
      </x:c>
      <x:c r="C5035" s="3" t="str">
        <x:v>Background</x:v>
      </x:c>
      <x:c r="D5035" s="3" t="str">
        <x:v>I'm %name, captain of the Sinalon.</x:v>
      </x:c>
      <x:c r="E5035" s="3" t="str">
        <x:v>난 %name, 시날론 호의 선장이지.</x:v>
      </x:c>
      <x:c r="F5035" s="3" t="str">
        <x:v>EXISTING_TRANSLATION_UNREVIEWED</x:v>
      </x:c>
      <x:c r="G5035" s="3" t="str">
        <x:v>Cyr_Main.ESM@44926510</x:v>
      </x:c>
    </x:row>
    <x:row r="5036" ht="24" hidden="0" customHeight="1">
      <x:c r="A5036" s="3" t="str">
        <x:v>INFO.NAME</x:v>
      </x:c>
      <x:c r="B5036" s="3" t="str">
        <x:v>21282259333049325367</x:v>
      </x:c>
      <x:c r="C5036" s="3" t="str">
        <x:v>Background</x:v>
      </x:c>
      <x:c r="D5036" s="3" t="str">
        <x:v>My name is %name, %Rank of the Great Faiths. I am the head priest at the Chapel of the West Wind.</x:v>
      </x:c>
      <x:c r="E5036" s="3" t="str">
        <x:v>내 이름은 %name이며 위대한 신앙의 %Rank이야. 서풍 예배당의 대사제로 일하고 있어.</x:v>
      </x:c>
      <x:c r="F5036" s="3" t="str">
        <x:v>EXISTING_TRANSLATION_UNREVIEWED</x:v>
      </x:c>
      <x:c r="G5036" s="3" t="str">
        <x:v>Cyr_Main.ESM@44926699</x:v>
      </x:c>
    </x:row>
    <x:row r="5037" ht="24" hidden="0" customHeight="1">
      <x:c r="A5037" s="3" t="str">
        <x:v>INFO.NAME</x:v>
      </x:c>
      <x:c r="B5037" s="3" t="str">
        <x:v>26756829188665109</x:v>
      </x:c>
      <x:c r="C5037" s="3" t="str">
        <x:v>Background</x:v>
      </x:c>
      <x:c r="D5037" s="3" t="str">
        <x:v>I am %name, a member of the Summerset Mages Guild. I'm here in Charach to conduct research with the local chapter of the guild.</x:v>
      </x:c>
      <x:c r="E5037" s="3" t="str">
        <x:v>저는 서머셋 마법 길드의 일원인 %name입니다. 길드의 현지 지부와 함께 연구를 수행하기 위해 카라크에 왔습니다.</x:v>
      </x:c>
      <x:c r="F5037" s="3" t="str">
        <x:v>AI_SOURCE_REVIEWED</x:v>
      </x:c>
      <x:c r="G5037" s="3" t="str">
        <x:v>Cyr_Main.ESM@44926946</x:v>
      </x:c>
    </x:row>
    <x:row r="5038" ht="24" hidden="0" customHeight="1">
      <x:c r="A5038" s="3" t="str">
        <x:v>INFO.NAME</x:v>
      </x:c>
      <x:c r="B5038" s="3" t="str">
        <x:v>1718447422840022539</x:v>
      </x:c>
      <x:c r="C5038" s="3" t="str">
        <x:v>Background</x:v>
      </x:c>
      <x:c r="D5038" s="3" t="str">
        <x:v>I am %name, %class and %rank of the Summerset Mages Guild. I serve as Calmanwe's protector and confidant during her stay in Cyrodiil.</x:v>
      </x:c>
      <x:c r="E5038" s="3" t="str">
        <x:v>저는 서머셋 마법 길드의 %class이자 %rank인 %name입니다. 칼만웨가 시로딜에 머무는 동안 그녀의 호위이자, 속내를 털어놓을 만큼 신뢰받는 측근으로 지내고 있습니다.</x:v>
      </x:c>
      <x:c r="F5038" s="3" t="str">
        <x:v>AI_SOURCE_REVIEWED</x:v>
      </x:c>
      <x:c r="G5038" s="3" t="str">
        <x:v>Cyr_Main.ESM@44927221</x:v>
      </x:c>
    </x:row>
    <x:row r="5039" ht="24" hidden="0" customHeight="1">
      <x:c r="A5039" s="3" t="str">
        <x:v>INFO.NAME</x:v>
      </x:c>
      <x:c r="B5039" s="3" t="str">
        <x:v>18346986277595021</x:v>
      </x:c>
      <x:c r="C5039" s="3" t="str">
        <x:v>Background</x:v>
      </x:c>
      <x:c r="D5039" s="3" t="str">
        <x:v>I am Ledaia Pelladia, scion of the noble Pelladia family of Stirk Isle.</x:v>
      </x:c>
      <x:c r="E5039" s="3" t="str">
        <x:v>나는 스티르크 섬 펠라디아 귀족 가문의 후예 레다이아 펠라디아다.</x:v>
      </x:c>
      <x:c r="F5039" s="3" t="str">
        <x:v>EXISTING_TRANSLATION_UNREVIEWED</x:v>
      </x:c>
      <x:c r="G5039" s="3" t="str">
        <x:v>Cyr_Main.ESM@44927505</x:v>
      </x:c>
    </x:row>
    <x:row r="5040" ht="36" hidden="0" customHeight="1">
      <x:c r="A5040" s="3" t="str">
        <x:v>INFO.NAME</x:v>
      </x:c>
      <x:c r="B5040" s="3" t="str">
        <x:v>131604220239255</x:v>
      </x:c>
      <x:c r="C5040" s="3" t="str">
        <x:v>Background</x:v>
      </x:c>
      <x:c r="D5040" s="3" t="str">
        <x:v>I'm %Name, the first mate of the Sinalon. I've been negotiating with the So-Mitana Company here in Charach on behalf of Captain Bernado. We're to celebrate a new deal with a night of drinks and nine-holes.</x:v>
      </x:c>
      <x:c r="E5040" s="3" t="str">
        <x:v>저는 시날론호의 일등항해사 %Name입니다. 베르나도 선장을 대신해 카라크에서 소미타나 회사와 협상해 왔지요. 하룻밤 술과 나인홀을 즐기며 새 계약을 자축하려고요.</x:v>
      </x:c>
      <x:c r="F5040" s="3" t="str">
        <x:v>AI_SOURCE_REVIEWED</x:v>
      </x:c>
      <x:c r="G5040" s="3" t="str">
        <x:v>Cyr_Main.ESM@44927718</x:v>
      </x:c>
    </x:row>
    <x:row r="5041" ht="24" hidden="0" customHeight="1">
      <x:c r="A5041" s="3" t="str">
        <x:v>INFO.NAME</x:v>
      </x:c>
      <x:c r="B5041" s="3" t="str">
        <x:v>5884227821274830169</x:v>
      </x:c>
      <x:c r="C5041" s="3" t="str">
        <x:v>Background</x:v>
      </x:c>
      <x:c r="D5041" s="3" t="str">
        <x:v>%Name is a sailor on the Sinalon.</x:v>
      </x:c>
      <x:c r="E5041" s="3" t="str">
        <x:v>%Name은(는) 시날론 호의 선원이야.</x:v>
      </x:c>
      <x:c r="F5041" s="3" t="str">
        <x:v>EXISTING_TRANSLATION_UNREVIEWED</x:v>
      </x:c>
      <x:c r="G5041" s="3" t="str">
        <x:v>Cyr_Main.ESM@44928146</x:v>
      </x:c>
    </x:row>
    <x:row r="5042" ht="24" hidden="0" customHeight="1">
      <x:c r="A5042" s="3" t="str">
        <x:v>INFO.NAME</x:v>
      </x:c>
      <x:c r="B5042" s="3" t="str">
        <x:v>10075282111666213367</x:v>
      </x:c>
      <x:c r="C5042" s="3" t="str">
        <x:v>Background</x:v>
      </x:c>
      <x:c r="D5042" s="3" t="str">
        <x:v>I'm %Name, Villina's mother.</x:v>
      </x:c>
      <x:c r="E5042" s="3" t="str">
        <x:v>난 %Name, 빌리나의 어머니야.</x:v>
      </x:c>
      <x:c r="F5042" s="3" t="str">
        <x:v>EXISTING_TRANSLATION_UNREVIEWED</x:v>
      </x:c>
      <x:c r="G5042" s="3" t="str">
        <x:v>Cyr_Main.ESM@44928336</x:v>
      </x:c>
    </x:row>
    <x:row r="5043" ht="24" hidden="0" customHeight="1">
      <x:c r="A5043" s="3" t="str">
        <x:v>INFO.NAME</x:v>
      </x:c>
      <x:c r="B5043" s="3" t="str">
        <x:v>3130627024773518263</x:v>
      </x:c>
      <x:c r="C5043" s="3" t="str">
        <x:v>Background</x:v>
      </x:c>
      <x:c r="D5043" s="3" t="str">
        <x:v>I'm %Name. I make sure customers behave. Especially around the flashgrit.</x:v>
      </x:c>
      <x:c r="E5043" s="3" t="str">
        <x:v>난 %Name이야. 손님들이 얌전히 행동하는지 지켜봐. 특히 섬광모래 주변에서는.</x:v>
      </x:c>
      <x:c r="F5043" s="3" t="str">
        <x:v>EXISTING_TRANSLATION_UNREVIEWED</x:v>
      </x:c>
      <x:c r="G5043" s="3" t="str">
        <x:v>Cyr_Main.ESM@44928511</x:v>
      </x:c>
    </x:row>
    <x:row r="5044" ht="24" hidden="0" customHeight="1">
      <x:c r="A5044" s="3" t="str">
        <x:v>INFO.NAME</x:v>
      </x:c>
      <x:c r="B5044" s="3" t="str">
        <x:v>24229443163241980</x:v>
      </x:c>
      <x:c r="C5044" s="3" t="str">
        <x:v>Background</x:v>
      </x:c>
      <x:c r="D5044" s="3" t="str">
        <x:v>My name is %Name. I represent a consortium of Iliac firms, and I'm here for a meeting with Marusius Kasius. Now, if you'll excuse me.</x:v>
      </x:c>
      <x:c r="E5044" s="3" t="str">
        <x:v>제 이름은 %Name입니다. 일리아크 기업들의 연합체를 대표해 마루시우스 카시우스와의 회의차 이곳에 왔습니다. 그럼 실례하겠습니다.</x:v>
      </x:c>
      <x:c r="F5044" s="3" t="str">
        <x:v>AI_SOURCE_REVIEWED</x:v>
      </x:c>
      <x:c r="G5044" s="3" t="str">
        <x:v>Cyr_Main.ESM@44928739</x:v>
      </x:c>
    </x:row>
    <x:row r="5045" ht="24" hidden="0" customHeight="1">
      <x:c r="A5045" s="3" t="str">
        <x:v>INFO.NAME</x:v>
      </x:c>
      <x:c r="B5045" s="3" t="str">
        <x:v>1717930056473725627</x:v>
      </x:c>
      <x:c r="C5045" s="3" t="str">
        <x:v>Background</x:v>
      </x:c>
      <x:c r="D5045" s="3" t="str">
        <x:v>I am %Name, Hierophant Victus Pilious' sword, shield, and friend.</x:v>
      </x:c>
      <x:c r="E5045" s="3" t="str">
        <x:v>나는 %Name, 최고 사제 빅투스 필리우스의 검이자 방패이며 친구다.</x:v>
      </x:c>
      <x:c r="F5045" s="3" t="str">
        <x:v>EXISTING_TRANSLATION_UNREVIEWED</x:v>
      </x:c>
      <x:c r="G5045" s="3" t="str">
        <x:v>Cyr_Main.ESM@44929021</x:v>
      </x:c>
    </x:row>
    <x:row r="5046" ht="24" hidden="0" customHeight="1">
      <x:c r="A5046" s="3" t="str">
        <x:v>INFO.NAME</x:v>
      </x:c>
      <x:c r="B5046" s="3" t="str">
        <x:v>23194158872197029886</x:v>
      </x:c>
      <x:c r="C5046" s="3" t="str">
        <x:v>Background</x:v>
      </x:c>
      <x:c r="D5046" s="3" t="str">
        <x:v>I am %Name, the So-Mitana Company's representative in Charach. I'm in charge of sales here. Can I interest you in anything?</x:v>
      </x:c>
      <x:c r="E5046" s="3" t="str">
        <x:v>저는 카라크의 소미타나 회사 대표 %Name입니다. 이곳 판매를 맡고 있지요. 혹시 관심 가는 상품이 있으신가요?</x:v>
      </x:c>
      <x:c r="F5046" s="3" t="str">
        <x:v>AI_SOURCE_REVIEWED</x:v>
      </x:c>
      <x:c r="G5046" s="3" t="str">
        <x:v>Cyr_Main.ESM@44929238</x:v>
      </x:c>
    </x:row>
    <x:row r="5047" ht="24" hidden="0" customHeight="1">
      <x:c r="A5047" s="3" t="str">
        <x:v>INFO.NAME</x:v>
      </x:c>
      <x:c r="B5047" s="3" t="str">
        <x:v>25862172783204624102</x:v>
      </x:c>
      <x:c r="C5047" s="3" t="str">
        <x:v>Background</x:v>
      </x:c>
      <x:c r="D5047" s="3" t="str">
        <x:v>I'm %Name. I tend to the lighthouse.</x:v>
      </x:c>
      <x:c r="E5047" s="3" t="str">
        <x:v>난 %Name이야. 등대를 관리하지.</x:v>
      </x:c>
      <x:c r="F5047" s="3" t="str">
        <x:v>EXISTING_TRANSLATION_UNREVIEWED</x:v>
      </x:c>
      <x:c r="G5047" s="3" t="str">
        <x:v>Cyr_Main.ESM@44929522</x:v>
      </x:c>
    </x:row>
    <x:row r="5048" ht="24" hidden="0" customHeight="1">
      <x:c r="A5048" s="3" t="str">
        <x:v>INFO.NAME</x:v>
      </x:c>
      <x:c r="B5048" s="3" t="str">
        <x:v>2872121236864518164</x:v>
      </x:c>
      <x:c r="C5048" s="3" t="str">
        <x:v>Background</x:v>
      </x:c>
      <x:c r="D5048" s="3" t="str">
        <x:v>%Name is no one.</x:v>
      </x:c>
      <x:c r="E5048" s="3" t="str">
        <x:v>%Name은(는) 아무도 아니야.</x:v>
      </x:c>
      <x:c r="F5048" s="3" t="str">
        <x:v>EXISTING_TRANSLATION_UNREVIEWED</x:v>
      </x:c>
      <x:c r="G5048" s="3" t="str">
        <x:v>Cyr_Main.ESM@44929706</x:v>
      </x:c>
    </x:row>
    <x:row r="5049" ht="24" hidden="0" customHeight="1">
      <x:c r="A5049" s="3" t="str">
        <x:v>INFO.NAME</x:v>
      </x:c>
      <x:c r="B5049" s="3" t="str">
        <x:v>144312708276666638</x:v>
      </x:c>
      <x:c r="C5049" s="3" t="str">
        <x:v>Background</x:v>
      </x:c>
      <x:c r="D5049" s="3" t="str">
        <x:v>My name is %Name. I report to the %Faction as harbormaster for Charach.</x:v>
      </x:c>
      <x:c r="E5049" s="3" t="str">
        <x:v>내 이름은 %Name이야. 차라흐의 항만장으로서 %Faction에 보고하지.</x:v>
      </x:c>
      <x:c r="F5049" s="3" t="str">
        <x:v>EXISTING_TRANSLATION_UNREVIEWED</x:v>
      </x:c>
      <x:c r="G5049" s="3" t="str">
        <x:v>Cyr_Main.ESM@44929896</x:v>
      </x:c>
    </x:row>
    <x:row r="5050" ht="24" hidden="0" customHeight="1">
      <x:c r="A5050" s="3" t="str">
        <x:v>INFO.NAME</x:v>
      </x:c>
      <x:c r="B5050" s="3" t="str">
        <x:v>9480176621741125866</x:v>
      </x:c>
      <x:c r="C5050" s="3" t="str">
        <x:v>Background</x:v>
      </x:c>
      <x:c r="D5050" s="3" t="str">
        <x:v>I'm %Name, captain of the Ghost of Massiquera. We're running cargo for the Abecean Trading Company at the moment.</x:v>
      </x:c>
      <x:c r="E5050" s="3" t="str">
        <x:v>저는 아비시안 무역 회사의 화물을 운송 중인 '마시퀘라의 유령'호의 선장 %Name입니다.</x:v>
      </x:c>
      <x:c r="F5050" s="3" t="str">
        <x:v>AI_SOURCE_REVIEWED</x:v>
      </x:c>
      <x:c r="G5050" s="3" t="str">
        <x:v>Cyr_Main.ESM@44930122</x:v>
      </x:c>
    </x:row>
    <x:row r="5051" ht="24" hidden="0" customHeight="1">
      <x:c r="A5051" s="3" t="str">
        <x:v>INFO.NAME</x:v>
      </x:c>
      <x:c r="B5051" s="3" t="str">
        <x:v>2996218677880526093</x:v>
      </x:c>
      <x:c r="C5051" s="3" t="str">
        <x:v>Background</x:v>
      </x:c>
      <x:c r="D5051" s="3" t="str">
        <x:v>I'm %Name. This building used to be a derelict old manor, but I renovated it into one of the finest hotels in the West.</x:v>
      </x:c>
      <x:c r="E5051" s="3" t="str">
        <x:v>저는 %Name입니다. 이 건물은 원래 다 쓰러져 가던 낡은 저택이었는데, 제가 서부에서 손꼽히는 최고급 호텔로 개조했습니다.</x:v>
      </x:c>
      <x:c r="F5051" s="3" t="str">
        <x:v>AI_SOURCE_REVIEWED</x:v>
      </x:c>
      <x:c r="G5051" s="3" t="str">
        <x:v>Cyr_Main.ESM@44930391</x:v>
      </x:c>
    </x:row>
    <x:row r="5052" ht="24" hidden="0" customHeight="1">
      <x:c r="A5052" s="3" t="str">
        <x:v>INFO.NAME</x:v>
      </x:c>
      <x:c r="B5052" s="3" t="str">
        <x:v>1535925042932413933</x:v>
      </x:c>
      <x:c r="C5052" s="3" t="str">
        <x:v>Background</x:v>
      </x:c>
      <x:c r="D5052" s="3" t="str">
        <x:v>I am %Name, a %Rank. At least, most of the time. Today, I'm just another vacationer enjoying his holiday.</x:v>
      </x:c>
      <x:c r="E5052" s="3" t="str">
        <x:v>저는 %Name이며, %Rank(이)지요. 적어도 대개는 그렇습니다. 오늘만큼은 휴가를 즐기는 평범한 휴가객일 뿐입니다만.</x:v>
      </x:c>
      <x:c r="F5052" s="3" t="str">
        <x:v>AI_SOURCE_REVIEWED</x:v>
      </x:c>
      <x:c r="G5052" s="3" t="str">
        <x:v>Cyr_Main.ESM@44930665</x:v>
      </x:c>
    </x:row>
    <x:row r="5053" ht="24" hidden="0" customHeight="1">
      <x:c r="A5053" s="3" t="str">
        <x:v>INFO.NAME</x:v>
      </x:c>
      <x:c r="B5053" s="3" t="str">
        <x:v>257246211420923223</x:v>
      </x:c>
      <x:c r="C5053" s="3" t="str">
        <x:v>Background</x:v>
      </x:c>
      <x:c r="D5053" s="3" t="str">
        <x:v>I'm %Name, chief mate on the Ghost of Massiquera. The captain figured we could pull in a little more money if we picked up travelers along the way, so here I am.</x:v>
      </x:c>
      <x:c r="E5053" s="3" t="str">
        <x:v>저는 마시퀘라의 유령호 일등항해사 %Name입니다. 선장이 항로 도중 여행객도 태우면 돈을 좀 더 벌 수 있겠다고 생각해서, 제가 여기 있는 거지요.</x:v>
      </x:c>
      <x:c r="F5053" s="3" t="str">
        <x:v>AI_SOURCE_REVIEWED</x:v>
      </x:c>
      <x:c r="G5053" s="3" t="str">
        <x:v>Cyr_Main.ESM@44930925</x:v>
      </x:c>
    </x:row>
    <x:row r="5054" ht="15" hidden="0" customHeight="1">
      <x:c r="A5054" s="3" t="str">
        <x:v>INFO.NAME</x:v>
      </x:c>
      <x:c r="B5054" s="3" t="str">
        <x:v>24250223741950531363</x:v>
      </x:c>
      <x:c r="C5054" s="3" t="str">
        <x:v>Background</x:v>
      </x:c>
      <x:c r="D5054" s="3" t="str">
        <x:v>Kakatee! Eeeka tak tak tak! %Name trades for shinies! Click-click-click!</x:v>
      </x:c>
      <x:c r="E5054" s="3" t="str">
        <x:v>카카티! 이이카 탁 탁 탁! %Name은(는) 반짝이는 걸 받고 거래해! 딸깍딸깍딸깍!</x:v>
      </x:c>
      <x:c r="F5054" s="3" t="str">
        <x:v>AI_SOURCE_REVIEWED</x:v>
      </x:c>
      <x:c r="G5054" s="3" t="str">
        <x:v>Cyr_Main.ESM@44931575</x:v>
      </x:c>
    </x:row>
    <x:row r="5055" ht="60" hidden="0" customHeight="1">
      <x:c r="A5055" s="3" t="str">
        <x:v>INFO.NAME</x:v>
      </x:c>
      <x:c r="B5055" s="3" t="str">
        <x:v>611187693203428193</x:v>
      </x:c>
      <x:c r="C5055" s="3" t="str">
        <x:v>Background</x:v>
      </x:c>
      <x:c r="D5055" s="3" t="str">
        <x:v>Where do I even begin? I was a priest in the Temple of Mara in Nibenay for most of my life. I served there for many years, almost reaching the position of High Priest. Instead, I chose to retire and travel Cyrodiil, eventually joining the %faction. I traveled for some time before coming to Charach and slowing down. The Cult of the Winds accepted me as a guest, and I've been living here for more than a year.</x:v>
      </x:c>
      <x:c r="E5055" s="3" t="str">
        <x:v>어디서부터 이야기를 시작해야 할까요? 저는 평생의 대부분을 니베나이에 있는 마라 사원의 사제로 보냈습니다. 거기서 수년 동안 복무하며 거의 대사제 자리에 오를 뻔했지요. 하지만 저는 은퇴하여 시로딜을 여행하기로 마음먹었고, 결국 %faction에 합류하게 되었습니다. 카라크에 와서 여유를 찾기 전까지 한동안 여행을 다녔지요. 바람의 교단에서 저를 손님으로 받아주어, 여기서 지낸 지 이미 1년이 넘었습니다.</x:v>
      </x:c>
      <x:c r="F5055" s="3" t="str">
        <x:v>AI_SOURCE_REVIEWED</x:v>
      </x:c>
      <x:c r="G5055" s="3" t="str">
        <x:v>Cyr_Main.ESM@44931801</x:v>
      </x:c>
    </x:row>
    <x:row r="5056" ht="24" hidden="0" customHeight="1">
      <x:c r="A5056" s="3" t="str">
        <x:v>INFO.NAME</x:v>
      </x:c>
      <x:c r="B5056" s="3" t="str">
        <x:v>1510106831656456</x:v>
      </x:c>
      <x:c r="C5056" s="3" t="str">
        <x:v>Background</x:v>
      </x:c>
      <x:c r="D5056" s="3" t="str">
        <x:v>I'm %Name. The lighthouse keeper. Obviously.</x:v>
      </x:c>
      <x:c r="E5056" s="3" t="str">
        <x:v>난 %Name이야. 보다시피 등대지기지.</x:v>
      </x:c>
      <x:c r="F5056" s="3" t="str">
        <x:v>EXISTING_TRANSLATION_UNREVIEWED</x:v>
      </x:c>
      <x:c r="G5056" s="3" t="str">
        <x:v>Cyr_Main.ESM@44932354</x:v>
      </x:c>
    </x:row>
    <x:row r="5057" ht="24" hidden="0" customHeight="1">
      <x:c r="A5057" s="3" t="str">
        <x:v>INFO.NAME</x:v>
      </x:c>
      <x:c r="B5057" s="3" t="str">
        <x:v>958514362124320764</x:v>
      </x:c>
      <x:c r="C5057" s="3" t="str">
        <x:v>Background</x:v>
      </x:c>
      <x:c r="D5057" s="3" t="str">
        <x:v>I'm %Name. I settled down here on Stirk many years ago, and I've tended to this fig orchard ever since. And now, thanks to you, I have an assistant as well.</x:v>
      </x:c>
      <x:c r="E5057" s="3" t="str">
        <x:v>저는 %Name입니다. 오래전에 이곳 스티르크에 정착한 이래로 줄곧 이 무화과 과수원을 돌보아 왔지요. 그리고 이제 당신 덕분에 조수까지 생겼네요.</x:v>
      </x:c>
      <x:c r="F5057" s="3" t="str">
        <x:v>AI_SOURCE_REVIEWED</x:v>
      </x:c>
      <x:c r="G5057" s="3" t="str">
        <x:v>Cyr_Main.ESM@44932548</x:v>
      </x:c>
    </x:row>
    <x:row r="5058" ht="24" hidden="0" customHeight="1">
      <x:c r="A5058" s="3" t="str">
        <x:v>INFO.NAME</x:v>
      </x:c>
      <x:c r="B5058" s="3" t="str">
        <x:v>46261651063017420</x:v>
      </x:c>
      <x:c r="C5058" s="3" t="str">
        <x:v>Background</x:v>
      </x:c>
      <x:c r="D5058" s="3" t="str">
        <x:v>I'm %Name. I settled down here on Stirk many years ago, and I've tended to this fig orchard ever since.</x:v>
      </x:c>
      <x:c r="E5058" s="3" t="str">
        <x:v>저는 %Name입니다. 오래전에 이곳 스티르크에 정착한 이래로 줄곧 이 무화과 과수원을 돌보아 왔지요.</x:v>
      </x:c>
      <x:c r="F5058" s="3" t="str">
        <x:v>AI_SOURCE_REVIEWED</x:v>
      </x:c>
      <x:c r="G5058" s="3" t="str">
        <x:v>Cyr_Main.ESM@44932899</x:v>
      </x:c>
    </x:row>
    <x:row r="5059" ht="24" hidden="0" customHeight="1">
      <x:c r="A5059" s="3" t="str">
        <x:v>INFO.NAME</x:v>
      </x:c>
      <x:c r="B5059" s="3" t="str">
        <x:v>24324355875158359</x:v>
      </x:c>
      <x:c r="C5059" s="3" t="str">
        <x:v>Background</x:v>
      </x:c>
      <x:c r="D5059" s="3" t="str">
        <x:v>They call me %Name. I lead the smuggling ring here on Stirk Isle.</x:v>
      </x:c>
      <x:c r="E5059" s="3" t="str">
        <x:v>사람들은 날 %Name이라 불러. 스티르크 섬의 밀수 조직을 이끌지.</x:v>
      </x:c>
      <x:c r="F5059" s="3" t="str">
        <x:v>EXISTING_TRANSLATION_UNREVIEWED</x:v>
      </x:c>
      <x:c r="G5059" s="3" t="str">
        <x:v>Cyr_Main.ESM@44933149</x:v>
      </x:c>
    </x:row>
    <x:row r="5060" ht="36" hidden="0" customHeight="1">
      <x:c r="A5060" s="3" t="str">
        <x:v>INFO.NAME</x:v>
      </x:c>
      <x:c r="B5060" s="3" t="str">
        <x:v>22135279561205126112</x:v>
      </x:c>
      <x:c r="C5060" s="3" t="str">
        <x:v>Background</x:v>
      </x:c>
      <x:c r="D5060" s="3" t="str">
        <x:v>I'm %Name. I've worked with Iarnu's gang for years, but when the old lookout ended up in jail, I had to step in and offer my services as a farmhand to Bernd and Nessa Conina. I like to think I did a good job of it, but one way or another, that's all over now.</x:v>
      </x:c>
      <x:c r="E5060" s="3" t="str">
        <x:v>제 이름은 %Name입니다. 몇 년간 야르누의 갱단과 일했는데, 전임 감시역이 감옥에 가자 제가 나서서 베른트와 네사 코니나에게 농장 일꾼으로 일하겠다고 제안해야 했지요. 나름 잘 해냈다고 생각하지만, 어쨌든 이젠 다 끝났군요.</x:v>
      </x:c>
      <x:c r="F5060" s="3" t="str">
        <x:v>AI_SOURCE_REVIEWED</x:v>
      </x:c>
      <x:c r="G5060" s="3" t="str">
        <x:v>Cyr_Main.ESM@44933364</x:v>
      </x:c>
    </x:row>
    <x:row r="5061" ht="24" hidden="0" customHeight="1">
      <x:c r="A5061" s="3" t="str">
        <x:v>INFO.NAME</x:v>
      </x:c>
      <x:c r="B5061" s="3" t="str">
        <x:v>872210441850813345</x:v>
      </x:c>
      <x:c r="C5061" s="3" t="str">
        <x:v>Background</x:v>
      </x:c>
      <x:c r="D5061" s="3" t="str">
        <x:v>I am Cassanda, %Rank of the Thieves Guild. I'm an information dealer in the Guild.</x:v>
      </x:c>
      <x:c r="E5061" s="3" t="str">
        <x:v>나는 카산다, 도둑 길드의 %Rank이지. 길드에서 정보를 팔아.</x:v>
      </x:c>
      <x:c r="F5061" s="3" t="str">
        <x:v>EXISTING_TRANSLATION_UNREVIEWED</x:v>
      </x:c>
      <x:c r="G5061" s="3" t="str">
        <x:v>Cyr_Main.ESM@44933835</x:v>
      </x:c>
    </x:row>
    <x:row r="5062" ht="24" hidden="0" customHeight="1">
      <x:c r="A5062" s="3" t="str">
        <x:v>INFO.NAME</x:v>
      </x:c>
      <x:c r="B5062" s="3" t="str">
        <x:v>25702200282603610389</x:v>
      </x:c>
      <x:c r="C5062" s="3" t="str">
        <x:v>Background</x:v>
      </x:c>
      <x:c r="D5062" s="3" t="str">
        <x:v>I am %Name, botanist.</x:v>
      </x:c>
      <x:c r="E5062" s="3" t="str">
        <x:v>나는 식물학자 %Name이야.</x:v>
      </x:c>
      <x:c r="F5062" s="3" t="str">
        <x:v>EXISTING_TRANSLATION_UNREVIEWED</x:v>
      </x:c>
      <x:c r="G5062" s="3" t="str">
        <x:v>Cyr_Main.ESM@44934128</x:v>
      </x:c>
    </x:row>
    <x:row r="5063" ht="72" hidden="0" customHeight="1">
      <x:c r="A5063" s="3" t="str">
        <x:v>INFO.NAME</x:v>
      </x:c>
      <x:c r="B5063" s="3" t="str">
        <x:v>13494307541344232603</x:v>
      </x:c>
      <x:c r="C5063" s="3" t="str">
        <x:v>Background</x:v>
      </x:c>
      <x:c r="D5063" s="3" t="str">
        <x:v>I'm %Name, %Class. I'm %Rank of Thresvy for the %Faction and I run the Lacorius Estate. I come from one of the oldest noble families in the kingdom, who has served Anvil and its people since times immemorial, through war and peace. I've also turned my family's distillery into the most successful business of its kind on the Strident Coast. Antonius Medericus over in Brina Cross is my only competition. That's what he tells himself, anyway.</x:v>
      </x:c>
      <x:c r="E5063" s="3" t="str">
        <x:v>저는 %Name, %Class입니다. %Faction 소속으로 트레스비의 %Rank이며 라코리우스 영지을 운영하고 있지요. 저는 왕국에서 가장 오래된 귀족 가문 가운데 하나에서 태어났습니다. 우리 가문은 아득한 옛날부터 전시에도 평시에도 앤빌과 그 주민들을 섬겨왔지요. 또 저는 가문의 증류소를 스트라이던 해안에서 동종 업계 중 가장 성공한 사업체로 키워냈습니다. 브리나 교차로에 사는 안토니우스 메데리쿠스가 제 유일한 경쟁자입니다. 뭐, 적어도 그자는 혼자 그렇게 믿고 있지요.</x:v>
      </x:c>
      <x:c r="F5063" s="3" t="str">
        <x:v>AI_SOURCE_REVIEWED</x:v>
      </x:c>
      <x:c r="G5063" s="3" t="str">
        <x:v>Cyr_Main.ESM@44934649</x:v>
      </x:c>
    </x:row>
    <x:row r="5064" ht="36" hidden="0" customHeight="1">
      <x:c r="A5064" s="3" t="str">
        <x:v>INFO.NAME</x:v>
      </x:c>
      <x:c r="B5064" s="3" t="str">
        <x:v>3050521010246835777</x:v>
      </x:c>
      <x:c r="C5064" s="3" t="str">
        <x:v>Background</x:v>
      </x:c>
      <x:c r="D5064" s="3" t="str">
        <x:v>I'm %Name, %Class and %Rank of the %Faction. I'm assisting my mother in her affairs, both as Reeve of Thresvy and owner of the Lacorius Estate. Do you need any more details about my trade?</x:v>
      </x:c>
      <x:c r="E5064" s="3" t="str">
        <x:v>저는 %Faction의 %Rank이자 %Class인 %Name입니다. 트레스비의 영지 관리인이자 라코리우스 영지의 소유주이신 어머니의 일을 돕고 있지요. 제 생업에 대해 더 자세한 설명이 필요하신가요?</x:v>
      </x:c>
      <x:c r="F5064" s="3" t="str">
        <x:v>AI_SOURCE_REVIEWED</x:v>
      </x:c>
      <x:c r="G5064" s="3" t="str">
        <x:v>Cyr_Main.ESM@44935332</x:v>
      </x:c>
    </x:row>
    <x:row r="5065" ht="48" hidden="0" customHeight="1">
      <x:c r="A5065" s="3" t="str">
        <x:v>INFO.NAME</x:v>
      </x:c>
      <x:c r="B5065" s="3" t="str">
        <x:v>612420479299438878</x:v>
      </x:c>
      <x:c r="C5065" s="3" t="str">
        <x:v>Background</x:v>
      </x:c>
      <x:c r="D5065" s="3" t="str">
        <x:v>I'm %Name. I'm in charge of aliyew and kurst production here in the distillery. It's a tough job, but it pays better than fishing! I moved to Thresvy from Valenwood years ago along with my husband and another member of my clan. They're both fishermen. They should be hanging out around our house or near the docks.</x:v>
      </x:c>
      <x:c r="E5065" s="3" t="str">
        <x:v>저는 %Name입니다. 이 증류소에서 알리유와 쿠르스트 생산을 맡고 있지요. 힘든 일이긴 하지만 낚시보다는 돈이 더 잘 됩니다! 몇 년 전에 남편 및 우리 씨족의 다른 일원과 함께 발렌우드에서 트레스비로 이주해 왔어요. 둘 다 어부랍니다. 우리 집 근처나 부두 주변을 서성거리고 있을 거예요.</x:v>
      </x:c>
      <x:c r="F5065" s="3" t="str">
        <x:v>AI_SOURCE_REVIEWED</x:v>
      </x:c>
      <x:c r="G5065" s="3" t="str">
        <x:v>Cyr_Main.ESM@44935725</x:v>
      </x:c>
    </x:row>
    <x:row r="5066" ht="24" hidden="0" customHeight="1">
      <x:c r="A5066" s="3" t="str">
        <x:v>INFO.NAME</x:v>
      </x:c>
      <x:c r="B5066" s="3" t="str">
        <x:v>30677498779962311</x:v>
      </x:c>
      <x:c r="C5066" s="3" t="str">
        <x:v>Background</x:v>
      </x:c>
      <x:c r="D5066" s="3" t="str">
        <x:v>I'm %Name. I take care of the manor and do whatever Sigorn Lacorius and her son need from me.</x:v>
      </x:c>
      <x:c r="E5066" s="3" t="str">
        <x:v>나는 %Name이야. 저택을 관리하고 시고른 라코리우스와 아들에게 필요한 일을 해 주고 있어.</x:v>
      </x:c>
      <x:c r="F5066" s="3" t="str">
        <x:v>EXISTING_TRANSLATION_UNREVIEWED</x:v>
      </x:c>
      <x:c r="G5066" s="3" t="str">
        <x:v>Cyr_Main.ESM@44936220</x:v>
      </x:c>
    </x:row>
    <x:row r="5067" ht="24" hidden="0" customHeight="1">
      <x:c r="A5067" s="3" t="str">
        <x:v>INFO.NAME</x:v>
      </x:c>
      <x:c r="B5067" s="3" t="str">
        <x:v>1742925511273385746</x:v>
      </x:c>
      <x:c r="C5067" s="3" t="str">
        <x:v>Background</x:v>
      </x:c>
      <x:c r="D5067" s="3" t="str">
        <x:v>I'm %Name, %Class at the Lacorius Estate. I tend the durata fields and the apple orchards. Sometimes I'm needed at the distillery to help with production.</x:v>
      </x:c>
      <x:c r="E5067" s="3" t="str">
        <x:v>저는 라코리우스 영지의 %Class %Name입니다. 두라타 밭과 사과 과수원을 돌보고 있죠. 때로는 생산을 돕기 위해 증류소에 불려 가기도 합니다.</x:v>
      </x:c>
      <x:c r="F5067" s="3" t="str">
        <x:v>AI_SOURCE_REVIEWED</x:v>
      </x:c>
      <x:c r="G5067" s="3" t="str">
        <x:v>Cyr_Main.ESM@44936503</x:v>
      </x:c>
    </x:row>
    <x:row r="5068" ht="24" hidden="0" customHeight="1">
      <x:c r="A5068" s="3" t="str">
        <x:v>INFO.NAME</x:v>
      </x:c>
      <x:c r="B5068" s="3" t="str">
        <x:v>1968114412368031657</x:v>
      </x:c>
      <x:c r="C5068" s="3" t="str">
        <x:v>Background</x:v>
      </x:c>
      <x:c r="D5068" s="3" t="str">
        <x:v>I'm %Name, %Class at the Blind Watchtower Inn.</x:v>
      </x:c>
      <x:c r="E5068" s="3" t="str">
        <x:v>난 %Name, 블라인드 워치타워 여관의 %Class이지.</x:v>
      </x:c>
      <x:c r="F5068" s="3" t="str">
        <x:v>EXISTING_TRANSLATION_UNREVIEWED</x:v>
      </x:c>
      <x:c r="G5068" s="3" t="str">
        <x:v>Cyr_Main.ESM@44936848</x:v>
      </x:c>
    </x:row>
    <x:row r="5069" ht="24" hidden="0" customHeight="1">
      <x:c r="A5069" s="3" t="str">
        <x:v>INFO.NAME</x:v>
      </x:c>
      <x:c r="B5069" s="3" t="str">
        <x:v>2897762981219726864</x:v>
      </x:c>
      <x:c r="C5069" s="3" t="str">
        <x:v>Background</x:v>
      </x:c>
      <x:c r="D5069" s="3" t="str">
        <x:v>I'm %Name, %Rank of the Great Faiths and %Class of Akatosh. I run the Chapel of Persisting Sustenance in Thresvy.</x:v>
      </x:c>
      <x:c r="E5069" s="3" t="str">
        <x:v>저는 %Name이며, 위대한 신앙의 %Rank이자 아카토쉬의 %Class입니다. 트레스비의 영속하는 자양의 예배당을 운영하고 있지요.</x:v>
      </x:c>
      <x:c r="F5069" s="3" t="str">
        <x:v>AI_SOURCE_REVIEWED</x:v>
      </x:c>
      <x:c r="G5069" s="3" t="str">
        <x:v>Cyr_Main.ESM@44937047</x:v>
      </x:c>
    </x:row>
    <x:row r="5070" ht="36" hidden="0" customHeight="1">
      <x:c r="A5070" s="3" t="str">
        <x:v>INFO.NAME</x:v>
      </x:c>
      <x:c r="B5070" s="3" t="str">
        <x:v>471275712960111920</x:v>
      </x:c>
      <x:c r="C5070" s="3" t="str">
        <x:v>Background</x:v>
      </x:c>
      <x:c r="D5070" s="3" t="str">
        <x:v>I'm %Name, %Class and %Rank of the %Faction. I'm currently on a pilgrimage that takes me across Western Colovia. I just spent some time in the Temple of Dibella Estetica in Anvil, and I'm currently staying in Thresvy, to lend my help at the Chapel of Persisting Sustenance.</x:v>
      </x:c>
      <x:c r="E5070" s="3" t="str">
        <x:v>저는 %Faction의 %Class, %Rank인 %Name입니다. 현재 서콜로비아를 가로지르는 순례 중입니다. 앤빌에 있는 디벨라 에스테티카 사원에서 잠시 지내다 왔으며, 지금은 영속하는 자양의 예배당에서 도움을 주고자 트레스비에 머무는 중입니다.</x:v>
      </x:c>
      <x:c r="F5070" s="3" t="str">
        <x:v>AI_SOURCE_REVIEWED</x:v>
      </x:c>
      <x:c r="G5070" s="3" t="str">
        <x:v>Cyr_Main.ESM@44937379</x:v>
      </x:c>
    </x:row>
    <x:row r="5071" ht="36" hidden="0" customHeight="1">
      <x:c r="A5071" s="3" t="str">
        <x:v>INFO.NAME</x:v>
      </x:c>
      <x:c r="B5071" s="3" t="str">
        <x:v>83479533269323320</x:v>
      </x:c>
      <x:c r="C5071" s="3" t="str">
        <x:v>Background</x:v>
      </x:c>
      <x:c r="D5071" s="3" t="str">
        <x:v>I'm %Name, %Class. The name Vadich goes way back in Thresvy. My family used to live in these parts even before the village was founded. Back when the fort of Old Thraswatch was still standing!</x:v>
      </x:c>
      <x:c r="E5071" s="3" t="str">
        <x:v>저는 %Class, %Name입니다. 바디치라는 이름은 트레스비에서 아주 오래전부터 이어져 왔지요. 제 가문은 마을이 세워지기도 전부터 이 지역에 살았습니다. 옛 스라스워치 요새가 아직 서 있던 시절부터 말입니다!</x:v>
      </x:c>
      <x:c r="F5071" s="3" t="str">
        <x:v>AI_SOURCE_REVIEWED</x:v>
      </x:c>
      <x:c r="G5071" s="3" t="str">
        <x:v>Cyr_Main.ESM@44937873</x:v>
      </x:c>
    </x:row>
    <x:row r="5072" ht="36" hidden="0" customHeight="1">
      <x:c r="A5072" s="3" t="str">
        <x:v>INFO.NAME</x:v>
      </x:c>
      <x:c r="B5072" s="3" t="str">
        <x:v>4514234371368631490</x:v>
      </x:c>
      <x:c r="C5072" s="3" t="str">
        <x:v>Background</x:v>
      </x:c>
      <x:c r="D5072" s="3" t="str">
        <x:v>I'm %Name, %Class. I was born in Valenwood and moved to Thresvy several years ago. I came with my wife Beluil -- she works at the distillery on the Lacorius Estate -- and Riralis, another member of my clan.</x:v>
      </x:c>
      <x:c r="E5072" s="3" t="str">
        <x:v>저는 %Class, %Name입니다. 발렌우드에서 태어나 몇 년 전에 트레스비로 이주했습니다. 제 아내인 벨릴과 함께 왔는데, 그녀는 라코리우스 영지의 증류소에서 일합니다. 그리고 제 씨족의 다른 구성원인 리랄리스도 함께 왔지요.</x:v>
      </x:c>
      <x:c r="F5072" s="3" t="str">
        <x:v>AI_SOURCE_REVIEWED</x:v>
      </x:c>
      <x:c r="G5072" s="3" t="str">
        <x:v>Cyr_Main.ESM@44938272</x:v>
      </x:c>
    </x:row>
    <x:row r="5073" ht="48" hidden="0" customHeight="1">
      <x:c r="A5073" s="3" t="str">
        <x:v>INFO.NAME</x:v>
      </x:c>
      <x:c r="B5073" s="3" t="str">
        <x:v>19180153281384332280</x:v>
      </x:c>
      <x:c r="C5073" s="3" t="str">
        <x:v>Background</x:v>
      </x:c>
      <x:c r="D5073" s="3" t="str">
        <x:v>I'm %Name, %Class. When Beluil and Tunarin decided to leave our tribe in Valenwood and settle on the other side of the Strid, I asked them if I could come along. I know the villagers here find it odd that the three of us are sharing a small house, but in Valenwood, it's quite rare for a couple to live alone without sharing their home with a few members from their extended family.</x:v>
      </x:c>
      <x:c r="E5073" s="3" t="str">
        <x:v>저는 %Class, %Name입니다. 벨릴과 투나린이 발렌우드에 있는 우리 부족을 떠나 스트리드강 건너편에 정착하기로 결심했을 때, 저도 따라가도 되겠냐고 물었습니다. 마을 사람들이 우리 셋이 작은 집을 공유하는 것을 이상하게 여긴다는 것은 알고 있습니다. 하지만 발렌우드에서는 부부가 대가족 구성원 몇 명과 집을 함께 쓰지 않고 단둘이 사는 일은 꽤 드물거든요.</x:v>
      </x:c>
      <x:c r="F5073" s="3" t="str">
        <x:v>AI_SOURCE_REVIEWED</x:v>
      </x:c>
      <x:c r="G5073" s="3" t="str">
        <x:v>Cyr_Main.ESM@44938688</x:v>
      </x:c>
    </x:row>
    <x:row r="5074" ht="72" hidden="0" customHeight="1">
      <x:c r="A5074" s="3" t="str">
        <x:v>INFO.NAME</x:v>
      </x:c>
      <x:c r="B5074" s="3" t="str">
        <x:v>3108056453076332711</x:v>
      </x:c>
      <x:c r="C5074" s="3" t="str">
        <x:v>Bad Man</x:v>
      </x:c>
      <x:c r="D5074" s="3" t="str">
        <x:v>You know, Sheor, the Spirit of Failure. He broke the world long ago, and the gods came down to smite him. His ghost remains as the Bad Man, the source of all disaster and strife... At least, that's how we view him on the Iliac Bay, but it's really just a metaphor, you see. A shorthand condemnation. Say you stub your toe; you'd blame the ghost for it being possible for a man to fail at walking in the first place. Likewise, it's possible these forests were simply... having a bad year. Or century.</x:v>
      </x:c>
      <x:c r="E5074" s="3" t="str">
        <x:v>알다시피 실패의 정령인 셰오르 말입니다. 그는 아주 오래전에 세상을 박살 냈고, 신들이 그를 벌하러 내려왔지요. 그의 유령은 모든 재앙과 갈등의 근원인 악인으로 남아 있습니다... 적어도 일리악 만에서는 그를 그렇게 보지만, 사실은 비유일 뿐입니다. 한마디로 축약된 비난이지요. 발가락을 찧었다고 해봅시다. 인간이 애초에 걷는 데 실패하는 것이 가능하도록 만든 그 유령 탓으로 돌리는 식입니다. 마찬가지로, 이 숲들도 단순히... 한 해를, 혹은 한 세기를 엉망으로 보냈을 뿐인지도 모릅니다.</x:v>
      </x:c>
      <x:c r="F5074" s="3" t="str">
        <x:v>AI_SOURCE_REVIEWED</x:v>
      </x:c>
      <x:c r="G5074" s="3" t="str">
        <x:v>Cyr_Main.ESM@44949458</x:v>
      </x:c>
    </x:row>
    <x:row r="5075" ht="72" hidden="0" customHeight="1">
      <x:c r="A5075" s="3" t="str">
        <x:v>INFO.NAME</x:v>
      </x:c>
      <x:c r="B5075" s="3" t="str">
        <x:v>9331293502057915166</x:v>
      </x:c>
      <x:c r="C5075" s="3" t="str">
        <x:v>Bad Man</x:v>
      </x:c>
      <x:c r="D5075" s="3" t="str">
        <x:v>Sheor, the Spirit of Failure, broke the world long ago, and the gods came down to smite him. His ghost remains as the Bad Man, the source of all disaster and strife... At least, that's how we view him on the Iliac Bay, but it's really just a metaphor, you see. A shorthand condemnation. Say you stub your toe; you'd blame the ghost for it being possible for a man to fail at walking in the first place. Likewise, it's possible these forests were simply... having a bad year. Or century.</x:v>
      </x:c>
      <x:c r="E5075" s="3" t="str">
        <x:v>실패의 정령인 셰오르는 아주 오래전에 세상을 박살 냈고, 신들이 그를 벌하러 내려왔습니다. 그의 유령은 모든 재앙과 갈등의 근원인 악인으로 남아 있지요... 적어도 일리악 만에서는 그를 그렇게 보지만, 사실은 비유일 뿐입니다. 한마디로 축약된 비난이지요. 발가락을 찧었다고 해봅시다. 인간이 애초에 걷는 데 실패하는 것이 가능하도록 만든 그 유령 탓으로 돌리는 식입니다. 마찬가지로, 이 숲들도 단순히... 한 해를, 혹은 한 세기를 엉망으로 보냈을 뿐인지도 모릅니다.</x:v>
      </x:c>
      <x:c r="F5075" s="3" t="str">
        <x:v>AI_SOURCE_REVIEWED</x:v>
      </x:c>
      <x:c r="G5075" s="3" t="str">
        <x:v>Cyr_Main.ESM@44950121</x:v>
      </x:c>
    </x:row>
    <x:row r="5076" ht="15" hidden="0" customHeight="1">
      <x:c r="A5076" s="3" t="str">
        <x:v>INFO.NAME</x:v>
      </x:c>
      <x:c r="B5076" s="3" t="str">
        <x:v>22092310152749229071</x:v>
      </x:c>
      <x:c r="C5076" s="3" t="str">
        <x:v>Baeralorn</x:v>
      </x:c>
      <x:c r="D5076" s="3" t="str">
        <x:v>Yes, he's in residence at the moment. You'll find him working in his study at the top of the tower.</x:v>
      </x:c>
      <x:c r="E5076" s="3" t="str">
        <x:v>네, 지금 머무르고 계십니다. 탑 꼭대기에 있는 서재에서 일하고 계신 것을 보실 수 있을 겁니다.</x:v>
      </x:c>
      <x:c r="F5076" s="3" t="str">
        <x:v>AI_SOURCE_REVIEWED</x:v>
      </x:c>
      <x:c r="G5076" s="3" t="str">
        <x:v>Cyr_Main.ESM@44950793</x:v>
      </x:c>
    </x:row>
    <x:row r="5077" ht="24" hidden="0" customHeight="1">
      <x:c r="A5077" s="3" t="str">
        <x:v>INFO.NAME</x:v>
      </x:c>
      <x:c r="B5077" s="3" t="str">
        <x:v>634759152123513937</x:v>
      </x:c>
      <x:c r="C5077" s="3" t="str">
        <x:v>Baeralorn</x:v>
      </x:c>
      <x:c r="D5077" s="3" t="str">
        <x:v>Baeralorn lives and works in the Great Hall's eastern tower. You'll find the entrance on the second level, tucked away near one of the balconies overlooking the throne.</x:v>
      </x:c>
      <x:c r="E5077" s="3" t="str">
        <x:v>베이랄론은 대전의 동쪽 탑에서 살며 일하고 있습니다. 입구는 2층에 있으며, 왕좌가 내려다보이는 발코니 근처 구석에 숨겨져 있지요.</x:v>
      </x:c>
      <x:c r="F5077" s="3" t="str">
        <x:v>AI_SOURCE_REVIEWED</x:v>
      </x:c>
      <x:c r="G5077" s="3" t="str">
        <x:v>Cyr_Main.ESM@44951129</x:v>
      </x:c>
    </x:row>
    <x:row r="5078" ht="60" hidden="0" customHeight="1">
      <x:c r="A5078" s="3" t="str">
        <x:v>INFO.NAME</x:v>
      </x:c>
      <x:c r="B5078" s="3" t="str">
        <x:v>12693195112955023915</x:v>
      </x:c>
      <x:c r="C5078" s="3" t="str">
        <x:v>Barrowlands</x:v>
      </x:c>
      <x:c r="D5078" s="3" t="str">
        <x:v>This wasteland of dust and bone lies in the furthest northwestern corner of Cyrodiil. It is home to the temple-city of Sancre Tor, surrounded on all sides by tombs -- the barrows of the Colovian kings, the mausoleum of the Remanites, and the vast necropolis of the First and Second Empire. Besides Sancre Tor itself, there are no settlements in the Barrowlands. The road leading to Sancre Tor is quite dangerous, especially for unarmed pilgrims.</x:v>
      </x:c>
      <x:c r="E5078" s="3" t="str">
        <x:v>먼지와 뼈로 가득한 이 황무지는 시로딜의 가장 북서쪽 구석에 있어요. 신전 도시 생커 토르가 자리한 곳으로, 사방이 무덤에 둘러싸여 있지요. 콜로비아 왕들의 고분과 레만 왕조의 영묘, 제1제국과 제2제국의 거대한 묘역들이에요. 생커 토르 말고는 고분 지대에 정착지가 없어요. 생커 토르로 이어지는 길은 위험합니다. 특히 무장하지 않은 순례자들에게는요.</x:v>
      </x:c>
      <x:c r="F5078" s="3" t="str">
        <x:v>AI_SOURCE_REVIEWED</x:v>
      </x:c>
      <x:c r="G5078" s="3" t="str">
        <x:v>Cyr_Main.ESM@44951584</x:v>
      </x:c>
    </x:row>
    <x:row r="5079" ht="60" hidden="0" customHeight="1">
      <x:c r="A5079" s="3" t="str">
        <x:v>INFO.NAME</x:v>
      </x:c>
      <x:c r="B5079" s="3" t="str">
        <x:v>18991146602512212735</x:v>
      </x:c>
      <x:c r="C5079" s="3" t="str">
        <x:v>Barrowlands</x:v>
      </x:c>
      <x:c r="D5079" s="3" t="str">
        <x:v>This wasteland of dust and bone lies in the furthest northwestern corner of Cyrodiil. It is home to the temple-city of Sancre Tor, surrounded on all sides by tombs -- the barrows of the Colovian kings, the mausoleum of the Remanites, and the vast necropolis of the First and Second Empire. Besides Sancre Tor itself, there are no settlements in the Barrowlands. The road leading to Sancre Tor is quite dangerous, especially for unarmed pilgrims.</x:v>
      </x:c>
      <x:c r="E5079" s="3" t="str">
        <x:v>먼지와 뼈로 가득한 이 황무지는 시로딜의 가장 북서쪽 구석에 있어요. 신전 도시 생커 토르가 자리한 곳으로, 사방이 무덤에 둘러싸여 있지요. 콜로비아 왕들의 고분과 레만 왕조의 영묘, 제1제국과 제2제국의 거대한 묘역들이에요. 생커 토르 말고는 고분 지대에 정착지가 없어요. 생커 토르로 이어지는 길은 위험합니다. 특히 무장하지 않은 순례자들에게는요.</x:v>
      </x:c>
      <x:c r="F5079" s="3" t="str">
        <x:v>AI_SOURCE_REVIEWED</x:v>
      </x:c>
      <x:c r="G5079" s="3" t="str">
        <x:v>Cyr_Main.ESM@44952252</x:v>
      </x:c>
    </x:row>
    <x:row r="5080" ht="48" hidden="0" customHeight="1">
      <x:c r="A5080" s="3" t="str">
        <x:v>INFO.NAME</x:v>
      </x:c>
      <x:c r="B5080" s="3" t="str">
        <x:v>2399613808110049961</x:v>
      </x:c>
      <x:c r="C5080" s="3" t="str">
        <x:v>Barrowlands</x:v>
      </x:c>
      <x:c r="D5080" s="3" t="str">
        <x:v>A hostile desert plateau in the northwest, above the Colovian Highlands. It is home to little more than starving animals and ghosts. Few venture there. Besides some temples and barrows, there are few places of interest. There is only one road, which leads to the holy city of Sancre Tor. It's a dangerous road, but still safer than crossing the high desert.</x:v>
      </x:c>
      <x:c r="E5080" s="3" t="str">
        <x:v>콜로비아 고원 위쪽, 북서부의 척박한 사막 고원이에요. 굶주린 짐승과 유령 말고는 거의 사는 것이 없지요. 그곳까지 가는 사람도 드물어요. 신전과 고분 몇 곳 말고는 볼 만한 곳도 드뭅니다. 길은 성스러운 도시 생커 토르로 이어지는 단 하나뿐이에요. 위험한 길이지만 고원 사막을 가로지르는 것보다는 안전하지요.</x:v>
      </x:c>
      <x:c r="F5080" s="3" t="str">
        <x:v>AI_SOURCE_REVIEWED</x:v>
      </x:c>
      <x:c r="G5080" s="3" t="str">
        <x:v>Cyr_Main.ESM@44952897</x:v>
      </x:c>
    </x:row>
    <x:row r="5081" ht="60" hidden="0" customHeight="1">
      <x:c r="A5081" s="3" t="str">
        <x:v>INFO.NAME</x:v>
      </x:c>
      <x:c r="B5081" s="3" t="str">
        <x:v>22355301682611217980</x:v>
      </x:c>
      <x:c r="C5081" s="3" t="str">
        <x:v>Barubi</x:v>
      </x:c>
      <x:c r="D5081" s="3" t="str">
        <x:v>I'm happy to hear you managed to take care of that situation, %PCName. Though I question the wisdom of re-using the same invocation to bind Barubi to yourself instead. These type of things rarely work twice, and I wouldn't be surprised if transferring the bonds that bound Barubi from Vyric to you weakened them. If you're an expert conjurer, they might last. But if I were you, I'd keep my eyes open around Barubi.</x:v>
      </x:c>
      <x:c r="E5081" s="3" t="str">
        <x:v>그 상황을 잘 해결하셨다니 기쁘군요, %PCName. 하지만 바루비를 자신에게 결박하기 위해 똑같은 주문을 다시 사용하는 게 현명한 일이었을지는 의문입니다. 이런 일은 두 번 통하는 법이 드문 데다가, 바루비를 묶고 있던 결속을 바이릭에게서 당신에게로 이전하는 바람에 그 결속이 약화되었을까 봐 걱정되는군요. 당신이 소환술 전문가라면 효과가 지속될지도 모르지요. 하지만 저라면 바루비 곁에서는 경계를 늦추지 않을 겁니다.</x:v>
      </x:c>
      <x:c r="F5081" s="3" t="str">
        <x:v>AI_SOURCE_REVIEWED</x:v>
      </x:c>
      <x:c r="G5081" s="3" t="str">
        <x:v>Cyr_Main.ESM@44953501</x:v>
      </x:c>
    </x:row>
    <x:row r="5082" ht="24" hidden="0" customHeight="1">
      <x:c r="A5082" s="3" t="str">
        <x:v>INFO.NAME</x:v>
      </x:c>
      <x:c r="B5082" s="3" t="str">
        <x:v>2535527516438617420</x:v>
      </x:c>
      <x:c r="C5082" s="3" t="str">
        <x:v>Barubi</x:v>
      </x:c>
      <x:c r="D5082" s="3" t="str">
        <x:v>I'm happy to hear you managed to take care of that situation, %PCName.</x:v>
      </x:c>
      <x:c r="E5082" s="3" t="str">
        <x:v>그 일을 잘 해결했다니 기쁘군, %PCName.</x:v>
      </x:c>
      <x:c r="F5082" s="3" t="str">
        <x:v>EXISTING_TRANSLATION_UNREVIEWED</x:v>
      </x:c>
      <x:c r="G5082" s="3" t="str">
        <x:v>Cyr_Main.ESM@44954266</x:v>
      </x:c>
    </x:row>
    <x:row r="5083" ht="36" hidden="0" customHeight="1">
      <x:c r="A5083" s="3" t="str">
        <x:v>INFO.NAME</x:v>
      </x:c>
      <x:c r="B5083" s="3" t="str">
        <x:v>91222541323384386</x:v>
      </x:c>
      <x:c r="C5083" s="3" t="str">
        <x:v>Barubi</x:v>
      </x:c>
      <x:c r="D5083" s="3" t="str">
        <x:v>I highly doubt 'Barubi' is the true name of the Guardian that's bound to Vyric. Daedra are loath to share their true names. The risk of that information being used against them is far too great.</x:v>
      </x:c>
      <x:c r="E5083" s="3" t="str">
        <x:v>'바루비'가 바이릭에게 결박된 수호자의 진정한 이름일지 저는 심히 의심스럽습니다. 데이드라는 자신의 진정한 이름을 밝히기를 극도로 꺼리니까요. 그 정보가 자신을 상대로 악용될 위험이 너무나도 크기 때문입니다.</x:v>
      </x:c>
      <x:c r="F5083" s="3" t="str">
        <x:v>AI_SOURCE_REVIEWED</x:v>
      </x:c>
      <x:c r="G5083" s="3" t="str">
        <x:v>Cyr_Main.ESM@44954530</x:v>
      </x:c>
    </x:row>
    <x:row r="5084" ht="60" hidden="0" customHeight="1">
      <x:c r="A5084" s="3" t="str">
        <x:v>INFO.NAME</x:v>
      </x:c>
      <x:c r="B5084" s="3" t="str">
        <x:v>324294381191819277</x:v>
      </x:c>
      <x:c r="C5084" s="3" t="str">
        <x:v>Barubi</x:v>
      </x:c>
      <x:c r="D5084" s="3" t="str">
        <x:v>If you're going to fight Daedra, get yourself a good weapon. Typical iron or steel is remarkably ineffective against them. Guardian Daedra in particular are completely resistant to normal weapons. Enchanted weapons should fare a lot better. Weapons made of exotic materials such as silver or gold should also work. Or High Rock mithril or elven glass, if you can get your hands on those.</x:v>
      </x:c>
      <x:c r="E5084" s="3" t="str">
        <x:v>데이드라와 싸울 예정이라면 좋은 무기 하나 마련하는 게 좋을 겁니다. 평범한 철이나 강철은 데이드라에게 거의 통하지 않거든요. 특히 수호자 데이드라는 일반 무기에 완전히 면역입니다. 마법부여된 무기라면 훨씬 나을 겁니다. 은이나 금 같은 이국적인 재질로 만든 무기도 효과가 있을 겁니다. 아니면 구할 수만 있다면 하이락의 미스릴이나 엘프의 유리 무기도 좋겠지요.</x:v>
      </x:c>
      <x:c r="F5084" s="3" t="str">
        <x:v>AI_SOURCE_REVIEWED</x:v>
      </x:c>
      <x:c r="G5084" s="3" t="str">
        <x:v>Cyr_Main.ESM@44954916</x:v>
      </x:c>
    </x:row>
    <x:row r="5085" ht="72" hidden="0" customHeight="1">
      <x:c r="A5085" s="3" t="str">
        <x:v>INFO.NAME</x:v>
      </x:c>
      <x:c r="B5085" s="3" t="str">
        <x:v>47727685282375190</x:v>
      </x:c>
      <x:c r="C5085" s="3" t="str">
        <x:v>Barubi</x:v>
      </x:c>
      <x:c r="D5085" s="3" t="str">
        <x:v>Judging by your description, we're dealing with one of the Guardian Daedra. Those are rare, very dangerous, and far beyond Vyric's skill to conjure. And that's ignoring the fact that, apparently, Vyric somehow managed a semi-stable summoning. Still, anything breaks when enough force is applied to it. If you want to deal with Barubi the old-fashioned way, remember to use an enchanted weapon, or something made of silver or some other exotic material. Guardians are immune to regular iron and steel.</x:v>
      </x:c>
      <x:c r="E5085" s="3" t="str">
        <x:v>설명을 들어보니 수호자 데이드라 중 하나를 상대하고 계신 것 같군요. 녀석들은 희귀하고 아주 위험하며, 바이릭의 기술로는 소환할 수 있는 수준을 한참 넘어섭니다. 게다가 바이릭이 어떻게든 반쯤 안정된 소환을 해냈다는 사실은 제쳐두더라도 말이죠. 하지만 충분한 힘을 가하면 무엇이든 부서지기 마련입니다. 구식 방법으로 바루비를 처리하고 싶다면 마법부여된 무기나 은, 혹은 그 외의 이국적인 재질로 만든 무기를 사용하는 것을 기억하세요. 수호자들은 일반 철과 강철에 면역입니다.</x:v>
      </x:c>
      <x:c r="F5085" s="3" t="str">
        <x:v>AI_SOURCE_REVIEWED</x:v>
      </x:c>
      <x:c r="G5085" s="3" t="str">
        <x:v>Cyr_Main.ESM@44955498</x:v>
      </x:c>
    </x:row>
    <x:row r="5086" ht="24" hidden="0" customHeight="1">
      <x:c r="A5086" s="3" t="str">
        <x:v>INFO.NAME</x:v>
      </x:c>
      <x:c r="B5086" s="3" t="str">
        <x:v>18244248542384921561</x:v>
      </x:c>
      <x:c r="C5086" s="3" t="str">
        <x:v>Barubi</x:v>
      </x:c>
      <x:c r="D5086" s="3" t="str">
        <x:v>I have absolutely no idea what you're on about.</x:v>
      </x:c>
      <x:c r="E5086" s="3" t="str">
        <x:v>무슨 얘길 하는지 도무지 모르겠군.</x:v>
      </x:c>
      <x:c r="F5086" s="3" t="str">
        <x:v>EXISTING_TRANSLATION_UNREVIEWED</x:v>
      </x:c>
      <x:c r="G5086" s="3" t="str">
        <x:v>Cyr_Main.ESM@44956255</x:v>
      </x:c>
    </x:row>
    <x:row r="5087" ht="24" hidden="0" customHeight="1">
      <x:c r="A5087" s="3" t="str">
        <x:v>INFO.NAME</x:v>
      </x:c>
      <x:c r="B5087" s="3" t="str">
        <x:v>283477907237321612</x:v>
      </x:c>
      <x:c r="C5087" s="3" t="str">
        <x:v>Barubi</x:v>
      </x:c>
      <x:c r="D5087" s="3" t="str">
        <x:v>I'm so glad that he's gone. Maybe now my customers will come back. Maybe I'll finally be able to get a good night's rest.</x:v>
      </x:c>
      <x:c r="E5087" s="3" t="str">
        <x:v>그가 떠나서 정말 다행이에요. 이제 손님들이 다시 돌아올지도 모르겠네요. 드디어 편안하게 잠을 잘 수 있게 될지도 몰라요.</x:v>
      </x:c>
      <x:c r="F5087" s="3" t="str">
        <x:v>AI_SOURCE_REVIEWED</x:v>
      </x:c>
      <x:c r="G5087" s="3" t="str">
        <x:v>Cyr_Main.ESM@44956498</x:v>
      </x:c>
    </x:row>
    <x:row r="5088" ht="24" hidden="0" customHeight="1">
      <x:c r="A5088" s="3" t="str">
        <x:v>INFO.NAME</x:v>
      </x:c>
      <x:c r="B5088" s="3" t="str">
        <x:v>471614651904115391</x:v>
      </x:c>
      <x:c r="C5088" s="3" t="str">
        <x:v>Barubi</x:v>
      </x:c>
      <x:c r="D5088" s="3" t="str">
        <x:v>Thank you, good %PCClass. I am in your debt. Here, please, have this book. It's what originally inspired me to become a student of Conjuration. I'll let that particular hobby rest for a bit, I think.</x:v>
      </x:c>
      <x:c r="E5088" s="3" t="str">
        <x:v>고맙네, 선량한 %PCClass. 자네에게 빚을 졌어. 자, 이 책을 받아 주게. 내가 소환술을 배우게 된 계기가 된 책이지. 당분간은 그 취미를 접어야겠군.</x:v>
      </x:c>
      <x:c r="F5088" s="3" t="str">
        <x:v>EXISTING_TRANSLATION_UNREVIEWED</x:v>
      </x:c>
      <x:c r="G5088" s="3" t="str">
        <x:v>Cyr_Main.ESM@44956815</x:v>
      </x:c>
    </x:row>
    <x:row r="5089" ht="24" hidden="0" customHeight="1">
      <x:c r="A5089" s="3" t="str">
        <x:v>INFO.NAME</x:v>
      </x:c>
      <x:c r="B5089" s="3" t="str">
        <x:v>11649147972457330501</x:v>
      </x:c>
      <x:c r="C5089" s="3" t="str">
        <x:v>Barubi</x:v>
      </x:c>
      <x:c r="D5089" s="3" t="str">
        <x:v>Thank you, good %PCClass. I am in your debt. Here, please, have this book. It's what originally inspired me to become a student of Conjuration. I'll let that particular hobby rest for a bit, I think.</x:v>
      </x:c>
      <x:c r="E5089" s="3" t="str">
        <x:v>고맙네, 선량한 %PCClass. 자네에게 빚을 졌어. 자, 이 책을 받아 주게. 내가 소환술을 배우게 된 계기가 된 책이지. 당분간은 그 취미를 접어야겠군.</x:v>
      </x:c>
      <x:c r="F5089" s="3" t="str">
        <x:v>EXISTING_TRANSLATION_UNREVIEWED</x:v>
      </x:c>
      <x:c r="G5089" s="3" t="str">
        <x:v>Cyr_Main.ESM@44957345</x:v>
      </x:c>
    </x:row>
    <x:row r="5090" ht="24" hidden="0" customHeight="1">
      <x:c r="A5090" s="3" t="str">
        <x:v>INFO.NAME</x:v>
      </x:c>
      <x:c r="B5090" s="3" t="str">
        <x:v>274251284515086300</x:v>
      </x:c>
      <x:c r="C5090" s="3" t="str">
        <x:v>Barubi</x:v>
      </x:c>
      <x:c r="D5090" s="3" t="str">
        <x:v>To be completely honest, I don't even know if 'Barubi' is his name. That's just one of the things that was on the page that I read, the one that brought him here. So it's what I call him.</x:v>
      </x:c>
      <x:c r="E5090" s="3" t="str">
        <x:v>'바루비'가 진짜 그의 이름인지 솔직히 저도 잘 모릅니다. 그를 이곳으로 불러냈을 때 읽었던 페이지에 적혀 있던 것 중 하나일 뿐이에요. 그래서 그를 그렇게 부르는 거죠.</x:v>
      </x:c>
      <x:c r="F5090" s="3" t="str">
        <x:v>AI_SOURCE_REVIEWED</x:v>
      </x:c>
      <x:c r="G5090" s="3" t="str">
        <x:v>Cyr_Main.ESM@44957882</x:v>
      </x:c>
    </x:row>
    <x:row r="5091" ht="24" hidden="0" customHeight="1">
      <x:c r="A5091" s="3" t="str">
        <x:v>INFO.NAME</x:v>
      </x:c>
      <x:c r="B5091" s="3" t="str">
        <x:v>14415124642516012385</x:v>
      </x:c>
      <x:c r="C5091" s="3" t="str">
        <x:v>Barubi</x:v>
      </x:c>
      <x:c r="D5091" s="3" t="str">
        <x:v>I really wish he would leave me alone. I have no idea what's stopping him from attacking me, and how long that will last.</x:v>
      </x:c>
      <x:c r="E5091" s="3" t="str">
        <x:v>그가 제발 저를 내버려 두었으면 좋겠어요. 무엇이 그가 저를 공격하는 것을 막고 있는지, 그리고 그게 얼마나 갈지 전혀 모르겠거든요.</x:v>
      </x:c>
      <x:c r="F5091" s="3" t="str">
        <x:v>AI_SOURCE_REVIEWED</x:v>
      </x:c>
      <x:c r="G5091" s="3" t="str">
        <x:v>Cyr_Main.ESM@44958305</x:v>
      </x:c>
    </x:row>
    <x:row r="5092" ht="72" hidden="0" customHeight="1">
      <x:c r="A5092" s="3" t="str">
        <x:v>INFO.NAME</x:v>
      </x:c>
      <x:c r="B5092" s="3" t="str">
        <x:v>1559184604613462</x:v>
      </x:c>
      <x:c r="C5092" s="3" t="str">
        <x:v>Barubi</x:v>
      </x:c>
      <x:c r="D5092" s="3" t="str">
        <x:v>Am I alright? No! I'm terrified! Barubi's glowering has scared off all my customers. Worse, he follows me wherever I go, at all times! I haven't slept in days. I'm just a novice student of Conjuration -- there is no way I can keep a being this powerful under control for long. Please, good %PCClass, help me get rid of him, before he tires of me and kills me!</x:v>
      </x:c>
      <x:c r="E5092" s="3" t="str">
        <x:v>제가 괜찮아 보이시나요? 아니요! 전 겁에 질려 있다고요! 바루비가 험악한 눈으로 노려보는 바람에 손님들이 다 달아났단 말입니다. 설상가상으로 녀석은 제가 어디를 가든 항상 따라다녀요! 며칠째 잠도 못 잤습니다. 저는 이제 막 소환마법을 배우기 시작한 초보 학생일 뿐이에요. 이렇게 강력한 존재를 오랫동안 통제할 방법은 제게 없습니다. 제발, 훌륭하신 %PCClass(이)여, 녀석이 저에게 질려서 저를 죽여버리기 전에 녀석을 치워버릴 수 있게 도와주세요!</x:v>
      </x:c>
      <x:c r="F5092" s="3" t="str">
        <x:v>AI_SOURCE_REVIEWED</x:v>
      </x:c>
      <x:c r="G5092" s="3" t="str">
        <x:v>Cyr_Main.ESM@44958663</x:v>
      </x:c>
    </x:row>
    <x:row r="5093" ht="24" hidden="0" customHeight="1">
      <x:c r="A5093" s="3" t="str">
        <x:v>INFO.NAME</x:v>
      </x:c>
      <x:c r="B5093" s="3" t="str">
        <x:v>2134566061514517421</x:v>
      </x:c>
      <x:c r="C5093" s="3" t="str">
        <x:v>Barubi</x:v>
      </x:c>
      <x:c r="D5093" s="3" t="str">
        <x:v>I most certainly hope it is.</x:v>
      </x:c>
      <x:c r="E5093" s="3" t="str">
        <x:v>정말 그렇길 바라네.</x:v>
      </x:c>
      <x:c r="F5093" s="3" t="str">
        <x:v>EXISTING_TRANSLATION_UNREVIEWED</x:v>
      </x:c>
      <x:c r="G5093" s="3" t="str">
        <x:v>Cyr_Main.ESM@44959272</x:v>
      </x:c>
    </x:row>
    <x:row r="5094" ht="24" hidden="0" customHeight="1">
      <x:c r="A5094" s="3" t="str">
        <x:v>INFO.NAME</x:v>
      </x:c>
      <x:c r="B5094" s="3" t="str">
        <x:v>17180108902502630539</x:v>
      </x:c>
      <x:c r="C5094" s="3" t="str">
        <x:v>Barubi</x:v>
      </x:c>
      <x:c r="D5094" s="3" t="str">
        <x:v>Uhm. Yes. That's his name. Pay him no heed. He won't hurt you, I think. He hasn't hurt anyone. Yet.</x:v>
      </x:c>
      <x:c r="E5094" s="3" t="str">
        <x:v>어... 네. 그게 그의 이름이에요. 신경 쓰지 마세요. 그가 당신을 해치지는 않을 거예요, 아마도요. 아직까지는 아무도 해친 적이 없거든요.</x:v>
      </x:c>
      <x:c r="F5094" s="3" t="str">
        <x:v>AI_SOURCE_REVIEWED</x:v>
      </x:c>
      <x:c r="G5094" s="3" t="str">
        <x:v>Cyr_Main.ESM@44959480</x:v>
      </x:c>
    </x:row>
    <x:row r="5095" ht="48" hidden="0" customHeight="1">
      <x:c r="A5095" s="3" t="str">
        <x:v>INFO.NAME</x:v>
      </x:c>
      <x:c r="B5095" s="3" t="str">
        <x:v>244679414669022397</x:v>
      </x:c>
      <x:c r="C5095" s="3" t="str">
        <x:v>Barubi</x:v>
      </x:c>
      <x:c r="D5095" s="3" t="str">
        <x:v>We've received reports of a demon in Vyric's bookstore. Thankfully, it does not appear to be hostile or to pose an immediate threat to the public, despite its terrifying appearance. The private practice of Conjuration magic is not forbidden, so there is no reason for us to get involved. Much to the entire garrison's relief.</x:v>
      </x:c>
      <x:c r="E5095" s="3" t="str">
        <x:v>바이릭의 서점에 악마가 있다는 보고를 받았습니다. 다행히 모습은 끔찍해도 적대적이거나 시민에게 당장 위협이 되는 것 같지는 않아요. 개인적으로 소환마법을 사용하는 건 금지되어 있지 않으니 개입할 이유도 없지요. 주둔군 전체가 크게 안도하고 있습니다.</x:v>
      </x:c>
      <x:c r="F5095" s="3" t="str">
        <x:v>AI_SOURCE_REVIEWED</x:v>
      </x:c>
      <x:c r="G5095" s="3" t="str">
        <x:v>Cyr_Main.ESM@44959837</x:v>
      </x:c>
    </x:row>
    <x:row r="5096" ht="24" hidden="0" customHeight="1">
      <x:c r="A5096" s="3" t="str">
        <x:v>INFO.NAME</x:v>
      </x:c>
      <x:c r="B5096" s="3" t="str">
        <x:v>2554414467373917556</x:v>
      </x:c>
      <x:c r="C5096" s="3" t="str">
        <x:v>Bazaar of the Abecean</x:v>
      </x:c>
      <x:c r="D5096" s="3" t="str">
        <x:v>Can't talk about that while you're expelled.</x:v>
      </x:c>
      <x:c r="E5096" s="3" t="str">
        <x:v>제명된 상태에서는 그 문제에 대해 이야기할 수 없습니다.</x:v>
      </x:c>
      <x:c r="F5096" s="3" t="str">
        <x:v>EXISTING_TRANSLATION_UNREVIEWED</x:v>
      </x:c>
      <x:c r="G5096" s="3" t="str">
        <x:v>Cyr_Main.ESM@44960504</x:v>
      </x:c>
    </x:row>
    <x:row r="5097" ht="24" hidden="0" customHeight="1">
      <x:c r="A5097" s="3" t="str">
        <x:v>INFO.NAME</x:v>
      </x:c>
      <x:c r="B5097" s="3" t="str">
        <x:v>1744031942663524912</x:v>
      </x:c>
      <x:c r="C5097" s="3" t="str">
        <x:v>Bazaar of the Abecean</x:v>
      </x:c>
      <x:c r="D5097" s="3" t="str">
        <x:v>The Bazaar is an enormous marketplace that straddles the Marina and the Garden Quarter.</x:v>
      </x:c>
      <x:c r="E5097" s="3" t="str">
        <x:v>바자르는 마리나와 정원 지구에 걸쳐 있는 거대한 시장이야.</x:v>
      </x:c>
      <x:c r="F5097" s="3" t="str">
        <x:v>EXISTING_TRANSLATION_UNREVIEWED</x:v>
      </x:c>
      <x:c r="G5097" s="3" t="str">
        <x:v>Cyr_Main.ESM@44960706</x:v>
      </x:c>
    </x:row>
    <x:row r="5098" ht="36" hidden="0" customHeight="1">
      <x:c r="A5098" s="3" t="str">
        <x:v>INFO.NAME</x:v>
      </x:c>
      <x:c r="B5098" s="3" t="str">
        <x:v>1441819071261425560</x:v>
      </x:c>
      <x:c r="C5098" s="3" t="str">
        <x:v>Beacon Company</x:v>
      </x:c>
      <x:c r="D5098" s="3" t="str">
        <x:v>The Beacon Company is an export firm chartered by the King of Firsthold. We bring Altmer tea, spices, jewelry, liquor, glassware, and fine textiles to the markets of the Abecean Sea and the Nibenay.</x:v>
      </x:c>
      <x:c r="E5098" s="3" t="str">
        <x:v>비콘 상단은 퍼스트홀드의 왕이 공인한 수출 회사입니다. 우리는 아비시안해와 니베나이의 시장에 알트머 차, 향신료, 보석, 술, 유리 제품, 그리고 고급 직물을 공급합니다.</x:v>
      </x:c>
      <x:c r="F5098" s="3" t="str">
        <x:v>AI_SOURCE_REVIEWED</x:v>
      </x:c>
      <x:c r="G5098" s="3" t="str">
        <x:v>Cyr_Main.ESM@44960972</x:v>
      </x:c>
    </x:row>
    <x:row r="5099" ht="48" hidden="0" customHeight="1">
      <x:c r="A5099" s="3" t="str">
        <x:v>INFO.NAME</x:v>
      </x:c>
      <x:c r="B5099" s="3" t="str">
        <x:v>221430211273424492</x:v>
      </x:c>
      <x:c r="C5099" s="3" t="str">
        <x:v>Beacon Company</x:v>
      </x:c>
      <x:c r="D5099" s="3" t="str">
        <x:v>The Beacon Company is a chartered enterprise of the King of Firsthold that exports luxury Summerset Isle goods like textiles, jewelry, spices, and glassware to Tamriel. They are also the primary overseas supplier of Altmer tea. Like many of the trading companies operating in Colovia, the Beacon Company is publicly traded on the Trident Exchange.</x:v>
      </x:c>
      <x:c r="E5099" s="3" t="str">
        <x:v>비컨 회사는 퍼스트홀드 왕의 인가를 받은 기업으로, 섬유와 보석, 향신료, 유리 제품 같은 서머셋 군도의 고급 상품을 탐리엘에 수출하지. 알트머 차를 해외에 공급하는 가장 큰 업체이기도 해. 콜로비아에서 활동하는 여러 무역회사처럼 이 회사의 주식도 트라이던트 거래소에서 공개 거래되고 있어.</x:v>
      </x:c>
      <x:c r="F5099" s="3" t="str">
        <x:v>EXISTING_TRANSLATION_UNREVIEWED</x:v>
      </x:c>
      <x:c r="G5099" s="3" t="str">
        <x:v>Cyr_Main.ESM@44961313</x:v>
      </x:c>
    </x:row>
    <x:row r="5100" ht="48" hidden="0" customHeight="1">
      <x:c r="A5100" s="3" t="str">
        <x:v>INFO.NAME</x:v>
      </x:c>
      <x:c r="B5100" s="3" t="str">
        <x:v>240895927572017869</x:v>
      </x:c>
      <x:c r="C5100" s="3" t="str">
        <x:v>Beacon Company</x:v>
      </x:c>
      <x:c r="D5100" s="3" t="str">
        <x:v>The Beacon Company is a chartered enterprise of the King of Firsthold that exports luxury Summerset Isle goods like textiles, jewelry, spices, and glassware to Tamriel. They are also the primary overseas supplier of Altmer tea. Like many of the trading companies operating in Colovia, the Beacon Company is publicly traded on the Trident Exchange.</x:v>
      </x:c>
      <x:c r="E5100" s="3" t="str">
        <x:v>비컨 회사는 퍼스트홀드 왕의 인가를 받은 기업으로, 섬유와 보석, 향신료, 유리 제품 같은 서머셋 군도의 고급 상품을 탐리엘에 수출하지. 알트머 차를 해외에 공급하는 가장 큰 업체이기도 해. 콜로비아에서 활동하는 여러 무역회사처럼 이 회사의 주식도 트라이던트 거래소에서 공개 거래되고 있어.</x:v>
      </x:c>
      <x:c r="F5100" s="3" t="str">
        <x:v>EXISTING_TRANSLATION_UNREVIEWED</x:v>
      </x:c>
      <x:c r="G5100" s="3" t="str">
        <x:v>Cyr_Main.ESM@44961875</x:v>
      </x:c>
    </x:row>
    <x:row r="5101" ht="48" hidden="0" customHeight="1">
      <x:c r="A5101" s="3" t="str">
        <x:v>INFO.NAME</x:v>
      </x:c>
      <x:c r="B5101" s="3" t="str">
        <x:v>41815514143932788</x:v>
      </x:c>
      <x:c r="C5101" s="3" t="str">
        <x:v>Beacon Company</x:v>
      </x:c>
      <x:c r="D5101" s="3" t="str">
        <x:v>The Beacon Company is a chartered enterprise of the King of Firsthold that exports luxury Summerset Isle goods like textiles, jewelry, spices, and glassware to Tamriel. They are also the primary overseas supplier of Altmer tea. Like many of the trading companies operating in Colovia, the Beacon Company is publicly traded on the Trident Exchange.</x:v>
      </x:c>
      <x:c r="E5101" s="3" t="str">
        <x:v>비컨 회사는 퍼스트홀드 왕의 인가를 받은 기업으로, 섬유와 보석, 향신료, 유리 제품 같은 서머셋 군도의 고급 상품을 탐리엘에 수출하지. 알트머 차를 해외에 공급하는 가장 큰 업체이기도 해. 콜로비아에서 활동하는 여러 무역회사처럼 이 회사의 주식도 트라이던트 거래소에서 공개 거래되고 있어.</x:v>
      </x:c>
      <x:c r="F5101" s="3" t="str">
        <x:v>EXISTING_TRANSLATION_UNREVIEWED</x:v>
      </x:c>
      <x:c r="G5101" s="3" t="str">
        <x:v>Cyr_Main.ESM@44962419</x:v>
      </x:c>
    </x:row>
    <x:row r="5102" ht="24" hidden="0" customHeight="1">
      <x:c r="A5102" s="3" t="str">
        <x:v>INFO.NAME</x:v>
      </x:c>
      <x:c r="B5102" s="3" t="str">
        <x:v>681524988512543</x:v>
      </x:c>
      <x:c r="C5102" s="3" t="str">
        <x:v>Beds</x:v>
      </x:c>
      <x:c r="D5102" s="3" t="str">
        <x:v>There are bunk beds upstairs that you can use. No need to pay. If you want a private room, you'll have to check one of the fancier inns.</x:v>
      </x:c>
      <x:c r="E5102" s="3" t="str">
        <x:v>위층에 사용하실 수 있는 2층 침대가 있습니다. 돈은 내지 않으셔도 됩니다. 개인실을 원하신다면 좀 더 고급스러운 여관들을 알아보셔야 할 겁니다.</x:v>
      </x:c>
      <x:c r="F5102" s="3" t="str">
        <x:v>AI_SOURCE_REVIEWED</x:v>
      </x:c>
      <x:c r="G5102" s="3" t="str">
        <x:v>Cyr_Main.ESM@44963197</x:v>
      </x:c>
    </x:row>
    <x:row r="5103" ht="24" hidden="0" customHeight="1">
      <x:c r="A5103" s="3" t="str">
        <x:v>INFO.NAME</x:v>
      </x:c>
      <x:c r="B5103" s="3" t="str">
        <x:v>165629718179028656</x:v>
      </x:c>
      <x:c r="C5103" s="3" t="str">
        <x:v>Beds</x:v>
      </x:c>
      <x:c r="D5103" s="3" t="str">
        <x:v>I'm afraid all the rooms are occupied. Nothing I can do.</x:v>
      </x:c>
      <x:c r="E5103" s="3" t="str">
        <x:v>미안하지만 객실이 모두 찼어. 어쩔 수 없네.</x:v>
      </x:c>
      <x:c r="F5103" s="3" t="str">
        <x:v>EXISTING_TRANSLATION_UNREVIEWED</x:v>
      </x:c>
      <x:c r="G5103" s="3" t="str">
        <x:v>Cyr_Main.ESM@44963484</x:v>
      </x:c>
    </x:row>
    <x:row r="5104" ht="24" hidden="0" customHeight="1">
      <x:c r="A5104" s="3" t="str">
        <x:v>INFO.NAME</x:v>
      </x:c>
      <x:c r="B5104" s="3" t="str">
        <x:v>5120158583103212400</x:v>
      </x:c>
      <x:c r="C5104" s="3" t="str">
        <x:v>Beds</x:v>
      </x:c>
      <x:c r="D5104" s="3" t="str">
        <x:v>My pub is a one-room type of establishment, I'm afraid. You'll have to visit some of the inns in town. Have you tried the All Flags?</x:v>
      </x:c>
      <x:c r="E5104" s="3" t="str">
        <x:v>유감스럽게도 저희 선술집은 방이 하나뿐인 곳입니다. 마을에 있는 다른 여관들을 찾아가셔야겠네요. 올 플래그 여관은 가보셨습니까?</x:v>
      </x:c>
      <x:c r="F5104" s="3" t="str">
        <x:v>AI_SOURCE_REVIEWED</x:v>
      </x:c>
      <x:c r="G5104" s="3" t="str">
        <x:v>Cyr_Main.ESM@44963694</x:v>
      </x:c>
    </x:row>
    <x:row r="5105" ht="24" hidden="0" customHeight="1">
      <x:c r="A5105" s="3" t="str">
        <x:v>INFO.NAME</x:v>
      </x:c>
      <x:c r="B5105" s="3" t="str">
        <x:v>107661216621837772</x:v>
      </x:c>
      <x:c r="C5105" s="3" t="str">
        <x:v>Beds</x:v>
      </x:c>
      <x:c r="D5105" s="3" t="str">
        <x:v>My apologies, but we don't rent rooms here. Have you tried the All Flags Inn?</x:v>
      </x:c>
      <x:c r="E5105" s="3" t="str">
        <x:v>죄송하지만 저희는 객실을 빌려주지 않아요. 올 플래그스 여관은 가 보셨나요?</x:v>
      </x:c>
      <x:c r="F5105" s="3" t="str">
        <x:v>EXISTING_TRANSLATION_UNREVIEWED</x:v>
      </x:c>
      <x:c r="G5105" s="3" t="str">
        <x:v>Cyr_Main.ESM@44963972</x:v>
      </x:c>
    </x:row>
    <x:row r="5106" ht="24" hidden="0" customHeight="1">
      <x:c r="A5106" s="3" t="str">
        <x:v>INFO.NAME</x:v>
      </x:c>
      <x:c r="B5106" s="3" t="str">
        <x:v>27430141514413325</x:v>
      </x:c>
      <x:c r="C5106" s="3" t="str">
        <x:v>Beds</x:v>
      </x:c>
      <x:c r="D5106" s="3" t="str">
        <x:v>We don't rent beds here. Our members either have residences in town or can afford a proper hotel room.</x:v>
      </x:c>
      <x:c r="E5106" s="3" t="str">
        <x:v>우리는 이곳에서 침대를 대여하지 않습니다. 우리 회원들은 마을에 거처가 있거나 제대로 된 호텔 방을 구할 여력이 되거든요.</x:v>
      </x:c>
      <x:c r="F5106" s="3" t="str">
        <x:v>AI_SOURCE_REVIEWED</x:v>
      </x:c>
      <x:c r="G5106" s="3" t="str">
        <x:v>Cyr_Main.ESM@44964203</x:v>
      </x:c>
    </x:row>
    <x:row r="5107" ht="24" hidden="0" customHeight="1">
      <x:c r="A5107" s="3" t="str">
        <x:v>INFO.NAME</x:v>
      </x:c>
      <x:c r="B5107" s="3" t="str">
        <x:v>100132647175679500</x:v>
      </x:c>
      <x:c r="C5107" s="3" t="str">
        <x:v>Beds</x:v>
      </x:c>
      <x:c r="D5107" s="3" t="str">
        <x:v>Thank you. Your room is upstairs. Can't miss it.</x:v>
      </x:c>
      <x:c r="E5107" s="3" t="str">
        <x:v>고맙습니다. 객실은 위층에 있어요. 바로 찾으실 겁니다.</x:v>
      </x:c>
      <x:c r="F5107" s="3" t="str">
        <x:v>EXISTING_TRANSLATION_UNREVIEWED</x:v>
      </x:c>
      <x:c r="G5107" s="3" t="str">
        <x:v>Cyr_Main.ESM@44964452</x:v>
      </x:c>
    </x:row>
    <x:row r="5108" ht="24" hidden="0" customHeight="1">
      <x:c r="A5108" s="3" t="str">
        <x:v>INFO.NAME</x:v>
      </x:c>
      <x:c r="B5108" s="3" t="str">
        <x:v>26099298122580815231</x:v>
      </x:c>
      <x:c r="C5108" s="3" t="str">
        <x:v>Beds</x:v>
      </x:c>
      <x:c r="D5108" s="3" t="str">
        <x:v>Thanks a bunch, %PCname! Your room is upstairs, at the end of the hallway.</x:v>
      </x:c>
      <x:c r="E5108" s="3" t="str">
        <x:v>정말 고마워, %PCname! 방은 위층 복도 끝에 있어.</x:v>
      </x:c>
      <x:c r="F5108" s="3" t="str">
        <x:v>EXISTING_TRANSLATION_UNREVIEWED</x:v>
      </x:c>
      <x:c r="G5108" s="3" t="str">
        <x:v>Cyr_Main.ESM@44964888</x:v>
      </x:c>
    </x:row>
    <x:row r="5109" ht="24" hidden="0" customHeight="1">
      <x:c r="A5109" s="3" t="str">
        <x:v>INFO.NAME</x:v>
      </x:c>
      <x:c r="B5109" s="3" t="str">
        <x:v>246612437955118821</x:v>
      </x:c>
      <x:c r="C5109" s="3" t="str">
        <x:v>Beds</x:v>
      </x:c>
      <x:c r="D5109" s="3" t="str">
        <x:v>%Name handles the drinks. Appinora handles the beds. Speak to her.</x:v>
      </x:c>
      <x:c r="E5109" s="3" t="str">
        <x:v>술은 %Name이(가) 맡고 침대는 아피노라가 맡아. 그녀에게 말해.</x:v>
      </x:c>
      <x:c r="F5109" s="3" t="str">
        <x:v>EXISTING_TRANSLATION_UNREVIEWED</x:v>
      </x:c>
      <x:c r="G5109" s="3" t="str">
        <x:v>Cyr_Main.ESM@44965342</x:v>
      </x:c>
    </x:row>
    <x:row r="5110" ht="24" hidden="0" customHeight="1">
      <x:c r="A5110" s="3" t="str">
        <x:v>INFO.NAME</x:v>
      </x:c>
      <x:c r="B5110" s="3" t="str">
        <x:v>1584125101292831523</x:v>
      </x:c>
      <x:c r="C5110" s="3" t="str">
        <x:v>Beds</x:v>
      </x:c>
      <x:c r="D5110" s="3" t="str">
        <x:v>Very good. Your room is upstairs, first one on the left. Enjoy.</x:v>
      </x:c>
      <x:c r="E5110" s="3" t="str">
        <x:v>좋아요. 객실은 위층 왼쪽 첫 방이에요. 편히 쉬세요.</x:v>
      </x:c>
      <x:c r="F5110" s="3" t="str">
        <x:v>EXISTING_TRANSLATION_UNREVIEWED</x:v>
      </x:c>
      <x:c r="G5110" s="3" t="str">
        <x:v>Cyr_Main.ESM@44965556</x:v>
      </x:c>
    </x:row>
    <x:row r="5111" ht="24" hidden="0" customHeight="1">
      <x:c r="A5111" s="3" t="str">
        <x:v>INFO.NAME</x:v>
      </x:c>
      <x:c r="B5111" s="3" t="str">
        <x:v>1802114275586931546</x:v>
      </x:c>
      <x:c r="C5111" s="3" t="str">
        <x:v>Beds</x:v>
      </x:c>
      <x:c r="D5111" s="3" t="str">
        <x:v>This isn't an inn, %PCName. The beds here are for Navy use only.</x:v>
      </x:c>
      <x:c r="E5111" s="3" t="str">
        <x:v>여긴 여관이 아니야, %PCName. 침대는 해군 전용이지.</x:v>
      </x:c>
      <x:c r="F5111" s="3" t="str">
        <x:v>EXISTING_TRANSLATION_UNREVIEWED</x:v>
      </x:c>
      <x:c r="G5111" s="3" t="str">
        <x:v>Cyr_Main.ESM@44965980</x:v>
      </x:c>
    </x:row>
    <x:row r="5112" ht="24" hidden="0" customHeight="1">
      <x:c r="A5112" s="3" t="str">
        <x:v>INFO.NAME</x:v>
      </x:c>
      <x:c r="B5112" s="3" t="str">
        <x:v>235112643087024205</x:v>
      </x:c>
      <x:c r="C5112" s="3" t="str">
        <x:v>Beds</x:v>
      </x:c>
      <x:c r="D5112" s="3" t="str">
        <x:v>No beds here. Sorry. If you really need one, the Old Seawater Inn might have a vacancy. Or the Sunset Hotel, if you're willing to pay out the nose.</x:v>
      </x:c>
      <x:c r="E5112" s="3" t="str">
        <x:v>여긴 침대가 없습니다. 미안하지만요. 정말 필요하시다면 오래된 바닷물 여관에 빈방이 있을지도 모릅니다. 아니면 엄청난 비용을 지불할 의향이 있으시다면 선셋 호텔도 있고요.</x:v>
      </x:c>
      <x:c r="F5112" s="3" t="str">
        <x:v>AI_SOURCE_REVIEWED</x:v>
      </x:c>
      <x:c r="G5112" s="3" t="str">
        <x:v>Cyr_Main.ESM@44966201</x:v>
      </x:c>
    </x:row>
    <x:row r="5113" ht="24" hidden="0" customHeight="1">
      <x:c r="A5113" s="3" t="str">
        <x:v>INFO.NAME</x:v>
      </x:c>
      <x:c r="B5113" s="3" t="str">
        <x:v>28456291462983531363</x:v>
      </x:c>
      <x:c r="C5113" s="3" t="str">
        <x:v>Beds</x:v>
      </x:c>
      <x:c r="D5113" s="3" t="str">
        <x:v>Suit yourself. The offer still stands, if you change your mind.</x:v>
      </x:c>
      <x:c r="E5113" s="3" t="str">
        <x:v>마음대로 해. 생각이 바뀌면 제안은 여전히 유효해.</x:v>
      </x:c>
      <x:c r="F5113" s="3" t="str">
        <x:v>EXISTING_TRANSLATION_UNREVIEWED</x:v>
      </x:c>
      <x:c r="G5113" s="3" t="str">
        <x:v>Cyr_Main.ESM@44966498</x:v>
      </x:c>
    </x:row>
    <x:row r="5114" ht="24" hidden="0" customHeight="1">
      <x:c r="A5114" s="3" t="str">
        <x:v>INFO.NAME</x:v>
      </x:c>
      <x:c r="B5114" s="3" t="str">
        <x:v>955523081494719488</x:v>
      </x:c>
      <x:c r="C5114" s="3" t="str">
        <x:v>Beds</x:v>
      </x:c>
      <x:c r="D5114" s="3" t="str">
        <x:v>Then it's yours. But don't expect anything like this again, alright?</x:v>
      </x:c>
      <x:c r="E5114" s="3" t="str">
        <x:v>좋아, 네 거야. 하지만 다시 이런 일은 기대하지 마, 알겠지?</x:v>
      </x:c>
      <x:c r="F5114" s="3" t="str">
        <x:v>EXISTING_TRANSLATION_UNREVIEWED</x:v>
      </x:c>
      <x:c r="G5114" s="3" t="str">
        <x:v>Cyr_Main.ESM@44966769</x:v>
      </x:c>
    </x:row>
    <x:row r="5115" ht="24" hidden="0" customHeight="1">
      <x:c r="A5115" s="3" t="str">
        <x:v>INFO.NAME</x:v>
      </x:c>
      <x:c r="B5115" s="3" t="str">
        <x:v>1072640911243228041</x:v>
      </x:c>
      <x:c r="C5115" s="3" t="str">
        <x:v>Beds</x:v>
      </x:c>
      <x:c r="D5115" s="3" t="str">
        <x:v>Wonderful. Your room will be upstairs at the end of the hall. If there are any problems, you know where to find me.</x:v>
      </x:c>
      <x:c r="E5115" s="3" t="str">
        <x:v>좋습니다. 방은 위층 복도 끝에 있어요. 문제가 생기면 저를 찾아오세요.</x:v>
      </x:c>
      <x:c r="F5115" s="3" t="str">
        <x:v>AI_SOURCE_REVIEWED</x:v>
      </x:c>
      <x:c r="G5115" s="3" t="str">
        <x:v>Cyr_Main.ESM@44967085</x:v>
      </x:c>
    </x:row>
    <x:row r="5116" ht="24" hidden="0" customHeight="1">
      <x:c r="A5116" s="3" t="str">
        <x:v>INFO.NAME</x:v>
      </x:c>
      <x:c r="B5116" s="3" t="str">
        <x:v>26173181131103317518</x:v>
      </x:c>
      <x:c r="C5116" s="3" t="str">
        <x:v>Beds</x:v>
      </x:c>
      <x:c r="D5116" s="3" t="str">
        <x:v>Yes, you can have the available room for free tonight. Do you want it?</x:v>
      </x:c>
      <x:c r="E5116" s="3" t="str">
        <x:v>그래, 오늘 밤은 빈방을 무료로 써도 돼. 쓸래?</x:v>
      </x:c>
      <x:c r="F5116" s="3" t="str">
        <x:v>EXISTING_TRANSLATION_UNREVIEWED</x:v>
      </x:c>
      <x:c r="G5116" s="3" t="str">
        <x:v>Cyr_Main.ESM@44967580</x:v>
      </x:c>
    </x:row>
    <x:row r="5117" ht="24" hidden="0" customHeight="1">
      <x:c r="A5117" s="3" t="str">
        <x:v>INFO.NAME</x:v>
      </x:c>
      <x:c r="B5117" s="3" t="str">
        <x:v>2649289451094323687</x:v>
      </x:c>
      <x:c r="C5117" s="3" t="str">
        <x:v>Beds</x:v>
      </x:c>
      <x:c r="D5117" s="3" t="str">
        <x:v>Is everything alright?</x:v>
      </x:c>
      <x:c r="E5117" s="3" t="str">
        <x:v>모든 게 괜찮나?</x:v>
      </x:c>
      <x:c r="F5117" s="3" t="str">
        <x:v>EXISTING_TRANSLATION_UNREVIEWED</x:v>
      </x:c>
      <x:c r="G5117" s="3" t="str">
        <x:v>Cyr_Main.ESM@44967943</x:v>
      </x:c>
    </x:row>
    <x:row r="5118" ht="24" hidden="0" customHeight="1">
      <x:c r="A5118" s="3" t="str">
        <x:v>INFO.NAME</x:v>
      </x:c>
      <x:c r="B5118" s="3" t="str">
        <x:v>3038102631491016508</x:v>
      </x:c>
      <x:c r="C5118" s="3" t="str">
        <x:v>Beds</x:v>
      </x:c>
      <x:c r="D5118" s="3" t="str">
        <x:v>I'm afraid you won't find any other accomodation here in Thresvy. But suit yourself.</x:v>
      </x:c>
      <x:c r="E5118" s="3" t="str">
        <x:v>유감이지만 트레스비에는 다른 숙소가 없어. 그래도 마음대로 해.</x:v>
      </x:c>
      <x:c r="F5118" s="3" t="str">
        <x:v>EXISTING_TRANSLATION_UNREVIEWED</x:v>
      </x:c>
      <x:c r="G5118" s="3" t="str">
        <x:v>Cyr_Main.ESM@44968147</x:v>
      </x:c>
    </x:row>
    <x:row r="5119" ht="24" hidden="0" customHeight="1">
      <x:c r="A5119" s="3" t="str">
        <x:v>INFO.NAME</x:v>
      </x:c>
      <x:c r="B5119" s="3" t="str">
        <x:v>7632912821628983</x:v>
      </x:c>
      <x:c r="C5119" s="3" t="str">
        <x:v>Beds</x:v>
      </x:c>
      <x:c r="D5119" s="3" t="str">
        <x:v>It's the only room upstairs. You can't miss it!</x:v>
      </x:c>
      <x:c r="E5119" s="3" t="str">
        <x:v>위층에 방이 하나뿐이야. 바로 찾을 거야!</x:v>
      </x:c>
      <x:c r="F5119" s="3" t="str">
        <x:v>EXISTING_TRANSLATION_UNREVIEWED</x:v>
      </x:c>
      <x:c r="G5119" s="3" t="str">
        <x:v>Cyr_Main.ESM@44968410</x:v>
      </x:c>
    </x:row>
    <x:row r="5120" ht="24" hidden="0" customHeight="1">
      <x:c r="A5120" s="3" t="str">
        <x:v>INFO.NAME</x:v>
      </x:c>
      <x:c r="B5120" s="3" t="str">
        <x:v>19515106221493130321</x:v>
      </x:c>
      <x:c r="C5120" s="3" t="str">
        <x:v>Beds</x:v>
      </x:c>
      <x:c r="D5120" s="3" t="str">
        <x:v>Yes, %PCClass, I do have a room available. It's 10 gold for the night.</x:v>
      </x:c>
      <x:c r="E5120" s="3" t="str">
        <x:v>그래, %PCClass. 빈방이 있지. 하룻밤에 10골드야.</x:v>
      </x:c>
      <x:c r="F5120" s="3" t="str">
        <x:v>EXISTING_TRANSLATION_UNREVIEWED</x:v>
      </x:c>
      <x:c r="G5120" s="3" t="str">
        <x:v>Cyr_Main.ESM@44968777</x:v>
      </x:c>
    </x:row>
    <x:row r="5121" ht="24" hidden="0" customHeight="1">
      <x:c r="A5121" s="3" t="str">
        <x:v>INFO.NAME</x:v>
      </x:c>
      <x:c r="B5121" s="3" t="str">
        <x:v>13727288851646920482</x:v>
      </x:c>
      <x:c r="C5121" s="3" t="str">
        <x:v>Beds</x:v>
      </x:c>
      <x:c r="D5121" s="3" t="str">
        <x:v>Thank you. The rooms are all upstairs. Yours is the one on the left.</x:v>
      </x:c>
      <x:c r="E5121" s="3" t="str">
        <x:v>고맙습니다. 객실은 모두 위층에 있어요. 당신 방은 왼쪽입니다.</x:v>
      </x:c>
      <x:c r="F5121" s="3" t="str">
        <x:v>EXISTING_TRANSLATION_UNREVIEWED</x:v>
      </x:c>
      <x:c r="G5121" s="3" t="str">
        <x:v>Cyr_Main.ESM@44969090</x:v>
      </x:c>
    </x:row>
    <x:row r="5122" ht="24" hidden="0" customHeight="1">
      <x:c r="A5122" s="3" t="str">
        <x:v>INFO.NAME</x:v>
      </x:c>
      <x:c r="B5122" s="3" t="str">
        <x:v>928116671207342856</x:v>
      </x:c>
      <x:c r="C5122" s="3" t="str">
        <x:v>Beds</x:v>
      </x:c>
      <x:c r="D5122" s="3" t="str">
        <x:v>Sure thing. Your room is on the second floor, up the stairs and at the end of the hallway.</x:v>
      </x:c>
      <x:c r="E5122" s="3" t="str">
        <x:v>그럼. 방은 계단을 올라 두 번째 층의 복도 끝에 있어.</x:v>
      </x:c>
      <x:c r="F5122" s="3" t="str">
        <x:v>EXISTING_TRANSLATION_UNREVIEWED</x:v>
      </x:c>
      <x:c r="G5122" s="3" t="str">
        <x:v>Cyr_Main.ESM@44969535</x:v>
      </x:c>
    </x:row>
    <x:row r="5123" ht="24" hidden="0" customHeight="1">
      <x:c r="A5123" s="3" t="str">
        <x:v>INFO.NAME</x:v>
      </x:c>
      <x:c r="B5123" s="3" t="str">
        <x:v>21831160072669411216</x:v>
      </x:c>
      <x:c r="C5123" s="3" t="str">
        <x:v>Beds</x:v>
      </x:c>
      <x:c r="D5123" s="3" t="str">
        <x:v>It's yours for a day and night. Your room is on the second floor at the end of the hallway, just before the second flight of stairs.</x:v>
      </x:c>
      <x:c r="E5123" s="3" t="str">
        <x:v>하루 낮과 밤 동안 사용하실 수 있어요. 방은 2층 복도 끝, 두 번째 계단 바로 앞에 있습니다.</x:v>
      </x:c>
      <x:c r="F5123" s="3" t="str">
        <x:v>AI_SOURCE_REVIEWED</x:v>
      </x:c>
      <x:c r="G5123" s="3" t="str">
        <x:v>Cyr_Main.ESM@44969997</x:v>
      </x:c>
    </x:row>
    <x:row r="5124" ht="24" hidden="0" customHeight="1">
      <x:c r="A5124" s="3" t="str">
        <x:v>INFO.NAME</x:v>
      </x:c>
      <x:c r="B5124" s="3" t="str">
        <x:v>1641019733163435962</x:v>
      </x:c>
      <x:c r="C5124" s="3" t="str">
        <x:v>Beds</x:v>
      </x:c>
      <x:c r="D5124" s="3" t="str">
        <x:v>Everything is in order, I hope?</x:v>
      </x:c>
      <x:c r="E5124" s="3" t="str">
        <x:v>모두 문제없기를 바라네.</x:v>
      </x:c>
      <x:c r="F5124" s="3" t="str">
        <x:v>EXISTING_TRANSLATION_UNREVIEWED</x:v>
      </x:c>
      <x:c r="G5124" s="3" t="str">
        <x:v>Cyr_Main.ESM@44970500</x:v>
      </x:c>
    </x:row>
    <x:row r="5125" ht="24" hidden="0" customHeight="1">
      <x:c r="A5125" s="3" t="str">
        <x:v>INFO.NAME</x:v>
      </x:c>
      <x:c r="B5125" s="3" t="str">
        <x:v>72327394177402343</x:v>
      </x:c>
      <x:c r="C5125" s="3" t="str">
        <x:v>Beds</x:v>
      </x:c>
      <x:c r="D5125" s="3" t="str">
        <x:v>I'm sorry, but you don't appear to have the funds.</x:v>
      </x:c>
      <x:c r="E5125" s="3" t="str">
        <x:v>미안하지만 돈이 부족한 것 같군.</x:v>
      </x:c>
      <x:c r="F5125" s="3" t="str">
        <x:v>EXISTING_TRANSLATION_UNREVIEWED</x:v>
      </x:c>
      <x:c r="G5125" s="3" t="str">
        <x:v>Cyr_Main.ESM@44970706</x:v>
      </x:c>
    </x:row>
    <x:row r="5126" ht="60" hidden="0" customHeight="1">
      <x:c r="A5126" s="3" t="str">
        <x:v>INFO.NAME</x:v>
      </x:c>
      <x:c r="B5126" s="3" t="str">
        <x:v>151316307106284669</x:v>
      </x:c>
      <x:c r="C5126" s="3" t="str">
        <x:v>Beds</x:v>
      </x:c>
      <x:c r="D5126" s="3" t="str">
        <x:v>Everything is in order, %PCName. We've prepared room number 104 for your stay. I'm sure you'll find it the very image of comfort and luxury. Please feel free to make full use of the baths as well.
Enjoy your stay!</x:v>
      </x:c>
      <x:c r="E5126" s="3" t="str">
        <x:v>모든 준비가 끝났습니다, %PCName. 머무실 104호실을 준비해 두었습니다. 안락함과 호화로움의 정수라고 느끼시게 될 겁니다. 목욕탕도 마음껏 이용해 주세요.
즐거운 시간 보내십시오!</x:v>
      </x:c>
      <x:c r="F5126" s="3" t="str">
        <x:v>AI_SOURCE_REVIEWED</x:v>
      </x:c>
      <x:c r="G5126" s="3" t="str">
        <x:v>Cyr_Main.ESM@44970960</x:v>
      </x:c>
    </x:row>
    <x:row r="5127" ht="24" hidden="0" customHeight="1">
      <x:c r="A5127" s="3" t="str">
        <x:v>INFO.NAME</x:v>
      </x:c>
      <x:c r="B5127" s="3" t="str">
        <x:v>3241122931369112189</x:v>
      </x:c>
      <x:c r="C5127" s="3" t="str">
        <x:v>Beds</x:v>
      </x:c>
      <x:c r="D5127" s="3" t="str">
        <x:v>You're missing out, %PCName.</x:v>
      </x:c>
      <x:c r="E5127" s="3" t="str">
        <x:v>좋은 기회를 놓치는군, %PCName.</x:v>
      </x:c>
      <x:c r="F5127" s="3" t="str">
        <x:v>EXISTING_TRANSLATION_UNREVIEWED</x:v>
      </x:c>
      <x:c r="G5127" s="3" t="str">
        <x:v>Cyr_Main.ESM@44971539</x:v>
      </x:c>
    </x:row>
    <x:row r="5128" ht="24" hidden="0" customHeight="1">
      <x:c r="A5128" s="3" t="str">
        <x:v>INFO.NAME</x:v>
      </x:c>
      <x:c r="B5128" s="3" t="str">
        <x:v>32050214161235613663</x:v>
      </x:c>
      <x:c r="C5128" s="3" t="str">
        <x:v>Beds</x:v>
      </x:c>
      <x:c r="D5128" s="3" t="str">
        <x:v>We have an open suite in the hotel. I can offer you a one-night booking for 150 gold. What do you say, %PCName? Fancy a stay at the finest hotel in the Kingdom of Anvil?</x:v>
      </x:c>
      <x:c r="E5128" s="3" t="str">
        <x:v>호텔에 빈 스위트룸이 있습니다. 150골드에 하룻밤 숙박을 제공해 드릴 수 있지요. 어떠십니까, %PCName? 앤빌 왕국 최고의 호텔에서 머물러 보시겠습니까?</x:v>
      </x:c>
      <x:c r="F5128" s="3" t="str">
        <x:v>AI_SOURCE_REVIEWED</x:v>
      </x:c>
      <x:c r="G5128" s="3" t="str">
        <x:v>Cyr_Main.ESM@44971741</x:v>
      </x:c>
    </x:row>
    <x:row r="5129" ht="24" hidden="0" customHeight="1">
      <x:c r="A5129" s="3" t="str">
        <x:v>INFO.NAME</x:v>
      </x:c>
      <x:c r="B5129" s="3" t="str">
        <x:v>251786332271248425</x:v>
      </x:c>
      <x:c r="C5129" s="3" t="str">
        <x:v>Beds</x:v>
      </x:c>
      <x:c r="D5129" s="3" t="str">
        <x:v>Talk to Lillal in the casino area if you want to rent a hotel room. I got to warn you, though, it's pricey.</x:v>
      </x:c>
      <x:c r="E5129" s="3" t="str">
        <x:v>호텔 방을 빌리고 싶다면 카지노 구역에 있는 릴랄에게 가보세요. 하지만 가격이 꽤 비싸다는 건 미리 경고해 두죠.</x:v>
      </x:c>
      <x:c r="F5129" s="3" t="str">
        <x:v>AI_SOURCE_REVIEWED</x:v>
      </x:c>
      <x:c r="G5129" s="3" t="str">
        <x:v>Cyr_Main.ESM@44972122</x:v>
      </x:c>
    </x:row>
    <x:row r="5130" ht="24" hidden="0" customHeight="1">
      <x:c r="A5130" s="3" t="str">
        <x:v>INFO.NAME</x:v>
      </x:c>
      <x:c r="B5130" s="3" t="str">
        <x:v>25610222423222129564</x:v>
      </x:c>
      <x:c r="C5130" s="3" t="str">
        <x:v>Beds</x:v>
      </x:c>
      <x:c r="D5130" s="3" t="str">
        <x:v>Please enjoy your stay. If you have any concerns -- anything at all -- let me know. I'll be happy to help.</x:v>
      </x:c>
      <x:c r="E5130" s="3" t="str">
        <x:v>즐거운 시간 보내시길 바랍니다. 염려되는 점이 있으시다면, 무엇이든 저에게 말씀해 주세요. 기꺼이 도와드리겠습니다.</x:v>
      </x:c>
      <x:c r="F5130" s="3" t="str">
        <x:v>AI_SOURCE_REVIEWED</x:v>
      </x:c>
      <x:c r="G5130" s="3" t="str">
        <x:v>Cyr_Main.ESM@44972454</x:v>
      </x:c>
    </x:row>
    <x:row r="5131" ht="24" hidden="0" customHeight="1">
      <x:c r="A5131" s="3" t="str">
        <x:v>INFO.NAME</x:v>
      </x:c>
      <x:c r="B5131" s="3" t="str">
        <x:v>134827700927731711</x:v>
      </x:c>
      <x:c r="C5131" s="3" t="str">
        <x:v>Beds</x:v>
      </x:c>
      <x:c r="D5131" s="3" t="str">
        <x:v>Your vacation package is very comprehensive. You have full access to our Coral Suite for the next week.</x:v>
      </x:c>
      <x:c r="E5131" s="3" t="str">
        <x:v>고객님의 휴가 패키지는 매우 알차게 구성되어 있습니다. 앞으로 일주일 동안 저희 코랄 스위트룸을 자유롭게 이용하실 수 있습니다.</x:v>
      </x:c>
      <x:c r="F5131" s="3" t="str">
        <x:v>AI_SOURCE_REVIEWED</x:v>
      </x:c>
      <x:c r="G5131" s="3" t="str">
        <x:v>Cyr_Main.ESM@44972746</x:v>
      </x:c>
    </x:row>
    <x:row r="5132" ht="24" hidden="0" customHeight="1">
      <x:c r="A5132" s="3" t="str">
        <x:v>INFO.NAME</x:v>
      </x:c>
      <x:c r="B5132" s="3" t="str">
        <x:v>28242198352806815003</x:v>
      </x:c>
      <x:c r="C5132" s="3" t="str">
        <x:v>Beds</x:v>
      </x:c>
      <x:c r="D5132" s="3" t="str">
        <x:v>I'm sorry, but you don't appear to have the funds.</x:v>
      </x:c>
      <x:c r="E5132" s="3" t="str">
        <x:v>미안하지만 돈이 부족한 것 같군.</x:v>
      </x:c>
      <x:c r="F5132" s="3" t="str">
        <x:v>EXISTING_TRANSLATION_UNREVIEWED</x:v>
      </x:c>
      <x:c r="G5132" s="3" t="str">
        <x:v>Cyr_Main.ESM@44973047</x:v>
      </x:c>
    </x:row>
    <x:row r="5133" ht="48" hidden="0" customHeight="1">
      <x:c r="A5133" s="3" t="str">
        <x:v>INFO.NAME</x:v>
      </x:c>
      <x:c r="B5133" s="3" t="str">
        <x:v>1313137651212617582</x:v>
      </x:c>
      <x:c r="C5133" s="3" t="str">
        <x:v>Beds</x:v>
      </x:c>
      <x:c r="D5133" s="3" t="str">
        <x:v>Very good, %PCName. The Coral Suite is on the second floor, at the end of the hall on the right. It's yours until this time tomorrow. Your stay includes free access to the spa and outdoor soaking pool, as well as the upstairs recreation room. Please let me or another of the staff know if you need anything at all, or if you'd like to extend your stay.</x:v>
      </x:c>
      <x:c r="E5133" s="3" t="str">
        <x:v>아주 좋습니다, %PCName. 코랄 스위트룸은 2층, 오른쪽 복도 끝에 있습니다. 내일 이 시간까지 고객님의 것입니다. 숙박에는 스파와 야외 욕조, 그리고 위층 오락실의 무료 이용이 포함되어 있습니다. 필요한 것이 있거나 숙박을 연장하고 싶으시다면 저나 다른 직원에게 말씀해 주세요.</x:v>
      </x:c>
      <x:c r="F5133" s="3" t="str">
        <x:v>AI_SOURCE_REVIEWED</x:v>
      </x:c>
      <x:c r="G5133" s="3" t="str">
        <x:v>Cyr_Main.ESM@44973312</x:v>
      </x:c>
    </x:row>
    <x:row r="5134" ht="24" hidden="0" customHeight="1">
      <x:c r="A5134" s="3" t="str">
        <x:v>INFO.NAME</x:v>
      </x:c>
      <x:c r="B5134" s="3" t="str">
        <x:v>1160410363237115537</x:v>
      </x:c>
      <x:c r="C5134" s="3" t="str">
        <x:v>Beds</x:v>
      </x:c>
      <x:c r="D5134" s="3" t="str">
        <x:v>Suit yourself, %PCClass. Feel free to to enjoy the hotel bar, and let me know if you'd like any drinks.</x:v>
      </x:c>
      <x:c r="E5134" s="3" t="str">
        <x:v>원하시는 대로 하시죠, %PCClass. 호텔 바를 마음껏 즐기시고, 음료가 필요하시면 저에게 말씀해 주세요.</x:v>
      </x:c>
      <x:c r="F5134" s="3" t="str">
        <x:v>AI_SOURCE_REVIEWED</x:v>
      </x:c>
      <x:c r="G5134" s="3" t="str">
        <x:v>Cyr_Main.ESM@44974046</x:v>
      </x:c>
    </x:row>
    <x:row r="5135" ht="24" hidden="0" customHeight="1">
      <x:c r="A5135" s="3" t="str">
        <x:v>INFO.NAME</x:v>
      </x:c>
      <x:c r="B5135" s="3" t="str">
        <x:v>2071026559142926185</x:v>
      </x:c>
      <x:c r="C5135" s="3" t="str">
        <x:v>Beds</x:v>
      </x:c>
      <x:c r="D5135" s="3" t="str">
        <x:v>Our luxurious Coral Suite is available. It's 100 gold for one night.</x:v>
      </x:c>
      <x:c r="E5135" s="3" t="str">
        <x:v>호화로운 코랄 스위트룸이 비었어요. 하룻밤에 100골드입니다.</x:v>
      </x:c>
      <x:c r="F5135" s="3" t="str">
        <x:v>EXISTING_TRANSLATION_UNREVIEWED</x:v>
      </x:c>
      <x:c r="G5135" s="3" t="str">
        <x:v>Cyr_Main.ESM@44974329</x:v>
      </x:c>
    </x:row>
    <x:row r="5136" ht="24" hidden="0" customHeight="1">
      <x:c r="A5136" s="3" t="str">
        <x:v>INFO.NAME</x:v>
      </x:c>
      <x:c r="B5136" s="3" t="str">
        <x:v>286516874201391145</x:v>
      </x:c>
      <x:c r="C5136" s="3" t="str">
        <x:v>Beds</x:v>
      </x:c>
      <x:c r="D5136" s="3" t="str">
        <x:v>Wonderful. To access your room, go up the stairs, in the hallway, and to your right. Enjoy your stay.</x:v>
      </x:c>
      <x:c r="E5136" s="3" t="str">
        <x:v>좋습니다. 방으로 가려면 계단을 올라 복도를 따라가다가 오른쪽으로 도세요. 편히 쉬세요.</x:v>
      </x:c>
      <x:c r="F5136" s="3" t="str">
        <x:v>EXISTING_TRANSLATION_UNREVIEWED</x:v>
      </x:c>
      <x:c r="G5136" s="3" t="str">
        <x:v>Cyr_Main.ESM@44974613</x:v>
      </x:c>
    </x:row>
    <x:row r="5137" ht="24" hidden="0" customHeight="1">
      <x:c r="A5137" s="3" t="str">
        <x:v>INFO.NAME</x:v>
      </x:c>
      <x:c r="B5137" s="3" t="str">
        <x:v>742116087906723282</x:v>
      </x:c>
      <x:c r="C5137" s="3" t="str">
        <x:v>Beds</x:v>
      </x:c>
      <x:c r="D5137" s="3" t="str">
        <x:v>Wonderful. To access your room, go up the stairs, in the hallway, and to your right. Enjoy your stay.</x:v>
      </x:c>
      <x:c r="E5137" s="3" t="str">
        <x:v>좋습니다. 방으로 가려면 계단을 올라 복도를 따라가다가 오른쪽으로 도세요. 편히 쉬세요.</x:v>
      </x:c>
      <x:c r="F5137" s="3" t="str">
        <x:v>EXISTING_TRANSLATION_UNREVIEWED</x:v>
      </x:c>
      <x:c r="G5137" s="3" t="str">
        <x:v>Cyr_Main.ESM@44975100</x:v>
      </x:c>
    </x:row>
    <x:row r="5138" ht="24" hidden="0" customHeight="1">
      <x:c r="A5138" s="3" t="str">
        <x:v>INFO.NAME</x:v>
      </x:c>
      <x:c r="B5138" s="3" t="str">
        <x:v>3240226882959027538</x:v>
      </x:c>
      <x:c r="C5138" s="3" t="str">
        <x:v>Beds</x:v>
      </x:c>
      <x:c r="D5138" s="3" t="str">
        <x:v>Ok. Just ask again if you change your mind.</x:v>
      </x:c>
      <x:c r="E5138" s="3" t="str">
        <x:v>알겠어요. 생각이 바뀌면 다시 물어보세요.</x:v>
      </x:c>
      <x:c r="F5138" s="3" t="str">
        <x:v>EXISTING_TRANSLATION_UNREVIEWED</x:v>
      </x:c>
      <x:c r="G5138" s="3" t="str">
        <x:v>Cyr_Main.ESM@44975556</x:v>
      </x:c>
    </x:row>
    <x:row r="5139" ht="24" hidden="0" customHeight="1">
      <x:c r="A5139" s="3" t="str">
        <x:v>INFO.NAME</x:v>
      </x:c>
      <x:c r="B5139" s="3" t="str">
        <x:v>738305522003628977</x:v>
      </x:c>
      <x:c r="C5139" s="3" t="str">
        <x:v>Beds</x:v>
      </x:c>
      <x:c r="D5139" s="3" t="str">
        <x:v>Oh dear. It doesn't seem have you have enough money. I'm sorry, but I really can't rent the room out for free.</x:v>
      </x:c>
      <x:c r="E5139" s="3" t="str">
        <x:v>이런. 돈이 충분하지 않은 것 같군요. 죄송하지만, 방을 공짜로 내어 드릴 수는 없습니다.</x:v>
      </x:c>
      <x:c r="F5139" s="3" t="str">
        <x:v>AI_SOURCE_REVIEWED</x:v>
      </x:c>
      <x:c r="G5139" s="3" t="str">
        <x:v>Cyr_Main.ESM@44975815</x:v>
      </x:c>
    </x:row>
    <x:row r="5140" ht="24" hidden="0" customHeight="1">
      <x:c r="A5140" s="3" t="str">
        <x:v>INFO.NAME</x:v>
      </x:c>
      <x:c r="B5140" s="3" t="str">
        <x:v>2631430370179416598</x:v>
      </x:c>
      <x:c r="C5140" s="3" t="str">
        <x:v>Beds</x:v>
      </x:c>
      <x:c r="D5140" s="3" t="str">
        <x:v>Yes, we have one available. For you, it's 5 gold for the day. Do you want it?</x:v>
      </x:c>
      <x:c r="E5140" s="3" t="str">
        <x:v>네, 빈방이 하나 있어요. 당신께는 하루 5골드예요. 쓰시겠어요?</x:v>
      </x:c>
      <x:c r="F5140" s="3" t="str">
        <x:v>EXISTING_TRANSLATION_UNREVIEWED</x:v>
      </x:c>
      <x:c r="G5140" s="3" t="str">
        <x:v>Cyr_Main.ESM@44976141</x:v>
      </x:c>
    </x:row>
    <x:row r="5141" ht="24" hidden="0" customHeight="1">
      <x:c r="A5141" s="3" t="str">
        <x:v>INFO.NAME</x:v>
      </x:c>
      <x:c r="B5141" s="3" t="str">
        <x:v>1337811654763012625</x:v>
      </x:c>
      <x:c r="C5141" s="3" t="str">
        <x:v>Benirus crypt</x:v>
      </x:c>
      <x:c r="D5141" s="3" t="str">
        <x:v>Benirus Crypt is a short walk east out of Anvil. It's also directly west of Hal Sadek, which I'll mark on your map, but you're better off traveling from here.</x:v>
      </x:c>
      <x:c r="E5141" s="3" t="str">
        <x:v>베니루스 납골당은 앤빌에서 동쪽으로 조금만 걸어가면 있어요. 할 사덱의 바로 서쪽이기도 하지요. 할 사덱은 지도에 표시해 드리겠지만 여기서 출발하는 편이 낫습니다.</x:v>
      </x:c>
      <x:c r="F5141" s="3" t="str">
        <x:v>AI_SOURCE_REVIEWED</x:v>
      </x:c>
      <x:c r="G5141" s="3" t="str">
        <x:v>Cyr_Main.ESM@44976698</x:v>
      </x:c>
    </x:row>
    <x:row r="5142" ht="24" hidden="0" customHeight="1">
      <x:c r="A5142" s="3" t="str">
        <x:v>INFO.NAME</x:v>
      </x:c>
      <x:c r="B5142" s="3" t="str">
        <x:v>926114322228412454</x:v>
      </x:c>
      <x:c r="C5142" s="3" t="str">
        <x:v>Bernd is innocent</x:v>
      </x:c>
      <x:c r="D5142" s="3" t="str">
        <x:v>But what did any of that have to do with you killing Kyro?</x:v>
      </x:c>
      <x:c r="E5142" s="3" t="str">
        <x:v>하지만 그게 자네가 키로를 죽인 것과 무슨 관계가 있지?</x:v>
      </x:c>
      <x:c r="F5142" s="3" t="str">
        <x:v>EXISTING_TRANSLATION_UNREVIEWED</x:v>
      </x:c>
      <x:c r="G5142" s="3" t="str">
        <x:v>Cyr_Main.ESM@44977106</x:v>
      </x:c>
    </x:row>
    <x:row r="5143" ht="24" hidden="0" customHeight="1">
      <x:c r="A5143" s="3" t="str">
        <x:v>INFO.NAME</x:v>
      </x:c>
      <x:c r="B5143" s="3" t="str">
        <x:v>874011518191523413</x:v>
      </x:c>
      <x:c r="C5143" s="3" t="str">
        <x:v>Bernd is innocent</x:v>
      </x:c>
      <x:c r="D5143" s="3" t="str">
        <x:v>Don't you dare talk to me about that, murderer.</x:v>
      </x:c>
      <x:c r="E5143" s="3" t="str">
        <x:v>살인자야, 감히 내게 그 얘길 꺼내지 마.</x:v>
      </x:c>
      <x:c r="F5143" s="3" t="str">
        <x:v>EXISTING_TRANSLATION_UNREVIEWED</x:v>
      </x:c>
      <x:c r="G5143" s="3" t="str">
        <x:v>Cyr_Main.ESM@44977380</x:v>
      </x:c>
    </x:row>
    <x:row r="5144" ht="24" hidden="0" customHeight="1">
      <x:c r="A5144" s="3" t="str">
        <x:v>INFO.NAME</x:v>
      </x:c>
      <x:c r="B5144" s="3" t="str">
        <x:v>1500910264197292143</x:v>
      </x:c>
      <x:c r="C5144" s="3" t="str">
        <x:v>Bernd is innocent</x:v>
      </x:c>
      <x:c r="D5144" s="3" t="str">
        <x:v>And now he's free as well, thanks to you.</x:v>
      </x:c>
      <x:c r="E5144" s="3" t="str">
        <x:v>네 덕분에 그도 이제 자유의 몸이야.</x:v>
      </x:c>
      <x:c r="F5144" s="3" t="str">
        <x:v>EXISTING_TRANSLATION_UNREVIEWED</x:v>
      </x:c>
      <x:c r="G5144" s="3" t="str">
        <x:v>Cyr_Main.ESM@44977642</x:v>
      </x:c>
    </x:row>
    <x:row r="5145" ht="24" hidden="0" customHeight="1">
      <x:c r="A5145" s="3" t="str">
        <x:v>INFO.NAME</x:v>
      </x:c>
      <x:c r="B5145" s="3" t="str">
        <x:v>76472193464411696</x:v>
      </x:c>
      <x:c r="C5145" s="3" t="str">
        <x:v>Bernd is innocent</x:v>
      </x:c>
      <x:c r="D5145" s="3" t="str">
        <x:v>Yes, I know that. You're going to free him now, right?</x:v>
      </x:c>
      <x:c r="E5145" s="3" t="str">
        <x:v>그래, 알고 있어. 이제 그를 풀어 줄 거지?</x:v>
      </x:c>
      <x:c r="F5145" s="3" t="str">
        <x:v>EXISTING_TRANSLATION_UNREVIEWED</x:v>
      </x:c>
      <x:c r="G5145" s="3" t="str">
        <x:v>Cyr_Main.ESM@44977908</x:v>
      </x:c>
    </x:row>
    <x:row r="5146" ht="24" hidden="0" customHeight="1">
      <x:c r="A5146" s="3" t="str">
        <x:v>INFO.NAME</x:v>
      </x:c>
      <x:c r="B5146" s="3" t="str">
        <x:v>167722580299898943</x:v>
      </x:c>
      <x:c r="C5146" s="3" t="str">
        <x:v>Bernd is innocent</x:v>
      </x:c>
      <x:c r="D5146" s="3" t="str">
        <x:v>That's what I'm trying to prove, yes. Have you found any evidence yet, or spoken with Jafan?</x:v>
      </x:c>
      <x:c r="E5146" s="3" t="str">
        <x:v>그래, 그걸 증명하려는 중이야. 증거를 찾았어? 자판과는 이야기해 봤나?</x:v>
      </x:c>
      <x:c r="F5146" s="3" t="str">
        <x:v>EXISTING_TRANSLATION_UNREVIEWED</x:v>
      </x:c>
      <x:c r="G5146" s="3" t="str">
        <x:v>Cyr_Main.ESM@44978150</x:v>
      </x:c>
    </x:row>
    <x:row r="5147" ht="24" hidden="0" customHeight="1">
      <x:c r="A5147" s="3" t="str">
        <x:v>INFO.NAME</x:v>
      </x:c>
      <x:c r="B5147" s="3" t="str">
        <x:v>1785424385916317606</x:v>
      </x:c>
      <x:c r="C5147" s="3" t="str">
        <x:v>Bernd is innocent</x:v>
      </x:c>
      <x:c r="D5147" s="3" t="str">
        <x:v>And you thought that killing Kyro Gavus would help prove that point somehow? What got into your head, you idiot?</x:v>
      </x:c>
      <x:c r="E5147" s="3" t="str">
        <x:v>키로 가부스를 죽이면 그 주장을 입증하는 데 도움이 될 거라고 생각했나요? 대체 무슨 생각이었어요, 이 멍청이!</x:v>
      </x:c>
      <x:c r="F5147" s="3" t="str">
        <x:v>AI_SOURCE_REVIEWED</x:v>
      </x:c>
      <x:c r="G5147" s="3" t="str">
        <x:v>Cyr_Main.ESM@44978463</x:v>
      </x:c>
    </x:row>
    <x:row r="5148" ht="24" hidden="0" customHeight="1">
      <x:c r="A5148" s="3" t="str">
        <x:v>INFO.NAME</x:v>
      </x:c>
      <x:c r="B5148" s="3" t="str">
        <x:v>7320183891347013260</x:v>
      </x:c>
      <x:c r="C5148" s="3" t="str">
        <x:v>Bernd is innocent</x:v>
      </x:c>
      <x:c r="D5148" s="3" t="str">
        <x:v>That's what Nessa was trying to prove, until you killed her.</x:v>
      </x:c>
      <x:c r="E5148" s="3" t="str">
        <x:v>네가 그녀를 죽이기 전까지 네사가 증명하려던 게 바로 그거야.</x:v>
      </x:c>
      <x:c r="F5148" s="3" t="str">
        <x:v>EXISTING_TRANSLATION_UNREVIEWED</x:v>
      </x:c>
      <x:c r="G5148" s="3" t="str">
        <x:v>Cyr_Main.ESM@44978787</x:v>
      </x:c>
    </x:row>
    <x:row r="5149" ht="24" hidden="0" customHeight="1">
      <x:c r="A5149" s="3" t="str">
        <x:v>INFO.NAME</x:v>
      </x:c>
      <x:c r="B5149" s="3" t="str">
        <x:v>1515228940136023991</x:v>
      </x:c>
      <x:c r="C5149" s="3" t="str">
        <x:v>Bernd is innocent</x:v>
      </x:c>
      <x:c r="D5149" s="3" t="str">
        <x:v>Yes, and you made sure that the Marshal could see that as well.</x:v>
      </x:c>
      <x:c r="E5149" s="3" t="str">
        <x:v>그래, 자네 덕분에 원수님도 그걸 분명히 알게 됐지.</x:v>
      </x:c>
      <x:c r="F5149" s="3" t="str">
        <x:v>EXISTING_TRANSLATION_UNREVIEWED</x:v>
      </x:c>
      <x:c r="G5149" s="3" t="str">
        <x:v>Cyr_Main.ESM@44979059</x:v>
      </x:c>
    </x:row>
    <x:row r="5150" ht="36" hidden="0" customHeight="1">
      <x:c r="A5150" s="3" t="str">
        <x:v>INFO.NAME</x:v>
      </x:c>
      <x:c r="B5150" s="3" t="str">
        <x:v>1897517924166683110</x:v>
      </x:c>
      <x:c r="C5150" s="3" t="str">
        <x:v>Bernd is innocent</x:v>
      </x:c>
      <x:c r="D5150" s="3" t="str">
        <x:v>So Marshal Telvor says I'm free? Thank you for your help getting me released, %PCName, but I would much rather have not been arrested in the first place. I am glad to be able to just go back home to Nessa and my farm now, though.</x:v>
      </x:c>
      <x:c r="E5150" s="3" t="str">
        <x:v>텔보르 원수가 저를 풀어 준다고 했나요? 석방되게 도와줘서 고마워요, %PCName. 그래도 애초에 잡혀 오지 않았더라면 훨씬 좋았겠지요. 이제 네사와 제 농장으로 돌아갈 수 있어 기쁘긴 해요.</x:v>
      </x:c>
      <x:c r="F5150" s="3" t="str">
        <x:v>AI_SOURCE_REVIEWED</x:v>
      </x:c>
      <x:c r="G5150" s="3" t="str">
        <x:v>Cyr_Main.ESM@44979344</x:v>
      </x:c>
    </x:row>
    <x:row r="5151" ht="36" hidden="0" customHeight="1">
      <x:c r="A5151" s="3" t="str">
        <x:v>INFO.NAME</x:v>
      </x:c>
      <x:c r="B5151" s="3" t="str">
        <x:v>2772920710230708199</x:v>
      </x:c>
      <x:c r="C5151" s="3" t="str">
        <x:v>Bernd is innocent</x:v>
      </x:c>
      <x:c r="D5151" s="3" t="str">
        <x:v>So Marshal Telvor says I'm free? Thank you for your help getting me released, %PCName, but I would much rather have not been arrested in the first place. I am glad to be able to just go back home to Nessa and my farm now, though.</x:v>
      </x:c>
      <x:c r="E5151" s="3" t="str">
        <x:v>텔보르 원수가 저를 풀어 준다고 했나요? 석방되게 도와줘서 고마워요, %PCName. 그래도 애초에 잡혀 오지 않았더라면 훨씬 좋았겠지요. 이제 네사와 제 농장으로 돌아갈 수 있어 기쁘긴 해요.</x:v>
      </x:c>
      <x:c r="F5151" s="3" t="str">
        <x:v>AI_SOURCE_REVIEWED</x:v>
      </x:c>
      <x:c r="G5151" s="3" t="str">
        <x:v>Cyr_Main.ESM@44979982</x:v>
      </x:c>
    </x:row>
    <x:row r="5152" ht="48" hidden="0" customHeight="1">
      <x:c r="A5152" s="3" t="str">
        <x:v>INFO.NAME</x:v>
      </x:c>
      <x:c r="B5152" s="3" t="str">
        <x:v>458112007132473576</x:v>
      </x:c>
      <x:c r="C5152" s="3" t="str">
        <x:v>Bernd is innocent</x:v>
      </x:c>
      <x:c r="D5152" s="3" t="str">
        <x:v>So Marshal Telvor says I'm free? Thank you for your help getting me released, %PCName, but I would much rather have not been arrested in the first place. Anyway, I am glad to be able to just go back home now, though I wish Nessa were here to see that I never got involved with any of those smugglers.</x:v>
      </x:c>
      <x:c r="E5152" s="3" t="str">
        <x:v>텔보르 원수가 저를 풀어 준다고 했나요? 석방되게 도와줘서 고마워요, %PCName. 그래도 애초에 잡혀 오지 않았더라면 훨씬 좋았겠지요. 어쨌든 이젠 집에 갈 수 있어 기쁘네요. 네사가 여기서 제가 그 밀수꾼들과 아무 상관 없었다는 걸 봐줬더라면 좋았을 텐데요.</x:v>
      </x:c>
      <x:c r="F5152" s="3" t="str">
        <x:v>AI_SOURCE_REVIEWED</x:v>
      </x:c>
      <x:c r="G5152" s="3" t="str">
        <x:v>Cyr_Main.ESM@44980618</x:v>
      </x:c>
    </x:row>
    <x:row r="5153" ht="24" hidden="0" customHeight="1">
      <x:c r="A5153" s="3" t="str">
        <x:v>INFO.NAME</x:v>
      </x:c>
      <x:c r="B5153" s="3" t="str">
        <x:v>26791209572175127674</x:v>
      </x:c>
      <x:c r="C5153" s="3" t="str">
        <x:v>Bernd is innocent</x:v>
      </x:c>
      <x:c r="D5153" s="3" t="str">
        <x:v>And you have evidence of that? Good. But you'll need to talk to the Marshal in order to get permission to actually release me.</x:v>
      </x:c>
      <x:c r="E5153" s="3" t="str">
        <x:v>그리고 그에 대한 증거가 있단 말입니까? 좋습니다. 하지만 실제로 저를 풀어주려면 원수에게 허락을 구해야 할 겁니다.</x:v>
      </x:c>
      <x:c r="F5153" s="3" t="str">
        <x:v>AI_SOURCE_REVIEWED</x:v>
      </x:c>
      <x:c r="G5153" s="3" t="str">
        <x:v>Cyr_Main.ESM@44981254</x:v>
      </x:c>
    </x:row>
    <x:row r="5154" ht="24" hidden="0" customHeight="1">
      <x:c r="A5154" s="3" t="str">
        <x:v>INFO.NAME</x:v>
      </x:c>
      <x:c r="B5154" s="3" t="str">
        <x:v>2230920209256991083</x:v>
      </x:c>
      <x:c r="C5154" s="3" t="str">
        <x:v>Bernd is innocent</x:v>
      </x:c>
      <x:c r="D5154" s="3" t="str">
        <x:v>Yes, of course I am! But did you find any proof of that yet?</x:v>
      </x:c>
      <x:c r="E5154" s="3" t="str">
        <x:v>그야 당연히 무죄지! 하지만 증거는 찾았어?</x:v>
      </x:c>
      <x:c r="F5154" s="3" t="str">
        <x:v>EXISTING_TRANSLATION_UNREVIEWED</x:v>
      </x:c>
      <x:c r="G5154" s="3" t="str">
        <x:v>Cyr_Main.ESM@44981601</x:v>
      </x:c>
    </x:row>
    <x:row r="5155" ht="24" hidden="0" customHeight="1">
      <x:c r="A5155" s="3" t="str">
        <x:v>INFO.NAME</x:v>
      </x:c>
      <x:c r="B5155" s="3" t="str">
        <x:v>80412913287615572</x:v>
      </x:c>
      <x:c r="C5155" s="3" t="str">
        <x:v>Bernd is innocent</x:v>
      </x:c>
      <x:c r="D5155" s="3" t="str">
        <x:v>Yes, he is. Look, I told you what you wanted to know. Do you need anything else, or can you just go now?</x:v>
      </x:c>
      <x:c r="E5155" s="3" t="str">
        <x:v>그렇습니다. 이봐요, 알고 싶어 하던 건 다 말해줬잖습니까. 다른 필요한 거라도 있나요, 아니면 그냥 가주실래요?</x:v>
      </x:c>
      <x:c r="F5155" s="3" t="str">
        <x:v>AI_SOURCE_REVIEWED</x:v>
      </x:c>
      <x:c r="G5155" s="3" t="str">
        <x:v>Cyr_Main.ESM@44981878</x:v>
      </x:c>
    </x:row>
    <x:row r="5156" ht="72" hidden="0" customHeight="1">
      <x:c r="A5156" s="3" t="str">
        <x:v>INFO.NAME</x:v>
      </x:c>
      <x:c r="B5156" s="3" t="str">
        <x:v>3202871636101617</x:v>
      </x:c>
      <x:c r="C5156" s="3" t="str">
        <x:v>Bernd is innocent</x:v>
      </x:c>
      <x:c r="D5156" s="3" t="str">
        <x:v>Okay, fine. I'll tell you the truth about the smugglers. Look, I agreed to get caught with a few goods and end up in jail, right? And when some shiny new %PCClass came down to question me, I'd be only happy to help out with her investigation. Why, Bernd did it! He's got a good vantage point, he's got information, the whole thing is nice and clean. But all that was so that you wouldn't pay attention to Kyro Gavus. He's the real lookout -- the farmhand who works for the Coninas. Now are you happy?</x:v>
      </x:c>
      <x:c r="E5156" s="3" t="str">
        <x:v>좋아요. 밀수꾼들에 관한 진실을 말하죠. 물건 몇 개를 지니다 일부러 잡혀 감옥에 들어가기로 했어요. 그러고는 풋내기 %PCClass이(가) 심문하러 내려오면 그 여자의 조사를 기꺼이 돕는 거지요. "베른트가 한 짓이에요! 감시하기 좋은 위치에 있고, 정보도 알고 있죠." 이렇게 하면 매끈하게 끝나니까요. 하지만 그건 전부 당신이 키로 가부스에게 주목하지 않게 하려던 거예요. 진짜 망꾼은 그자예요. 코니나 집안의 농장 일꾼 말이죠. 이제 만족해요?</x:v>
      </x:c>
      <x:c r="F5156" s="3" t="str">
        <x:v>AI_SOURCE_REVIEWED</x:v>
      </x:c>
      <x:c r="G5156" s="3" t="str">
        <x:v>Cyr_Main.ESM@44982161</x:v>
      </x:c>
    </x:row>
    <x:row r="5157" ht="72" hidden="0" customHeight="1">
      <x:c r="A5157" s="3" t="str">
        <x:v>INFO.NAME</x:v>
      </x:c>
      <x:c r="B5157" s="3" t="str">
        <x:v>214927932301113827</x:v>
      </x:c>
      <x:c r="C5157" s="3" t="str">
        <x:v>Bernd is innocent</x:v>
      </x:c>
      <x:c r="D5157" s="3" t="str">
        <x:v>Okay, fine. I'll tell you the truth about the smugglers. Look, I agreed to get caught with a few goods and end up in jail, right? And when some shiny new %PCClass came down to question me, I'd be only happy to help out with his investigation. Why, Bernd did it! He's got a good vantage point, he's got information, the whole thing is nice and clean. But all that was so that you wouldn't pay attention to Kyro Gavus. He's the real lookout -- the farmhand who works for the Coninas. Now are you happy?</x:v>
      </x:c>
      <x:c r="E5157" s="3" t="str">
        <x:v>좋아요. 밀수꾼들에 관한 진실을 말하죠. 물건 몇 개를 지니다 일부러 잡혀 감옥에 들어가기로 했어요. 그러고는 풋내기 %PCClass이(가) 심문하러 내려오면 그 남자의 조사를 기꺼이 돕는 거지요. "베른트가 한 짓이에요! 감시하기 좋은 위치에 있고, 정보도 알고 있죠." 이렇게 하면 매끈하게 끝나니까요. 하지만 그건 전부 당신이 키로 가부스에게 주목하지 않게 하려던 거예요. 진짜 망꾼은 그자예요. 코니나 집안의 농장 일꾼 말이죠. 이제 만족해요?</x:v>
      </x:c>
      <x:c r="F5157" s="3" t="str">
        <x:v>AI_SOURCE_REVIEWED</x:v>
      </x:c>
      <x:c r="G5157" s="3" t="str">
        <x:v>Cyr_Main.ESM@44983048</x:v>
      </x:c>
    </x:row>
    <x:row r="5158" ht="36" hidden="0" customHeight="1">
      <x:c r="A5158" s="3" t="str">
        <x:v>INFO.NAME</x:v>
      </x:c>
      <x:c r="B5158" s="3" t="str">
        <x:v>2800781062489131807</x:v>
      </x:c>
      <x:c r="C5158" s="3" t="str">
        <x:v>Bernd is innocent</x:v>
      </x:c>
      <x:c r="D5158" s="3" t="str">
        <x:v>What? No, he's definitely a lookout for the smugglers. I don't know who went and told you some nonsense like that, but it isn't true. I know who I worked with.</x:v>
      </x:c>
      <x:c r="E5158" s="3" t="str">
        <x:v>뭐라고요? 아닙니다, 그 자는 확실히 밀수꾼들의 감시역이에요. 누가 가서 당신한테 그런 말도 안 되는 소리를 지껄였는지는 모르겠지만, 사실이 아닙니다. 내가 누구와 함께 일했는지는 내가 잘 압니다.</x:v>
      </x:c>
      <x:c r="F5158" s="3" t="str">
        <x:v>AI_SOURCE_REVIEWED</x:v>
      </x:c>
      <x:c r="G5158" s="3" t="str">
        <x:v>Cyr_Main.ESM@44983912</x:v>
      </x:c>
    </x:row>
    <x:row r="5159" ht="36" hidden="0" customHeight="1">
      <x:c r="A5159" s="3" t="str">
        <x:v>INFO.NAME</x:v>
      </x:c>
      <x:c r="B5159" s="3" t="str">
        <x:v>769313540916813703</x:v>
      </x:c>
      <x:c r="C5159" s="3" t="str">
        <x:v>Bernd is innocent</x:v>
      </x:c>
      <x:c r="D5159" s="3" t="str">
        <x:v>Look, %PCName. I'm going to make this very clear for you. Bernd is a lookout for those smugglers. I worked with him, and he delivered the payments and kept in contact with the big players. I've told you this before, so why are you still asking me about it?</x:v>
      </x:c>
      <x:c r="E5159" s="3" t="str">
        <x:v>이봐요, %PCName. 아주 확실히 말해두겠는데, 베른트는 그 밀수꾼들의 감시역입니다. 난 그와 함께 일했고, 그는 대금을 전달했으며 거물들과 계속 연락을 유지했어요. 전에 이 말도 다 했는데, 왜 아직도 저한테 이딴 걸 묻는 겁니까?</x:v>
      </x:c>
      <x:c r="F5159" s="3" t="str">
        <x:v>AI_SOURCE_REVIEWED</x:v>
      </x:c>
      <x:c r="G5159" s="3" t="str">
        <x:v>Cyr_Main.ESM@44984318</x:v>
      </x:c>
    </x:row>
    <x:row r="5160" ht="24" hidden="0" customHeight="1">
      <x:c r="A5160" s="3" t="str">
        <x:v>INFO.NAME</x:v>
      </x:c>
      <x:c r="B5160" s="3" t="str">
        <x:v>1492021058173173387</x:v>
      </x:c>
      <x:c r="C5160" s="3" t="str">
        <x:v>Bernd is innocent</x:v>
      </x:c>
      <x:c r="D5160" s="3" t="str">
        <x:v>Alright, that's it. This ought to show you what happens if you keep on poking your nose where it doesn't belong!</x:v>
      </x:c>
      <x:c r="E5160" s="3" t="str">
        <x:v>좋아, 이것만큼은 참을 수 없군. 네가 상관할 바 없는 일에 참견하면 어떻게 되는지 똑똑히 보여주마!</x:v>
      </x:c>
      <x:c r="F5160" s="3" t="str">
        <x:v>AI_SOURCE_REVIEWED</x:v>
      </x:c>
      <x:c r="G5160" s="3" t="str">
        <x:v>Cyr_Main.ESM@44984823</x:v>
      </x:c>
    </x:row>
    <x:row r="5161" ht="24" hidden="0" customHeight="1">
      <x:c r="A5161" s="3" t="str">
        <x:v>INFO.NAME</x:v>
      </x:c>
      <x:c r="B5161" s="3" t="str">
        <x:v>22516218441658129674</x:v>
      </x:c>
      <x:c r="C5161" s="3" t="str">
        <x:v>Bernd is innocent</x:v>
      </x:c>
      <x:c r="D5161" s="3" t="str">
        <x:v>You've been expelled from the %Faction, %PCName. I can't discuss any of your duties with you right now.</x:v>
      </x:c>
      <x:c r="E5161" s="3" t="str">
        <x:v>%Faction에서 추방됐네, %PCName. 지금은 자네에게 맡길 임무를 논의할 수 없어.</x:v>
      </x:c>
      <x:c r="F5161" s="3" t="str">
        <x:v>EXISTING_TRANSLATION_UNREVIEWED</x:v>
      </x:c>
      <x:c r="G5161" s="3" t="str">
        <x:v>Cyr_Main.ESM@44985216</x:v>
      </x:c>
    </x:row>
    <x:row r="5162" ht="24" hidden="0" customHeight="1">
      <x:c r="A5162" s="3" t="str">
        <x:v>INFO.NAME</x:v>
      </x:c>
      <x:c r="B5162" s="3" t="str">
        <x:v>3206916600135682526</x:v>
      </x:c>
      <x:c r="C5162" s="3" t="str">
        <x:v>Bernd is innocent</x:v>
      </x:c>
      <x:c r="D5162" s="3" t="str">
        <x:v>And I'm still not sure what that has to do with the fact that you killed Kyro Gavus.</x:v>
      </x:c>
      <x:c r="E5162" s="3" t="str">
        <x:v>아직도 그게 자네가 카이로 가부스를 죽인 사실과 무슨 관계인지 모르겠군.</x:v>
      </x:c>
      <x:c r="F5162" s="3" t="str">
        <x:v>EXISTING_TRANSLATION_UNREVIEWED</x:v>
      </x:c>
      <x:c r="G5162" s="3" t="str">
        <x:v>Cyr_Main.ESM@44985501</x:v>
      </x:c>
    </x:row>
    <x:row r="5163" ht="24" hidden="0" customHeight="1">
      <x:c r="A5163" s="3" t="str">
        <x:v>INFO.NAME</x:v>
      </x:c>
      <x:c r="B5163" s="3" t="str">
        <x:v>2792213710650922839</x:v>
      </x:c>
      <x:c r="C5163" s="3" t="str">
        <x:v>Bernd is innocent</x:v>
      </x:c>
      <x:c r="D5163" s="3" t="str">
        <x:v>Was he really? Well, then I'm not quite sure why you felt the need to kill his wife.</x:v>
      </x:c>
      <x:c r="E5163" s="3" t="str">
        <x:v>정말 그랬어? 그렇다면 대체 왜 그의 아내까지 죽여야 했는지 모르겠군.</x:v>
      </x:c>
      <x:c r="F5163" s="3" t="str">
        <x:v>EXISTING_TRANSLATION_UNREVIEWED</x:v>
      </x:c>
      <x:c r="G5163" s="3" t="str">
        <x:v>Cyr_Main.ESM@44985802</x:v>
      </x:c>
    </x:row>
    <x:row r="5164" ht="24" hidden="0" customHeight="1">
      <x:c r="A5164" s="3" t="str">
        <x:v>INFO.NAME</x:v>
      </x:c>
      <x:c r="B5164" s="3" t="str">
        <x:v>6560867824109425</x:v>
      </x:c>
      <x:c r="C5164" s="3" t="str">
        <x:v>Bernd is innocent</x:v>
      </x:c>
      <x:c r="D5164" s="3" t="str">
        <x:v>What he was doesn't matter now that he's dead at your hands.</x:v>
      </x:c>
      <x:c r="E5164" s="3" t="str">
        <x:v>이미 자네 손에 죽었는데 그가 과거에 어떤 사람이었는지가 무슨 소용이야.</x:v>
      </x:c>
      <x:c r="F5164" s="3" t="str">
        <x:v>EXISTING_TRANSLATION_UNREVIEWED</x:v>
      </x:c>
      <x:c r="G5164" s="3" t="str">
        <x:v>Cyr_Main.ESM@44986104</x:v>
      </x:c>
    </x:row>
    <x:row r="5165" ht="24" hidden="0" customHeight="1">
      <x:c r="A5165" s="3" t="str">
        <x:v>INFO.NAME</x:v>
      </x:c>
      <x:c r="B5165" s="3" t="str">
        <x:v>12470231232927830272</x:v>
      </x:c>
      <x:c r="C5165" s="3" t="str">
        <x:v>Bernd is innocent</x:v>
      </x:c>
      <x:c r="D5165" s="3" t="str">
        <x:v>Yes, we know that now. And I'm sure he'll be glad to hear that Kyro Gavus has been brought to justice, too.</x:v>
      </x:c>
      <x:c r="E5165" s="3" t="str">
        <x:v>네, 지금은 우리도 압니다. 그리고 키로 가부스가 법의 심판을 받게 되었다는 사실을 그도 기뻐할 거라고 확신해요.</x:v>
      </x:c>
      <x:c r="F5165" s="3" t="str">
        <x:v>AI_SOURCE_REVIEWED</x:v>
      </x:c>
      <x:c r="G5165" s="3" t="str">
        <x:v>Cyr_Main.ESM@44986383</x:v>
      </x:c>
    </x:row>
    <x:row r="5166" ht="24" hidden="0" customHeight="1">
      <x:c r="A5166" s="3" t="str">
        <x:v>INFO.NAME</x:v>
      </x:c>
      <x:c r="B5166" s="3" t="str">
        <x:v>15853217052675816149</x:v>
      </x:c>
      <x:c r="C5166" s="3" t="str">
        <x:v>Bernd is innocent</x:v>
      </x:c>
      <x:c r="D5166" s="3" t="str">
        <x:v>Yes, we know that now. But the more important matter for the time being is the disappearance of Kyro Gavus.</x:v>
      </x:c>
      <x:c r="E5166" s="3" t="str">
        <x:v>네, 지금은 우리도 압니다. 하지만 당분간 더 중요한 문제는 키로 가부스의 실종이에요.</x:v>
      </x:c>
      <x:c r="F5166" s="3" t="str">
        <x:v>AI_SOURCE_REVIEWED</x:v>
      </x:c>
      <x:c r="G5166" s="3" t="str">
        <x:v>Cyr_Main.ESM@44986721</x:v>
      </x:c>
    </x:row>
    <x:row r="5167" ht="36" hidden="0" customHeight="1">
      <x:c r="A5167" s="3" t="str">
        <x:v>INFO.NAME</x:v>
      </x:c>
      <x:c r="B5167" s="3" t="str">
        <x:v>483612994160043514</x:v>
      </x:c>
      <x:c r="C5167" s="3" t="str">
        <x:v>Bernd is innocent</x:v>
      </x:c>
      <x:c r="D5167" s="3" t="str">
        <x:v>You killed Kyro Gavus? Why? He was just a farmhand for the Coninas, and there was never any evidence that he was involved with the smugglers! You're dismissed, %PCName. I won't be entrusting you with any further duties.</x:v>
      </x:c>
      <x:c r="E5167" s="3" t="str">
        <x:v>당신이 키로 가부스를 죽였나요? 어째서요? 그는 코니나 가문의 일개 농장 일꾼일 뿐이었고, 그가 밀수꾼들과 연루되었다는 증거는 전혀 없었어요! %PCName, 그만 가봐요. 더 이상 당신에게 임무를 맡기지 않겠어요.</x:v>
      </x:c>
      <x:c r="F5167" s="3" t="str">
        <x:v>AI_SOURCE_REVIEWED</x:v>
      </x:c>
      <x:c r="G5167" s="3" t="str">
        <x:v>Cyr_Main.ESM@44987022</x:v>
      </x:c>
    </x:row>
    <x:row r="5168" ht="36" hidden="0" customHeight="1">
      <x:c r="A5168" s="3" t="str">
        <x:v>INFO.NAME</x:v>
      </x:c>
      <x:c r="B5168" s="3" t="str">
        <x:v>10275247722474427662</x:v>
      </x:c>
      <x:c r="C5168" s="3" t="str">
        <x:v>Bernd is innocent</x:v>
      </x:c>
      <x:c r="D5168" s="3" t="str">
        <x:v>You killed Nessa? The goal was to help her, and even if Bernd was involved with smugglers, she certainly wasn't! You're dismissed, %PCName. I won't be entrusting you with any further duties.</x:v>
      </x:c>
      <x:c r="E5168" s="3" t="str">
        <x:v>네사를 죽였다고? 그녀를 돕는 게 목적이었잖아! 베른트가 밀수업자와 관련이 있었더라도 그녀는 절대 아니었어! 임무에서 해임하겠네, %PCName. 더는 자네에게 임무를 맡기지 않겠어.</x:v>
      </x:c>
      <x:c r="F5168" s="3" t="str">
        <x:v>EXISTING_TRANSLATION_UNREVIEWED</x:v>
      </x:c>
      <x:c r="G5168" s="3" t="str">
        <x:v>Cyr_Main.ESM@44987730</x:v>
      </x:c>
    </x:row>
    <x:row r="5169" ht="36" hidden="0" customHeight="1">
      <x:c r="A5169" s="3" t="str">
        <x:v>INFO.NAME</x:v>
      </x:c>
      <x:c r="B5169" s="3" t="str">
        <x:v>14541152502821314467</x:v>
      </x:c>
      <x:c r="C5169" s="3" t="str">
        <x:v>Bernd is innocent</x:v>
      </x:c>
      <x:c r="D5169" s="3" t="str">
        <x:v>You killed Nessa? The goal was to help her, and even if Bernd was involved with smugglers, she certainly wasn't! You're dismissed, %PCName. I won't be entrusting you with any further duties.</x:v>
      </x:c>
      <x:c r="E5169" s="3" t="str">
        <x:v>네사를 죽였다고? 그녀를 돕는 게 목적이었잖아! 베른트가 밀수업자와 관련이 있었더라도 그녀는 절대 아니었어! 임무에서 해임하겠네, %PCName. 더는 자네에게 임무를 맡기지 않겠어.</x:v>
      </x:c>
      <x:c r="F5169" s="3" t="str">
        <x:v>EXISTING_TRANSLATION_UNREVIEWED</x:v>
      </x:c>
      <x:c r="G5169" s="3" t="str">
        <x:v>Cyr_Main.ESM@44988341</x:v>
      </x:c>
    </x:row>
    <x:row r="5170" ht="36" hidden="0" customHeight="1">
      <x:c r="A5170" s="3" t="str">
        <x:v>INFO.NAME</x:v>
      </x:c>
      <x:c r="B5170" s="3" t="str">
        <x:v>5405285112545922240</x:v>
      </x:c>
      <x:c r="C5170" s="3" t="str">
        <x:v>Bernd is innocent</x:v>
      </x:c>
      <x:c r="D5170" s="3" t="str">
        <x:v>You killed Bernd? Your job was to find out if he was innocent, not just assume that he could be immediately executed! You're dismissed, %PCName. I won't be entrusting you with any further duties.</x:v>
      </x:c>
      <x:c r="E5170" s="3" t="str">
        <x:v>베른트를 죽였다고? 자네 임무는 그의 결백을 밝히는 것이었지, 멋대로 즉결 처형해도 된다고 판단하는 게 아니었네! 해임하겠네, %PCName. 더는 임무를 맡기지 않겠어.</x:v>
      </x:c>
      <x:c r="F5170" s="3" t="str">
        <x:v>EXISTING_TRANSLATION_UNREVIEWED</x:v>
      </x:c>
      <x:c r="G5170" s="3" t="str">
        <x:v>Cyr_Main.ESM@44988926</x:v>
      </x:c>
    </x:row>
    <x:row r="5171" ht="36" hidden="0" customHeight="1">
      <x:c r="A5171" s="3" t="str">
        <x:v>INFO.NAME</x:v>
      </x:c>
      <x:c r="B5171" s="3" t="str">
        <x:v>869528884323678412</x:v>
      </x:c>
      <x:c r="C5171" s="3" t="str">
        <x:v>Bernd is innocent</x:v>
      </x:c>
      <x:c r="D5171" s="3" t="str">
        <x:v>You killed Bernd? Your job was to find out if he was innocent, not just assume that he could be immediately executed! You're dismissed, %PCName. I won't be entrusting you with any further duties.</x:v>
      </x:c>
      <x:c r="E5171" s="3" t="str">
        <x:v>베른트를 죽였다고? 자네 임무는 그의 결백을 밝히는 것이었지, 멋대로 즉결 처형해도 된다고 판단하는 게 아니었네! 해임하겠네, %PCName. 더는 임무를 맡기지 않겠어.</x:v>
      </x:c>
      <x:c r="F5171" s="3" t="str">
        <x:v>EXISTING_TRANSLATION_UNREVIEWED</x:v>
      </x:c>
      <x:c r="G5171" s="3" t="str">
        <x:v>Cyr_Main.ESM@44989545</x:v>
      </x:c>
    </x:row>
    <x:row r="5172" ht="48" hidden="0" customHeight="1">
      <x:c r="A5172" s="3" t="str">
        <x:v>INFO.NAME</x:v>
      </x:c>
      <x:c r="B5172" s="3" t="str">
        <x:v>67531295659255040</x:v>
      </x:c>
      <x:c r="C5172" s="3" t="str">
        <x:v>Bernd is innocent</x:v>
      </x:c>
      <x:c r="D5172" s="3" t="str">
        <x:v>What? The Conina farmhouse was burned down, and Kyro disappeared? This is outrageous! Take these as a reward for your work, but speak with me again as soon as you can to assist with your next duties. This crime cannot go unpunished, and I have been too lenient with these smugglers for too long.</x:v>
      </x:c>
      <x:c r="E5172" s="3" t="str">
        <x:v>뭐라고요? 코니나 농가가 불타고 키로가 사라졌다고요? 도저히 묵과할 수 없어요! 수고한 보수로 이걸 받으세요. 하지만 다음 임무를 위해 가능한 한 빨리 다시 이야기해 주세요. 이 범죄를 벌하지 않고 넘길 수는 없어요. 제가 밀수꾼들에게 너무 오랫동안 관대했군요.</x:v>
      </x:c>
      <x:c r="F5172" s="3" t="str">
        <x:v>AI_SOURCE_REVIEWED</x:v>
      </x:c>
      <x:c r="G5172" s="3" t="str">
        <x:v>Cyr_Main.ESM@44990141</x:v>
      </x:c>
    </x:row>
    <x:row r="5173" ht="24" hidden="0" customHeight="1">
      <x:c r="A5173" s="3" t="str">
        <x:v>INFO.NAME</x:v>
      </x:c>
      <x:c r="B5173" s="3" t="str">
        <x:v>20020115061592832651</x:v>
      </x:c>
      <x:c r="C5173" s="3" t="str">
        <x:v>Bernd is innocent</x:v>
      </x:c>
      <x:c r="D5173" s="3" t="str">
        <x:v>It's good that you freed Bernd, but I hear Nessa Conina has been looking for you and has some urgent news to deliver. I think she was heading towards the guardhouse to meet you there.</x:v>
      </x:c>
      <x:c r="E5173" s="3" t="str">
        <x:v>베른트을 풀어준 것은 다행이지만, 네사 코니나가 당신을 찾고 있으며 전할 긴급 소식이 있다고 들었습니다. 경비소로 향해 거기서 당신을 만나려던 참이었던 것 같아요.</x:v>
      </x:c>
      <x:c r="F5173" s="3" t="str">
        <x:v>AI_SOURCE_REVIEWED</x:v>
      </x:c>
      <x:c r="G5173" s="3" t="str">
        <x:v>Cyr_Main.ESM@44990840</x:v>
      </x:c>
    </x:row>
    <x:row r="5174" ht="60" hidden="0" customHeight="1">
      <x:c r="A5174" s="3" t="str">
        <x:v>INFO.NAME</x:v>
      </x:c>
      <x:c r="B5174" s="3" t="str">
        <x:v>50053168820156411</x:v>
      </x:c>
      <x:c r="C5174" s="3" t="str">
        <x:v>Bernd is innocent</x:v>
      </x:c>
      <x:c r="D5174" s="3" t="str">
        <x:v>It's good that you freed Bernd, but I have some bad news. It seems that Kyro knew his connections had been discovered, and burned down the Conina farmhouse before we had a chance to apprehend him. He then fled, and now we don't know where he is. Take these as a reward for your work, but speak with me again as soon as you can to assist with your next duties. This crime cannot go unpunished.</x:v>
      </x:c>
      <x:c r="E5174" s="3" t="str">
        <x:v>베른트을 풀어준 것은 다행이지만, 안 좋은 소식이 있습니다. 키로가 자신의 연루 사실이 들통났음을 눈치채고, 우리가 그를 체포할 기회를 갖기도 전에 코니나 농가를 불태워 버린 모양입니다. 그러고는 도망쳤는데, 지금은 어디에 있는지 알 수가 없네요. 수고에 대한 보수로 이걸 받으세요. 하지만 다음 임무를 도울 수 있도록 가능한 한 빨리 다시 저와 이야기를 나누도록 하죠. 이 범죄는 그냥 넘어갈 수 없습니다.</x:v>
      </x:c>
      <x:c r="F5174" s="3" t="str">
        <x:v>AI_SOURCE_REVIEWED</x:v>
      </x:c>
      <x:c r="G5174" s="3" t="str">
        <x:v>Cyr_Main.ESM@44991248</x:v>
      </x:c>
    </x:row>
    <x:row r="5175" ht="24" hidden="0" customHeight="1">
      <x:c r="A5175" s="3" t="str">
        <x:v>INFO.NAME</x:v>
      </x:c>
      <x:c r="B5175" s="3" t="str">
        <x:v>1147020164251862620</x:v>
      </x:c>
      <x:c r="C5175" s="3" t="str">
        <x:v>Bernd is innocent</x:v>
      </x:c>
      <x:c r="D5175" s="3" t="str">
        <x:v>Yes, we know that now. So he should be freed, and then we can move on to dealing with Kyro Gavus.</x:v>
      </x:c>
      <x:c r="E5175" s="3" t="str">
        <x:v>그래, 이제 그가 무죄인 걸 알았으니 풀어줘야지. 그다음 카이로 가부스 문제를 처리하면 돼.</x:v>
      </x:c>
      <x:c r="F5175" s="3" t="str">
        <x:v>EXISTING_TRANSLATION_UNREVIEWED</x:v>
      </x:c>
      <x:c r="G5175" s="3" t="str">
        <x:v>Cyr_Main.ESM@44992046</x:v>
      </x:c>
    </x:row>
    <x:row r="5176" ht="72" hidden="0" customHeight="1">
      <x:c r="A5176" s="3" t="str">
        <x:v>INFO.NAME</x:v>
      </x:c>
      <x:c r="B5176" s="3" t="str">
        <x:v>12949165971100815504</x:v>
      </x:c>
      <x:c r="C5176" s="3" t="str">
        <x:v>Bernd is innocent</x:v>
      </x:c>
      <x:c r="D5176" s="3" t="str">
        <x:v>So he really was innocent the whole time, and Jafan was lying about all of it? He must have let himself be captured so that he could feed false information to us... Well, I feel that Bernd is owed an apology, then, but I'm sure he'd appreciate the more concrete gesture of freeing him from jail. Go to the guardhouse, have him released, and come back to me afterwards so that we can discuss how to deal with Kyro Gavus. And good work getting the truth out of Jafan, %PCName.</x:v>
      </x:c>
      <x:c r="E5176" s="3" t="str">
        <x:v>그럼 그는 처음부터 무고했고, 자판은 전부 거짓말을 했다는 겁니까? 우리에게 거짓 정보를 흘리려고 일부러 붙잡힌 게 틀림없군요... 그렇다면 베른트에게 사과해야겠지만, 감옥에서 풀어주는 실질적인 조치를 취하면 그도 더 고마워할 겁니다. 경비소로 가서 그를 석방시킨 뒤 돌아오세요. 키로 가부스를 어떻게 처리할지 논의합시다. 그리고 자판에게서 진실을 알아낸 건 잘했습니다, %PCName.</x:v>
      </x:c>
      <x:c r="F5176" s="3" t="str">
        <x:v>AI_SOURCE_REVIEWED</x:v>
      </x:c>
      <x:c r="G5176" s="3" t="str">
        <x:v>Cyr_Main.ESM@44992336</x:v>
      </x:c>
    </x:row>
    <x:row r="5177" ht="24" hidden="0" customHeight="1">
      <x:c r="A5177" s="3" t="str">
        <x:v>INFO.NAME</x:v>
      </x:c>
      <x:c r="B5177" s="3" t="str">
        <x:v>133431846047952878</x:v>
      </x:c>
      <x:c r="C5177" s="3" t="str">
        <x:v>Bernd is innocent</x:v>
      </x:c>
      <x:c r="D5177" s="3" t="str">
        <x:v>Jafan should be somewhere in Anvil, yes? Ask around there and I'm sure you'll find someone who knows him.</x:v>
      </x:c>
      <x:c r="E5177" s="3" t="str">
        <x:v>자판은 앤빌 어딘가에 있을 겁니다, 그렇죠? 그곳에서 수소문해 보면 그를 아는 사람을 분명 찾을 수 있을 거예요.</x:v>
      </x:c>
      <x:c r="F5177" s="3" t="str">
        <x:v>AI_SOURCE_REVIEWED</x:v>
      </x:c>
      <x:c r="G5177" s="3" t="str">
        <x:v>Cyr_Main.ESM@44993138</x:v>
      </x:c>
    </x:row>
    <x:row r="5178" ht="72" hidden="0" customHeight="1">
      <x:c r="A5178" s="3" t="str">
        <x:v>INFO.NAME</x:v>
      </x:c>
      <x:c r="B5178" s="3" t="str">
        <x:v>274627907162116328</x:v>
      </x:c>
      <x:c r="C5178" s="3" t="str">
        <x:v>Bernd is innocent</x:v>
      </x:c>
      <x:c r="D5178" s="3" t="str">
        <x:v>Nessa has claimed that this whole affair is a misunderstanding, or even a deliberate act of framing. She says that Bernd isn't a smuggler, and only resisted arrest because he was scared of going to jail. I'm not sure if I really believe her, but I'd at least like you to look into this and see if there's any evidence for her claims. I'd recommend tracking down Jafan in Anvil and questioning him again -- maybe in a louder voice, maybe intimidating him a bit -- to see if he left anything out before.</x:v>
      </x:c>
      <x:c r="E5178" s="3" t="str">
        <x:v>네사는 이 모든 소동이 오해이거나, 심지어 고의로 뒤집어씌운 음모라고 주장하고 있습니다. 그녀의 말에 따르면 베른트은 밀수꾼이 아니며, 단지 감옥에 가는 것이 두려워서 체포에 저항했을 뿐이라고 합니다. 그녀의 말을 온전히 믿어야 할지 잘 모르겠지만, 적어도 이 일을 조사해서 그녀의 주장에 대한 증거가 있는지 확인해 주셨으면 합니다. 앤빌에서 자판을 찾아내 다시 심문해 볼 것을 권합니다 -- 어쩌면 더 큰 목소리로, 조금은 으름장을 놓으면서 말이죠 -- 그가 이전에 빠뜨린 것이 없는지 알아보도록 하세요.</x:v>
      </x:c>
      <x:c r="F5178" s="3" t="str">
        <x:v>AI_SOURCE_REVIEWED</x:v>
      </x:c>
      <x:c r="G5178" s="3" t="str">
        <x:v>Cyr_Main.ESM@44993469</x:v>
      </x:c>
    </x:row>
    <x:row r="5179" ht="72" hidden="0" customHeight="1">
      <x:c r="A5179" s="3" t="str">
        <x:v>INFO.NAME</x:v>
      </x:c>
      <x:c r="B5179" s="3" t="str">
        <x:v>29185989531714875</x:v>
      </x:c>
      <x:c r="C5179" s="3" t="str">
        <x:v>Bernd is innocent</x:v>
      </x:c>
      <x:c r="D5179" s="3" t="str">
        <x:v>Bernd really hasn't been able to provide any information about the smugglers' operations, and it doesn't seem to be out of some exceptional reticence. That alone certainly isn't enough to free him, but I think that the situation is worth investigating, and I want you to find some definitive evidence for or against his story. I'd recommend tracking down Jafan in Anvil and questioning him again -- maybe in a louder voice, maybe intimidating him a bit -- to see if he left anything out before.</x:v>
      </x:c>
      <x:c r="E5179" s="3" t="str">
        <x:v>베른트은 밀수꾼들의 활동에 관해 어떤 정보도 제대로 제공하지 못했으며, 유난히 입이 무거워서 그러는 것 같지도 않습니다. 그것만으로는 그를 풀어주기에 확실히 부족하지만, 이 상황은 조사해 볼 가치가 있다고 생각하며 당신이 그의 말이 사실인지 아닌지 판단할 결정적인 증거를 찾아주길 바랍니다. 앤빌에서 자판을 찾아내 다시 심문해 볼 것을 권합니다 -- 어쩌면 더 큰 목소리로, 조금은 으름장을 놓으면서 말이죠 -- 그가 이전에 빠뜨린 것이 없는지 알아보도록 하세요.</x:v>
      </x:c>
      <x:c r="F5179" s="3" t="str">
        <x:v>AI_SOURCE_REVIEWED</x:v>
      </x:c>
      <x:c r="G5179" s="3" t="str">
        <x:v>Cyr_Main.ESM@44994321</x:v>
      </x:c>
    </x:row>
    <x:row r="5180" ht="24" hidden="0" customHeight="1">
      <x:c r="A5180" s="3" t="str">
        <x:v>INFO.NAME</x:v>
      </x:c>
      <x:c r="B5180" s="3" t="str">
        <x:v>2734742331746030845</x:v>
      </x:c>
      <x:c r="C5180" s="3" t="str">
        <x:v>Bitterfish tribe</x:v>
      </x:c>
      <x:c r="D5180" s="3" t="str">
        <x:v>The Bitterfish tribe of goblins is known to live along the banks of the River Strid, where they prey on fish and the leavings of river merchants.</x:v>
      </x:c>
      <x:c r="E5180" s="3" t="str">
        <x:v>고블린의 비터피시 부족은 스트리드 강둑을 따라 거주하는 것으로 알려져 있으며, 이곳에서 물고기를 잡고 강을 오가는 상인들이 남긴 찌꺼기를 먹으며 살아갑니다.</x:v>
      </x:c>
      <x:c r="F5180" s="3" t="str">
        <x:v>AI_SOURCE_REVIEWED</x:v>
      </x:c>
      <x:c r="G5180" s="3" t="str">
        <x:v>Cyr_Main.ESM@44995247</x:v>
      </x:c>
    </x:row>
    <x:row r="5181" ht="48" hidden="0" customHeight="1">
      <x:c r="A5181" s="3" t="str">
        <x:v>INFO.NAME</x:v>
      </x:c>
      <x:c r="B5181" s="3" t="str">
        <x:v>2786318005955014727</x:v>
      </x:c>
      <x:c r="C5181" s="3" t="str">
        <x:v>Bitterfish tribe</x:v>
      </x:c>
      <x:c r="D5181" s="3" t="str">
        <x:v>The Bitterfish tribe of goblins is known to live along the banks of the River Strid, where they prey on fish and the leavings of river merchants. Recently, Bitterfish goblins have been seen in savage conflict with the goblins of the Broken Fang tribe, whose inland territories the Bitterfish seem to be contesting.</x:v>
      </x:c>
      <x:c r="E5181" s="3" t="str">
        <x:v>고블린의 비터피시 부족은 스트리드 강둑을 따라 거주하는 것으로 알려져 있으며, 이곳에서 물고기를 잡고 강을 오가는 상인들이 남긴 찌꺼기를 먹으며 살아갑니다. 최근 들어, 비터피시 고블린들이 브로큰 팡 부족의 고블린들과 격렬하게 싸우는 모습이 목격되었는데, 비터피시 부족은 이들의 내륙 영토를 노리고 있는 것으로 보입니다.</x:v>
      </x:c>
      <x:c r="F5181" s="3" t="str">
        <x:v>AI_SOURCE_REVIEWED</x:v>
      </x:c>
      <x:c r="G5181" s="3" t="str">
        <x:v>Cyr_Main.ESM@44995591</x:v>
      </x:c>
    </x:row>
    <x:row r="5182" ht="48" hidden="0" customHeight="1">
      <x:c r="A5182" s="3" t="str">
        <x:v>INFO.NAME</x:v>
      </x:c>
      <x:c r="B5182" s="3" t="str">
        <x:v>25977141613105728553</x:v>
      </x:c>
      <x:c r="C5182" s="3" t="str">
        <x:v>Black Circuit</x:v>
      </x:c>
      <x:c r="D5182" s="3" t="str">
        <x:v>The Black Circuit refers to the Empire's organized relations with the fell powers of Oblivion, whose myriad lords and princes have over the centuries bound themselves by compact to the Emperors Cyrodiil and their line. Its vizier, the Black Wraith Ephi, maintains these delicate accords and regulates transit to and trade with the Outer Spheres.</x:v>
      </x:c>
      <x:c r="E5182" s="3" t="str">
        <x:v>블랙 서킷은 오블리비언의 흉포한 권력자들과 맺은 제국의 조직적 관계를 가리키며, 수 세기에 걸쳐 그 수많은 군주와 군왕들이 시로딜의 황제들과 그 혈통에 협약으로 묶여 있었습니다. 그 재상인 흑색 망령 에피는 이 미묘한 협정을 유지하며 외부 영역으로의 통행과 교역을 규제합니다.</x:v>
      </x:c>
      <x:c r="F5182" s="3" t="str">
        <x:v>AI_SOURCE_REVIEWED</x:v>
      </x:c>
      <x:c r="G5182" s="3" t="str">
        <x:v>Cyr_Main.ESM@44996134</x:v>
      </x:c>
    </x:row>
    <x:row r="5183" ht="24" hidden="0" customHeight="1">
      <x:c r="A5183" s="3" t="str">
        <x:v>INFO.NAME</x:v>
      </x:c>
      <x:c r="B5183" s="3" t="str">
        <x:v>14212301822422620771</x:v>
      </x:c>
      <x:c r="C5183" s="3" t="str">
        <x:v>Black Isle Company</x:v>
      </x:c>
      <x:c r="D5183" s="3" t="str">
        <x:v>Thank you for taking the time to answer my questions. I expect the article will make it to print soon.</x:v>
      </x:c>
      <x:c r="E5183" s="3" t="str">
        <x:v>제 질문에 답해 주셔서 감사합니다. 기사는 곧 인쇄되어 나올 겁니다.</x:v>
      </x:c>
      <x:c r="F5183" s="3" t="str">
        <x:v>AI_SOURCE_REVIEWED</x:v>
      </x:c>
      <x:c r="G5183" s="3" t="str">
        <x:v>Cyr_Main.ESM@44996739</x:v>
      </x:c>
    </x:row>
    <x:row r="5184" ht="48" hidden="0" customHeight="1">
      <x:c r="A5184" s="3" t="str">
        <x:v>INFO.NAME</x:v>
      </x:c>
      <x:c r="B5184" s="3" t="str">
        <x:v>24243168143142216445</x:v>
      </x:c>
      <x:c r="C5184" s="3" t="str">
        <x:v>Black Isle Company</x:v>
      </x:c>
      <x:c r="D5184" s="3" t="str">
        <x:v>Considering how many people are watching your every move, I think you already might have. Quite a few companies would kill to be in your position right now. That's all the questions I had. Thank you very much for your time. Expect the article to be published tomorrow.</x:v>
      </x:c>
      <x:c r="E5184" s="3" t="str">
        <x:v>당신의 일거수일투족을 지켜보는 사람들이 얼마나 많은지를 생각해보면, 이미 그러셨을지도 모르겠군요. 지금 당신의 자리에 서기 위해서라면 무슨 짓이든 할 회사가 꽤 많을 겁니다. 제가 준비한 질문은 여기까지입니다. 시간을 내주셔서 정말 감사합니다. 기사는 내일 발행될 예정입니다.</x:v>
      </x:c>
      <x:c r="F5184" s="3" t="str">
        <x:v>AI_SOURCE_REVIEWED</x:v>
      </x:c>
      <x:c r="G5184" s="3" t="str">
        <x:v>Cyr_Main.ESM@44997118</x:v>
      </x:c>
    </x:row>
    <x:row r="5185" ht="24" hidden="0" customHeight="1">
      <x:c r="A5185" s="3" t="str">
        <x:v>INFO.NAME</x:v>
      </x:c>
      <x:c r="B5185" s="3" t="str">
        <x:v>14085936787516779</x:v>
      </x:c>
      <x:c r="C5185" s="3" t="str">
        <x:v>Black Isle Company</x:v>
      </x:c>
      <x:c r="D5185" s="3" t="str">
        <x:v>How vague. I, for one, am very interested to see what comes next. That's all the questions I had. Thank you very much for your time. Expect the article to be published tomorrow.</x:v>
      </x:c>
      <x:c r="E5185" s="3" t="str">
        <x:v>참 모호하군요. 저는 앞으로 어떤 일이 벌어질지 무척 궁금하군요. 제가 준비한 질문은 여기까지입니다. 시간을 내주셔서 정말 감사합니다. 기사는 내일 발행될 예정입니다.</x:v>
      </x:c>
      <x:c r="F5185" s="3" t="str">
        <x:v>AI_SOURCE_REVIEWED</x:v>
      </x:c>
      <x:c r="G5185" s="3" t="str">
        <x:v>Cyr_Main.ESM@44997677</x:v>
      </x:c>
    </x:row>
    <x:row r="5186" ht="36" hidden="0" customHeight="1">
      <x:c r="A5186" s="3" t="str">
        <x:v>INFO.NAME</x:v>
      </x:c>
      <x:c r="B5186" s="3" t="str">
        <x:v>109521292190273008</x:v>
      </x:c>
      <x:c r="C5186" s="3" t="str">
        <x:v>Black Isle Company</x:v>
      </x:c>
      <x:c r="D5186" s="3" t="str">
        <x:v>Confident. But understandable, considering the following you've cultivated already. It seems like you're well on your way. That's all the questions I had. Thank you very much for your time. Expect the article to be published tomorrow.</x:v>
      </x:c>
      <x:c r="E5186" s="3" t="str">
        <x:v>자신감이 넘치시는군요. 하지만 이미 쌓아 올린 지지층을 생각하면 이해가 갑니다. 순조롭게 잘 풀려가고 있는 것 같네요. 제가 준비한 질문은 여기까지입니다. 시간을 내주셔서 정말 감사합니다. 기사는 내일 발행될 예정입니다.</x:v>
      </x:c>
      <x:c r="F5186" s="3" t="str">
        <x:v>AI_SOURCE_REVIEWED</x:v>
      </x:c>
      <x:c r="G5186" s="3" t="str">
        <x:v>Cyr_Main.ESM@44998145</x:v>
      </x:c>
    </x:row>
    <x:row r="5187" ht="72" hidden="0" customHeight="1">
      <x:c r="A5187" s="3" t="str">
        <x:v>INFO.NAME</x:v>
      </x:c>
      <x:c r="B5187" s="3" t="str">
        <x:v>27509159911189632484</x:v>
      </x:c>
      <x:c r="C5187" s="3" t="str">
        <x:v>Black Isle Company</x:v>
      </x:c>
      <x:c r="D5187" s="3" t="str">
        <x:v>If you'll excuse my saying so, I wouldn't call your team particularly large. At least not here. Maybe it's bigger in Vvardenfell, but it seems strange that the East Empire Company would choose you for that reason. But they'd know better than I would, I suppose. We'll end on something lighter. It's not an overstatement to say that the Black Isle Company's rise has been the most meteoric of any company in recent memory. What comes next? What are your expectations for the company going into the future?</x:v>
      </x:c>
      <x:c r="E5187" s="3" t="str">
        <x:v>실례를 무릅쓰고 말씀드리자면, 당신의 팀이 특별히 크다고는 할 수 없겠군요. 적어도 여기서는 말입니다. 바덴펠에서는 더 클지도 모르지만, 동제국 회사에서 그런 이유로 당신을 선택했다는 건 이상하게 느껴집니다. 하지만 저보다는 그쪽이 더 잘 알겠지요. 좀 더 가벼운 주제로 마무리하겠습니다. 블랙 아일 회사의 성장이 최근 기억에 남는 그 어떤 회사보다도 가장 눈부셨다고 해도 과언이 아닙니다. 다음은 무엇입니까? 앞으로 회사의 향방에 대해 어떤 기대를 하고 계십니까?</x:v>
      </x:c>
      <x:c r="F5187" s="3" t="str">
        <x:v>AI_SOURCE_REVIEWED</x:v>
      </x:c>
      <x:c r="G5187" s="3" t="str">
        <x:v>Cyr_Main.ESM@44998671</x:v>
      </x:c>
    </x:row>
    <x:row r="5188" ht="48" hidden="0" customHeight="1">
      <x:c r="A5188" s="3" t="str">
        <x:v>INFO.NAME</x:v>
      </x:c>
      <x:c r="B5188" s="3" t="str">
        <x:v>236311833219425084</x:v>
      </x:c>
      <x:c r="C5188" s="3" t="str">
        <x:v>Black Isle Company</x:v>
      </x:c>
      <x:c r="D5188" s="3" t="str">
        <x:v>If you'll excuse my saying so, I wouldn't call your team particularly large. At least not here. Maybe it's bigger in Vvardenfell, but it seems strange that the East Empire Company would choose you for that reason. Regardless, I think I've heard all that I needed to. Thank you for your time. Expect the article to be published tomorrow.</x:v>
      </x:c>
      <x:c r="E5188" s="3" t="str">
        <x:v>실례를 무릅쓰고 말씀드리자면, 당신의 팀이 특별히 크다고는 할 수 없겠군요. 적어도 여기서는 말입니다. 바덴펠에서는 더 클지도 모르지만, 동제국 회사에서 그런 이유로 당신을 선택했다는 건 이상하게 느껴집니다. 아무튼, 제가 필요한 이야기는 다 들은 것 같군요. 시간을 내주셔서 감사합니다. 기사는 내일 발행될 예정입니다.</x:v>
      </x:c>
      <x:c r="F5188" s="3" t="str">
        <x:v>AI_SOURCE_REVIEWED</x:v>
      </x:c>
      <x:c r="G5188" s="3" t="str">
        <x:v>Cyr_Main.ESM@44999703</x:v>
      </x:c>
    </x:row>
    <x:row r="5189" ht="60" hidden="0" customHeight="1">
      <x:c r="A5189" s="3" t="str">
        <x:v>INFO.NAME</x:v>
      </x:c>
      <x:c r="B5189" s="3" t="str">
        <x:v>21576130302627029026</x:v>
      </x:c>
      <x:c r="C5189" s="3" t="str">
        <x:v>Black Isle Company</x:v>
      </x:c>
      <x:c r="D5189" s="3" t="str">
        <x:v>So you were already in contact with the EEC before entering the wholesale business? Interesting. They must've been very impressed to take you on like they have. We'll end on something lighter. It's not an overstatement to say that the Black Isle Company's rise has been the most meteoric of any company in recent memory. What comes next? What are your expectations for the company going into the future?</x:v>
      </x:c>
      <x:c r="E5189" s="3" t="str">
        <x:v>그럼 도매업에 뛰어들기 전부터 이미 동제국 회사와 연락을 하고 지내셨단 말씀입니까? 흥미롭군요. 그렇게 받아들일 정도였다면 그들도 꽤나 깊은 인상을 받았나 봅니다. 좀 더 가벼운 주제로 마무리하겠습니다. 블랙 아일 회사의 성장이 최근 기억에 남는 그 어떤 회사보다도 가장 눈부셨다고 해도 과언이 아닙니다. 다음은 무엇입니까? 앞으로 회사의 향방에 대해 어떤 기대를 하고 계십니까?</x:v>
      </x:c>
      <x:c r="F5189" s="3" t="str">
        <x:v>AI_SOURCE_REVIEWED</x:v>
      </x:c>
      <x:c r="G5189" s="3" t="str">
        <x:v>Cyr_Main.ESM@45000409</x:v>
      </x:c>
    </x:row>
    <x:row r="5190" ht="48" hidden="0" customHeight="1">
      <x:c r="A5190" s="3" t="str">
        <x:v>INFO.NAME</x:v>
      </x:c>
      <x:c r="B5190" s="3" t="str">
        <x:v>2520763781120713403</x:v>
      </x:c>
      <x:c r="C5190" s="3" t="str">
        <x:v>Black Isle Company</x:v>
      </x:c>
      <x:c r="D5190" s="3" t="str">
        <x:v>So you were already in contact with the EEC before entering the wholesale business? Interesting. They must've been very impressed to take you on like they have. Or there's something else going on. Regardless, I think I've heard all that I needed to. Thank you for your time. Expect the article to be published tomorrow.</x:v>
      </x:c>
      <x:c r="E5190" s="3" t="str">
        <x:v>그럼 도매업에 뛰어들기 전부터 이미 동제국 회사와 연락을 하고 지내셨단 말씀입니까? 흥미롭군요. 그렇게 받아들일 정도였다면 그들도 꽤나 깊은 인상을 받았나 봅니다. 아니면 다른 뭔가 숨겨진 사정이 있거나요. 아무튼, 제가 필요한 이야기는 다 들은 것 같군요. 시간을 내주셔서 감사합니다. 기사는 내일 발행될 예정입니다.</x:v>
      </x:c>
      <x:c r="F5190" s="3" t="str">
        <x:v>AI_SOURCE_REVIEWED</x:v>
      </x:c>
      <x:c r="G5190" s="3" t="str">
        <x:v>Cyr_Main.ESM@45001341</x:v>
      </x:c>
    </x:row>
    <x:row r="5191" ht="72" hidden="0" customHeight="1">
      <x:c r="A5191" s="3" t="str">
        <x:v>INFO.NAME</x:v>
      </x:c>
      <x:c r="B5191" s="3" t="str">
        <x:v>16976271752412820555</x:v>
      </x:c>
      <x:c r="C5191" s="3" t="str">
        <x:v>Black Isle Company</x:v>
      </x:c>
      <x:c r="D5191" s="3" t="str">
        <x:v>Strong network? No one I've talked to had ever heard of you until recently. I honestly can't imagine what value you'd provide to the most well-connected company in the Empire. But they'd know better than I would, I suppose. We'll end on something lighter. It's not an overstatement to say that the Black Isle Company's rise has been the most meteoric of any company in recent memory. What comes next? What are your expectations for the company going into the future?</x:v>
      </x:c>
      <x:c r="E5191" s="3" t="str">
        <x:v>탄탄한 인맥이라고요? 제가 이야기를 나눠본 사람 중에는 최근까지 당신에 대해 들어본 사람이 아무도 없었습니다. 제국에서 가장 인맥이 넓은 회사에 당신이 과연 어떤 가치를 제공할 수 있을지 솔직히 상상이 가지 않는군요. 하지만 저보다는 그쪽이 더 잘 알겠지요. 좀 더 가벼운 주제로 마무리하겠습니다. 블랙 아일 회사의 성장이 최근 기억에 남는 그 어떤 회사보다도 가장 눈부셨다고 해도 과언이 아닙니다. 다음은 무엇입니까? 앞으로 회사의 향방에 대해 어떤 기대를 하고 계십니까?</x:v>
      </x:c>
      <x:c r="F5191" s="3" t="str">
        <x:v>AI_SOURCE_REVIEWED</x:v>
      </x:c>
      <x:c r="G5191" s="3" t="str">
        <x:v>Cyr_Main.ESM@45002029</x:v>
      </x:c>
    </x:row>
    <x:row r="5192" ht="48" hidden="0" customHeight="1">
      <x:c r="A5192" s="3" t="str">
        <x:v>INFO.NAME</x:v>
      </x:c>
      <x:c r="B5192" s="3" t="str">
        <x:v>84757031457511942</x:v>
      </x:c>
      <x:c r="C5192" s="3" t="str">
        <x:v>Black Isle Company</x:v>
      </x:c>
      <x:c r="D5192" s="3" t="str">
        <x:v>Strong network? No one I've talked to had ever heard of you until recently. I honestly can't imagine what value you'd provide to the most well-connected company in the Empire. In any case, I think I've heard all that I needed to. Thank you for your time. Expect the article to be published tomorrow.</x:v>
      </x:c>
      <x:c r="E5192" s="3" t="str">
        <x:v>탄탄한 인맥이요? 제가 대화해본 사람 중에는 최근까지 당신에 대해 들어본 사람이 아무도 없었어요. 제국에서 가장 인맥이 넓은 회사에 당신이 대체 어떤 가치를 제공할 수 있을지 솔직히 상상이 안 가네요. 어쨌든, 필요한 이야기는 다 들은 것 같군요. 시간을 내주셔서 감사합니다. 기사는 내일 발행될 예정이니 기대하세요.</x:v>
      </x:c>
      <x:c r="F5192" s="3" t="str">
        <x:v>AI_SOURCE_REVIEWED</x:v>
      </x:c>
      <x:c r="G5192" s="3" t="str">
        <x:v>Cyr_Main.ESM@45003021</x:v>
      </x:c>
    </x:row>
    <x:row r="5193" ht="48" hidden="0" customHeight="1">
      <x:c r="A5193" s="3" t="str">
        <x:v>INFO.NAME</x:v>
      </x:c>
      <x:c r="B5193" s="3" t="str">
        <x:v>2051891162976526875</x:v>
      </x:c>
      <x:c r="C5193" s="3" t="str">
        <x:v>Black Isle Company</x:v>
      </x:c>
      <x:c r="D5193" s="3" t="str">
        <x:v>Your High Rock branch? What? I thought Cyrodiil was your company's first market outside Morrowind. Are you sure you -- ahem. Next, I'd like to focus on your relationship with the East Empire Company. It's easily your biggest strength and, by official statement, the source of your wares. What about the Black Isle Company convinced the EEC to enter into this arrangement?</x:v>
      </x:c>
      <x:c r="E5193" s="3" t="str">
        <x:v>하이락 지부요? 뭐라고요? 시로딜이 모로윈드 외에 회사가 진출한 첫 시장이라고 생각했는데요. 설마 -- 흠흠. 다음으로는 동제국 회사와의 관계에 대해 여쭤보고 싶습니다. 그건 단연코 당신들의 가장 큰 강점이자, 공식 성명에 따르면 상품의 출처이기도 하죠. 동제국 회사는 블랙 아일 회사의 어떤 점을 보고 이 협정을 맺기로 했나요?</x:v>
      </x:c>
      <x:c r="F5193" s="3" t="str">
        <x:v>AI_SOURCE_REVIEWED</x:v>
      </x:c>
      <x:c r="G5193" s="3" t="str">
        <x:v>Cyr_Main.ESM@45003685</x:v>
      </x:c>
    </x:row>
    <x:row r="5194" ht="48" hidden="0" customHeight="1">
      <x:c r="A5194" s="3" t="str">
        <x:v>INFO.NAME</x:v>
      </x:c>
      <x:c r="B5194" s="3" t="str">
        <x:v>8134325355315070</x:v>
      </x:c>
      <x:c r="C5194" s="3" t="str">
        <x:v>Black Isle Company</x:v>
      </x:c>
      <x:c r="D5194" s="3" t="str">
        <x:v>Congratulations. They aren't awarded too frequently out east, correct? I'm sure you were quite humbled to be selected. Next, I'd like to focus on your relationship with the East Empire Company. It's easily your biggest strength and, by official statement, the source of your wares. What about the Black Isle Company convinced the EEC to enter into this arrangement?</x:v>
      </x:c>
      <x:c r="E5194" s="3" t="str">
        <x:v>축하합니다. 동쪽에서는 그리 자주 수여되지 않죠, 그렇지 않나요? 선정되셔서 꽤 겸허해지셨을 겁니다. 다음으로는 동제국 회사와의 관계에 대해 여쭤보고 싶습니다. 그건 단연코 당신들의 가장 큰 강점이자, 공식 성명에 따르면 상품의 출처이기도 하죠. 동제국 회사는 블랙 아일 회사의 어떤 점을 보고 이 협정을 맺기로 했나요?</x:v>
      </x:c>
      <x:c r="F5194" s="3" t="str">
        <x:v>AI_SOURCE_REVIEWED</x:v>
      </x:c>
      <x:c r="G5194" s="3" t="str">
        <x:v>Cyr_Main.ESM@45004486</x:v>
      </x:c>
    </x:row>
    <x:row r="5195" ht="48" hidden="0" customHeight="1">
      <x:c r="A5195" s="3" t="str">
        <x:v>INFO.NAME</x:v>
      </x:c>
      <x:c r="B5195" s="3" t="str">
        <x:v>483412631656521570</x:v>
      </x:c>
      <x:c r="C5195" s="3" t="str">
        <x:v>Black Isle Company</x:v>
      </x:c>
      <x:c r="D5195" s="3" t="str">
        <x:v>Hmm. That's not very impressive then, is it? It sounds like it's the East Empire Company's, not yours, really. Speaking of, I'd like to focus on your relationship with the EEC. It's easily your biggest strength and, by official statement, the source of your wares. What about the Black Isle Company convinced the EEC to enter into this arrangement?</x:v>
      </x:c>
      <x:c r="E5195" s="3" t="str">
        <x:v>흠. 그럼 그리 인상적이진 않네요, 그렇지 않나요? 실은 당신들 것이 아니라 동제국 회사의 것인 셈이니까요. 말이 나왔으니 말인데, 동제국 회사와의 관계에 대해 여쭤보고 싶습니다. 그건 단연코 당신들의 가장 큰 강점이자, 공식 성명에 따르면 상품의 출처이기도 하죠. 동제국 회사는 블랙 아일 회사의 어떤 점을 보고 이 협정을 맺기로 했나요?</x:v>
      </x:c>
      <x:c r="F5195" s="3" t="str">
        <x:v>AI_SOURCE_REVIEWED</x:v>
      </x:c>
      <x:c r="G5195" s="3" t="str">
        <x:v>Cyr_Main.ESM@45005281</x:v>
      </x:c>
    </x:row>
    <x:row r="5196" ht="48" hidden="0" customHeight="1">
      <x:c r="A5196" s="3" t="str">
        <x:v>INFO.NAME</x:v>
      </x:c>
      <x:c r="B5196" s="3" t="str">
        <x:v>2953718613872816498</x:v>
      </x:c>
      <x:c r="C5196" s="3" t="str">
        <x:v>Black Isle Company</x:v>
      </x:c>
      <x:c r="D5196" s="3" t="str">
        <x:v>Then why are you centering your operations here? No. I'm sorry, but what you're saying doesn't make any sense. Let's move on. It's well known that your company was at one point the recipient of a golden anvil token, but the details aren't clear. Why exactly was it awarded to the Black Isle Company?</x:v>
      </x:c>
      <x:c r="E5196" s="3" t="str">
        <x:v>그렇다면 왜 이곳을 중심으로 사업을 운영하시는 거죠? 아니요. 죄송하지만, 하시는 말씀이 전혀 이해가 되지 않네요. 다음으로 넘어가죠. 귀사가 한때 황금 모루 표식을 받은 적이 있다는 것은 잘 알려져 있지만, 자세한 내용은 불분명합니다. 블랙 아일 회사가 정확히 어떤 이유로 그것을 수여받았나요?</x:v>
      </x:c>
      <x:c r="F5196" s="3" t="str">
        <x:v>AI_SOURCE_REVIEWED</x:v>
      </x:c>
      <x:c r="G5196" s="3" t="str">
        <x:v>Cyr_Main.ESM@45006063</x:v>
      </x:c>
    </x:row>
    <x:row r="5197" ht="48" hidden="0" customHeight="1">
      <x:c r="A5197" s="3" t="str">
        <x:v>INFO.NAME</x:v>
      </x:c>
      <x:c r="B5197" s="3" t="str">
        <x:v>30025318721976721653</x:v>
      </x:c>
      <x:c r="C5197" s="3" t="str">
        <x:v>Black Isle Company</x:v>
      </x:c>
      <x:c r="D5197" s="3" t="str">
        <x:v>You've done a good job with what you have, then. The people of Anvil are frenzied for something you don't even have in your hands yet. Moving on, it's well known that your company was at one point the recipient of a golden anvil token, but the details aren't clear. Why exactly was it awarded to the Black Isle Company?</x:v>
      </x:c>
      <x:c r="E5197" s="3" t="str">
        <x:v>그렇다면 가진 것치고는 일을 잘 해내신 셈이네요. 앤빌 사람들은 당신들이 아직 손에 쥐지도 못한 물건에 열광하고 있습니다. 다음으로 넘어가죠. 귀사가 한때 황금 모루 표식을 받은 적이 있다는 것은 잘 알려져 있지만, 자세한 내용은 불분명합니다. 블랙 아일 회사가 정확히 어떤 이유로 그것을 수여받았나요?</x:v>
      </x:c>
      <x:c r="F5197" s="3" t="str">
        <x:v>AI_SOURCE_REVIEWED</x:v>
      </x:c>
      <x:c r="G5197" s="3" t="str">
        <x:v>Cyr_Main.ESM@45006825</x:v>
      </x:c>
    </x:row>
    <x:row r="5198" ht="60" hidden="0" customHeight="1">
      <x:c r="A5198" s="3" t="str">
        <x:v>INFO.NAME</x:v>
      </x:c>
      <x:c r="B5198" s="3" t="str">
        <x:v>10990111573207219385</x:v>
      </x:c>
      <x:c r="C5198" s="3" t="str">
        <x:v>Black Isle Company</x:v>
      </x:c>
      <x:c r="D5198" s="3" t="str">
        <x:v>No? The official records I've seen suggest otherwise, and the company certainly hasn't been acting like that's the case. As an outside observer, I'd say you've been doing a poor job of making it clear that you aren't actually selling anything yet. Moving on, it's well known that your company was at one point the recipient of a golden anvil token, but the details aren't clear. Why exactly was it awarded to the Black Isle Company?</x:v>
      </x:c>
      <x:c r="E5198" s="3" t="str">
        <x:v>아니라고요? 제가 본 공식 기록은 그렇지 않다고 하던데요. 회사도 아직 아무것도 팔지 않는 것처럼 행동하지는 않았고요. 외부인의 눈으로 보면, 아직 실제로 아무것도 팔고 있지 않다는 사실을 분명히 알리는 데는 실패하신 것 같습니다. 다음으로 넘어가죠. 귀사가 한때 황금 모루 표식을 받은 적이 있다는 것은 잘 알려져 있지만, 자세한 내용은 불분명합니다. 블랙 아일 회사가 정확히 어떤 이유로 그것을 수여받았나요?</x:v>
      </x:c>
      <x:c r="F5198" s="3" t="str">
        <x:v>AI_SOURCE_REVIEWED</x:v>
      </x:c>
      <x:c r="G5198" s="3" t="str">
        <x:v>Cyr_Main.ESM@45007606</x:v>
      </x:c>
    </x:row>
    <x:row r="5199" ht="48" hidden="0" customHeight="1">
      <x:c r="A5199" s="3" t="str">
        <x:v>INFO.NAME</x:v>
      </x:c>
      <x:c r="B5199" s="3" t="str">
        <x:v>305561601182006591</x:v>
      </x:c>
      <x:c r="C5199" s="3" t="str">
        <x:v>Black Isle Company</x:v>
      </x:c>
      <x:c r="D5199" s="3" t="str">
        <x:v>Is that so? I find it hard to believe you're able to do that at any real volume. It also runs contrary to what your company prospectus stated. But it might explain why no store I've been to in Anvil claims to have bought your products. Or is there an official reason for that?</x:v>
      </x:c>
      <x:c r="E5199" s="3" t="str">
        <x:v>그래요? 그 일을 실질적인 물량으로 해낼 수 있으리라고는 믿기 어렵군요. 게다가 회사의 사업 설명서에 적힌 내용과도 상반됩니다. 하지만 앤빌에서 제가 가본 상점마다 당신들의 제품을 구매했다고 주장하는 곳이 없는 이유를 설명해 줄 수도 있겠군요. 아니면 거기에 공식적인 이유라도 있나요?</x:v>
      </x:c>
      <x:c r="F5199" s="3" t="str">
        <x:v>AI_SOURCE_REVIEWED</x:v>
      </x:c>
      <x:c r="G5199" s="3" t="str">
        <x:v>Cyr_Main.ESM@45008499</x:v>
      </x:c>
    </x:row>
    <x:row r="5200" ht="48" hidden="0" customHeight="1">
      <x:c r="A5200" s="3" t="str">
        <x:v>INFO.NAME</x:v>
      </x:c>
      <x:c r="B5200" s="3" t="str">
        <x:v>1920180253181125240</x:v>
      </x:c>
      <x:c r="C5200" s="3" t="str">
        <x:v>Black Isle Company</x:v>
      </x:c>
      <x:c r="D5200" s="3" t="str">
        <x:v>I see. That's not what I've heard. It's also entirely illegal, considering what you purport to sell, so forgive me if I doubt your explanation. But it might explain why no store I've been to in Anvil claims to have bought your products. Or is there an official reason for that?</x:v>
      </x:c>
      <x:c r="E5200" s="3" t="str">
        <x:v>그렇군요. 제가 들은 바와는 다르네요. 게다가 판매한다고 주장하는 물품들을 고려하면 완전히 불법이기도 하니, 당신의 설명을 의심하더라도 양해해 주십시오. 하지만 앤빌에서 제가 가본 상점마다 당신들의 제품을 구매했다고 주장하는 곳이 없는 이유를 설명해 줄 수도 있겠군요. 아니면 거기에 공식적인 이유라도 있나요?</x:v>
      </x:c>
      <x:c r="F5200" s="3" t="str">
        <x:v>AI_SOURCE_REVIEWED</x:v>
      </x:c>
      <x:c r="G5200" s="3" t="str">
        <x:v>Cyr_Main.ESM@45009220</x:v>
      </x:c>
    </x:row>
    <x:row r="5201" ht="36" hidden="0" customHeight="1">
      <x:c r="A5201" s="3" t="str">
        <x:v>INFO.NAME</x:v>
      </x:c>
      <x:c r="B5201" s="3" t="str">
        <x:v>1398124729270792752</x:v>
      </x:c>
      <x:c r="C5201" s="3" t="str">
        <x:v>Black Isle Company</x:v>
      </x:c>
      <x:c r="D5201" s="3" t="str">
        <x:v>That's in line with what I've read and been told, but there are a few inconsistencies that I've noticed. For example, I haven't been able to find any shops in Anvil that claim to buy stock from you. Why is that?</x:v>
      </x:c>
      <x:c r="E5201" s="3" t="str">
        <x:v>제가 읽고 전해 들은 내용과 일치하긴 하지만, 몇 가지 눈에 띄는 모순점들이 있더군요. 예를 들어, 앤빌에서 당신네 물건을 매입한다고 내세우는 상점을 전혀 찾을 수가 없었어요. 어째서 그런 거죠?</x:v>
      </x:c>
      <x:c r="F5201" s="3" t="str">
        <x:v>AI_SOURCE_REVIEWED</x:v>
      </x:c>
      <x:c r="G5201" s="3" t="str">
        <x:v>Cyr_Main.ESM@45009942</x:v>
      </x:c>
    </x:row>
    <x:row r="5202" ht="24" hidden="0" customHeight="1">
      <x:c r="A5202" s="3" t="str">
        <x:v>INFO.NAME</x:v>
      </x:c>
      <x:c r="B5202" s="3" t="str">
        <x:v>830077401402715610</x:v>
      </x:c>
      <x:c r="C5202" s="3" t="str">
        <x:v>Black Isle Company</x:v>
      </x:c>
      <x:c r="D5202" s="3" t="str">
        <x:v>I see. Please let me know when you are.</x:v>
      </x:c>
      <x:c r="E5202" s="3" t="str">
        <x:v>알겠습니다. 준비되면 알려 주세요.</x:v>
      </x:c>
      <x:c r="F5202" s="3" t="str">
        <x:v>EXISTING_TRANSLATION_UNREVIEWED</x:v>
      </x:c>
      <x:c r="G5202" s="3" t="str">
        <x:v>Cyr_Main.ESM@45010596</x:v>
      </x:c>
    </x:row>
    <x:row r="5203" ht="36" hidden="0" customHeight="1">
      <x:c r="A5203" s="3" t="str">
        <x:v>INFO.NAME</x:v>
      </x:c>
      <x:c r="B5203" s="3" t="str">
        <x:v>10132178844011332</x:v>
      </x:c>
      <x:c r="C5203" s="3" t="str">
        <x:v>Black Isle Company</x:v>
      </x:c>
      <x:c r="D5203" s="3" t="str">
        <x:v>Good. Thank you for agreeing to this on such short notice. It won't take long. I'm working on an article covering the Black Isle Company, and there are a few things that I'd like to make sure I understand correctly. First question: what exactly is the Black Isle Company's business model?</x:v>
      </x:c>
      <x:c r="E5203" s="3" t="str">
        <x:v>좋습니다. 갑작스러운 요청에 응해 주셔서 감사합니다. 오래 걸리진 않을 겁니다. 저는 블랙 아일 회사를 다루는 기사를 작성 중인데, 제대로 이해하고 있는지 확인하고 싶은 몇 가지 사안이 있습니다. 첫 번째 질문입니다. 블랙 아일 회사의 사업 모델은 정확히 무엇인가요?</x:v>
      </x:c>
      <x:c r="F5203" s="3" t="str">
        <x:v>AI_SOURCE_REVIEWED</x:v>
      </x:c>
      <x:c r="G5203" s="3" t="str">
        <x:v>Cyr_Main.ESM@45010848</x:v>
      </x:c>
    </x:row>
    <x:row r="5204" ht="24" hidden="0" customHeight="1">
      <x:c r="A5204" s="3" t="str">
        <x:v>INFO.NAME</x:v>
      </x:c>
      <x:c r="B5204" s="3" t="str">
        <x:v>45925738237316700</x:v>
      </x:c>
      <x:c r="C5204" s="3" t="str">
        <x:v>Black Isle Company</x:v>
      </x:c>
      <x:c r="D5204" s="3" t="str">
        <x:v>You must be the Black Isle Company's representative. Are you ready to begin the interview?</x:v>
      </x:c>
      <x:c r="E5204" s="3" t="str">
        <x:v>블랙 아일 회사의 대표시군요. 면접을 시작할 준비가 되셨나요?</x:v>
      </x:c>
      <x:c r="F5204" s="3" t="str">
        <x:v>EXISTING_TRANSLATION_UNREVIEWED</x:v>
      </x:c>
      <x:c r="G5204" s="3" t="str">
        <x:v>Cyr_Main.ESM@45011545</x:v>
      </x:c>
    </x:row>
    <x:row r="5205" ht="24" hidden="0" customHeight="1">
      <x:c r="A5205" s="3" t="str">
        <x:v>INFO.NAME</x:v>
      </x:c>
      <x:c r="B5205" s="3" t="str">
        <x:v>1054597342162318795</x:v>
      </x:c>
      <x:c r="C5205" s="3" t="str">
        <x:v>Black Isle Company</x:v>
      </x:c>
      <x:c r="D5205" s="3" t="str">
        <x:v>Are you their representative? Nalen Tanicus is waiting for the interview with you. He's just by the door.</x:v>
      </x:c>
      <x:c r="E5205" s="3" t="str">
        <x:v>당신이 그곳의 대표이신가요? 날렌 타니쿠스가 인터뷰를 하려고 당신을 기다리고 있습니다. 문 바로 옆에 있어요.</x:v>
      </x:c>
      <x:c r="F5205" s="3" t="str">
        <x:v>AI_SOURCE_REVIEWED</x:v>
      </x:c>
      <x:c r="G5205" s="3" t="str">
        <x:v>Cyr_Main.ESM@45011872</x:v>
      </x:c>
    </x:row>
    <x:row r="5206" ht="24" hidden="0" customHeight="1">
      <x:c r="A5206" s="3" t="str">
        <x:v>INFO.NAME</x:v>
      </x:c>
      <x:c r="B5206" s="3" t="str">
        <x:v>26534256982454116639</x:v>
      </x:c>
      <x:c r="C5206" s="3" t="str">
        <x:v>Black Isle Company</x:v>
      </x:c>
      <x:c r="D5206" s="3" t="str">
        <x:v>I am very much looking forward to seeing more of that glass you showed me.</x:v>
      </x:c>
      <x:c r="E5206" s="3" t="str">
        <x:v>보여 주셨던 유리 제품을 더 볼 수 있기를 기대하고 있습니다.</x:v>
      </x:c>
      <x:c r="F5206" s="3" t="str">
        <x:v>EXISTING_TRANSLATION_UNREVIEWED</x:v>
      </x:c>
      <x:c r="G5206" s="3" t="str">
        <x:v>Cyr_Main.ESM@45012242</x:v>
      </x:c>
    </x:row>
    <x:row r="5207" ht="24" hidden="0" customHeight="1">
      <x:c r="A5207" s="3" t="str">
        <x:v>INFO.NAME</x:v>
      </x:c>
      <x:c r="B5207" s="3" t="str">
        <x:v>78247772470225046</x:v>
      </x:c>
      <x:c r="C5207" s="3" t="str">
        <x:v>Black Isle Company</x:v>
      </x:c>
      <x:c r="D5207" s="3" t="str">
        <x:v>Oh. Alright then.</x:v>
      </x:c>
      <x:c r="E5207" s="3" t="str">
        <x:v>아, 알겠습니다.</x:v>
      </x:c>
      <x:c r="F5207" s="3" t="str">
        <x:v>EXISTING_TRANSLATION_UNREVIEWED</x:v>
      </x:c>
      <x:c r="G5207" s="3" t="str">
        <x:v>Cyr_Main.ESM@45012550</x:v>
      </x:c>
    </x:row>
    <x:row r="5208" ht="36" hidden="0" customHeight="1">
      <x:c r="A5208" s="3" t="str">
        <x:v>INFO.NAME</x:v>
      </x:c>
      <x:c r="B5208" s="3" t="str">
        <x:v>2320625541742232719</x:v>
      </x:c>
      <x:c r="C5208" s="3" t="str">
        <x:v>Black Isle Company</x:v>
      </x:c>
      <x:c r="D5208" s="3" t="str">
        <x:v>Goodness, is that glass? It's clearer and more vibrant than I've ever seen before. I think I know a few people who might be interested in this. Yes, I can imagine an investment in your company working out very well after all.</x:v>
      </x:c>
      <x:c r="E5208" s="3" t="str">
        <x:v>어머나, 저게 유리인가요? 지금까지 본 것 중에서 가장 투명하고 선명하네요. 여기에 관심을 가질 만한 사람들이 몇 명 생각나는군요. 그래요, 결국 당신네 회사에 대한 투자가 아주 잘 풀릴 수도 있겠다고 상상이 되는군요.</x:v>
      </x:c>
      <x:c r="F5208" s="3" t="str">
        <x:v>AI_SOURCE_REVIEWED</x:v>
      </x:c>
      <x:c r="G5208" s="3" t="str">
        <x:v>Cyr_Main.ESM@45012749</x:v>
      </x:c>
    </x:row>
    <x:row r="5209" ht="24" hidden="0" customHeight="1">
      <x:c r="A5209" s="3" t="str">
        <x:v>INFO.NAME</x:v>
      </x:c>
      <x:c r="B5209" s="3" t="str">
        <x:v>18837170703041611498</x:v>
      </x:c>
      <x:c r="C5209" s="3" t="str">
        <x:v>Black Isle Company</x:v>
      </x:c>
      <x:c r="D5209" s="3" t="str">
        <x:v>I don't think so. I have much more important things to worry about than investing in a company I've never heard of.</x:v>
      </x:c>
      <x:c r="E5209" s="3" t="str">
        <x:v>그렇지 않을 것 같군요. 들어본 적도 없는 회사에 투자하는 것보다 훨씬 더 중요하게 신경 쓸 일들이 많거든요.</x:v>
      </x:c>
      <x:c r="F5209" s="3" t="str">
        <x:v>AI_SOURCE_REVIEWED</x:v>
      </x:c>
      <x:c r="G5209" s="3" t="str">
        <x:v>Cyr_Main.ESM@45013373</x:v>
      </x:c>
    </x:row>
    <x:row r="5210" ht="24" hidden="0" customHeight="1">
      <x:c r="A5210" s="3" t="str">
        <x:v>INFO.NAME</x:v>
      </x:c>
      <x:c r="B5210" s="3" t="str">
        <x:v>1207620344226829096</x:v>
      </x:c>
      <x:c r="C5210" s="3" t="str">
        <x:v>Black Isle Company</x:v>
      </x:c>
      <x:c r="D5210" s="3" t="str">
        <x:v>I'm sorry, the name doesn't ring any bells. Should it?</x:v>
      </x:c>
      <x:c r="E5210" s="3" t="str">
        <x:v>죄송하지만 처음 듣는 이름이군요. 제가 알아야 할 이름인가요?</x:v>
      </x:c>
      <x:c r="F5210" s="3" t="str">
        <x:v>EXISTING_TRANSLATION_UNREVIEWED</x:v>
      </x:c>
      <x:c r="G5210" s="3" t="str">
        <x:v>Cyr_Main.ESM@45013671</x:v>
      </x:c>
    </x:row>
    <x:row r="5211" ht="24" hidden="0" customHeight="1">
      <x:c r="A5211" s="3" t="str">
        <x:v>INFO.NAME</x:v>
      </x:c>
      <x:c r="B5211" s="3" t="str">
        <x:v>980868663041411595</x:v>
      </x:c>
      <x:c r="C5211" s="3" t="str">
        <x:v>Black Isle Company</x:v>
      </x:c>
      <x:c r="D5211" s="3" t="str">
        <x:v>Yes, investing in your company seems to be mutually beneficial.</x:v>
      </x:c>
      <x:c r="E5211" s="3" t="str">
        <x:v>네, 귀사에 투자하면 양쪽 모두에게 이익이 될 것 같습니다.</x:v>
      </x:c>
      <x:c r="F5211" s="3" t="str">
        <x:v>EXISTING_TRANSLATION_UNREVIEWED</x:v>
      </x:c>
      <x:c r="G5211" s="3" t="str">
        <x:v>Cyr_Main.ESM@45013986</x:v>
      </x:c>
    </x:row>
    <x:row r="5212" ht="24" hidden="0" customHeight="1">
      <x:c r="A5212" s="3" t="str">
        <x:v>INFO.NAME</x:v>
      </x:c>
      <x:c r="B5212" s="3" t="str">
        <x:v>29348188162473416208</x:v>
      </x:c>
      <x:c r="C5212" s="3" t="str">
        <x:v>Black Isle Company</x:v>
      </x:c>
      <x:c r="D5212" s="3" t="str">
        <x:v>If you say so.</x:v>
      </x:c>
      <x:c r="E5212" s="3" t="str">
        <x:v>그렇게 말씀하신다면야.</x:v>
      </x:c>
      <x:c r="F5212" s="3" t="str">
        <x:v>EXISTING_TRANSLATION_UNREVIEWED</x:v>
      </x:c>
      <x:c r="G5212" s="3" t="str">
        <x:v>Cyr_Main.ESM@45014283</x:v>
      </x:c>
    </x:row>
    <x:row r="5213" ht="36" hidden="0" customHeight="1">
      <x:c r="A5213" s="3" t="str">
        <x:v>INFO.NAME</x:v>
      </x:c>
      <x:c r="B5213" s="3" t="str">
        <x:v>700145832621022059</x:v>
      </x:c>
      <x:c r="C5213" s="3" t="str">
        <x:v>Black Isle Company</x:v>
      </x:c>
      <x:c r="D5213" s="3" t="str">
        <x:v>Let me look at that dwemer artifact a little closer. Hmm... it's a coherer, isn't it? How interesting. And in such good condition. If your company plans on bringing more items such as this to Cyrodiil, perhaps an investment may be in order after all.</x:v>
      </x:c>
      <x:c r="E5213" s="3" t="str">
        <x:v>그 드웨머 유물을 좀 더 가까이서 보게 해 주십시오. 흠... 응집기군요, 그렇지 않습니까? 참 흥미롭군요. 게다가 상태도 이렇게 좋고 말입니다. 만약 당신네 회사에서 이와 같은 물품들을 시로딜에 더 들여올 계획이라면, 결국 투자를 고려해 보는 것도 나쁘지 않겠군요.</x:v>
      </x:c>
      <x:c r="F5213" s="3" t="str">
        <x:v>AI_SOURCE_REVIEWED</x:v>
      </x:c>
      <x:c r="G5213" s="3" t="str">
        <x:v>Cyr_Main.ESM@45014480</x:v>
      </x:c>
    </x:row>
    <x:row r="5214" ht="36" hidden="0" customHeight="1">
      <x:c r="A5214" s="3" t="str">
        <x:v>INFO.NAME</x:v>
      </x:c>
      <x:c r="B5214" s="3" t="str">
        <x:v>4222284732670632580</x:v>
      </x:c>
      <x:c r="C5214" s="3" t="str">
        <x:v>Black Isle Company</x:v>
      </x:c>
      <x:c r="D5214" s="3" t="str">
        <x:v>Perhaps theoretically. But you must understand that I receive this kind of proposition a lot. I find my attention pulled in many different directions, and your company simply doesn't stand out to me.</x:v>
      </x:c>
      <x:c r="E5214" s="3" t="str">
        <x:v>이론적으로는 그럴 수도 있겠지요. 하지만 이런 종류의 제안을 워낙 많이 받는다는 점을 이해해 주셔야 합니다. 여러 가지 일로 정신이 분산되다 보니, 당신네 회사는 딱히 눈에 띄지 않거든요.</x:v>
      </x:c>
      <x:c r="F5214" s="3" t="str">
        <x:v>AI_SOURCE_REVIEWED</x:v>
      </x:c>
      <x:c r="G5214" s="3" t="str">
        <x:v>Cyr_Main.ESM@45015128</x:v>
      </x:c>
    </x:row>
    <x:row r="5215" ht="24" hidden="0" customHeight="1">
      <x:c r="A5215" s="3" t="str">
        <x:v>INFO.NAME</x:v>
      </x:c>
      <x:c r="B5215" s="3" t="str">
        <x:v>1122645942844321553</x:v>
      </x:c>
      <x:c r="C5215" s="3" t="str">
        <x:v>Black Isle Company</x:v>
      </x:c>
      <x:c r="D5215" s="3" t="str">
        <x:v>What about it?</x:v>
      </x:c>
      <x:c r="E5215" s="3" t="str">
        <x:v>그게 어쨌다는 거죠?</x:v>
      </x:c>
      <x:c r="F5215" s="3" t="str">
        <x:v>EXISTING_TRANSLATION_UNREVIEWED</x:v>
      </x:c>
      <x:c r="G5215" s="3" t="str">
        <x:v>Cyr_Main.ESM@45015511</x:v>
      </x:c>
    </x:row>
    <x:row r="5216" ht="24" hidden="0" customHeight="1">
      <x:c r="A5216" s="3" t="str">
        <x:v>INFO.NAME</x:v>
      </x:c>
      <x:c r="B5216" s="3" t="str">
        <x:v>15277247862672724883</x:v>
      </x:c>
      <x:c r="C5216" s="3" t="str">
        <x:v>Black Isle Company</x:v>
      </x:c>
      <x:c r="D5216" s="3" t="str">
        <x:v>Thank you for showing me what you have to offer. I must say that I have a good feeling about your company.</x:v>
      </x:c>
      <x:c r="E5216" s="3" t="str">
        <x:v>보여주신 물품들을 잘 보았습니다. 당신네 회사에 대해 좋은 예감이 든다고 말씀드려야겠군요.</x:v>
      </x:c>
      <x:c r="F5216" s="3" t="str">
        <x:v>AI_SOURCE_REVIEWED</x:v>
      </x:c>
      <x:c r="G5216" s="3" t="str">
        <x:v>Cyr_Main.ESM@45015785</x:v>
      </x:c>
    </x:row>
    <x:row r="5217" ht="24" hidden="0" customHeight="1">
      <x:c r="A5217" s="3" t="str">
        <x:v>INFO.NAME</x:v>
      </x:c>
      <x:c r="B5217" s="3" t="str">
        <x:v>166252846091308437</x:v>
      </x:c>
      <x:c r="C5217" s="3" t="str">
        <x:v>Black Isle Company</x:v>
      </x:c>
      <x:c r="D5217" s="3" t="str">
        <x:v>As you were, then.</x:v>
      </x:c>
      <x:c r="E5217" s="3" t="str">
        <x:v>그럼 하던 일 계속하세요.</x:v>
      </x:c>
      <x:c r="F5217" s="3" t="str">
        <x:v>EXISTING_TRANSLATION_UNREVIEWED</x:v>
      </x:c>
      <x:c r="G5217" s="3" t="str">
        <x:v>Cyr_Main.ESM@45016121</x:v>
      </x:c>
    </x:row>
    <x:row r="5218" ht="24" hidden="0" customHeight="1">
      <x:c r="A5218" s="3" t="str">
        <x:v>INFO.NAME</x:v>
      </x:c>
      <x:c r="B5218" s="3" t="str">
        <x:v>13578281932186426246</x:v>
      </x:c>
      <x:c r="C5218" s="3" t="str">
        <x:v>Black Isle Company</x:v>
      </x:c>
      <x:c r="D5218" s="3" t="str">
        <x:v>Not with this junk, you couldn't. I barely know anything about your company, and none of what you have here gives me any faith in it.</x:v>
      </x:c>
      <x:c r="E5218" s="3" t="str">
        <x:v>이런 쓰레기 같은 물건들로는 어림도 없죠. 당신네 회사에 대해서 아는 게 거의 없고, 여기 있는 것 중 어느 것도 거기에 대한 믿음을 주지 못하네요.</x:v>
      </x:c>
      <x:c r="F5218" s="3" t="str">
        <x:v>AI_SOURCE_REVIEWED</x:v>
      </x:c>
      <x:c r="G5218" s="3" t="str">
        <x:v>Cyr_Main.ESM@45016316</x:v>
      </x:c>
    </x:row>
    <x:row r="5219" ht="36" hidden="0" customHeight="1">
      <x:c r="A5219" s="3" t="str">
        <x:v>INFO.NAME</x:v>
      </x:c>
      <x:c r="B5219" s="3" t="str">
        <x:v>2666563501515310626</x:v>
      </x:c>
      <x:c r="C5219" s="3" t="str">
        <x:v>Black Isle Company</x:v>
      </x:c>
      <x:c r="D5219" s="3" t="str">
        <x:v>That's some fine ebony there. I can imagine quite a few people here would be interested in getting their hands on it. And you say you'll be importing more? Hmm. Alright. I think I'll pay a visit to the Trident Exchange in a bit.</x:v>
      </x:c>
      <x:c r="E5219" s="3" t="str">
        <x:v>꽤 훌륭한 흑단이군요. 이곳의 꽤 많은 사람들이 당장 손에 넣고 싶어 할 것 같네요. 게다가 앞으로 더 수입할 예정이라고요? 흠. 알겠습니다. 이따가 트라이던트 거래소에 한번 들러봐야겠군요.</x:v>
      </x:c>
      <x:c r="F5219" s="3" t="str">
        <x:v>AI_SOURCE_REVIEWED</x:v>
      </x:c>
      <x:c r="G5219" s="3" t="str">
        <x:v>Cyr_Main.ESM@45016726</x:v>
      </x:c>
    </x:row>
    <x:row r="5220" ht="24" hidden="0" customHeight="1">
      <x:c r="A5220" s="3" t="str">
        <x:v>INFO.NAME</x:v>
      </x:c>
      <x:c r="B5220" s="3" t="str">
        <x:v>2161249952724231944</x:v>
      </x:c>
      <x:c r="C5220" s="3" t="str">
        <x:v>Black Isle Company</x:v>
      </x:c>
      <x:c r="D5220" s="3" t="str">
        <x:v>I've heard of it. Not sure why you're asking me about it, though.</x:v>
      </x:c>
      <x:c r="E5220" s="3" t="str">
        <x:v>들어 본 적은 있습니다. 하지만 왜 저에게 그걸 묻는지 모르겠군요.</x:v>
      </x:c>
      <x:c r="F5220" s="3" t="str">
        <x:v>EXISTING_TRANSLATION_UNREVIEWED</x:v>
      </x:c>
      <x:c r="G5220" s="3" t="str">
        <x:v>Cyr_Main.ESM@45017300</x:v>
      </x:c>
    </x:row>
    <x:row r="5221" ht="24" hidden="0" customHeight="1">
      <x:c r="A5221" s="3" t="str">
        <x:v>INFO.NAME</x:v>
      </x:c>
      <x:c r="B5221" s="3" t="str">
        <x:v>74513194176413176</x:v>
      </x:c>
      <x:c r="C5221" s="3" t="str">
        <x:v>Black Isle Company</x:v>
      </x:c>
      <x:c r="D5221" s="3" t="str">
        <x:v>Can't talk about that while you're expelled.</x:v>
      </x:c>
      <x:c r="E5221" s="3" t="str">
        <x:v>제명된 상태에서는 그 문제에 대해 이야기할 수 없습니다.</x:v>
      </x:c>
      <x:c r="F5221" s="3" t="str">
        <x:v>EXISTING_TRANSLATION_UNREVIEWED</x:v>
      </x:c>
      <x:c r="G5221" s="3" t="str">
        <x:v>Cyr_Main.ESM@45017626</x:v>
      </x:c>
    </x:row>
    <x:row r="5222" ht="24" hidden="0" customHeight="1">
      <x:c r="A5222" s="3" t="str">
        <x:v>INFO.NAME</x:v>
      </x:c>
      <x:c r="B5222" s="3" t="str">
        <x:v>24689204513118113030</x:v>
      </x:c>
      <x:c r="C5222" s="3" t="str">
        <x:v>Black Isle Company</x:v>
      </x:c>
      <x:c r="D5222" s="3" t="str">
        <x:v>The best opportunity that's come up in years. Wasted. By you.</x:v>
      </x:c>
      <x:c r="E5222" s="3" t="str">
        <x:v>몇 년 만에 찾아온 최고의 기회였는데. 당신이 날려 버렸어요.</x:v>
      </x:c>
      <x:c r="F5222" s="3" t="str">
        <x:v>EXISTING_TRANSLATION_UNREVIEWED</x:v>
      </x:c>
      <x:c r="G5222" s="3" t="str">
        <x:v>Cyr_Main.ESM@45017845</x:v>
      </x:c>
    </x:row>
    <x:row r="5223" ht="24" hidden="0" customHeight="1">
      <x:c r="A5223" s="3" t="str">
        <x:v>INFO.NAME</x:v>
      </x:c>
      <x:c r="B5223" s="3" t="str">
        <x:v>263161115296309707</x:v>
      </x:c>
      <x:c r="C5223" s="3" t="str">
        <x:v>Black Isle Company</x:v>
      </x:c>
      <x:c r="D5223" s="3" t="str">
        <x:v>It's more or less defunct, I'm afraid. I might be able to leverage its shell for a future job of some kind, but the company has lost its mystique.</x:v>
      </x:c>
      <x:c r="E5223" s="3" t="str">
        <x:v>유감스럽지만, 사실상 활동을 접은 상태입니다. 나중에 다른 일을 할 때 회사의 껍데기를 활용할 수는 있겠지만, 이제 회사의 신비로운 매력은 사라졌지요.</x:v>
      </x:c>
      <x:c r="F5223" s="3" t="str">
        <x:v>AI_SOURCE_REVIEWED</x:v>
      </x:c>
      <x:c r="G5223" s="3" t="str">
        <x:v>Cyr_Main.ESM@45018094</x:v>
      </x:c>
    </x:row>
    <x:row r="5224" ht="24" hidden="0" customHeight="1">
      <x:c r="A5224" s="3" t="str">
        <x:v>INFO.NAME</x:v>
      </x:c>
      <x:c r="B5224" s="3" t="str">
        <x:v>76656363079520652</x:v>
      </x:c>
      <x:c r="C5224" s="3" t="str">
        <x:v>Black Isle Company</x:v>
      </x:c>
      <x:c r="D5224" s="3" t="str">
        <x:v>The Monitor's lukewarm reception will make it hard to push the stock much further. Even as is, though, this has been one of the most profitable jobs I've ever overseen.</x:v>
      </x:c>
      <x:c r="E5224" s="3" t="str">
        <x:v>『아비시안 모니터』의 미온적인 반응 때문에 주가를 더 끌어올리기가 쉽지 않을 겁니다. 하지만 지금 상태로도 제가 지금까지 총괄했던 일들 중 가장 수익성이 높은 일 중 하나였죠.</x:v>
      </x:c>
      <x:c r="F5224" s="3" t="str">
        <x:v>AI_SOURCE_REVIEWED</x:v>
      </x:c>
      <x:c r="G5224" s="3" t="str">
        <x:v>Cyr_Main.ESM@45018507</x:v>
      </x:c>
    </x:row>
    <x:row r="5225" ht="24" hidden="0" customHeight="1">
      <x:c r="A5225" s="3" t="str">
        <x:v>INFO.NAME</x:v>
      </x:c>
      <x:c r="B5225" s="3" t="str">
        <x:v>16754295912631813927</x:v>
      </x:c>
      <x:c r="C5225" s="3" t="str">
        <x:v>Black Isle Company</x:v>
      </x:c>
      <x:c r="D5225" s="3" t="str">
        <x:v>The only problem with a success this big is that now I need to think of a way to top it.</x:v>
      </x:c>
      <x:c r="E5225" s="3" t="str">
        <x:v>이만한 성공을 거두니 이제 이보다 더 큰 성공을 거둘 방법을 생각해야겠군요.</x:v>
      </x:c>
      <x:c r="F5225" s="3" t="str">
        <x:v>EXISTING_TRANSLATION_UNREVIEWED</x:v>
      </x:c>
      <x:c r="G5225" s="3" t="str">
        <x:v>Cyr_Main.ESM@45018942</x:v>
      </x:c>
    </x:row>
    <x:row r="5226" ht="24" hidden="0" customHeight="1">
      <x:c r="A5226" s="3" t="str">
        <x:v>INFO.NAME</x:v>
      </x:c>
      <x:c r="B5226" s="3" t="str">
        <x:v>326829708545910973</x:v>
      </x:c>
      <x:c r="C5226" s="3" t="str">
        <x:v>Black Isle Company</x:v>
      </x:c>
      <x:c r="D5226" s="3" t="str">
        <x:v>I've arranged more than my fair share of big jobs, but none has had as much potential as this one. We've got the whole of the kingdom's wealth on the hook. Time to reel it in.</x:v>
      </x:c>
      <x:c r="E5226" s="3" t="str">
        <x:v>제가 주도한 큰일들이 적지 않지만, 이번만큼 잠재력이 큰 일은 없었습니다. 왕국 전체의 부가 낚싯바늘에 걸려 있으니, 이제 낚아 올릴 차례입니다.</x:v>
      </x:c>
      <x:c r="F5226" s="3" t="str">
        <x:v>AI_SOURCE_REVIEWED</x:v>
      </x:c>
      <x:c r="G5226" s="3" t="str">
        <x:v>Cyr_Main.ESM@45019299</x:v>
      </x:c>
    </x:row>
    <x:row r="5227" ht="24" hidden="0" customHeight="1">
      <x:c r="A5227" s="3" t="str">
        <x:v>INFO.NAME</x:v>
      </x:c>
      <x:c r="B5227" s="3" t="str">
        <x:v>8950180762372531569</x:v>
      </x:c>
      <x:c r="C5227" s="3" t="str">
        <x:v>Black Isle Company</x:v>
      </x:c>
      <x:c r="D5227" s="3" t="str">
        <x:v>People are starting to talk about us now. The investments are picking up steam. Still, we haven't scratched the surface of how much we can achieve.</x:v>
      </x:c>
      <x:c r="E5227" s="3" t="str">
        <x:v>사람들이 이제 우리에 대해 이야기하기 시작했습니다. 투자에도 탄력이 붙고 있죠. 하지만 우리가 이룰 수 있는 성과에 비하면 아직 시작에 불과합니다.</x:v>
      </x:c>
      <x:c r="F5227" s="3" t="str">
        <x:v>AI_SOURCE_REVIEWED</x:v>
      </x:c>
      <x:c r="G5227" s="3" t="str">
        <x:v>Cyr_Main.ESM@45019695</x:v>
      </x:c>
    </x:row>
    <x:row r="5228" ht="24" hidden="0" customHeight="1">
      <x:c r="A5228" s="3" t="str">
        <x:v>INFO.NAME</x:v>
      </x:c>
      <x:c r="B5228" s="3" t="str">
        <x:v>320824799163074934</x:v>
      </x:c>
      <x:c r="C5228" s="3" t="str">
        <x:v>Black Isle Company</x:v>
      </x:c>
      <x:c r="D5228" s="3" t="str">
        <x:v>Done right, this has the potential to make all your previous jobs look like childrens' pranks. So make sure you do it right.</x:v>
      </x:c>
      <x:c r="E5228" s="3" t="str">
        <x:v>제대로만 한다면, 이전의 모든 일들이 아이들 장난처럼 보이게 만들 잠재력이 있는 일입니다. 그러니 확실하게 제대로 처리하도록 하세요.</x:v>
      </x:c>
      <x:c r="F5228" s="3" t="str">
        <x:v>AI_SOURCE_REVIEWED</x:v>
      </x:c>
      <x:c r="G5228" s="3" t="str">
        <x:v>Cyr_Main.ESM@45020065</x:v>
      </x:c>
    </x:row>
    <x:row r="5229" ht="60" hidden="0" customHeight="1">
      <x:c r="A5229" s="3" t="str">
        <x:v>INFO.NAME</x:v>
      </x:c>
      <x:c r="B5229" s="3" t="str">
        <x:v>12875246831368322273</x:v>
      </x:c>
      <x:c r="C5229" s="3" t="str">
        <x:v>Black Isle Company</x:v>
      </x:c>
      <x:c r="D5229" s="3" t="str">
        <x:v>I already registered the company at the Trident Exchange, but I'm sure you can imagine a scam this blatant running into a number of problems. The money you gave me will be enough to make many of them disappear, but it won't attract investors. To help with that, we need something we can show to the skeptics. A golden anvil token would be perfect. Grab one and report back to me.</x:v>
      </x:c>
      <x:c r="E5229" s="3" t="str">
        <x:v>이미 트라이던트 거래소에 회사를 등록하긴 했지만, 이토록 뻔뻔한 사기에 온갖 문제가 따르는 건 짐작하고도 남으실 겁니다. 건네주신 돈은 그 문제들 중 상당수를 해결하기엔 충분하겠지만, 투자자들을 끌어모으기엔 역부족이에요. 그걸 도우려면 회의론자들에게 내보일 만한 무언가가 필요합니다. 황금 모루 표식이면 완벽하겠군요. 하나 구해와서 제게 보고해 주세요.</x:v>
      </x:c>
      <x:c r="F5229" s="3" t="str">
        <x:v>AI_SOURCE_REVIEWED</x:v>
      </x:c>
      <x:c r="G5229" s="3" t="str">
        <x:v>Cyr_Main.ESM@45020410</x:v>
      </x:c>
    </x:row>
    <x:row r="5230" ht="60" hidden="0" customHeight="1">
      <x:c r="A5230" s="3" t="str">
        <x:v>INFO.NAME</x:v>
      </x:c>
      <x:c r="B5230" s="3" t="str">
        <x:v>90241678315936799</x:v>
      </x:c>
      <x:c r="C5230" s="3" t="str">
        <x:v>Black Isle Company</x:v>
      </x:c>
      <x:c r="D5230" s="3" t="str">
        <x:v>I already registered the company at the Trident Exchange, but I'm sure you can imagine a scam this blatant running into a number of problems. The money you won from the fight pit will be enough to make many of them disappear, but it won't attract investors. To help with that, we need something we can show to the skeptics. A golden anvil token would be perfect. Grab one and report back to me.</x:v>
      </x:c>
      <x:c r="E5230" s="3" t="str">
        <x:v>이미 트라이던트 거래소에 회사를 등록하긴 했지만, 이토록 뻔뻔한 사기에 온갖 문제가 따르는 건 짐작하고도 남으실 겁니다. 투기장에서 따낸 돈은 그 문제들 중 상당수를 해결하기엔 충분하겠지만, 투자자들을 끌어모으기엔 역부족이에요. 그걸 도우려면 회의론자들에게 내보일 만한 무언가가 필요합니다. 황금 모루 표식이면 완벽하겠군요. 하나 구해와서 제게 보고해 주세요.</x:v>
      </x:c>
      <x:c r="F5230" s="3" t="str">
        <x:v>AI_SOURCE_REVIEWED</x:v>
      </x:c>
      <x:c r="G5230" s="3" t="str">
        <x:v>Cyr_Main.ESM@45021160</x:v>
      </x:c>
    </x:row>
    <x:row r="5231" ht="60" hidden="0" customHeight="1">
      <x:c r="A5231" s="3" t="str">
        <x:v>INFO.NAME</x:v>
      </x:c>
      <x:c r="B5231" s="3" t="str">
        <x:v>2697078131583722794</x:v>
      </x:c>
      <x:c r="C5231" s="3" t="str">
        <x:v>Black Isle Company</x:v>
      </x:c>
      <x:c r="D5231" s="3" t="str">
        <x:v>Vvardenfell. The Black Isle. A place of limitless wealth, as everyone in the upper crust of Anvil knows well. The East Empire Company's done a fair enough job of bringing its treasures home, but I can't help but feel like the public would be amenable to, say, an up-and-coming wholesaler. In fact, I think a company like that would be able to bring in quite a few investments even without much to show. Are you following me, %PCRank?</x:v>
      </x:c>
      <x:c r="E5231" s="3" t="str">
        <x:v>바덴펠. 검은 섬. 앤빌의 상류층이라면 누구나 잘 알듯, 끝없는 부가 잠들어 있는 곳이죠. 동제국 회사가 그 보물들을 고향으로 가져오는 데 나름대로 쏠쏠한 성과를 거두긴 했지만, 대중이라면 어째 신흥 도매상 같은 곳에도 솔깃해하지 않을까 하는 생각이 드는군요. 사실 그런 회사라면 이렇다 할 실적 없이도 꽤 많은 투자를 끌어모을 수 있을 거라 봅니다. 제 말뜻을 아시겠습니까, %PCRank?</x:v>
      </x:c>
      <x:c r="F5231" s="3" t="str">
        <x:v>AI_SOURCE_REVIEWED</x:v>
      </x:c>
      <x:c r="G5231" s="3" t="str">
        <x:v>Cyr_Main.ESM@45021886</x:v>
      </x:c>
    </x:row>
    <x:row r="5232" ht="60" hidden="0" customHeight="1">
      <x:c r="A5232" s="3" t="str">
        <x:v>INFO.NAME</x:v>
      </x:c>
      <x:c r="B5232" s="3" t="str">
        <x:v>6261232971609913282</x:v>
      </x:c>
      <x:c r="C5232" s="3" t="str">
        <x:v>Black Isle Company</x:v>
      </x:c>
      <x:c r="D5232" s="3" t="str">
        <x:v>Vvardenfell. The Black Isle. A place of limitless wealth, as everyone in the upper crust of Anvil knows well. The East Empire Company's done a fair enough job of bringing its treasures home, but I can't help but feel like the public would be amenable to, say, an up-and-coming wholesaler. In fact, I think a company like that would be able to bring in quite a few investments even without much to show. Are you following me, %PCRank?</x:v>
      </x:c>
      <x:c r="E5232" s="3" t="str">
        <x:v>바덴펠. 검은 섬. 앤빌의 상류층이라면 누구나 잘 알듯, 끝없는 부가 잠들어 있는 곳이죠. 동제국 회사가 그 보물들을 고향으로 가져오는 데 나름대로 쏠쏠한 성과를 거두긴 했지만, 대중이라면 어째 신흥 도매상 같은 곳에도 솔깃해하지 않을까 하는 생각이 드는군요. 사실 그런 회사라면 이렇다 할 실적 없이도 꽤 많은 투자를 끌어모을 수 있을 거라 봅니다. 제 말뜻을 아시겠습니까, %PCRank?</x:v>
      </x:c>
      <x:c r="F5232" s="3" t="str">
        <x:v>AI_SOURCE_REVIEWED</x:v>
      </x:c>
      <x:c r="G5232" s="3" t="str">
        <x:v>Cyr_Main.ESM@45022613</x:v>
      </x:c>
    </x:row>
    <x:row r="5233" ht="60" hidden="0" customHeight="1">
      <x:c r="A5233" s="3" t="str">
        <x:v>INFO.NAME</x:v>
      </x:c>
      <x:c r="B5233" s="3" t="str">
        <x:v>1547120796287713530</x:v>
      </x:c>
      <x:c r="C5233" s="3" t="str">
        <x:v>Black Isle Company</x:v>
      </x:c>
      <x:c r="D5233" s="3" t="str">
        <x:v>Vvardenfell. The Black Isle. A place of limitless wealth, as everyone in the upper crust of Anvil knows well. The East Empire Company's done a fair enough job of bringing its treasures home, but I can't help but feel like the public would be amenable to, say, an up-and-coming wholesaler. In fact, I think a company like that would be able to bring in quite a few investments even without much to show. Are you following me, %PCRank?</x:v>
      </x:c>
      <x:c r="E5233" s="3" t="str">
        <x:v>바덴펠. 검은 섬. 앤빌의 상류층이라면 누구나 잘 알듯, 끝없는 부가 잠들어 있는 곳이죠. 동제국 회사가 그 보물들을 고향으로 가져오는 데 나름대로 쏠쏠한 성과를 거두긴 했지만, 대중이라면 어째 신흥 도매상 같은 곳에도 솔깃해하지 않을까 하는 생각이 드는군요. 사실 그런 회사라면 이렇다 할 실적 없이도 꽤 많은 투자를 끌어모을 수 있을 거라 봅니다. 제 말뜻을 아시겠습니까, %PCRank?</x:v>
      </x:c>
      <x:c r="F5233" s="3" t="str">
        <x:v>AI_SOURCE_REVIEWED</x:v>
      </x:c>
      <x:c r="G5233" s="3" t="str">
        <x:v>Cyr_Main.ESM@45023288</x:v>
      </x:c>
    </x:row>
    <x:row r="5234" ht="24" hidden="0" customHeight="1">
      <x:c r="A5234" s="3" t="str">
        <x:v>INFO.NAME</x:v>
      </x:c>
      <x:c r="B5234" s="3" t="str">
        <x:v>1814985952062410184</x:v>
      </x:c>
      <x:c r="C5234" s="3" t="str">
        <x:v>Blackdrake</x:v>
      </x:c>
      <x:c r="D5234" s="3" t="str">
        <x:v>Yes, we've discussed that. Is there anything else?</x:v>
      </x:c>
      <x:c r="E5234" s="3" t="str">
        <x:v>네, 그 얘기는 이미 했죠. 다른 할 말이 있나요?</x:v>
      </x:c>
      <x:c r="F5234" s="3" t="str">
        <x:v>EXISTING_TRANSLATION_UNREVIEWED</x:v>
      </x:c>
      <x:c r="G5234" s="3" t="str">
        <x:v>Cyr_Main.ESM@45024009</x:v>
      </x:c>
    </x:row>
    <x:row r="5235" ht="24" hidden="0" customHeight="1">
      <x:c r="A5235" s="3" t="str">
        <x:v>INFO.NAME</x:v>
      </x:c>
      <x:c r="B5235" s="3" t="str">
        <x:v>131249754291014540</x:v>
      </x:c>
      <x:c r="C5235" s="3" t="str">
        <x:v>Blackdrake</x:v>
      </x:c>
      <x:c r="D5235" s="3" t="str">
        <x:v>Blackdrake? The illegal and addictive narcotic? No, I don't have any on hand. But... I know where you might find some.</x:v>
      </x:c>
      <x:c r="E5235" s="3" t="str">
        <x:v>블랙드레이크요? 불법 중독성 마약 말씀이십니까? 아니요, 지금 가지고 있는 건 없습니다. 하지만... 어디서 구할 수 있을지는 알지요.</x:v>
      </x:c>
      <x:c r="F5235" s="3" t="str">
        <x:v>AI_SOURCE_REVIEWED</x:v>
      </x:c>
      <x:c r="G5235" s="3" t="str">
        <x:v>Cyr_Main.ESM@45024255</x:v>
      </x:c>
    </x:row>
    <x:row r="5236" ht="36" hidden="0" customHeight="1">
      <x:c r="A5236" s="3" t="str">
        <x:v>INFO.NAME</x:v>
      </x:c>
      <x:c r="B5236" s="3" t="str">
        <x:v>16294325071927323658</x:v>
      </x:c>
      <x:c r="C5236" s="3" t="str">
        <x:v>Blackdrake</x:v>
      </x:c>
      <x:c r="D5236" s="3" t="str">
        <x:v>%Name is not familiar with that. Thirroth might be, though. Shady character. Knows about all sorts of unique concotions. Thirroth's shop is in Little Arenthia.</x:v>
      </x:c>
      <x:c r="E5236" s="3" t="str">
        <x:v>%Name은(는) 그것에 대해 잘 모릅니다. 하지만 티로스라면 알지도 모르지요. 수상쩍은 인물입니다. 온갖 독특한 혼합물에 대해 잘 알고 있지요. 티로스의 상점은 리틀 아렌시아에 있습니다.</x:v>
      </x:c>
      <x:c r="F5236" s="3" t="str">
        <x:v>AI_SOURCE_REVIEWED</x:v>
      </x:c>
      <x:c r="G5236" s="3" t="str">
        <x:v>Cyr_Main.ESM@45024653</x:v>
      </x:c>
    </x:row>
    <x:row r="5237" ht="24" hidden="0" customHeight="1">
      <x:c r="A5237" s="3" t="str">
        <x:v>INFO.NAME</x:v>
      </x:c>
      <x:c r="B5237" s="3" t="str">
        <x:v>23290135633078719413</x:v>
      </x:c>
      <x:c r="C5237" s="3" t="str">
        <x:v>Blackdrake</x:v>
      </x:c>
      <x:c r="D5237" s="3" t="str">
        <x:v>I'm not familiar with that. You might try Thirroth at her shop in Little Arenthia. She's something of a shady character. Knows about all sorts of unique concotions.</x:v>
      </x:c>
      <x:c r="E5237" s="3" t="str">
        <x:v>저는 그것에 대해 잘 모릅니다. 리틀 아렌시아에 있는 상점에서 티로스를 찾아보시는 게 좋겠군요. 그 여자는 다소 수상쩍은 인물이라, 온갖 독특한 혼합물에 대해 꿰뚫고 있답니다.</x:v>
      </x:c>
      <x:c r="F5237" s="3" t="str">
        <x:v>AI_SOURCE_REVIEWED</x:v>
      </x:c>
      <x:c r="G5237" s="3" t="str">
        <x:v>Cyr_Main.ESM@45025179</x:v>
      </x:c>
    </x:row>
    <x:row r="5238" ht="24" hidden="0" customHeight="1">
      <x:c r="A5238" s="3" t="str">
        <x:v>INFO.NAME</x:v>
      </x:c>
      <x:c r="B5238" s="3" t="str">
        <x:v>32546272292452719561</x:v>
      </x:c>
      <x:c r="C5238" s="3" t="str">
        <x:v>Blackdrake</x:v>
      </x:c>
      <x:c r="D5238" s="3" t="str">
        <x:v>Yes, thank you. Is there something else we can discuss?</x:v>
      </x:c>
      <x:c r="E5238" s="3" t="str">
        <x:v>네, 감사합니다. 다른 이야기도 나눌까요?</x:v>
      </x:c>
      <x:c r="F5238" s="3" t="str">
        <x:v>EXISTING_TRANSLATION_UNREVIEWED</x:v>
      </x:c>
      <x:c r="G5238" s="3" t="str">
        <x:v>Cyr_Main.ESM@45025653</x:v>
      </x:c>
    </x:row>
    <x:row r="5239" ht="24" hidden="0" customHeight="1">
      <x:c r="A5239" s="3" t="str">
        <x:v>INFO.NAME</x:v>
      </x:c>
      <x:c r="B5239" s="3" t="str">
        <x:v>2132112742698023552</x:v>
      </x:c>
      <x:c r="C5239" s="3" t="str">
        <x:v>Blackdrake</x:v>
      </x:c>
      <x:c r="D5239" s="3" t="str">
        <x:v>Please, I must ask you not to raise the topic unless you have brought me some, %PCName.</x:v>
      </x:c>
      <x:c r="E5239" s="3" t="str">
        <x:v>부탁입니다, %PCName. 가져온 것이 없다면 그 얘기는 꺼내지 마세요.</x:v>
      </x:c>
      <x:c r="F5239" s="3" t="str">
        <x:v>EXISTING_TRANSLATION_UNREVIEWED</x:v>
      </x:c>
      <x:c r="G5239" s="3" t="str">
        <x:v>Cyr_Main.ESM@45025903</x:v>
      </x:c>
    </x:row>
    <x:row r="5240" ht="24" hidden="0" customHeight="1">
      <x:c r="A5240" s="3" t="str">
        <x:v>INFO.NAME</x:v>
      </x:c>
      <x:c r="B5240" s="3" t="str">
        <x:v>1530961465266324</x:v>
      </x:c>
      <x:c r="C5240" s="3" t="str">
        <x:v>Blackdrake</x:v>
      </x:c>
      <x:c r="D5240" s="3" t="str">
        <x:v>At last! Give it to me. Thank you. And as promised, your reward: my staff, and my eternal gratitude. Now, let us never speak of this again.</x:v>
      </x:c>
      <x:c r="E5240" s="3" t="str">
        <x:v>드디어! 내놓으십시오. 고맙군요. 그리고 약속드린 대로 보상으로 제 지팡이와 영원한 감사를 드리겠습니다. 자, 이제 이 일은 두 번 다시 입밖에 올리지 말죠.</x:v>
      </x:c>
      <x:c r="F5240" s="3" t="str">
        <x:v>AI_SOURCE_REVIEWED</x:v>
      </x:c>
      <x:c r="G5240" s="3" t="str">
        <x:v>Cyr_Main.ESM@45026234</x:v>
      </x:c>
    </x:row>
    <x:row r="5241" ht="24" hidden="0" customHeight="1">
      <x:c r="A5241" s="3" t="str">
        <x:v>INFO.NAME</x:v>
      </x:c>
      <x:c r="B5241" s="3" t="str">
        <x:v>232271986646517041</x:v>
      </x:c>
      <x:c r="C5241" s="3" t="str">
        <x:v>Blackdrake</x:v>
      </x:c>
      <x:c r="D5241" s="3" t="str">
        <x:v>Well, then where is it?! Do NOT get my hopes up like that, %PCName. Return when you have it.</x:v>
      </x:c>
      <x:c r="E5241" s="3" t="str">
        <x:v>그럼 대체 어디 있어?! 쓸데없이 기대하게 하지 마, %PCName. 가져오면 다시 와.</x:v>
      </x:c>
      <x:c r="F5241" s="3" t="str">
        <x:v>EXISTING_TRANSLATION_UNREVIEWED</x:v>
      </x:c>
      <x:c r="G5241" s="3" t="str">
        <x:v>Cyr_Main.ESM@45026833</x:v>
      </x:c>
    </x:row>
    <x:row r="5242" ht="24" hidden="0" customHeight="1">
      <x:c r="A5242" s="3" t="str">
        <x:v>INFO.NAME</x:v>
      </x:c>
      <x:c r="B5242" s="3" t="str">
        <x:v>32299316873168027922</x:v>
      </x:c>
      <x:c r="C5242" s="3" t="str">
        <x:v>Blackdrake</x:v>
      </x:c>
      <x:c r="D5242" s="3" t="str">
        <x:v>Do you have the blackdrake, %PCName?</x:v>
      </x:c>
      <x:c r="E5242" s="3" t="str">
        <x:v>블랙드레이크를 가져왔나요, %PCName?</x:v>
      </x:c>
      <x:c r="F5242" s="3" t="str">
        <x:v>EXISTING_TRANSLATION_UNREVIEWED</x:v>
      </x:c>
      <x:c r="G5242" s="3" t="str">
        <x:v>Cyr_Main.ESM@45027175</x:v>
      </x:c>
    </x:row>
    <x:row r="5243" ht="24" hidden="0" customHeight="1">
      <x:c r="A5243" s="3" t="str">
        <x:v>INFO.NAME</x:v>
      </x:c>
      <x:c r="B5243" s="3" t="str">
        <x:v>13679239131586723957</x:v>
      </x:c>
      <x:c r="C5243" s="3" t="str">
        <x:v>Blackdrake</x:v>
      </x:c>
      <x:c r="D5243" s="3" t="str">
        <x:v>Unfortunate. Return to me if you reconsider.</x:v>
      </x:c>
      <x:c r="E5243" s="3" t="str">
        <x:v>안타깝군요. 생각이 바뀌면 다시 오세요.</x:v>
      </x:c>
      <x:c r="F5243" s="3" t="str">
        <x:v>EXISTING_TRANSLATION_UNREVIEWED</x:v>
      </x:c>
      <x:c r="G5243" s="3" t="str">
        <x:v>Cyr_Main.ESM@45027441</x:v>
      </x:c>
    </x:row>
    <x:row r="5244" ht="36" hidden="0" customHeight="1">
      <x:c r="A5244" s="3" t="str">
        <x:v>INFO.NAME</x:v>
      </x:c>
      <x:c r="B5244" s="3" t="str">
        <x:v>169941344762782323</x:v>
      </x:c>
      <x:c r="C5244" s="3" t="str">
        <x:v>Blackdrake</x:v>
      </x:c>
      <x:c r="D5244" s="3" t="str">
        <x:v>Excellent. You would do well to ask alchemists in the city -- but please, practice discretion. Blackdrake is a regulated substance, and I would prefer as few individuals as possible knew that I'm looking for it. When you bring me a sample, the Staff of Cairn-Maw will be yours.</x:v>
      </x:c>
      <x:c r="E5244" s="3" t="str">
        <x:v>훌륭합니다. 도시의 연금술사들에게 물어보는 게 좋을 겁니다 -- 다만, 부디 신중을 기해 주세요. 블랙드레이크는 규제 물질이라, 제가 이걸 찾고 있다는 사실을 아는 사람은 되도록 적을수록 좋으니까요. 제게 샘플을 가져다주시면 케른모어의 지팡이는 당신 것이 될 겁니다.</x:v>
      </x:c>
      <x:c r="F5244" s="3" t="str">
        <x:v>AI_SOURCE_REVIEWED</x:v>
      </x:c>
      <x:c r="G5244" s="3" t="str">
        <x:v>Cyr_Main.ESM@45027663</x:v>
      </x:c>
    </x:row>
    <x:row r="5245" ht="36" hidden="0" customHeight="1">
      <x:c r="A5245" s="3" t="str">
        <x:v>INFO.NAME</x:v>
      </x:c>
      <x:c r="B5245" s="3" t="str">
        <x:v>20627293553090225055</x:v>
      </x:c>
      <x:c r="C5245" s="3" t="str">
        <x:v>Blackdrake</x:v>
      </x:c>
      <x:c r="D5245" s="3" t="str">
        <x:v>Yes, the lunar colonies on Masser. Blackdrake is produced there, and there was still an active supply line not too long ago -- but since the Imperial Simulacrum, it's almost impossible to travel to and from that delectable celestial body. Now, are you interested?</x:v>
      </x:c>
      <x:c r="E5245" s="3" t="str">
        <x:v>그렇습니다. 매서에 있는 달 식민지 말입니다. 블랙드레이크는 그곳에서 생산되며, 얼마 전까지만 해도 공급로가 활발하게 운영됐지요 -- 하지만 제국 시뮬라크룸 이후로는 그 매혹적인 천체를 오가는 일이 거의 불가능해졌습니다. 자, 관심이 있으십니까?</x:v>
      </x:c>
      <x:c r="F5245" s="3" t="str">
        <x:v>AI_SOURCE_REVIEWED</x:v>
      </x:c>
      <x:c r="G5245" s="3" t="str">
        <x:v>Cyr_Main.ESM@45028186</x:v>
      </x:c>
    </x:row>
    <x:row r="5246" ht="24" hidden="0" customHeight="1">
      <x:c r="A5246" s="3" t="str">
        <x:v>INFO.NAME</x:v>
      </x:c>
      <x:c r="B5246" s="3" t="str">
        <x:v>6323133611085251</x:v>
      </x:c>
      <x:c r="C5246" s="3" t="str">
        <x:v>Blackdrake</x:v>
      </x:c>
      <x:c r="D5246" s="3" t="str">
        <x:v>I would ask you not to raise the subject unless you're prepared to help me acquire some. Will you?</x:v>
      </x:c>
      <x:c r="E5246" s="3" t="str">
        <x:v>그 물건을 구하는 걸 도와줄 생각이 없다면 그 이야기는 꺼내지 말아 줘. 도와주겠어?</x:v>
      </x:c>
      <x:c r="F5246" s="3" t="str">
        <x:v>EXISTING_TRANSLATION_UNREVIEWED</x:v>
      </x:c>
      <x:c r="G5246" s="3" t="str">
        <x:v>Cyr_Main.ESM@45028656</x:v>
      </x:c>
    </x:row>
    <x:row r="5247" ht="48" hidden="0" customHeight="1">
      <x:c r="A5247" s="3" t="str">
        <x:v>INFO.NAME</x:v>
      </x:c>
      <x:c r="B5247" s="3" t="str">
        <x:v>1668833001750721187</x:v>
      </x:c>
      <x:c r="C5247" s="3" t="str">
        <x:v>Blackdrake</x:v>
      </x:c>
      <x:c r="D5247" s="3" t="str">
        <x:v>Blackdrake is a rare alchemical compound that I sorely need for my research. Unfortunately, it's produced only on the lunar colonies, which we on Tamriel have lost contact with. If you track down a sample and bring it to me, you will be rewarded greatly -- I will give you a powerful staff. Are you interested?</x:v>
      </x:c>
      <x:c r="E5247" s="3" t="str">
        <x:v>블랙드레이크는 제 연구에 절실히 필요한 희귀한 연금술 화합물입니다. 안타깝게도 탐리엘과 연락이 끊긴 달 식민지에서만 생산되지요. 샘플을 찾아 제게 가져다주시면 후하게 보상하겠습니다 -- 강력한 지팡이를 드리지요. 관심이 있으십니까?</x:v>
      </x:c>
      <x:c r="F5247" s="3" t="str">
        <x:v>AI_SOURCE_REVIEWED</x:v>
      </x:c>
      <x:c r="G5247" s="3" t="str">
        <x:v>Cyr_Main.ESM@45029004</x:v>
      </x:c>
    </x:row>
    <x:row r="5248" ht="24" hidden="0" customHeight="1">
      <x:c r="A5248" s="3" t="str">
        <x:v>INFO.NAME</x:v>
      </x:c>
      <x:c r="B5248" s="3" t="str">
        <x:v>192081580466742880</x:v>
      </x:c>
      <x:c r="C5248" s="3" t="str">
        <x:v>Blade of Kenes</x:v>
      </x:c>
      <x:c r="D5248" s="3" t="str">
        <x:v>You've been expelled from the Kingdom. This is no longer any of your business.</x:v>
      </x:c>
      <x:c r="E5248" s="3" t="str">
        <x:v>왕국에서 제명되셨습니다. 이 일은 더 이상 당신과 상관없습니다.</x:v>
      </x:c>
      <x:c r="F5248" s="3" t="str">
        <x:v>EXISTING_TRANSLATION_UNREVIEWED</x:v>
      </x:c>
      <x:c r="G5248" s="3" t="str">
        <x:v>Cyr_Main.ESM@45029597</x:v>
      </x:c>
    </x:row>
    <x:row r="5249" ht="24" hidden="0" customHeight="1">
      <x:c r="A5249" s="3" t="str">
        <x:v>INFO.NAME</x:v>
      </x:c>
      <x:c r="B5249" s="3" t="str">
        <x:v>229104122668429686</x:v>
      </x:c>
      <x:c r="C5249" s="3" t="str">
        <x:v>Blade of Kenes</x:v>
      </x:c>
      <x:c r="D5249" s="3" t="str">
        <x:v>A proper symbol for my rule. Sending you to collect it was the best idea Lurius has ever had.</x:v>
      </x:c>
      <x:c r="E5249" s="3" t="str">
        <x:v>내 통치에 걸맞은 상징이군. 루리우스가 자네를 보내 이 검을 찾아오게 한 건 지금까지 최고의 생각이었어.</x:v>
      </x:c>
      <x:c r="F5249" s="3" t="str">
        <x:v>EXISTING_TRANSLATION_UNREVIEWED</x:v>
      </x:c>
      <x:c r="G5249" s="3" t="str">
        <x:v>Cyr_Main.ESM@45029856</x:v>
      </x:c>
    </x:row>
    <x:row r="5250" ht="24" hidden="0" customHeight="1">
      <x:c r="A5250" s="3" t="str">
        <x:v>INFO.NAME</x:v>
      </x:c>
      <x:c r="B5250" s="3" t="str">
        <x:v>13201103941845127111</x:v>
      </x:c>
      <x:c r="C5250" s="3" t="str">
        <x:v>Blade of Kenes</x:v>
      </x:c>
      <x:c r="D5250" s="3" t="str">
        <x:v>It isn't? Oh. It looks just like how Lurius described the Blade.</x:v>
      </x:c>
      <x:c r="E5250" s="3" t="str">
        <x:v>그게 아니라고요? 아, 루리우스가 설명한 케네스의 검과 똑같이 생겼는데.</x:v>
      </x:c>
      <x:c r="F5250" s="3" t="str">
        <x:v>EXISTING_TRANSLATION_UNREVIEWED</x:v>
      </x:c>
      <x:c r="G5250" s="3" t="str">
        <x:v>Cyr_Main.ESM@45030143</x:v>
      </x:c>
    </x:row>
    <x:row r="5251" ht="48" hidden="0" customHeight="1">
      <x:c r="A5251" s="3" t="str">
        <x:v>INFO.NAME</x:v>
      </x:c>
      <x:c r="B5251" s="3" t="str">
        <x:v>1647626871909324061</x:v>
      </x:c>
      <x:c r="C5251" s="3" t="str">
        <x:v>Blade of Kenes</x:v>
      </x:c>
      <x:c r="D5251" s="3" t="str">
        <x:v>Yes, it's perfect! Look at the detailing on it. That fine cutting edge. Lurius wants me to sell this? How ridiculous! The only proper place for a sword of this quality is in the hands of a Marshal. From this day forth, the Blade of Kenes shall be the glorious symbol of my rule. And for your efforts in bringing it to me, you will be well rewarded. Here. It's the least I can offer.</x:v>
      </x:c>
      <x:c r="E5251" s="3" t="str">
        <x:v>그래, 완벽하군! 이 세밀한 장식을 보게. 저 훌륭한 칼날을 말이야. 루리우스가 이걸 팔라고 했다고? 정말 터무니없군! 이 정도 품질의 검에 어울리는 유일한 장소는 바로 원수의 손이야. 오늘부로 케네스의 검은 내 통치를 알리는 영광스러운 상징이 될 것이다. 그리고 그것을 내게 가져온 네 노고에 대해선 넉넉히 보상해 주마. 여기 받게. 내가 해줄 수 있는 최소한의 성의야.</x:v>
      </x:c>
      <x:c r="F5251" s="3" t="str">
        <x:v>AI_SOURCE_REVIEWED</x:v>
      </x:c>
      <x:c r="G5251" s="3" t="str">
        <x:v>Cyr_Main.ESM@45030473</x:v>
      </x:c>
    </x:row>
    <x:row r="5252" ht="24" hidden="0" customHeight="1">
      <x:c r="A5252" s="3" t="str">
        <x:v>INFO.NAME</x:v>
      </x:c>
      <x:c r="B5252" s="3" t="str">
        <x:v>123155591422616442</x:v>
      </x:c>
      <x:c r="C5252" s="3" t="str">
        <x:v>Blade of Kenes</x:v>
      </x:c>
      <x:c r="D5252" s="3" t="str">
        <x:v>What do you have there? That must be the Blade of Kenes!</x:v>
      </x:c>
      <x:c r="E5252" s="3" t="str">
        <x:v>그 손에 든 건 뭔가요? 틀림없이 케네스의 검이군요!</x:v>
      </x:c>
      <x:c r="F5252" s="3" t="str">
        <x:v>EXISTING_TRANSLATION_UNREVIEWED</x:v>
      </x:c>
      <x:c r="G5252" s="3" t="str">
        <x:v>Cyr_Main.ESM@45031375</x:v>
      </x:c>
    </x:row>
    <x:row r="5253" ht="24" hidden="0" customHeight="1">
      <x:c r="A5253" s="3" t="str">
        <x:v>INFO.NAME</x:v>
      </x:c>
      <x:c r="B5253" s="3" t="str">
        <x:v>32296630350332348</x:v>
      </x:c>
      <x:c r="C5253" s="3" t="str">
        <x:v>Blade of Kenes</x:v>
      </x:c>
      <x:c r="D5253" s="3" t="str">
        <x:v>Lurius has painted an impressive image of it. I'd very much like to see it in person.</x:v>
      </x:c>
      <x:c r="E5253" s="3" t="str">
        <x:v>루리우스가 그 검을 아주 근사하게 묘사했어요. 직접 보고 싶군요.</x:v>
      </x:c>
      <x:c r="F5253" s="3" t="str">
        <x:v>EXISTING_TRANSLATION_UNREVIEWED</x:v>
      </x:c>
      <x:c r="G5253" s="3" t="str">
        <x:v>Cyr_Main.ESM@45031714</x:v>
      </x:c>
    </x:row>
    <x:row r="5254" ht="24" hidden="0" customHeight="1">
      <x:c r="A5254" s="3" t="str">
        <x:v>INFO.NAME</x:v>
      </x:c>
      <x:c r="B5254" s="3" t="str">
        <x:v>2633571290751948</x:v>
      </x:c>
      <x:c r="C5254" s="3" t="str">
        <x:v>Blade of Kenes</x:v>
      </x:c>
      <x:c r="D5254" s="3" t="str">
        <x:v>You've been expelled from the Kingdom. This is no longer any of your business.</x:v>
      </x:c>
      <x:c r="E5254" s="3" t="str">
        <x:v>왕국에서 제명되셨습니다. 이 일은 더 이상 당신과 상관없습니다.</x:v>
      </x:c>
      <x:c r="F5254" s="3" t="str">
        <x:v>EXISTING_TRANSLATION_UNREVIEWED</x:v>
      </x:c>
      <x:c r="G5254" s="3" t="str">
        <x:v>Cyr_Main.ESM@45031982</x:v>
      </x:c>
    </x:row>
    <x:row r="5255" ht="36" hidden="0" customHeight="1">
      <x:c r="A5255" s="3" t="str">
        <x:v>INFO.NAME</x:v>
      </x:c>
      <x:c r="B5255" s="3" t="str">
        <x:v>21590632561734025</x:v>
      </x:c>
      <x:c r="C5255" s="3" t="str">
        <x:v>Blade of Kenes</x:v>
      </x:c>
      <x:c r="D5255" s="3" t="str">
        <x:v>Well. It certainly makes a nice conversation piece. And if the Marshal has decided that's somehow more important than preventing his imminent financial ruin, I have no ability to overrule him.</x:v>
      </x:c>
      <x:c r="E5255" s="3" t="str">
        <x:v>뭐, 훌륭한 이야깃거리가 되긴 하겠네요. 그리고 원수께서 그것이 임박한 재정적 파산을 막는 것보다 어떻게든 더 중요하다고 결정하셨다면, 제가 그분을 거스를 방법은 없습니다.</x:v>
      </x:c>
      <x:c r="F5255" s="3" t="str">
        <x:v>AI_SOURCE_REVIEWED</x:v>
      </x:c>
      <x:c r="G5255" s="3" t="str">
        <x:v>Cyr_Main.ESM@45032234</x:v>
      </x:c>
    </x:row>
    <x:row r="5256" ht="24" hidden="0" customHeight="1">
      <x:c r="A5256" s="3" t="str">
        <x:v>INFO.NAME</x:v>
      </x:c>
      <x:c r="B5256" s="3" t="str">
        <x:v>18318308402030912180</x:v>
      </x:c>
      <x:c r="C5256" s="3" t="str">
        <x:v>Blade of Kenes</x:v>
      </x:c>
      <x:c r="D5256" s="3" t="str">
        <x:v>That's it! Please show the Marshal. The days of desperately begging for loans will soon be at an end.</x:v>
      </x:c>
      <x:c r="E5256" s="3" t="str">
        <x:v>바로 그겁니다! 원수께 보여드리세요. 필사적으로 돈을 빌려 달라고 애원하는 날들도 곧 끝날 겁니다.</x:v>
      </x:c>
      <x:c r="F5256" s="3" t="str">
        <x:v>AI_SOURCE_REVIEWED</x:v>
      </x:c>
      <x:c r="G5256" s="3" t="str">
        <x:v>Cyr_Main.ESM@45032614</x:v>
      </x:c>
    </x:row>
    <x:row r="5257" ht="24" hidden="0" customHeight="1">
      <x:c r="A5257" s="3" t="str">
        <x:v>INFO.NAME</x:v>
      </x:c>
      <x:c r="B5257" s="3" t="str">
        <x:v>575823168270114859</x:v>
      </x:c>
      <x:c r="C5257" s="3" t="str">
        <x:v>Blade of Kenes</x:v>
      </x:c>
      <x:c r="D5257" s="3" t="str">
        <x:v>My source was certain that it would still be in Vitta Barrow. Just be careful. Those old barrows can be deadly.</x:v>
      </x:c>
      <x:c r="E5257" s="3" t="str">
        <x:v>제 정보통은 그 검이 아직 비타 무덤에 있을 거라고 확신했습니다. 다만 조심하세요. 그런 오래된 무덤은 목숨을 앗아갈 수도 있으니까요.</x:v>
      </x:c>
      <x:c r="F5257" s="3" t="str">
        <x:v>AI_SOURCE_REVIEWED</x:v>
      </x:c>
      <x:c r="G5257" s="3" t="str">
        <x:v>Cyr_Main.ESM@45032953</x:v>
      </x:c>
    </x:row>
    <x:row r="5258" ht="72" hidden="0" customHeight="1">
      <x:c r="A5258" s="3" t="str">
        <x:v>INFO.NAME</x:v>
      </x:c>
      <x:c r="B5258" s="3" t="str">
        <x:v>22684117552709328587</x:v>
      </x:c>
      <x:c r="C5258" s="3" t="str">
        <x:v>Blade of Kenes</x:v>
      </x:c>
      <x:c r="D5258" s="3" t="str">
        <x:v>I learned about it from a collector of Nedic artifacts. She described it as an ancient sword of very fine make with the ability to sunder its victims' armor. It passed hands many times, but she was convinced that it was eventually interred with its final user in Vitta Barrow. This is our chance, %PCName. She made it clear that she'd pay handsomely for the Blade. It'll be well guarded, but if you can retrieve it, the Marshal's money problems will be a thing of the past. Good luck.</x:v>
      </x:c>
      <x:c r="E5258" s="3" t="str">
        <x:v>네딕 유물 수집가에게서 그 검에 대해 들었습니다. 그녀는 희생자의 갑옷을 부수는 능력을 지닌, 솜씨 좋게 만든 고대 검이라고 설명했지요. 여러 사람의 손을 거쳤지만, 결국 마지막 사용자와 함께 비타 무덤에 묻혔다고 확신했습니다. 이번이 기회입니다, %PCName. 그녀는 그 검을 후한 값에 사겠다고 분명히 밝혔습니다. 철저히 지켜지고 있겠지만, 당신이 되찾아 올 수 있다면 원수의 자금 문제는 옛일이 될 겁니다. 행운을 빕니다.</x:v>
      </x:c>
      <x:c r="F5258" s="3" t="str">
        <x:v>AI_SOURCE_REVIEWED</x:v>
      </x:c>
      <x:c r="G5258" s="3" t="str">
        <x:v>Cyr_Main.ESM@45033235</x:v>
      </x:c>
    </x:row>
    <x:row r="5259" ht="48" hidden="0" customHeight="1">
      <x:c r="A5259" s="3" t="str">
        <x:v>INFO.NAME</x:v>
      </x:c>
      <x:c r="B5259" s="3" t="str">
        <x:v>2963327021481117626</x:v>
      </x:c>
      <x:c r="C5259" s="3" t="str">
        <x:v>Blue Circuit</x:v>
      </x:c>
      <x:c r="D5259" s="3" t="str">
        <x:v>The Blue Circuit governs the Caracota and Torsus river tradeways into Skyrim and the northern reaches of the Nibenay. Its most prominent cities are Cheydinhal, which leads into the Valus Mountain canopy tunnels, and Quenti Turrai, on the north shore of Lake Rumare. The Blue Serpent, the vizier Narina Ko, oversees the Blue Circuit and its Imperial charters.</x:v>
      </x:c>
      <x:c r="E5259" s="3" t="str">
        <x:v>블루 서킷은 스카이림과 니베나이 북부로 이어지는 카라코타 강과 토르수스 강의 무역로를 관할합니다. 주요 도시로는 밸러스 산맥의 캐노피 터널로 이어지는 셰이딘홀과 루마레 호수 북쪽 기슭의 퀜티 투라이가 있습니다. 푸른 뱀이라 불리는 재상 나리나 코가 블루 서킷과 그 제국 특허장들을 감독합니다.</x:v>
      </x:c>
      <x:c r="F5259" s="3" t="str">
        <x:v>AI_SOURCE_REVIEWED</x:v>
      </x:c>
      <x:c r="G5259" s="3" t="str">
        <x:v>Cyr_Main.ESM@45033972</x:v>
      </x:c>
    </x:row>
    <x:row r="5260" ht="24" hidden="0" customHeight="1">
      <x:c r="A5260" s="3" t="str">
        <x:v>INFO.NAME</x:v>
      </x:c>
      <x:c r="B5260" s="3" t="str">
        <x:v>53183203851379836</x:v>
      </x:c>
      <x:c r="C5260" s="3" t="str">
        <x:v>Bluepox</x:v>
      </x:c>
      <x:c r="D5260" s="3" t="str">
        <x:v>You lost my notes? I'll write you another copy, then.</x:v>
      </x:c>
      <x:c r="E5260" s="3" t="str">
        <x:v>제 기록을 잃어버렸다고요? 그럼 한 부 더 써 드리죠.</x:v>
      </x:c>
      <x:c r="F5260" s="3" t="str">
        <x:v>EXISTING_TRANSLATION_UNREVIEWED</x:v>
      </x:c>
      <x:c r="G5260" s="3" t="str">
        <x:v>Cyr_Main.ESM@45034605</x:v>
      </x:c>
    </x:row>
    <x:row r="5261" ht="24" hidden="0" customHeight="1">
      <x:c r="A5261" s="3" t="str">
        <x:v>INFO.NAME</x:v>
      </x:c>
      <x:c r="B5261" s="3" t="str">
        <x:v>1129462322701820608</x:v>
      </x:c>
      <x:c r="C5261" s="3" t="str">
        <x:v>Bluepox</x:v>
      </x:c>
      <x:c r="D5261" s="3" t="str">
        <x:v>Like I said, I'm not a healer. But what I gave you is probably the most detail you'll get outside Pyandonea.</x:v>
      </x:c>
      <x:c r="E5261" s="3" t="str">
        <x:v>말했듯이 난 치유사가 아니야. 하지만 내가 준 정보가 피안도네아 외에서 얻을 수 있는 가장 자세한 내용일걸.</x:v>
      </x:c>
      <x:c r="F5261" s="3" t="str">
        <x:v>AI_SOURCE_REVIEWED</x:v>
      </x:c>
      <x:c r="G5261" s="3" t="str">
        <x:v>Cyr_Main.ESM@45035049</x:v>
      </x:c>
    </x:row>
    <x:row r="5262" ht="24" hidden="0" customHeight="1">
      <x:c r="A5262" s="3" t="str">
        <x:v>INFO.NAME</x:v>
      </x:c>
      <x:c r="B5262" s="3" t="str">
        <x:v>3893286501880432546</x:v>
      </x:c>
      <x:c r="C5262" s="3" t="str">
        <x:v>Bluepox</x:v>
      </x:c>
      <x:c r="D5262" s="3" t="str">
        <x:v>Bluepox is a somewhat common disease in Pyandonea. It's nasty, but not usually lethal, and it can be treated if you know what you're doing. I'm no healer, but I'll write down what I know.</x:v>
      </x:c>
      <x:c r="E5262" s="3" t="str">
        <x:v>푸른 두창은 피안도네아에서 비교적 흔한 질병이야. 독하긴 하지만 보통 치명적이진 않고, 무엇을 해야 할지 안다면 치료할 수 있지. 난 치유사가 아니지만, 내가 아는 것을 적어주겠네.</x:v>
      </x:c>
      <x:c r="F5262" s="3" t="str">
        <x:v>AI_SOURCE_REVIEWED</x:v>
      </x:c>
      <x:c r="G5262" s="3" t="str">
        <x:v>Cyr_Main.ESM@45035457</x:v>
      </x:c>
    </x:row>
    <x:row r="5263" ht="24" hidden="0" customHeight="1">
      <x:c r="A5263" s="3" t="str">
        <x:v>INFO.NAME</x:v>
      </x:c>
      <x:c r="B5263" s="3" t="str">
        <x:v>242033257838212498</x:v>
      </x:c>
      <x:c r="C5263" s="3" t="str">
        <x:v>Bluepox</x:v>
      </x:c>
      <x:c r="D5263" s="3" t="str">
        <x:v>Get me out of here and I'll tell you what I know about it.</x:v>
      </x:c>
      <x:c r="E5263" s="3" t="str">
        <x:v>여기서 꺼내 주면 그 병에 대해 아는 걸 말해 줄게요.</x:v>
      </x:c>
      <x:c r="F5263" s="3" t="str">
        <x:v>EXISTING_TRANSLATION_UNREVIEWED</x:v>
      </x:c>
      <x:c r="G5263" s="3" t="str">
        <x:v>Cyr_Main.ESM@45036018</x:v>
      </x:c>
    </x:row>
    <x:row r="5264" ht="48" hidden="0" customHeight="1">
      <x:c r="A5264" s="3" t="str">
        <x:v>INFO.NAME</x:v>
      </x:c>
      <x:c r="B5264" s="3" t="str">
        <x:v>6556163272568610256</x:v>
      </x:c>
      <x:c r="C5264" s="3" t="str">
        <x:v>Bluepox</x:v>
      </x:c>
      <x:c r="D5264" s="3" t="str">
        <x:v>Yes, from the questions they've been asking me I'm guessing there's been a bit of an outbreak. As I've told the guards here a thousand times, I wasn't involved in it. But I do know a few things about Bluepox. I'd tell you all about it, but I've been unjustly imprisoned and it hasn't left me feeling talkative.</x:v>
      </x:c>
      <x:c r="E5264" s="3" t="str">
        <x:v>그래, 그들이 나에게 던진 질문들로 보아 발병이 조금 있었던 모양이야. 여기에 있는 경비병들에게 천 번도 더 말했듯이, 난 거기에 연루되지 않았어. 하지만 푸른 두창에 대해선 몇 가지 알고 있지. 자세히 말해주고 싶지만, 내가 억울하게 감옥에 갇힌 탓에 말할 기분이 아니거든.</x:v>
      </x:c>
      <x:c r="F5264" s="3" t="str">
        <x:v>AI_SOURCE_REVIEWED</x:v>
      </x:c>
      <x:c r="G5264" s="3" t="str">
        <x:v>Cyr_Main.ESM@45036372</x:v>
      </x:c>
    </x:row>
    <x:row r="5265" ht="24" hidden="0" customHeight="1">
      <x:c r="A5265" s="3" t="str">
        <x:v>INFO.NAME</x:v>
      </x:c>
      <x:c r="B5265" s="3" t="str">
        <x:v>2629096313199626078</x:v>
      </x:c>
      <x:c r="C5265" s="3" t="str">
        <x:v>Bluepox</x:v>
      </x:c>
      <x:c r="D5265" s="3" t="str">
        <x:v>Thank you so much for taking care of that.</x:v>
      </x:c>
      <x:c r="E5265" s="3" t="str">
        <x:v>그 일을 해결해 주셔서 정말 감사합니다.</x:v>
      </x:c>
      <x:c r="F5265" s="3" t="str">
        <x:v>EXISTING_TRANSLATION_UNREVIEWED</x:v>
      </x:c>
      <x:c r="G5265" s="3" t="str">
        <x:v>Cyr_Main.ESM@45036992</x:v>
      </x:c>
    </x:row>
    <x:row r="5266" ht="24" hidden="0" customHeight="1">
      <x:c r="A5266" s="3" t="str">
        <x:v>INFO.NAME</x:v>
      </x:c>
      <x:c r="B5266" s="3" t="str">
        <x:v>2697821761687328928</x:v>
      </x:c>
      <x:c r="C5266" s="3" t="str">
        <x:v>Bluepox</x:v>
      </x:c>
      <x:c r="D5266" s="3" t="str">
        <x:v>No, I'm not sick. It seems like it just affected the laborers. If you're looking for them, they'll be in and around the ship.</x:v>
      </x:c>
      <x:c r="E5266" s="3" t="str">
        <x:v>아니요, 저는 아프지 않습니다. 인부들만 병에 걸린 것 같더군요. 그들을 찾으신다면 배 안이나 주변에 있을 겁니다.</x:v>
      </x:c>
      <x:c r="F5266" s="3" t="str">
        <x:v>AI_SOURCE_REVIEWED</x:v>
      </x:c>
      <x:c r="G5266" s="3" t="str">
        <x:v>Cyr_Main.ESM@45037309</x:v>
      </x:c>
    </x:row>
    <x:row r="5267" ht="24" hidden="0" customHeight="1">
      <x:c r="A5267" s="3" t="str">
        <x:v>INFO.NAME</x:v>
      </x:c>
      <x:c r="B5267" s="3" t="str">
        <x:v>49911812369716983</x:v>
      </x:c>
      <x:c r="C5267" s="3" t="str">
        <x:v>Bluepox</x:v>
      </x:c>
      <x:c r="D5267" s="3" t="str">
        <x:v>I don't know. I wasn't really paying attention until I got sick. Sorry.</x:v>
      </x:c>
      <x:c r="E5267" s="3" t="str">
        <x:v>모르겠어요. 병에 걸리기 전까지는 별로 신경 쓰지 않았거든요. 죄송해요.</x:v>
      </x:c>
      <x:c r="F5267" s="3" t="str">
        <x:v>EXISTING_TRANSLATION_UNREVIEWED</x:v>
      </x:c>
      <x:c r="G5267" s="3" t="str">
        <x:v>Cyr_Main.ESM@45037687</x:v>
      </x:c>
    </x:row>
    <x:row r="5268" ht="24" hidden="0" customHeight="1">
      <x:c r="A5268" s="3" t="str">
        <x:v>INFO.NAME</x:v>
      </x:c>
      <x:c r="B5268" s="3" t="str">
        <x:v>32076860721092701</x:v>
      </x:c>
      <x:c r="C5268" s="3" t="str">
        <x:v>Bluepox</x:v>
      </x:c>
      <x:c r="D5268" s="3" t="str">
        <x:v>Whatever. If you don't have anything important to do, get off the ship.</x:v>
      </x:c>
      <x:c r="E5268" s="3" t="str">
        <x:v>됐어요. 중요한 볼일이 없다면 배에서 내려요.</x:v>
      </x:c>
      <x:c r="F5268" s="3" t="str">
        <x:v>EXISTING_TRANSLATION_UNREVIEWED</x:v>
      </x:c>
      <x:c r="G5268" s="3" t="str">
        <x:v>Cyr_Main.ESM@45038043</x:v>
      </x:c>
    </x:row>
    <x:row r="5269" ht="24" hidden="0" customHeight="1">
      <x:c r="A5269" s="3" t="str">
        <x:v>INFO.NAME</x:v>
      </x:c>
      <x:c r="B5269" s="3" t="str">
        <x:v>269466153272198931</x:v>
      </x:c>
      <x:c r="C5269" s="3" t="str">
        <x:v>Bluepox</x:v>
      </x:c>
      <x:c r="D5269" s="3" t="str">
        <x:v>I'm sorry, I really can't tell you much about it. But if you can do anything for the laborers, we'd all be in your debt.</x:v>
      </x:c>
      <x:c r="E5269" s="3" t="str">
        <x:v>미안하지만, 그 일에 대해서는 해줄 말이 별로 없네요. 하지만 인부들을 위해 뭔가 해줄 수 있다면, 우리 모두 당신에게 큰 빚을 지게 될 겁니다.</x:v>
      </x:c>
      <x:c r="F5269" s="3" t="str">
        <x:v>AI_SOURCE_REVIEWED</x:v>
      </x:c>
      <x:c r="G5269" s="3" t="str">
        <x:v>Cyr_Main.ESM@45038369</x:v>
      </x:c>
    </x:row>
    <x:row r="5270" ht="24" hidden="0" customHeight="1">
      <x:c r="A5270" s="3" t="str">
        <x:v>INFO.NAME</x:v>
      </x:c>
      <x:c r="B5270" s="3" t="str">
        <x:v>2204764282114826014</x:v>
      </x:c>
      <x:c r="C5270" s="3" t="str">
        <x:v>Bluepox</x:v>
      </x:c>
      <x:c r="D5270" s="3" t="str">
        <x:v>It's about time they sent someone to help us. Thanks.</x:v>
      </x:c>
      <x:c r="E5270" s="3" t="str">
        <x:v>이제야 우리를 도울 사람을 보냈군요. 고마워요.</x:v>
      </x:c>
      <x:c r="F5270" s="3" t="str">
        <x:v>EXISTING_TRANSLATION_UNREVIEWED</x:v>
      </x:c>
      <x:c r="G5270" s="3" t="str">
        <x:v>Cyr_Main.ESM@45038707</x:v>
      </x:c>
    </x:row>
    <x:row r="5271" ht="24" hidden="0" customHeight="1">
      <x:c r="A5271" s="3" t="str">
        <x:v>INFO.NAME</x:v>
      </x:c>
      <x:c r="B5271" s="3" t="str">
        <x:v>2592286772273927172</x:v>
      </x:c>
      <x:c r="C5271" s="3" t="str">
        <x:v>Bluepox</x:v>
      </x:c>
      <x:c r="D5271" s="3" t="str">
        <x:v>Yes, I'm sick with Bluepox. And it's the most sick I've ever been by far. I just want it to be over with already.</x:v>
      </x:c>
      <x:c r="E5271" s="3" t="str">
        <x:v>네, 저는 푸른 두창에 걸렸어요. 그리고 제 평생 앓아본 중에 가장 지독하게 아프답니다. 그저 이 고통이 빨리 끝났으면 좋겠어요.</x:v>
      </x:c>
      <x:c r="F5271" s="3" t="str">
        <x:v>AI_SOURCE_REVIEWED</x:v>
      </x:c>
      <x:c r="G5271" s="3" t="str">
        <x:v>Cyr_Main.ESM@45039137</x:v>
      </x:c>
    </x:row>
    <x:row r="5272" ht="24" hidden="0" customHeight="1">
      <x:c r="A5272" s="3" t="str">
        <x:v>INFO.NAME</x:v>
      </x:c>
      <x:c r="B5272" s="3" t="str">
        <x:v>2900630635118462717</x:v>
      </x:c>
      <x:c r="C5272" s="3" t="str">
        <x:v>Bluepox</x:v>
      </x:c>
      <x:c r="D5272" s="3" t="str">
        <x:v>You're looking for more information on it? Try Hosni. He was the first to get sick.</x:v>
      </x:c>
      <x:c r="E5272" s="3" t="str">
        <x:v>더 알고 싶다고요? 호스니에게 물어보세요. 가장 먼저 병에 걸렸거든요.</x:v>
      </x:c>
      <x:c r="F5272" s="3" t="str">
        <x:v>EXISTING_TRANSLATION_UNREVIEWED</x:v>
      </x:c>
      <x:c r="G5272" s="3" t="str">
        <x:v>Cyr_Main.ESM@45039602</x:v>
      </x:c>
    </x:row>
    <x:row r="5273" ht="24" hidden="0" customHeight="1">
      <x:c r="A5273" s="3" t="str">
        <x:v>INFO.NAME</x:v>
      </x:c>
      <x:c r="B5273" s="3" t="str">
        <x:v>13813313322452305</x:v>
      </x:c>
      <x:c r="C5273" s="3" t="str">
        <x:v>Bluepox</x:v>
      </x:c>
      <x:c r="D5273" s="3" t="str">
        <x:v>%Name never thought stillness could feel so good. Thank you again.</x:v>
      </x:c>
      <x:c r="E5273" s="3" t="str">
        <x:v>%Name은(는) 가만히 있는 게 이렇게 좋을 줄 몰랐어. 다시 한번 고마워.</x:v>
      </x:c>
      <x:c r="F5273" s="3" t="str">
        <x:v>EXISTING_TRANSLATION_UNREVIEWED</x:v>
      </x:c>
      <x:c r="G5273" s="3" t="str">
        <x:v>Cyr_Main.ESM@45039940</x:v>
      </x:c>
    </x:row>
    <x:row r="5274" ht="24" hidden="0" customHeight="1">
      <x:c r="A5274" s="3" t="str">
        <x:v>INFO.NAME</x:v>
      </x:c>
      <x:c r="B5274" s="3" t="str">
        <x:v>6519706337709775</x:v>
      </x:c>
      <x:c r="C5274" s="3" t="str">
        <x:v>Bluepox</x:v>
      </x:c>
      <x:c r="D5274" s="3" t="str">
        <x:v>%Name can only hope that it doesn't last too much longer.</x:v>
      </x:c>
      <x:c r="E5274" s="3" t="str">
        <x:v>%Name은(는) 이 상태가 더 오래가지 않기만을 바랄 뿐이야.</x:v>
      </x:c>
      <x:c r="F5274" s="3" t="str">
        <x:v>EXISTING_TRANSLATION_UNREVIEWED</x:v>
      </x:c>
      <x:c r="G5274" s="3" t="str">
        <x:v>Cyr_Main.ESM@45040224</x:v>
      </x:c>
    </x:row>
    <x:row r="5275" ht="24" hidden="0" customHeight="1">
      <x:c r="A5275" s="3" t="str">
        <x:v>INFO.NAME</x:v>
      </x:c>
      <x:c r="B5275" s="3" t="str">
        <x:v>22445254931860612478</x:v>
      </x:c>
      <x:c r="C5275" s="3" t="str">
        <x:v>Bluepox</x:v>
      </x:c>
      <x:c r="D5275" s="3" t="str">
        <x:v>%Name is in your debt. If there's anything you need from %Name, don't hesitate to ask.</x:v>
      </x:c>
      <x:c r="E5275" s="3" t="str">
        <x:v>%Name이(가) 신세를 졌어. %Name에게 필요한 게 있으면 언제든 말해.</x:v>
      </x:c>
      <x:c r="F5275" s="3" t="str">
        <x:v>EXISTING_TRANSLATION_UNREVIEWED</x:v>
      </x:c>
      <x:c r="G5275" s="3" t="str">
        <x:v>Cyr_Main.ESM@45040454</x:v>
      </x:c>
    </x:row>
    <x:row r="5276" ht="24" hidden="0" customHeight="1">
      <x:c r="A5276" s="3" t="str">
        <x:v>INFO.NAME</x:v>
      </x:c>
      <x:c r="B5276" s="3" t="str">
        <x:v>561811742995229980</x:v>
      </x:c>
      <x:c r="C5276" s="3" t="str">
        <x:v>Bluepox</x:v>
      </x:c>
      <x:c r="D5276" s="3" t="str">
        <x:v>It's terrible. Like so many insects crawling across %Name's skin.</x:v>
      </x:c>
      <x:c r="E5276" s="3" t="str">
        <x:v>끔찍해. 벌레 수없이 많은 마리가 %Name의 피부 위를 기어 다니는 것 같아.</x:v>
      </x:c>
      <x:c r="F5276" s="3" t="str">
        <x:v>EXISTING_TRANSLATION_UNREVIEWED</x:v>
      </x:c>
      <x:c r="G5276" s="3" t="str">
        <x:v>Cyr_Main.ESM@45040810</x:v>
      </x:c>
    </x:row>
    <x:row r="5277" ht="24" hidden="0" customHeight="1">
      <x:c r="A5277" s="3" t="str">
        <x:v>INFO.NAME</x:v>
      </x:c>
      <x:c r="B5277" s="3" t="str">
        <x:v>486194133251730065</x:v>
      </x:c>
      <x:c r="C5277" s="3" t="str">
        <x:v>Bluepox</x:v>
      </x:c>
      <x:c r="D5277" s="3" t="str">
        <x:v>I'd never heard of it before I got sick. It's just one of those passing diseases, I suppose.</x:v>
      </x:c>
      <x:c r="E5277" s="3" t="str">
        <x:v>병들기 전에는 그런 병을 들어본 적도 없어. 아마 잠깐 유행하는 질병 중 하나겠지.</x:v>
      </x:c>
      <x:c r="F5277" s="3" t="str">
        <x:v>EXISTING_TRANSLATION_UNREVIEWED</x:v>
      </x:c>
      <x:c r="G5277" s="3" t="str">
        <x:v>Cyr_Main.ESM@45041194</x:v>
      </x:c>
    </x:row>
    <x:row r="5278" ht="24" hidden="0" customHeight="1">
      <x:c r="A5278" s="3" t="str">
        <x:v>INFO.NAME</x:v>
      </x:c>
      <x:c r="B5278" s="3" t="str">
        <x:v>30241257562823113399</x:v>
      </x:c>
      <x:c r="C5278" s="3" t="str">
        <x:v>Bluepox</x:v>
      </x:c>
      <x:c r="D5278" s="3" t="str">
        <x:v>If I have to keep putting up with stuff like that, I'm going to find a new job. I was prepared for cuts and bruises, but not... whatever that was.</x:v>
      </x:c>
      <x:c r="E5278" s="3" t="str">
        <x:v>그런 일들을 계속 참아내야 한다면, 난 새 일자리를 구할 거예요. 베이고 멍드는 정도야 각오했지만... 그딴 건 아니었거든요.</x:v>
      </x:c>
      <x:c r="F5278" s="3" t="str">
        <x:v>AI_SOURCE_REVIEWED</x:v>
      </x:c>
      <x:c r="G5278" s="3" t="str">
        <x:v>Cyr_Main.ESM@45041548</x:v>
      </x:c>
    </x:row>
    <x:row r="5279" ht="24" hidden="0" customHeight="1">
      <x:c r="A5279" s="3" t="str">
        <x:v>INFO.NAME</x:v>
      </x:c>
      <x:c r="B5279" s="3" t="str">
        <x:v>46221607045113803</x:v>
      </x:c>
      <x:c r="C5279" s="3" t="str">
        <x:v>Bluepox</x:v>
      </x:c>
      <x:c r="D5279" s="3" t="str">
        <x:v>Just leave me alone.</x:v>
      </x:c>
      <x:c r="E5279" s="3" t="str">
        <x:v>그냥 날 내버려 둬.</x:v>
      </x:c>
      <x:c r="F5279" s="3" t="str">
        <x:v>EXISTING_TRANSLATION_UNREVIEWED</x:v>
      </x:c>
      <x:c r="G5279" s="3" t="str">
        <x:v>Cyr_Main.ESM@45041919</x:v>
      </x:c>
    </x:row>
    <x:row r="5280" ht="24" hidden="0" customHeight="1">
      <x:c r="A5280" s="3" t="str">
        <x:v>INFO.NAME</x:v>
      </x:c>
      <x:c r="B5280" s="3" t="str">
        <x:v>4626263151022532168</x:v>
      </x:c>
      <x:c r="C5280" s="3" t="str">
        <x:v>Bluepox</x:v>
      </x:c>
      <x:c r="D5280" s="3" t="str">
        <x:v>Really? Oh, you're a lifesaver. I'm feeling better already. Thank you.</x:v>
      </x:c>
      <x:c r="E5280" s="3" t="str">
        <x:v>정말요? 아, 생명의 은인이시군요. 벌써 몸이 좀 나아진 것 같아요. 고마워요.</x:v>
      </x:c>
      <x:c r="F5280" s="3" t="str">
        <x:v>EXISTING_TRANSLATION_UNREVIEWED</x:v>
      </x:c>
      <x:c r="G5280" s="3" t="str">
        <x:v>Cyr_Main.ESM@45042117</x:v>
      </x:c>
    </x:row>
    <x:row r="5281" ht="24" hidden="0" customHeight="1">
      <x:c r="A5281" s="3" t="str">
        <x:v>INFO.NAME</x:v>
      </x:c>
      <x:c r="B5281" s="3" t="str">
        <x:v>2042309112280023010</x:v>
      </x:c>
      <x:c r="C5281" s="3" t="str">
        <x:v>Bluepox</x:v>
      </x:c>
      <x:c r="D5281" s="3" t="str">
        <x:v>It feels like my skin's trying to pull away from my body. I can hardly hold on to anything, let alone work on the ship.</x:v>
      </x:c>
      <x:c r="E5281" s="3" t="str">
        <x:v>피부가 몸에서 떨어져 나가려는 것 같아요. 뭔가를 붙잡기도 힘든데, 배에서 일하는 건 말할 것도 없지요.</x:v>
      </x:c>
      <x:c r="F5281" s="3" t="str">
        <x:v>AI_SOURCE_REVIEWED</x:v>
      </x:c>
      <x:c r="G5281" s="3" t="str">
        <x:v>Cyr_Main.ESM@45042462</x:v>
      </x:c>
    </x:row>
    <x:row r="5282" ht="36" hidden="0" customHeight="1">
      <x:c r="A5282" s="3" t="str">
        <x:v>INFO.NAME</x:v>
      </x:c>
      <x:c r="B5282" s="3" t="str">
        <x:v>2261432343999528508</x:v>
      </x:c>
      <x:c r="C5282" s="3" t="str">
        <x:v>Bluepox</x:v>
      </x:c>
      <x:c r="D5282" s="3" t="str">
        <x:v>You know, I only caught Bluepox after I had to scrub this corrosive slime from the ship. But when I reported it to Adraria, she shrugged it off. You think something could be going on there?</x:v>
      </x:c>
      <x:c r="E5282" s="3" t="str">
        <x:v>있잖아요, 난 배에서 이 부식성 점액을 닦아내야 한 뒤에야 푸른 두창에 걸렸어요. 그런데 그 사실을 아드라리아에게 보고했더니, 그녀는 대수롭지 않다는 듯 어깨를 으쓱하더라고요. 뭔가 이상하게 돌아가고 있는 것 같지 않나요?</x:v>
      </x:c>
      <x:c r="F5282" s="3" t="str">
        <x:v>AI_SOURCE_REVIEWED</x:v>
      </x:c>
      <x:c r="G5282" s="3" t="str">
        <x:v>Cyr_Main.ESM@45042895</x:v>
      </x:c>
    </x:row>
    <x:row r="5283" ht="24" hidden="0" customHeight="1">
      <x:c r="A5283" s="3" t="str">
        <x:v>INFO.NAME</x:v>
      </x:c>
      <x:c r="B5283" s="3" t="str">
        <x:v>18470261403007219148</x:v>
      </x:c>
      <x:c r="C5283" s="3" t="str">
        <x:v>Bluepox</x:v>
      </x:c>
      <x:c r="D5283" s="3" t="str">
        <x:v>I'm glad you came along. That disease wasn't showing any signs of letting up.</x:v>
      </x:c>
      <x:c r="E5283" s="3" t="str">
        <x:v>당신이 와 줘서 다행이에요. 병이 도무지 나을 기미가 없었거든요.</x:v>
      </x:c>
      <x:c r="F5283" s="3" t="str">
        <x:v>EXISTING_TRANSLATION_UNREVIEWED</x:v>
      </x:c>
      <x:c r="G5283" s="3" t="str">
        <x:v>Cyr_Main.ESM@45043377</x:v>
      </x:c>
    </x:row>
    <x:row r="5284" ht="24" hidden="0" customHeight="1">
      <x:c r="A5284" s="3" t="str">
        <x:v>INFO.NAME</x:v>
      </x:c>
      <x:c r="B5284" s="3" t="str">
        <x:v>3128225581515026123</x:v>
      </x:c>
      <x:c r="C5284" s="3" t="str">
        <x:v>Bluepox</x:v>
      </x:c>
      <x:c r="D5284" s="3" t="str">
        <x:v>Yeah, you're telling me.</x:v>
      </x:c>
      <x:c r="E5284" s="3" t="str">
        <x:v>그러게 말이에요.</x:v>
      </x:c>
      <x:c r="F5284" s="3" t="str">
        <x:v>EXISTING_TRANSLATION_UNREVIEWED</x:v>
      </x:c>
      <x:c r="G5284" s="3" t="str">
        <x:v>Cyr_Main.ESM@45043675</x:v>
      </x:c>
    </x:row>
    <x:row r="5285" ht="24" hidden="0" customHeight="1">
      <x:c r="A5285" s="3" t="str">
        <x:v>INFO.NAME</x:v>
      </x:c>
      <x:c r="B5285" s="3" t="str">
        <x:v>32070160652057931496</x:v>
      </x:c>
      <x:c r="C5285" s="3" t="str">
        <x:v>Bluepox</x:v>
      </x:c>
      <x:c r="D5285" s="3" t="str">
        <x:v>Finally! You have no idea how good it feels to be cured of that. I owe you one.</x:v>
      </x:c>
      <x:c r="E5285" s="3" t="str">
        <x:v>드디어! 그 병에서 낫는 게 얼마나 기쁜지 모를 거예요. 신세를 졌어요.</x:v>
      </x:c>
      <x:c r="F5285" s="3" t="str">
        <x:v>EXISTING_TRANSLATION_UNREVIEWED</x:v>
      </x:c>
      <x:c r="G5285" s="3" t="str">
        <x:v>Cyr_Main.ESM@45043873</x:v>
      </x:c>
    </x:row>
    <x:row r="5286" ht="24" hidden="0" customHeight="1">
      <x:c r="A5286" s="3" t="str">
        <x:v>INFO.NAME</x:v>
      </x:c>
      <x:c r="B5286" s="3" t="str">
        <x:v>2998318587221941203</x:v>
      </x:c>
      <x:c r="C5286" s="3" t="str">
        <x:v>Bluepox</x:v>
      </x:c>
      <x:c r="D5286" s="3" t="str">
        <x:v>I don't know how they expect us to work like this. Every now and then my whole body vibrates. And the sores hurt like hell.</x:v>
      </x:c>
      <x:c r="E5286" s="3" t="str">
        <x:v>이런 식으로 일하라는 게 말이 되나 싶어요. 가끔씩 온몸이 덜덜 떨리거든요. 게다가 종기는 또 지독하게 아프고요.</x:v>
      </x:c>
      <x:c r="F5286" s="3" t="str">
        <x:v>AI_SOURCE_REVIEWED</x:v>
      </x:c>
      <x:c r="G5286" s="3" t="str">
        <x:v>Cyr_Main.ESM@45044221</x:v>
      </x:c>
    </x:row>
    <x:row r="5287" ht="24" hidden="0" customHeight="1">
      <x:c r="A5287" s="3" t="str">
        <x:v>INFO.NAME</x:v>
      </x:c>
      <x:c r="B5287" s="3" t="str">
        <x:v>3173024451716129994</x:v>
      </x:c>
      <x:c r="C5287" s="3" t="str">
        <x:v>Bluepox</x:v>
      </x:c>
      <x:c r="D5287" s="3" t="str">
        <x:v>Sorry, I don't know much about it. Hosni was the first to show symptoms. Maybe he can tell you something.</x:v>
      </x:c>
      <x:c r="E5287" s="3" t="str">
        <x:v>죄송하지만, 그에 대해 아는 게 별로 없어요. 호스니가 증상을 보인 첫 번째 사람이었으니, 그가 뭔가 말해줄 수 있을지도 몰라요.</x:v>
      </x:c>
      <x:c r="F5287" s="3" t="str">
        <x:v>AI_SOURCE_REVIEWED</x:v>
      </x:c>
      <x:c r="G5287" s="3" t="str">
        <x:v>Cyr_Main.ESM@45044655</x:v>
      </x:c>
    </x:row>
    <x:row r="5288" ht="24" hidden="0" customHeight="1">
      <x:c r="A5288" s="3" t="str">
        <x:v>INFO.NAME</x:v>
      </x:c>
      <x:c r="B5288" s="3" t="str">
        <x:v>845228105312334353</x:v>
      </x:c>
      <x:c r="C5288" s="3" t="str">
        <x:v>Bluepox</x:v>
      </x:c>
      <x:c r="D5288" s="3" t="str">
        <x:v>Honestly, I don't even want to talk about it. That was miserable.</x:v>
      </x:c>
      <x:c r="E5288" s="3" t="str">
        <x:v>솔직히 그 얘기는 꺼내기도 싫어요. 정말 끔찍했거든요.</x:v>
      </x:c>
      <x:c r="F5288" s="3" t="str">
        <x:v>EXISTING_TRANSLATION_UNREVIEWED</x:v>
      </x:c>
      <x:c r="G5288" s="3" t="str">
        <x:v>Cyr_Main.ESM@45045014</x:v>
      </x:c>
    </x:row>
    <x:row r="5289" ht="24" hidden="0" customHeight="1">
      <x:c r="A5289" s="3" t="str">
        <x:v>INFO.NAME</x:v>
      </x:c>
      <x:c r="B5289" s="3" t="str">
        <x:v>210832120356109964</x:v>
      </x:c>
      <x:c r="C5289" s="3" t="str">
        <x:v>Bluepox</x:v>
      </x:c>
      <x:c r="D5289" s="3" t="str">
        <x:v>Hopefully you'll be out of here before you get to experience it for yourself.</x:v>
      </x:c>
      <x:c r="E5289" s="3" t="str">
        <x:v>당신만은 그 병에 걸리기 전에 여기서 나갈 수 있기를 바라요.</x:v>
      </x:c>
      <x:c r="F5289" s="3" t="str">
        <x:v>EXISTING_TRANSLATION_UNREVIEWED</x:v>
      </x:c>
      <x:c r="G5289" s="3" t="str">
        <x:v>Cyr_Main.ESM@45045296</x:v>
      </x:c>
    </x:row>
    <x:row r="5290" ht="24" hidden="0" customHeight="1">
      <x:c r="A5290" s="3" t="str">
        <x:v>INFO.NAME</x:v>
      </x:c>
      <x:c r="B5290" s="3" t="str">
        <x:v>21119291151056432711</x:v>
      </x:c>
      <x:c r="C5290" s="3" t="str">
        <x:v>Bluepox</x:v>
      </x:c>
      <x:c r="D5290" s="3" t="str">
        <x:v>Thank you so much. Did you already get to the others? Don't forget Udaresh inside the ship.</x:v>
      </x:c>
      <x:c r="E5290" s="3" t="str">
        <x:v>정말 고마워. 다른 사람들에게도 다녀왔어? 배 안에 있는 우다레시도 잊지 마.</x:v>
      </x:c>
      <x:c r="F5290" s="3" t="str">
        <x:v>EXISTING_TRANSLATION_UNREVIEWED</x:v>
      </x:c>
      <x:c r="G5290" s="3" t="str">
        <x:v>Cyr_Main.ESM@45045545</x:v>
      </x:c>
    </x:row>
    <x:row r="5291" ht="24" hidden="0" customHeight="1">
      <x:c r="A5291" s="3" t="str">
        <x:v>INFO.NAME</x:v>
      </x:c>
      <x:c r="B5291" s="3" t="str">
        <x:v>1341822982264513834</x:v>
      </x:c>
      <x:c r="C5291" s="3" t="str">
        <x:v>Bluepox</x:v>
      </x:c>
      <x:c r="D5291" s="3" t="str">
        <x:v>I've never been sick like this before. My body keeps spasming and I can barely focus.</x:v>
      </x:c>
      <x:c r="E5291" s="3" t="str">
        <x:v>이렇게 아픈 건 처음이에요. 몸이 계속 경련을 일으켜서 정신을 집중하기조차 어려워요.</x:v>
      </x:c>
      <x:c r="F5291" s="3" t="str">
        <x:v>EXISTING_TRANSLATION_UNREVIEWED</x:v>
      </x:c>
      <x:c r="G5291" s="3" t="str">
        <x:v>Cyr_Main.ESM@45045904</x:v>
      </x:c>
    </x:row>
    <x:row r="5292" ht="24" hidden="0" customHeight="1">
      <x:c r="A5292" s="3" t="str">
        <x:v>INFO.NAME</x:v>
      </x:c>
      <x:c r="B5292" s="3" t="str">
        <x:v>3198820090300222509</x:v>
      </x:c>
      <x:c r="C5292" s="3" t="str">
        <x:v>Bluepox</x:v>
      </x:c>
      <x:c r="D5292" s="3" t="str">
        <x:v>We have nothing to speak about on that topic.</x:v>
      </x:c>
      <x:c r="E5292" s="3" t="str">
        <x:v>그 문제에 관해서는 할 말이 없어요.</x:v>
      </x:c>
      <x:c r="F5292" s="3" t="str">
        <x:v>EXISTING_TRANSLATION_UNREVIEWED</x:v>
      </x:c>
      <x:c r="G5292" s="3" t="str">
        <x:v>Cyr_Main.ESM@45046343</x:v>
      </x:c>
    </x:row>
    <x:row r="5293" ht="36" hidden="0" customHeight="1">
      <x:c r="A5293" s="3" t="str">
        <x:v>INFO.NAME</x:v>
      </x:c>
      <x:c r="B5293" s="3" t="str">
        <x:v>1805014347193502262</x:v>
      </x:c>
      <x:c r="C5293" s="3" t="str">
        <x:v>Bluepox</x:v>
      </x:c>
      <x:c r="D5293" s="3" t="str">
        <x:v>You far exceeded my expectations, %PCRank. The treatment suggestions these notes provide are extremely valuable, and knowing the disease comes from Pyandonea will help to inform our response if the disease reappears.</x:v>
      </x:c>
      <x:c r="E5293" s="3" t="str">
        <x:v>%PCRank, 제 기대를 훨씬 뛰어넘으셨군요. 이 기록들이 제시하는 치료법 제안들은 대단히 가치 있으며, 이 병이 피안도네아에서 기원했다는 사실을 알게 된 것은 병이 다시 발생할 경우 우리의 대응에 큰 도움이 될 것입니다.</x:v>
      </x:c>
      <x:c r="F5293" s="3" t="str">
        <x:v>AI_SOURCE_REVIEWED</x:v>
      </x:c>
      <x:c r="G5293" s="3" t="str">
        <x:v>Cyr_Main.ESM@45046614</x:v>
      </x:c>
    </x:row>
    <x:row r="5294" ht="24" hidden="0" customHeight="1">
      <x:c r="A5294" s="3" t="str">
        <x:v>INFO.NAME</x:v>
      </x:c>
      <x:c r="B5294" s="3" t="str">
        <x:v>111442901194237556</x:v>
      </x:c>
      <x:c r="C5294" s="3" t="str">
        <x:v>Bluepox</x:v>
      </x:c>
      <x:c r="D5294" s="3" t="str">
        <x:v>The slime you mentioned is very interesting. Maybe we can't prove it's linked to Bluepox at the moment, but if the disease ever returns we'll know where to look first.</x:v>
      </x:c>
      <x:c r="E5294" s="3" t="str">
        <x:v>당신이 언급한 점액은 아주 흥미롭습니다. 당장은 그것이 푸른 두창과 연관되어 있음을 증명할 수 없을지도 모르지만, 만약 이 병이 다시 돌아온다면 어디를 먼저 살펴봐야 할지 알 수 있겠군요.</x:v>
      </x:c>
      <x:c r="F5294" s="3" t="str">
        <x:v>AI_SOURCE_REVIEWED</x:v>
      </x:c>
      <x:c r="G5294" s="3" t="str">
        <x:v>Cyr_Main.ESM@45047087</x:v>
      </x:c>
    </x:row>
    <x:row r="5295" ht="24" hidden="0" customHeight="1">
      <x:c r="A5295" s="3" t="str">
        <x:v>INFO.NAME</x:v>
      </x:c>
      <x:c r="B5295" s="3" t="str">
        <x:v>37621800681301869</x:v>
      </x:c>
      <x:c r="C5295" s="3" t="str">
        <x:v>Bluepox</x:v>
      </x:c>
      <x:c r="D5295" s="3" t="str">
        <x:v>Good work. I'm sure those you cured appreciate your help.</x:v>
      </x:c>
      <x:c r="E5295" s="3" t="str">
        <x:v>잘하셨어요. 치료받은 사람들도 당신에게 고마워할 거예요.</x:v>
      </x:c>
      <x:c r="F5295" s="3" t="str">
        <x:v>EXISTING_TRANSLATION_UNREVIEWED</x:v>
      </x:c>
      <x:c r="G5295" s="3" t="str">
        <x:v>Cyr_Main.ESM@45047510</x:v>
      </x:c>
    </x:row>
    <x:row r="5296" ht="24" hidden="0" customHeight="1">
      <x:c r="A5296" s="3" t="str">
        <x:v>INFO.NAME</x:v>
      </x:c>
      <x:c r="B5296" s="3" t="str">
        <x:v>715221654226371798</x:v>
      </x:c>
      <x:c r="C5296" s="3" t="str">
        <x:v>Bluepox</x:v>
      </x:c>
      <x:c r="D5296" s="3" t="str">
        <x:v>I can't talk about this with you unless you make amends.</x:v>
      </x:c>
      <x:c r="E5296" s="3" t="str">
        <x:v>잘못을 바로잡기 전까지는 그 문제에 관해 얘기할 수 없어요.</x:v>
      </x:c>
      <x:c r="F5296" s="3" t="str">
        <x:v>EXISTING_TRANSLATION_UNREVIEWED</x:v>
      </x:c>
      <x:c r="G5296" s="3" t="str">
        <x:v>Cyr_Main.ESM@45047825</x:v>
      </x:c>
    </x:row>
    <x:row r="5297" ht="36" hidden="0" customHeight="1">
      <x:c r="A5297" s="3" t="str">
        <x:v>INFO.NAME</x:v>
      </x:c>
      <x:c r="B5297" s="3" t="str">
        <x:v>18704215763161722757</x:v>
      </x:c>
      <x:c r="C5297" s="3" t="str">
        <x:v>Bluepox</x:v>
      </x:c>
      <x:c r="D5297" s="3" t="str">
        <x:v>You killed one of the laborers at the Shipworks? How could you, %PCRank? Those people were in need of our help! I don't know how I ever thought you were worthy of carrying out my works, but it's not a mistake I'll be making again.</x:v>
      </x:c>
      <x:c r="E5297" s="3" t="str">
        <x:v>조선소의 인부 중 한 명을 죽였다고요? %PCRank, 어떻게 그럴 수가 있죠? 그 사람들은 우리의 도움이 절실했던 이들이란 말입니다! 당신이 제 과업을 수행할 자격이 있다고 생각했던 제가 한심하지만, 두 번 다시 그런 실수를 저지르진 않을 겁니다.</x:v>
      </x:c>
      <x:c r="F5297" s="3" t="str">
        <x:v>AI_SOURCE_REVIEWED</x:v>
      </x:c>
      <x:c r="G5297" s="3" t="str">
        <x:v>Cyr_Main.ESM@45048133</x:v>
      </x:c>
    </x:row>
    <x:row r="5298" ht="48" hidden="0" customHeight="1">
      <x:c r="A5298" s="3" t="str">
        <x:v>INFO.NAME</x:v>
      </x:c>
      <x:c r="B5298" s="3" t="str">
        <x:v>2292130119515123160</x:v>
      </x:c>
      <x:c r="C5298" s="3" t="str">
        <x:v>Bluepox</x:v>
      </x:c>
      <x:c r="D5298" s="3" t="str">
        <x:v>Fascinating! As far as I'm aware, almost all of this is completely unknown to the medical community. If the disease returns, we'll be much better prepared with this in hand. I had these potions set aside for you, but I think you deserve something more. This enchanted robe should suffice. Let me know when you're ready for more works.</x:v>
      </x:c>
      <x:c r="E5298" s="3" t="str">
        <x:v>매우 흥미롭군요! 제가 알기로 이 내용의 거의 대부분은 의학계에 완전히 알려지지 않은 것들입니다. 병이 다시 발생한다면, 이 자료가 있으면 훨씬 더 잘 대비할 수 있겠군요. 당신을 위해 이 물약들을 따로 챙겨두었지만, 그 이상의 보상을 받을 자격이 있으신 것 같습니다. 이 마법 부여된 로브라면 충분하겠지요. 다음 과업을 수행할 준비가 되면 제게 알려주세요.</x:v>
      </x:c>
      <x:c r="F5298" s="3" t="str">
        <x:v>AI_SOURCE_REVIEWED</x:v>
      </x:c>
      <x:c r="G5298" s="3" t="str">
        <x:v>Cyr_Main.ESM@45048711</x:v>
      </x:c>
    </x:row>
    <x:row r="5299" ht="24" hidden="0" customHeight="1">
      <x:c r="A5299" s="3" t="str">
        <x:v>INFO.NAME</x:v>
      </x:c>
      <x:c r="B5299" s="3" t="str">
        <x:v>2814729753312309752</x:v>
      </x:c>
      <x:c r="C5299" s="3" t="str">
        <x:v>Bluepox</x:v>
      </x:c>
      <x:c r="D5299" s="3" t="str">
        <x:v>So where are they? I hope you can get another copy. Otherwise, retrace your steps and try to find it.</x:v>
      </x:c>
      <x:c r="E5299" s="3" t="str">
        <x:v>그래서 그것들은 어디 있나요? 다른 사본을 구할 수 있기를 바랍니다. 그렇지 않다면, 지나온 길을 되짚어가며 찾아보세요.</x:v>
      </x:c>
      <x:c r="F5299" s="3" t="str">
        <x:v>AI_SOURCE_REVIEWED</x:v>
      </x:c>
      <x:c r="G5299" s="3" t="str">
        <x:v>Cyr_Main.ESM@45049635</x:v>
      </x:c>
    </x:row>
    <x:row r="5300" ht="48" hidden="0" customHeight="1">
      <x:c r="A5300" s="3" t="str">
        <x:v>INFO.NAME</x:v>
      </x:c>
      <x:c r="B5300" s="3" t="str">
        <x:v>142941686690128173</x:v>
      </x:c>
      <x:c r="C5300" s="3" t="str">
        <x:v>Bluepox</x:v>
      </x:c>
      <x:c r="D5300" s="3" t="str">
        <x:v>How interesting. That would explain why it was so rare until just recently. Probably not verifiable, but it gives us a place to start from if the disease returns. Take these for your help -- hopefully they'll be useful to you. With that out of the way, I have more works for you. Let me know when you're ready.</x:v>
      </x:c>
      <x:c r="E5300" s="3" t="str">
        <x:v>정말 흥미롭군요. 그렇다면 최근까지 그 병이 그토록 드물었던 이유가 설명되는군요. 아마 검증할 수는 없겠지만, 병이 다시 발생할 경우 착수할 단서를 제공해 주는군요. 도움이 된 보답으로 이것들을 받으세요. 유용하게 쓰이길 바랍니다. 그 일은 이쯤 해두고, 당신을 위한 다음 과업이 있습니다. 준비되면 제게 알려주세요.</x:v>
      </x:c>
      <x:c r="F5300" s="3" t="str">
        <x:v>AI_SOURCE_REVIEWED</x:v>
      </x:c>
      <x:c r="G5300" s="3" t="str">
        <x:v>Cyr_Main.ESM@45049950</x:v>
      </x:c>
    </x:row>
    <x:row r="5301" ht="36" hidden="0" customHeight="1">
      <x:c r="A5301" s="3" t="str">
        <x:v>INFO.NAME</x:v>
      </x:c>
      <x:c r="B5301" s="3" t="str">
        <x:v>23227105732105415581</x:v>
      </x:c>
      <x:c r="C5301" s="3" t="str">
        <x:v>Bluepox</x:v>
      </x:c>
      <x:c r="D5301" s="3" t="str">
        <x:v>Well, it's good the disease is gone, at least. Let's just hope it doesn't come back. Take these for your help -- hopefully they'll be useful to you. With that out of the way, I have more works for you. Let me know when you're ready.</x:v>
      </x:c>
      <x:c r="E5301" s="3" t="str">
        <x:v>음, 적어도 병이 사라졌으니 다행이군요. 부디 다시 돌아오지 않기를 바랄 뿐입니다. 도움이 된 보답으로 이것들을 받으세요. 유용하게 쓰이길 바랍니다. 그 일은 이쯤 해두고, 당신을 위한 다음 과업이 있습니다. 준비되면 제게 알려주세요.</x:v>
      </x:c>
      <x:c r="F5301" s="3" t="str">
        <x:v>AI_SOURCE_REVIEWED</x:v>
      </x:c>
      <x:c r="G5301" s="3" t="str">
        <x:v>Cyr_Main.ESM@45050688</x:v>
      </x:c>
    </x:row>
    <x:row r="5302" ht="24" hidden="0" customHeight="1">
      <x:c r="A5302" s="3" t="str">
        <x:v>INFO.NAME</x:v>
      </x:c>
      <x:c r="B5302" s="3" t="str">
        <x:v>43191292935026816</x:v>
      </x:c>
      <x:c r="C5302" s="3" t="str">
        <x:v>Bluepox</x:v>
      </x:c>
      <x:c r="D5302" s="3" t="str">
        <x:v>Take your time. Be thorough. If you find something, it could save lives in the future.</x:v>
      </x:c>
      <x:c r="E5302" s="3" t="str">
        <x:v>서두르지 말고 꼼꼼히 조사해 주세요. 뭔가 알아내면 앞으로 사람들의 목숨을 구할 수도 있어요.</x:v>
      </x:c>
      <x:c r="F5302" s="3" t="str">
        <x:v>EXISTING_TRANSLATION_UNREVIEWED</x:v>
      </x:c>
      <x:c r="G5302" s="3" t="str">
        <x:v>Cyr_Main.ESM@45051312</x:v>
      </x:c>
    </x:row>
    <x:row r="5303" ht="24" hidden="0" customHeight="1">
      <x:c r="A5303" s="3" t="str">
        <x:v>INFO.NAME</x:v>
      </x:c>
      <x:c r="B5303" s="3" t="str">
        <x:v>166342886123281021</x:v>
      </x:c>
      <x:c r="C5303" s="3" t="str">
        <x:v>Bluepox</x:v>
      </x:c>
      <x:c r="D5303" s="3" t="str">
        <x:v>Were you able to learn anything about it?</x:v>
      </x:c>
      <x:c r="E5303" s="3" t="str">
        <x:v>그 병에 대해 알아낸 게 있나요?</x:v>
      </x:c>
      <x:c r="F5303" s="3" t="str">
        <x:v>EXISTING_TRANSLATION_UNREVIEWED</x:v>
      </x:c>
      <x:c r="G5303" s="3" t="str">
        <x:v>Cyr_Main.ESM@45051610</x:v>
      </x:c>
    </x:row>
    <x:row r="5304" ht="24" hidden="0" customHeight="1">
      <x:c r="A5304" s="3" t="str">
        <x:v>INFO.NAME</x:v>
      </x:c>
      <x:c r="B5304" s="3" t="str">
        <x:v>21680299451074326774</x:v>
      </x:c>
      <x:c r="C5304" s="3" t="str">
        <x:v>Bluepox</x:v>
      </x:c>
      <x:c r="D5304" s="3" t="str">
        <x:v>I heard the victims have been cured. Well done! Did you learn anything about the disease itself?</x:v>
      </x:c>
      <x:c r="E5304" s="3" t="str">
        <x:v>환자들이 치료받았다고 들었어. 잘했어! 질병 자체에 대해서도 알아낸 게 있어?</x:v>
      </x:c>
      <x:c r="F5304" s="3" t="str">
        <x:v>EXISTING_TRANSLATION_UNREVIEWED</x:v>
      </x:c>
      <x:c r="G5304" s="3" t="str">
        <x:v>Cyr_Main.ESM@45052282</x:v>
      </x:c>
    </x:row>
    <x:row r="5305" ht="24" hidden="0" customHeight="1">
      <x:c r="A5305" s="3" t="str">
        <x:v>INFO.NAME</x:v>
      </x:c>
      <x:c r="B5305" s="3" t="str">
        <x:v>17974176941992096</x:v>
      </x:c>
      <x:c r="C5305" s="3" t="str">
        <x:v>Bluepox</x:v>
      </x:c>
      <x:c r="D5305" s="3" t="str">
        <x:v>I'd be more than happy to discuss what you learned about Bluepox, but first you should finish curing the victims in the Shipworks. They are your top priority right now.</x:v>
      </x:c>
      <x:c r="E5305" s="3" t="str">
        <x:v>푸른 두창에 대해 알게 된 것들을 논의하는 것도 기꺼이 환영하겠지만, 우선 조선소의 피해자들을 치료하는 일부터 끝내야 합니다. 그게 지금 당신의 최우선 과제예요.</x:v>
      </x:c>
      <x:c r="F5305" s="3" t="str">
        <x:v>AI_SOURCE_REVIEWED</x:v>
      </x:c>
      <x:c r="G5305" s="3" t="str">
        <x:v>Cyr_Main.ESM@45053010</x:v>
      </x:c>
    </x:row>
    <x:row r="5306" ht="24" hidden="0" customHeight="1">
      <x:c r="A5306" s="3" t="str">
        <x:v>INFO.NAME</x:v>
      </x:c>
      <x:c r="B5306" s="3" t="str">
        <x:v>2351311826762228585</x:v>
      </x:c>
      <x:c r="C5306" s="3" t="str">
        <x:v>Bluepox</x:v>
      </x:c>
      <x:c r="D5306" s="3" t="str">
        <x:v>I find it hard to believe all of these cases in the same area are a coincidence. Something in the Shipworks must be causing them.</x:v>
      </x:c>
      <x:c r="E5306" s="3" t="str">
        <x:v>이 모든 발병 사례가 같은 지역에서 발생한 게 우연이라고는 믿기 어려워요. 조선소 안의 무언가가 원인임이 틀림없어요.</x:v>
      </x:c>
      <x:c r="F5306" s="3" t="str">
        <x:v>AI_SOURCE_REVIEWED</x:v>
      </x:c>
      <x:c r="G5306" s="3" t="str">
        <x:v>Cyr_Main.ESM@45053442</x:v>
      </x:c>
    </x:row>
    <x:row r="5307" ht="36" hidden="0" customHeight="1">
      <x:c r="A5307" s="3" t="str">
        <x:v>INFO.NAME</x:v>
      </x:c>
      <x:c r="B5307" s="3" t="str">
        <x:v>944332478646228843</x:v>
      </x:c>
      <x:c r="C5307" s="3" t="str">
        <x:v>Bluepox</x:v>
      </x:c>
      <x:c r="D5307" s="3" t="str">
        <x:v>That's disappointing. I find it hard to believe it's a coincidence that so many cases popped up in the same place. Still, I trust you were thorough. Here. You might find these potions helpful while you're carrying out future works.</x:v>
      </x:c>
      <x:c r="E5307" s="3" t="str">
        <x:v>유감이군요. 같은 장소에서 그토록 많은 발병 사례가 나타난 게 우연이라니 믿기 어려워요. 그래도 꼼꼼히 조사하셨으리라 믿어요. 자, 여기 있어요. 앞으로 일을 하실 때 이 물약들이 도움이 될지도 몰라요.</x:v>
      </x:c>
      <x:c r="F5307" s="3" t="str">
        <x:v>AI_SOURCE_REVIEWED</x:v>
      </x:c>
      <x:c r="G5307" s="3" t="str">
        <x:v>Cyr_Main.ESM@45053797</x:v>
      </x:c>
    </x:row>
    <x:row r="5308" ht="36" hidden="0" customHeight="1">
      <x:c r="A5308" s="3" t="str">
        <x:v>INFO.NAME</x:v>
      </x:c>
      <x:c r="B5308" s="3" t="str">
        <x:v>2262421933222753921</x:v>
      </x:c>
      <x:c r="C5308" s="3" t="str">
        <x:v>Bluepox</x:v>
      </x:c>
      <x:c r="D5308" s="3" t="str">
        <x:v>I would very much appreciate it. Anything you can find, however speculative, could be of help if the disease strikes again. I imagine you'd want to talk to the laborers again, but you likely have a better understanding of the situation than I do.</x:v>
      </x:c>
      <x:c r="E5308" s="3" t="str">
        <x:v>정말 고맙게 생각하겠습니다. 아주 추측성에 불과하더라도 무엇이든 찾아내신다면 병이 다시 돌았을 때 도움이 될 수 있을 겁니다. 인부들과 다시 이야기해 보시면 될 듯하지만, 상황에 대해서는 저보다 더 잘 이해하고 계실 겁니다.</x:v>
      </x:c>
      <x:c r="F5308" s="3" t="str">
        <x:v>AI_SOURCE_REVIEWED</x:v>
      </x:c>
      <x:c r="G5308" s="3" t="str">
        <x:v>Cyr_Main.ESM@45054422</x:v>
      </x:c>
    </x:row>
    <x:row r="5309" ht="48" hidden="0" customHeight="1">
      <x:c r="A5309" s="3" t="str">
        <x:v>INFO.NAME</x:v>
      </x:c>
      <x:c r="B5309" s="3" t="str">
        <x:v>18500234173275928290</x:v>
      </x:c>
      <x:c r="C5309" s="3" t="str">
        <x:v>Bluepox</x:v>
      </x:c>
      <x:c r="D5309" s="3" t="str">
        <x:v>I was going to send you to cure the laborers at the Shipworks who'd fallen ill with it, but I heard someone matching your description already did so. Very well done, %PCName. And a true testament to your moral character. I'd like to know more about where it came from, though. Did you happen to see or hear anything while you were talking with those afflicted?</x:v>
      </x:c>
      <x:c r="E5309" s="3" t="str">
        <x:v>조선소에서 병에 걸린 노동자들을 치료해 달라고 당신을 보내려 했는데, 당신과 인상착의가 일치하는 누군가가 이미 그렇게 했다고 들었어요. 정말 잘하셨어요, %PCName. 당신의 도덕성을 보여주는 진정한 증거이기도 하군요. 하지만 어디서 유래된 것인지 좀 더 자세히 알고 싶네요. 그 환자들과 이야기를 나눌 때 보고 들은 게 혹시 있으신가요?</x:v>
      </x:c>
      <x:c r="F5309" s="3" t="str">
        <x:v>AI_SOURCE_REVIEWED</x:v>
      </x:c>
      <x:c r="G5309" s="3" t="str">
        <x:v>Cyr_Main.ESM@45054935</x:v>
      </x:c>
    </x:row>
    <x:row r="5310" ht="48" hidden="0" customHeight="1">
      <x:c r="A5310" s="3" t="str">
        <x:v>INFO.NAME</x:v>
      </x:c>
      <x:c r="B5310" s="3" t="str">
        <x:v>175241659651652366</x:v>
      </x:c>
      <x:c r="C5310" s="3" t="str">
        <x:v>Bluepox</x:v>
      </x:c>
      <x:c r="D5310" s="3" t="str">
        <x:v>I wouldn't blame you if you've never heard of it. There's only been a few recorded cases of it in Anvil until very recently, when five laborers in the Shipworks fell ill with it around the same time. Go there and heal the victims. And while you're there, take the opportunity to see what you can learn about the disease and its sudden appearance.</x:v>
      </x:c>
      <x:c r="E5310" s="3" t="str">
        <x:v>당신이 들어본 적이 없다 해도 탓하지 않겠어요. 앤빌에서는 최근까지 기록된 사례가 몇 건 없었거든요. 그러다 최근에 조선소의 노동자 다섯 명이 거의 동시에 그 병에 걸렸죠. 거기로 가서 피해자들을 치료해 주세요. 그리고 가는 김에 그 병과 갑작스러운 출현에 대해 알아낼 수 있는 게 있는지 기회를 삼아 살펴보세요.</x:v>
      </x:c>
      <x:c r="F5310" s="3" t="str">
        <x:v>AI_SOURCE_REVIEWED</x:v>
      </x:c>
      <x:c r="G5310" s="3" t="str">
        <x:v>Cyr_Main.ESM@45055758</x:v>
      </x:c>
    </x:row>
    <x:row r="5311" ht="48" hidden="0" customHeight="1">
      <x:c r="A5311" s="3" t="str">
        <x:v>INFO.NAME</x:v>
      </x:c>
      <x:c r="B5311" s="3" t="str">
        <x:v>21891250311756520368</x:v>
      </x:c>
      <x:c r="C5311" s="3" t="str">
        <x:v>Bosmeri tribe</x:v>
      </x:c>
      <x:c r="D5311" s="3" t="str">
        <x:v>We Bosmer often organize our families and allegiances on a tribal basis, though not every Bosmer is part of a tribe, nor does every Bosmer use their tribe names when dealing with foreigners, especially outside the reaches of Valenwood's borders. The name of a Bosmer's tribe is often mistaken for a surname outside of Valenwood.</x:v>
      </x:c>
      <x:c r="E5311" s="3" t="str">
        <x:v>우리 보스머들은 종종 부족 단위로 가족과 충성 관계를 조직하지만, 모든 보스머가 부족에 속해 있는 것은 아니며 외지인들을 상대할 때, 특히 발렌우드 국경 밖에서는 모든 보스머가 부족 이름을 사용하는 것도 아닙니다. 보스머의 부족 이름은 발렌우드 밖에서는 성씨로 오해받기 십상입니다.</x:v>
      </x:c>
      <x:c r="F5311" s="3" t="str">
        <x:v>AI_SOURCE_REVIEWED</x:v>
      </x:c>
      <x:c r="G5311" s="3" t="str">
        <x:v>Cyr_Main.ESM@45056456</x:v>
      </x:c>
    </x:row>
    <x:row r="5312" ht="60" hidden="0" customHeight="1">
      <x:c r="A5312" s="3" t="str">
        <x:v>INFO.NAME</x:v>
      </x:c>
      <x:c r="B5312" s="3" t="str">
        <x:v>57011515942363607</x:v>
      </x:c>
      <x:c r="C5312" s="3" t="str">
        <x:v>Bosmeri tribe</x:v>
      </x:c>
      <x:c r="D5312" s="3" t="str">
        <x:v>Tribal traditions and doctrines vary from tribe to tribe and council to council. Generally speaking, to be a Bosmer without a tribe deems you unreliable, unknown, and untrustworthy. Most Bosmer tend to form their own tribes, or declare themselves one-elf tribes. But they typically don't get the same respect as a proper, established tribe. I was one of those Bosmer unlucky enough to be born tribeless, but that's no longer the case thanks to you.</x:v>
      </x:c>
      <x:c r="E5312" s="3" t="str">
        <x:v>부족의 전통과 교리는 부족마다, 평의회마다 다릅니다. 일반적으로 부족이 없는 보스머는 믿을 수 없고, 알 수 없으며, 신뢰할 수 없는 이로 여겨집니다. 대부분의 보스머는 자신들만의 부족을 결성하거나 스스로를 '1인 엘프 부족'으로 선언하곤 합니다. 하지만 대개 정식으로 자리 잡은 부족만큼의 존중을 받지는 못하지요. 저 역시 불운하게도 부족 없이 태어난 보스머 중 하나였지만, 당신 덕분에 이제는 옛말이 되었습니다.</x:v>
      </x:c>
      <x:c r="F5312" s="3" t="str">
        <x:v>AI_SOURCE_REVIEWED</x:v>
      </x:c>
      <x:c r="G5312" s="3" t="str">
        <x:v>Cyr_Main.ESM@45056940</x:v>
      </x:c>
    </x:row>
    <x:row r="5313" ht="72" hidden="0" customHeight="1">
      <x:c r="A5313" s="3" t="str">
        <x:v>INFO.NAME</x:v>
      </x:c>
      <x:c r="B5313" s="3" t="str">
        <x:v>32794828401824348</x:v>
      </x:c>
      <x:c r="C5313" s="3" t="str">
        <x:v>Bosmeri tribe</x:v>
      </x:c>
      <x:c r="D5313" s="3" t="str">
        <x:v>Tribal traditions and doctrines vary from tribe to tribe and council to council. Generally speaking, to be a Bosmer without a tribe deems you unreliable, unknown, and untrustworthy. Most Bosmer tend to form their own tribes, or declare themselves one-elf tribes. But they typically don't get the same respect as a proper, established tribe -- whether it be a large, formerly royal tribe, or a small one like the Srethuun. I'm one of those Bosmer unlucky enough to have been born tribeless in Valenwood.</x:v>
      </x:c>
      <x:c r="E5313" s="3" t="str">
        <x:v>부족의 전통과 교리는 부족마다, 평의회마다 다릅니다. 일반적으로 부족이 없는 보스머는 믿을 수 없고, 알 수 없으며, 신뢰할 수 없는 이로 여겨집니다. 대부분의 보스머는 자신들만의 부족을 결성하거나 스스로를 '1인 엘프 부족'으로 선언하곤 합니다. 하지만 대개 크고 예전에 왕족이었던 부족이든, 스레툰 같은 작은 부족이든 정식으로 자리 잡은 부족만큼의 존중을 받지는 못하지요. 저 역시 발렌우드에서 불운하게도 부족 없이 태어난 보스머 중 하나입니다.</x:v>
      </x:c>
      <x:c r="F5313" s="3" t="str">
        <x:v>AI_SOURCE_REVIEWED</x:v>
      </x:c>
      <x:c r="G5313" s="3" t="str">
        <x:v>Cyr_Main.ESM@45057536</x:v>
      </x:c>
    </x:row>
    <x:row r="5314" ht="72" hidden="0" customHeight="1">
      <x:c r="A5314" s="3" t="str">
        <x:v>INFO.NAME</x:v>
      </x:c>
      <x:c r="B5314" s="3" t="str">
        <x:v>19589107722507821941</x:v>
      </x:c>
      <x:c r="C5314" s="3" t="str">
        <x:v>Bosmeri tribe</x:v>
      </x:c>
      <x:c r="D5314" s="3" t="str">
        <x:v>A Bosmeri tribe, like us Srethuunu, is an organization of families or individuals under a leader known as an Agha. Every tribe has an Agha who is selected by their tribesmer, whether they be an heir or not. Tribes can be formed of any number of Bosmer who wish to form one, and admittance is decided solely by the Agha. When one leaves or is exiled from a tribe, they lose their tribe name and become tribeless, or ''kulaerthi''. For us native Bosmer, anything is better than being tribeless.</x:v>
      </x:c>
      <x:c r="E5314" s="3" t="str">
        <x:v>우리 스레투누 같은 보스머 부족은 아가라고 알려진 지도자 아래의 가족이나 개인들의 조직입니다. 모든 부족은 상속인이든 아니든 부족원들이 선출하는 아가를 두고 있습니다. 부족은 만들고자 하는 보스머가 몇 명이든 결성될 수 있으며, 가입은 온전히 아가가 결정합니다. 누군가 부족을 떠나거나 추방되면, 그들은 부족 이름을 잃고 부족이 없는 자, 즉 '쿨라에르티'가 됩니다. 우리 토박이 보스머들에게는 부족 없는 신세만 아니라면 뭐든 낫습니다.</x:v>
      </x:c>
      <x:c r="F5314" s="3" t="str">
        <x:v>AI_SOURCE_REVIEWED</x:v>
      </x:c>
      <x:c r="G5314" s="3" t="str">
        <x:v>Cyr_Main.ESM@45058146</x:v>
      </x:c>
    </x:row>
    <x:row r="5315" ht="36" hidden="0" customHeight="1">
      <x:c r="A5315" s="3" t="str">
        <x:v>INFO.NAME</x:v>
      </x:c>
      <x:c r="B5315" s="3" t="str">
        <x:v>358612738124657792</x:v>
      </x:c>
      <x:c r="C5315" s="3" t="str">
        <x:v>Breathes-Deep</x:v>
      </x:c>
      <x:c r="D5315" s="3" t="str">
        <x:v>He's so brave to set all of this up for us. I just hope he's watching his back. If the wrong people get word of us, he could be in real danger.</x:v>
      </x:c>
      <x:c r="E5315" s="3" t="str">
        <x:v>우리 모두를 위해 이 모든 걸 준비해주다니 정말 용감한 사람이군요. 다만 그가 뒤를 잘 조심하고 있기를 바랄 뿐입니다. 엉뚱한 자들이 우리에 대해 알게 된다면, 그는 진짜 위험에 처할 수도 있어요.</x:v>
      </x:c>
      <x:c r="F5315" s="3" t="str">
        <x:v>AI_SOURCE_REVIEWED</x:v>
      </x:c>
      <x:c r="G5315" s="3" t="str">
        <x:v>Cyr_Main.ESM@45059030</x:v>
      </x:c>
    </x:row>
    <x:row r="5316" ht="24" hidden="0" customHeight="1">
      <x:c r="A5316" s="3" t="str">
        <x:v>INFO.NAME</x:v>
      </x:c>
      <x:c r="B5316" s="3" t="str">
        <x:v>2234220532598213410</x:v>
      </x:c>
      <x:c r="C5316" s="3" t="str">
        <x:v>Breathes-Deep</x:v>
      </x:c>
      <x:c r="D5316" s="3" t="str">
        <x:v>He's a good friend and an excellent host. But I'm sure you've figured that out for yourself by now.</x:v>
      </x:c>
      <x:c r="E5316" s="3" t="str">
        <x:v>그는 좋은 친구이자 훌륭한 주인이죠. 하지만 당신도 이미 직접 알아차렸겠지만요.</x:v>
      </x:c>
      <x:c r="F5316" s="3" t="str">
        <x:v>AI_SOURCE_REVIEWED</x:v>
      </x:c>
      <x:c r="G5316" s="3" t="str">
        <x:v>Cyr_Main.ESM@45059426</x:v>
      </x:c>
    </x:row>
    <x:row r="5317" ht="24" hidden="0" customHeight="1">
      <x:c r="A5317" s="3" t="str">
        <x:v>INFO.NAME</x:v>
      </x:c>
      <x:c r="B5317" s="3" t="str">
        <x:v>1533250511119029311</x:v>
      </x:c>
      <x:c r="C5317" s="3" t="str">
        <x:v>Breathes-Deep</x:v>
      </x:c>
      <x:c r="D5317" s="3" t="str">
        <x:v>I'm glad he sets all this up for us. Could do with some higher standards for members, though.</x:v>
      </x:c>
      <x:c r="E5317" s="3" t="str">
        <x:v>우리 일을 모두 준비해 줘서 다행이야. 다만 회원 자격 기준을 좀 더 높여도 좋겠군.</x:v>
      </x:c>
      <x:c r="F5317" s="3" t="str">
        <x:v>EXISTING_TRANSLATION_UNREVIEWED</x:v>
      </x:c>
      <x:c r="G5317" s="3" t="str">
        <x:v>Cyr_Main.ESM@45059786</x:v>
      </x:c>
    </x:row>
    <x:row r="5318" ht="60" hidden="0" customHeight="1">
      <x:c r="A5318" s="3" t="str">
        <x:v>INFO.NAME</x:v>
      </x:c>
      <x:c r="B5318" s="3" t="str">
        <x:v>83935300288295865</x:v>
      </x:c>
      <x:c r="C5318" s="3" t="str">
        <x:v>Breathes-Deep</x:v>
      </x:c>
      <x:c r="D5318" s="3" t="str">
        <x:v>What's there to say about myself? I was actually hatched in Skyrim and only moved here later in my life. My parents were both escaped slaves from Morrowind who happened to cross the west border at the same place and time. They scraped together a living for themselves, and even helped me indulge my passion for alchemy as I grew up. And now here I am today.</x:v>
      </x:c>
      <x:c r="E5318" s="3" t="str">
        <x:v>저 자신에 대해 무슨 할 말이 있을까요? 사실 저는 스카이림에서 부화했고 나중에야 이곳으로 이주해 왔습니다. 부모님은 두 분 다 모로윈드에서 탈출한 노예였는데, 우연히 같은 장소와 시기에 서쪽 국경을 넘었다고 하더군요. 두 분은 악착같이 생계를 꾸렸고, 제가 자라면서 연금술에 대한 열정을 쏟을 수 있도록 도와주기도 하셨습니다. 그리고 지금 제가 이렇게 여기에 있는 거고요.</x:v>
      </x:c>
      <x:c r="F5318" s="3" t="str">
        <x:v>AI_SOURCE_REVIEWED</x:v>
      </x:c>
      <x:c r="G5318" s="3" t="str">
        <x:v>Cyr_Main.ESM@45060133</x:v>
      </x:c>
    </x:row>
    <x:row r="5319" ht="24" hidden="0" customHeight="1">
      <x:c r="A5319" s="3" t="str">
        <x:v>INFO.NAME</x:v>
      </x:c>
      <x:c r="B5319" s="3" t="str">
        <x:v>15639597415052945</x:v>
      </x:c>
      <x:c r="C5319" s="3" t="str">
        <x:v>Breathes-Deep</x:v>
      </x:c>
      <x:c r="D5319" s="3" t="str">
        <x:v>That's me. Are you looking to purchase a potion? I also sell ingredients.</x:v>
      </x:c>
      <x:c r="E5319" s="3" t="str">
        <x:v>접니다. 물약을 사러 오셨나요? 재료도 팔고 있습니다.</x:v>
      </x:c>
      <x:c r="F5319" s="3" t="str">
        <x:v>EXISTING_TRANSLATION_UNREVIEWED</x:v>
      </x:c>
      <x:c r="G5319" s="3" t="str">
        <x:v>Cyr_Main.ESM@45060690</x:v>
      </x:c>
    </x:row>
    <x:row r="5320" ht="24" hidden="0" customHeight="1">
      <x:c r="A5320" s="3" t="str">
        <x:v>INFO.NAME</x:v>
      </x:c>
      <x:c r="B5320" s="3" t="str">
        <x:v>2798611074255628910</x:v>
      </x:c>
      <x:c r="C5320" s="3" t="str">
        <x:v>Breathes-Deep</x:v>
      </x:c>
      <x:c r="D5320" s="3" t="str">
        <x:v>He's a nice guy. Quality products, and a much better selection than the alchemist in the Bazaar. I don't want to believe he's a threat.</x:v>
      </x:c>
      <x:c r="E5320" s="3" t="str">
        <x:v>정말 좋은 사람이에요. 제품 질도 좋고, 바자르의 연금술사보다 물건도 훨씬 다양하고요. 그가 위협적인 존재라는 건 믿고 싶지 않네요.</x:v>
      </x:c>
      <x:c r="F5320" s="3" t="str">
        <x:v>AI_SOURCE_REVIEWED</x:v>
      </x:c>
      <x:c r="G5320" s="3" t="str">
        <x:v>Cyr_Main.ESM@45060913</x:v>
      </x:c>
    </x:row>
    <x:row r="5321" ht="24" hidden="0" customHeight="1">
      <x:c r="A5321" s="3" t="str">
        <x:v>INFO.NAME</x:v>
      </x:c>
      <x:c r="B5321" s="3" t="str">
        <x:v>37611181548727111</x:v>
      </x:c>
      <x:c r="C5321" s="3" t="str">
        <x:v>Breathes-Deep</x:v>
      </x:c>
      <x:c r="D5321" s="3" t="str">
        <x:v>I'm glad to hear there's no darker side to him after all.</x:v>
      </x:c>
      <x:c r="E5321" s="3" t="str">
        <x:v>그에게 결국 어두운 면은 없었다니 다행이군요.</x:v>
      </x:c>
      <x:c r="F5321" s="3" t="str">
        <x:v>EXISTING_TRANSLATION_UNREVIEWED</x:v>
      </x:c>
      <x:c r="G5321" s="3" t="str">
        <x:v>Cyr_Main.ESM@45061287</x:v>
      </x:c>
    </x:row>
    <x:row r="5322" ht="24" hidden="0" customHeight="1">
      <x:c r="A5322" s="3" t="str">
        <x:v>INFO.NAME</x:v>
      </x:c>
      <x:c r="B5322" s="3" t="str">
        <x:v>20531106412495830566</x:v>
      </x:c>
      <x:c r="C5322" s="3" t="str">
        <x:v>Breathes-Deep</x:v>
      </x:c>
      <x:c r="D5322" s="3" t="str">
        <x:v>He's a nice guy. Quality products, and a much better selection than the alchemist in the Bazaar. I don't want to believe he's a threat, but there's only one way to find out.</x:v>
      </x:c>
      <x:c r="E5322" s="3" t="str">
        <x:v>정말 좋은 사람이에요. 제품 질도 좋고, 바자르의 연금술사보다 물건도 훨씬 다양하고요. 그가 위협적인 존재라는 건 믿고 싶지 않지만, 알아내는 방법은 딱 하나뿐이죠.</x:v>
      </x:c>
      <x:c r="F5322" s="3" t="str">
        <x:v>AI_SOURCE_REVIEWED</x:v>
      </x:c>
      <x:c r="G5322" s="3" t="str">
        <x:v>Cyr_Main.ESM@45061564</x:v>
      </x:c>
    </x:row>
    <x:row r="5323" ht="72" hidden="0" customHeight="1">
      <x:c r="A5323" s="3" t="str">
        <x:v>INFO.NAME</x:v>
      </x:c>
      <x:c r="B5323" s="3" t="str">
        <x:v>1413322003227825525</x:v>
      </x:c>
      <x:c r="C5323" s="3" t="str">
        <x:v>Brennan Bluffs</x:v>
      </x:c>
      <x:c r="D5323" s="3" t="str">
        <x:v>The Brennan Bluffs are a range of hills along Cyrodiil's far western border with Hammerfell Province. The Bluffs are more arid than the Strident Coast, and most of the region lies within the Kingdom of Sutch. Lake Oloman, a large salt lake at the head of Soetar Gorge, allows shallow-draft vessels access to the interior of the region and the city of Sutch itself from its forward port of Seppaki on the Abecean Sea. The mining town of Thyra lies further inland, east of the ruined fortress of Isvorhal.</x:v>
      </x:c>
      <x:c r="E5323" s="3" t="str">
        <x:v>브레넌 절벽은 해머펠 주와 맞닿은 시로딜의 최서단 국경을 따라 이어진 구릉지대입니다. 이 절벽 지대는 스트라이던 해안보다 건조하며, 지역의 대부분은 서치 왕국에 속합니다. 소에타르 협곡 상류의 커다란 염호인 올로만 호수를 이용하면 아비시안 해의 전진 항구인 세파키를 통해 흘수가 얕은 선박들이 지역 내륙과 서치 도시 자체로 접근할 수 있습니다. 채광 마을인 티라는 이스보르할의 폐허가 된 요새 동쪽의 더 깊은 내륙에 위치해 있습니다.</x:v>
      </x:c>
      <x:c r="F5323" s="3" t="str">
        <x:v>AI_SOURCE_REVIEWED</x:v>
      </x:c>
      <x:c r="G5323" s="3" t="str">
        <x:v>Cyr_Main.ESM@45062011</x:v>
      </x:c>
    </x:row>
    <x:row r="5324" ht="72" hidden="0" customHeight="1">
      <x:c r="A5324" s="3" t="str">
        <x:v>INFO.NAME</x:v>
      </x:c>
      <x:c r="B5324" s="3" t="str">
        <x:v>2162433601022217954</x:v>
      </x:c>
      <x:c r="C5324" s="3" t="str">
        <x:v>Brennan Bluffs</x:v>
      </x:c>
      <x:c r="D5324" s="3" t="str">
        <x:v>The Brennan Bluffs are a range of hills along Cyrodiil's far western border with Hammerfell Province. The Bluffs are more arid than the Strident Coast, and most of the region lies within the Kingdom of Sutch. Lake Oloman, a large salt lake at the head of Soetar Gorge, allows shallow-draft vessels access to the interior of the region and the city of Sutch itself from its forward port of Seppaki on the Abecean Sea. The mining town of Thyra lies further inland, east of the ruined fortress of Isvorhal.</x:v>
      </x:c>
      <x:c r="E5324" s="3" t="str">
        <x:v>브레넌 절벽은 해머펠 주와 맞닿은 시로딜의 최서단 국경을 따라 이어진 구릉지대입니다. 이 절벽 지대는 스트라이던 해안보다 건조하며, 지역의 대부분은 서치 왕국에 속합니다. 소에타르 협곡 상류의 커다란 염호인 올로만 호수를 이용하면 아비시안 해의 전진 항구인 세파키를 통해 흘수가 얕은 선박들이 지역 내륙과 서치 도시 자체로 접근할 수 있습니다. 채광 마을인 티라는 이스보르할의 폐허가 된 요새 동쪽의 더 깊은 내륙에 위치해 있습니다.</x:v>
      </x:c>
      <x:c r="F5324" s="3" t="str">
        <x:v>AI_SOURCE_REVIEWED</x:v>
      </x:c>
      <x:c r="G5324" s="3" t="str">
        <x:v>Cyr_Main.ESM@45062749</x:v>
      </x:c>
    </x:row>
    <x:row r="5325" ht="36" hidden="0" customHeight="1">
      <x:c r="A5325" s="3" t="str">
        <x:v>INFO.NAME</x:v>
      </x:c>
      <x:c r="B5325" s="3" t="str">
        <x:v>14651276852192523280</x:v>
      </x:c>
      <x:c r="C5325" s="3" t="str">
        <x:v>Brina Cross</x:v>
      </x:c>
      <x:c r="D5325" s="3" t="str">
        <x:v>It's a long trek northeast of Anvil on foot, so I'd suggest hiring Rexus Serperian to take you there. He's just outside the city entrance. Or if it's really urgent, you could always seek transport from a guild guide. The Guild of Mages is located near the city entrance as well.</x:v>
      </x:c>
      <x:c r="E5325" s="3" t="str">
        <x:v>앤빌에서 북동쪽으로 걸어서 꽤 먼 거리에 있으니, 렉수스 세르페리안을 고용해서 거기로 가시는 걸 추천해요. 그는 도시 입구 바로 바깥에 있답니다. 아니면 정말 급한 일이라면, 길드 안내인에게 이동 수단을 구해볼 수도 있어요. 마법길드 역시 도시 입구 근처에 있거든요.</x:v>
      </x:c>
      <x:c r="F5325" s="3" t="str">
        <x:v>AI_SOURCE_REVIEWED</x:v>
      </x:c>
      <x:c r="G5325" s="3" t="str">
        <x:v>Cyr_Main.ESM@45063543</x:v>
      </x:c>
    </x:row>
    <x:row r="5326" ht="24" hidden="0" customHeight="1">
      <x:c r="A5326" s="3" t="str">
        <x:v>INFO.NAME</x:v>
      </x:c>
      <x:c r="B5326" s="3" t="str">
        <x:v>1767826533134017437</x:v>
      </x:c>
      <x:c r="C5326" s="3" t="str">
        <x:v>Brina Cross</x:v>
      </x:c>
      <x:c r="D5326" s="3" t="str">
        <x:v>Brina Cross is a mercantile town further inland, at the southern edge of the Brennan Bluffs. It's built on the Gold Road, the Imperial Highway from Anvil to Cyrodiil City.</x:v>
      </x:c>
      <x:c r="E5326" s="3" t="str">
        <x:v>브리나 교차로는 브레넌 절벽 남쪽 가장자리의 내륙 쪽에 위치한 상업 도시입니다. 앤빌에서 시로딜 시티로 이어지는 제국 가도인 골드 로드 위에 세워져 있죠.</x:v>
      </x:c>
      <x:c r="F5326" s="3" t="str">
        <x:v>AI_SOURCE_REVIEWED</x:v>
      </x:c>
      <x:c r="G5326" s="3" t="str">
        <x:v>Cyr_Main.ESM@45064082</x:v>
      </x:c>
    </x:row>
    <x:row r="5327" ht="24" hidden="0" customHeight="1">
      <x:c r="A5327" s="3" t="str">
        <x:v>INFO.NAME</x:v>
      </x:c>
      <x:c r="B5327" s="3" t="str">
        <x:v>1719528033156748083</x:v>
      </x:c>
      <x:c r="C5327" s="3" t="str">
        <x:v>Brina Cross</x:v>
      </x:c>
      <x:c r="D5327" s="3" t="str">
        <x:v>Brina Cross is a wealthy trader town further inland. It sits on the crossroads between Anvil, Sutch, and Kvatch.</x:v>
      </x:c>
      <x:c r="E5327" s="3" t="str">
        <x:v>브리나 교차로는 내륙에 위치한 부유한 상인 마을입니다. 앤빌, 서치, 크바치 사이의 교차로에 자리 잡고 있죠.</x:v>
      </x:c>
      <x:c r="F5327" s="3" t="str">
        <x:v>AI_SOURCE_REVIEWED</x:v>
      </x:c>
      <x:c r="G5327" s="3" t="str">
        <x:v>Cyr_Main.ESM@45064432</x:v>
      </x:c>
    </x:row>
    <x:row r="5328" ht="36" hidden="0" customHeight="1">
      <x:c r="A5328" s="3" t="str">
        <x:v>INFO.NAME</x:v>
      </x:c>
      <x:c r="B5328" s="3" t="str">
        <x:v>3273631558131796400</x:v>
      </x:c>
      <x:c r="C5328" s="3" t="str">
        <x:v>Brina Cross</x:v>
      </x:c>
      <x:c r="D5328" s="3" t="str">
        <x:v>Brina Cross is a dynamic trade town located further east on the Gold Road. It's an important market for us. The Colovian Wagoners Association office there helps us ship our harvest out to the rest of Cyrodiil.</x:v>
      </x:c>
      <x:c r="E5328" s="3" t="str">
        <x:v>브리나 교차로는 골드 로드를 따라 더 동쪽에 위치한 활기찬 무역 마을이에요. 우리에게는 중요한 시장이지요. 그곳의 콜로비아 마차꾼 협회 사무소는 우리가 수확물을 시로딜 전역으로 실어 나르는 것을 도와줘요.</x:v>
      </x:c>
      <x:c r="F5328" s="3" t="str">
        <x:v>AI_SOURCE_REVIEWED</x:v>
      </x:c>
      <x:c r="G5328" s="3" t="str">
        <x:v>Cyr_Main.ESM@45064732</x:v>
      </x:c>
    </x:row>
    <x:row r="5329" ht="24" hidden="0" customHeight="1">
      <x:c r="A5329" s="3" t="str">
        <x:v>INFO.NAME</x:v>
      </x:c>
      <x:c r="B5329" s="3" t="str">
        <x:v>29725327292653614610</x:v>
      </x:c>
      <x:c r="C5329" s="3" t="str">
        <x:v>Brina Cross</x:v>
      </x:c>
      <x:c r="D5329" s="3" t="str">
        <x:v>I miss the paved streets and the meals at the inn, but living out here has its perks too.</x:v>
      </x:c>
      <x:c r="E5329" s="3" t="str">
        <x:v>포장된 거리와 여관 음식을 그리워하긴 하지만 이곳 생활에도 나름의 장점이 있어요.</x:v>
      </x:c>
      <x:c r="F5329" s="3" t="str">
        <x:v>EXISTING_TRANSLATION_UNREVIEWED</x:v>
      </x:c>
      <x:c r="G5329" s="3" t="str">
        <x:v>Cyr_Main.ESM@45065126</x:v>
      </x:c>
    </x:row>
    <x:row r="5330" ht="24" hidden="0" customHeight="1">
      <x:c r="A5330" s="3" t="str">
        <x:v>INFO.NAME</x:v>
      </x:c>
      <x:c r="B5330" s="3" t="str">
        <x:v>52523014202019911</x:v>
      </x:c>
      <x:c r="C5330" s="3" t="str">
        <x:v>Brina Cross</x:v>
      </x:c>
      <x:c r="D5330" s="3" t="str">
        <x:v>It's due east of here. Follow the path that runs past my orchard in either direction, and you'll quickly reach one of the main roads that take you there.</x:v>
      </x:c>
      <x:c r="E5330" s="3" t="str">
        <x:v>여기서 정동쪽입니다. 제 과수원을 지나는 길을 어느 방향으로든 따라가면, 그곳으로 이어지는 큰길 중 하나에 금방 닿을 겁니다.</x:v>
      </x:c>
      <x:c r="F5330" s="3" t="str">
        <x:v>AI_SOURCE_REVIEWED</x:v>
      </x:c>
      <x:c r="G5330" s="3" t="str">
        <x:v>Cyr_Main.ESM@45065369</x:v>
      </x:c>
    </x:row>
    <x:row r="5331" ht="24" hidden="0" customHeight="1">
      <x:c r="A5331" s="3" t="str">
        <x:v>INFO.NAME</x:v>
      </x:c>
      <x:c r="B5331" s="3" t="str">
        <x:v>24896134421417423871</x:v>
      </x:c>
      <x:c r="C5331" s="3" t="str">
        <x:v>Brina Cross</x:v>
      </x:c>
      <x:c r="D5331" s="3" t="str">
        <x:v>I still visit from time to time, of course, whether it's for business or to pray at the Chapel of Crimson Strings. But I enjoy the peace and quiet out here.</x:v>
      </x:c>
      <x:c r="E5331" s="3" t="str">
        <x:v>물론 사업차 들르거나 진홍의 실 예배당에서 기도하기 위해 지금도 가끔 방문해요. 하지만 저는 이곳의 평화롭고 조용한 분위기가 좋아요.</x:v>
      </x:c>
      <x:c r="F5331" s="3" t="str">
        <x:v>AI_SOURCE_REVIEWED</x:v>
      </x:c>
      <x:c r="G5331" s="3" t="str">
        <x:v>Cyr_Main.ESM@45065708</x:v>
      </x:c>
    </x:row>
    <x:row r="5332" ht="24" hidden="0" customHeight="1">
      <x:c r="A5332" s="3" t="str">
        <x:v>INFO.NAME</x:v>
      </x:c>
      <x:c r="B5332" s="3" t="str">
        <x:v>1752928152280276601</x:v>
      </x:c>
      <x:c r="C5332" s="3" t="str">
        <x:v>Brina Cross</x:v>
      </x:c>
      <x:c r="D5332" s="3" t="str">
        <x:v>I often head into town for prayer, services, or the markets.</x:v>
      </x:c>
      <x:c r="E5332" s="3" t="str">
        <x:v>기도나 예배, 장을 보기 위해 자주 마을에 들러요.</x:v>
      </x:c>
      <x:c r="F5332" s="3" t="str">
        <x:v>EXISTING_TRANSLATION_UNREVIEWED</x:v>
      </x:c>
      <x:c r="G5332" s="3" t="str">
        <x:v>Cyr_Main.ESM@45066021</x:v>
      </x:c>
    </x:row>
    <x:row r="5333" ht="36" hidden="0" customHeight="1">
      <x:c r="A5333" s="3" t="str">
        <x:v>INFO.NAME</x:v>
      </x:c>
      <x:c r="B5333" s="3" t="str">
        <x:v>971316586250508868</x:v>
      </x:c>
      <x:c r="C5333" s="3" t="str">
        <x:v>Brina Cross</x:v>
      </x:c>
      <x:c r="D5333" s="3" t="str">
        <x:v>Most people here aren't really interested in arcane studies, but Brina Cross is a dynamic trading town. Prosperous merchants, industrious farmers and the odd adventurer make for a lot of potential customers with quite a bit of coin to spend.</x:v>
      </x:c>
      <x:c r="E5333" s="3" t="str">
        <x:v>이곳 사람들은 대부분 신비학 연구에 별 관심이 없지만, 브리나 교차로는 활기찬 무역 도시입니다. 번창하는 상인들, 부지런한 농부들, 그리고 가끔 나타나는 모험가들 덕분에 쓸 돈이 넉넉한 잠재적 고객들이 아주 많지요.</x:v>
      </x:c>
      <x:c r="F5333" s="3" t="str">
        <x:v>AI_SOURCE_REVIEWED</x:v>
      </x:c>
      <x:c r="G5333" s="3" t="str">
        <x:v>Cyr_Main.ESM@45066269</x:v>
      </x:c>
    </x:row>
    <x:row r="5334" ht="24" hidden="0" customHeight="1">
      <x:c r="A5334" s="3" t="str">
        <x:v>INFO.NAME</x:v>
      </x:c>
      <x:c r="B5334" s="3" t="str">
        <x:v>3107613342546229960</x:v>
      </x:c>
      <x:c r="C5334" s="3" t="str">
        <x:v>Brina Cross</x:v>
      </x:c>
      <x:c r="D5334" s="3" t="str">
        <x:v>It's usually my first stop after resupplying in Anvil. A lot of people coming through, and a few farmers interested in curiosities coming from another part of the world.</x:v>
      </x:c>
      <x:c r="E5334" s="3" t="str">
        <x:v>앤빌에서 보급품을 챙긴 후 보통 제일 먼저 들르는 곳이지요. 지나쳐 가는 사람들도 많고, 세상 다른 곳에서 온 진기한 물건에 관심을 보이는 농부들도 몇 명 있거든요.</x:v>
      </x:c>
      <x:c r="F5334" s="3" t="str">
        <x:v>AI_SOURCE_REVIEWED</x:v>
      </x:c>
      <x:c r="G5334" s="3" t="str">
        <x:v>Cyr_Main.ESM@45066726</x:v>
      </x:c>
    </x:row>
    <x:row r="5335" ht="36" hidden="0" customHeight="1">
      <x:c r="A5335" s="3" t="str">
        <x:v>INFO.NAME</x:v>
      </x:c>
      <x:c r="B5335" s="3" t="str">
        <x:v>692557023129331842</x:v>
      </x:c>
      <x:c r="C5335" s="3" t="str">
        <x:v>Brina Cross</x:v>
      </x:c>
      <x:c r="D5335" s="3" t="str">
        <x:v>I see few of the townspeople coming through these doors. Most of them pray to Zenithar at home, I suppose. The nearby farmers are regulars, though. To Colovians, the soil bears fruit as the womb bears their child, and Mara is the Colovian farmer's patron goddess.</x:v>
      </x:c>
      <x:c r="E5335" s="3" t="str">
        <x:v>이 문으로 들어오는 마을 주민은 거의 보지 못했어요. 대다수는 집에서 제니타르에게 기도하겠지요. 하지만 근처 농부들은 단골들이에요. 콜로비아인들에게 대지가 열매를 맺는 것은 자궁이 아이를 낳는 것과 같으며, 마라는 콜로비아 농부들의 수호신이랍니다.</x:v>
      </x:c>
      <x:c r="F5335" s="3" t="str">
        <x:v>AI_SOURCE_REVIEWED</x:v>
      </x:c>
      <x:c r="G5335" s="3" t="str">
        <x:v>Cyr_Main.ESM@45067048</x:v>
      </x:c>
    </x:row>
    <x:row r="5336" ht="60" hidden="0" customHeight="1">
      <x:c r="A5336" s="3" t="str">
        <x:v>INFO.NAME</x:v>
      </x:c>
      <x:c r="B5336" s="3" t="str">
        <x:v>88517045292381824</x:v>
      </x:c>
      <x:c r="C5336" s="3" t="str">
        <x:v>Brina Cross</x:v>
      </x:c>
      <x:c r="D5336" s="3" t="str">
        <x:v>Brina Cross is surrounded by farms, mainly grain fields and apple orchards. We buy a large part of their harvest, turn it into alcoholic drinks, and ship it wherever we can. Our two main products are aliyew and kurst -- distilling kurst is how we got our start. But over the years we have expanded our range to also include akul, flin, and even Nibenay-style mori.</x:v>
      </x:c>
      <x:c r="E5336" s="3" t="str">
        <x:v>브리나 교차로는 주로 곡물밭과 사과 과수원 같은 농장들로 둘러싸여 있어요. 우리는 그들의 수확물 중 상당 부분을 사들여 술로 만든 뒤, 갈 수 있는 곳 어디든 실어 보냅니다. 우리의 주요 제품 두 가지는 알리유와 쿠르스트인데, 쿠르스트를 증류하는 것으로 우리는 사업을 시작했죠. 하지만 수년에 걸쳐 범위가 넓어져 이제는 아쿨, 플린, 심지어 니베나이풍 모리까지 포함하게 되었어요.</x:v>
      </x:c>
      <x:c r="F5336" s="3" t="str">
        <x:v>AI_SOURCE_REVIEWED</x:v>
      </x:c>
      <x:c r="G5336" s="3" t="str">
        <x:v>Cyr_Main.ESM@45067469</x:v>
      </x:c>
    </x:row>
    <x:row r="5337" ht="24" hidden="0" customHeight="1">
      <x:c r="A5337" s="3" t="str">
        <x:v>INFO.NAME</x:v>
      </x:c>
      <x:c r="B5337" s="3" t="str">
        <x:v>29796253101117127590</x:v>
      </x:c>
      <x:c r="C5337" s="3" t="str">
        <x:v>Brina Cross</x:v>
      </x:c>
      <x:c r="D5337" s="3" t="str">
        <x:v>How do you like our town, %PCname?</x:v>
      </x:c>
      <x:c r="E5337" s="3" t="str">
        <x:v>우리 마을은 마음에 드나요, %PCname?</x:v>
      </x:c>
      <x:c r="F5337" s="3" t="str">
        <x:v>EXISTING_TRANSLATION_UNREVIEWED</x:v>
      </x:c>
      <x:c r="G5337" s="3" t="str">
        <x:v>Cyr_Main.ESM@45067990</x:v>
      </x:c>
    </x:row>
    <x:row r="5338" ht="60" hidden="0" customHeight="1">
      <x:c r="A5338" s="3" t="str">
        <x:v>INFO.NAME</x:v>
      </x:c>
      <x:c r="B5338" s="3" t="str">
        <x:v>30007244612555928041</x:v>
      </x:c>
      <x:c r="C5338" s="3" t="str">
        <x:v>Brina Cross</x:v>
      </x:c>
      <x:c r="D5338" s="3" t="str">
        <x:v>Brina Cross is a prosperous town located midway between Anvil, Sutch, and Kvatch, the three great cities of West Colovia. A prime location for trade that has incited Colovian companies to settle in town, in turn helping nearby farms export their products. Despite having been razed to the ground by the Camoran Usurper 180 years ago, and as ruins from that time still dot the countryside, Brina Cross now thrives as a trading town surrounded with flourishing agriculture.</x:v>
      </x:c>
      <x:c r="E5338" s="3" t="str">
        <x:v>브리나 교차로는 서콜로비아의 세 위대한 도시인 앤빌, 서치, 크바치 사이에 위치한 번영하는 마을입니다. 콜로비아 기업들이 마을에 정착하도록 이끈 최적의 무역 입지이며, 결과적으로 근처 농가들이 생산품을 수출하는 데 도움을 주고 있지요. 180년 전에 카모란 찬탈자의 손에 완전히 잿더미가 되었고 그 시절의 유적이 여전히 시골 곳곳에 점재해 있음에도 불구하고, 브리나 교차로는 현재 번성하는 농업에 둘러싸인 무역 도시로 번영하고 있습니다.</x:v>
      </x:c>
      <x:c r="F5338" s="3" t="str">
        <x:v>AI_SOURCE_REVIEWED</x:v>
      </x:c>
      <x:c r="G5338" s="3" t="str">
        <x:v>Cyr_Main.ESM@45068196</x:v>
      </x:c>
    </x:row>
    <x:row r="5339" ht="60" hidden="0" customHeight="1">
      <x:c r="A5339" s="3" t="str">
        <x:v>INFO.NAME</x:v>
      </x:c>
      <x:c r="B5339" s="3" t="str">
        <x:v>19937265661829927691</x:v>
      </x:c>
      <x:c r="C5339" s="3" t="str">
        <x:v>Brina Cross</x:v>
      </x:c>
      <x:c r="D5339" s="3" t="str">
        <x:v>Brina Cross is located on the Gold Road, at a major crossroads between Anvil, Sutch, and Kvatch, not far from the borders separating the three kingdoms. The surrounding countryside is also West Colovia's main breadbasket, with rice fields interspersed with orchards. Commercial opportunities abound in Brina Cross, which is why the White Scarab Company, the Colovian Wagoners Association, and North Wind Traders have all established offices here.</x:v>
      </x:c>
      <x:c r="E5339" s="3" t="str">
        <x:v>브리나 교차로는 앤빌, 서치, 크바치 사이의 주요 교차로인 골드 로드 상에 위치해 있으며, 세 왕국을 나누는 경계에서 그리 멀지 않습니다. 주변 시골 지역은 또한 과수원과 쌀농사가 어우러진 서콜로비아의 주요 곡창지대이기도 합니다. 브리나 교차로에는 상업적 기회가 넘쳐나기 때문에 화이트 스카랩 회사, 콜로비아 마차꾼 협회, 그리고 북풍 상단이 모두 이곳에 사무소를 차렸습니다.</x:v>
      </x:c>
      <x:c r="F5339" s="3" t="str">
        <x:v>AI_SOURCE_REVIEWED</x:v>
      </x:c>
      <x:c r="G5339" s="3" t="str">
        <x:v>Cyr_Main.ESM@45068906</x:v>
      </x:c>
    </x:row>
    <x:row r="5340" ht="48" hidden="0" customHeight="1">
      <x:c r="A5340" s="3" t="str">
        <x:v>INFO.NAME</x:v>
      </x:c>
      <x:c r="B5340" s="3" t="str">
        <x:v>743619303568411029</x:v>
      </x:c>
      <x:c r="C5340" s="3" t="str">
        <x:v>Brina Cross</x:v>
      </x:c>
      <x:c r="D5340" s="3" t="str">
        <x:v>We see a lot of travelers like you here in Brina Cross. We're sitting on the Gold Road at a key location between the three major cities of Western Colovia. That's why so many traders have set up shop here. Tell me, are you looking for services, a specific place, or someone in particular?</x:v>
      </x:c>
      <x:c r="E5340" s="3" t="str">
        <x:v>브리나 교차로에서는 당신 같은 여행자들을 아주 많이 보게 됩니다. 우리는 서콜로비아의 세 주요 도시 사이의 핵심 요충지인 골드 로드에 자리 잡고 있거든요. 그래서 그렇게 많은 상인들이 이곳에 터를 잡은 것이지요. 말해봐요, 서비스나 특정한 장소, 혹은 특정 누군가를 찾고 계신가요?</x:v>
      </x:c>
      <x:c r="F5340" s="3" t="str">
        <x:v>AI_SOURCE_REVIEWED</x:v>
      </x:c>
      <x:c r="G5340" s="3" t="str">
        <x:v>Cyr_Main.ESM@45069569</x:v>
      </x:c>
    </x:row>
    <x:row r="5341" ht="60" hidden="0" customHeight="1">
      <x:c r="A5341" s="3" t="str">
        <x:v>INFO.NAME</x:v>
      </x:c>
      <x:c r="B5341" s="3" t="str">
        <x:v>580812040245945522</x:v>
      </x:c>
      <x:c r="C5341" s="3" t="str">
        <x:v>Brina Cross</x:v>
      </x:c>
      <x:c r="D5341" s="3" t="str">
        <x:v>Brina Cross is a thriving town located near the northeastern edge of the Kingdom of Anvil, near the borders with the Kingdom of Sutch to the north and of the Kingdom of Kvatch to the east. Thanks to its location on the Gold Road, Brina Cross enjoys direct access to cross-Cyrodiil trade that in turn benefits the many farms that dot the countyside around the town. The area is renowned for its production of fruits, rice, and aliyew, an alcohol brewed from fermented apples.</x:v>
      </x:c>
      <x:c r="E5341" s="3" t="str">
        <x:v>브리나 교차로는 앤빌 왕국의 동북쪽 가장자리, 북쪽으로는 서치 왕국, 동쪽으로는 크바치 왕국과 맞닿은 국경 근처에 위치한 번성하는 마을입니다. 골드 로드변에 위치한 덕분에 브리나 교차로는 시로딜 전역과의 교역을 직접적으로 누릴 수 있으며, 이는 마을 주변의 들판에 점재한 수많은 농가들에도 혜택을 줍니다. 이 지역은 과일, 쌀, 그리고 발효 사과로 빚은 술인 알리유의 생산으로 유명합니다.</x:v>
      </x:c>
      <x:c r="F5341" s="3" t="str">
        <x:v>AI_SOURCE_REVIEWED</x:v>
      </x:c>
      <x:c r="G5341" s="3" t="str">
        <x:v>Cyr_Main.ESM@45070072</x:v>
      </x:c>
    </x:row>
    <x:row r="5342" ht="60" hidden="0" customHeight="1">
      <x:c r="A5342" s="3" t="str">
        <x:v>INFO.NAME</x:v>
      </x:c>
      <x:c r="B5342" s="3" t="str">
        <x:v>111122122014138586</x:v>
      </x:c>
      <x:c r="C5342" s="3" t="str">
        <x:v>Brina Cross</x:v>
      </x:c>
      <x:c r="D5342" s="3" t="str">
        <x:v>Seated at the crossroads between Anvil, Kvatch, and Sutch, Brina Cross quickly got back on its feet after being destroyed by the Camoran Usurper's armies some 180 years ago. Today, business is thriving, nearby farmers benefit from a healthy trade along the Gold Road, and multiple trading companies maintain offices in town. Brina Cross is governed by Marshal Thelius Halgern in the name of the Queen of Anvil.</x:v>
      </x:c>
      <x:c r="E5342" s="3" t="str">
        <x:v>앤빌, 크바치, 서치 사이의 교차로에 자리 잡은 브리나 교차로는 약 180년 전 카모란 찬탈자의 군대에 의해 파괴된 후 빠르게 재기했습니다. 오늘날 사업은 번창하고 있으며, 인근 농부들은 골드 로드를 따른 건실한 교역으로부터 혜택을 받고 있고, 여러 무역 회사들이 마을에 지사를 유지하고 있습니다. 브리나 교차로는 앤빌 여왕의 이름으로 원수 텔리우스 할게른이 통치하고 있습니다.</x:v>
      </x:c>
      <x:c r="F5342" s="3" t="str">
        <x:v>AI_SOURCE_REVIEWED</x:v>
      </x:c>
      <x:c r="G5342" s="3" t="str">
        <x:v>Cyr_Main.ESM@45070828</x:v>
      </x:c>
    </x:row>
    <x:row r="5343" ht="24" hidden="0" customHeight="1">
      <x:c r="A5343" s="3" t="str">
        <x:v>INFO.NAME</x:v>
      </x:c>
      <x:c r="B5343" s="3" t="str">
        <x:v>243253246682125914</x:v>
      </x:c>
      <x:c r="C5343" s="3" t="str">
        <x:v>Brina Cross</x:v>
      </x:c>
      <x:c r="D5343" s="3" t="str">
        <x:v>You've been expelled, %PCName. I can't give orders to a non-member.</x:v>
      </x:c>
      <x:c r="E5343" s="3" t="str">
        <x:v>제명되셨습니다, %PCName. 비회원에게 명령을 내릴 수는 없습니다.</x:v>
      </x:c>
      <x:c r="F5343" s="3" t="str">
        <x:v>EXISTING_TRANSLATION_UNREVIEWED</x:v>
      </x:c>
      <x:c r="G5343" s="3" t="str">
        <x:v>Cyr_Main.ESM@45071531</x:v>
      </x:c>
    </x:row>
    <x:row r="5344" ht="24" hidden="0" customHeight="1">
      <x:c r="A5344" s="3" t="str">
        <x:v>INFO.NAME</x:v>
      </x:c>
      <x:c r="B5344" s="3" t="str">
        <x:v>105343331725931654</x:v>
      </x:c>
      <x:c r="C5344" s="3" t="str">
        <x:v>Brina Cross</x:v>
      </x:c>
      <x:c r="D5344" s="3" t="str">
        <x:v>Brina Cross is a town in the Strident Coast region, along the Gold Road. It lies on a crossroads between Kvatch, Anvil and Sutch. You can reach it by taking a carriage from Anvil.</x:v>
      </x:c>
      <x:c r="E5344" s="3" t="str">
        <x:v>브리나 교차로는 골드 로드를 따라 스트라이던 해안 지역에 위치한 마을입니다. 크바치, 앤빌, 서치 사이의 교차로에 자리 잡고 있습니다. 앤빌에서 마차를 타면 갈 수 있습니다.</x:v>
      </x:c>
      <x:c r="F5344" s="3" t="str">
        <x:v>AI_SOURCE_REVIEWED</x:v>
      </x:c>
      <x:c r="G5344" s="3" t="str">
        <x:v>Cyr_Main.ESM@45071781</x:v>
      </x:c>
    </x:row>
    <x:row r="5345" ht="36" hidden="0" customHeight="1">
      <x:c r="A5345" s="3" t="str">
        <x:v>INFO.NAME</x:v>
      </x:c>
      <x:c r="B5345" s="3" t="str">
        <x:v>2941227352473910639</x:v>
      </x:c>
      <x:c r="C5345" s="3" t="str">
        <x:v>Brina Cross</x:v>
      </x:c>
      <x:c r="D5345" s="3" t="str">
        <x:v>Brina Cross is a town in the northeastern part of the Strident Coast, at the edge of the Brennan Bluffs. The town lies at the crossroads of the Gold Road and the road north to the Kingdom of Sutch, a position which makes it an important center of overland trade in West Colovia.</x:v>
      </x:c>
      <x:c r="E5345" s="3" t="str">
        <x:v>브리나 교차로는 스트라이던 해안의 동북쪽, 브레넌 절벽의 가장자리에 위치한 마을입니다. 이 마을은 골드 로드와 북쪽의 서치 왕국으로 향하는 도로가 만나는 교차로에 위치해 있어, 서콜로비아에서 육상 교역의 중요한 중심지 역할을 합니다.</x:v>
      </x:c>
      <x:c r="F5345" s="3" t="str">
        <x:v>AI_SOURCE_REVIEWED</x:v>
      </x:c>
      <x:c r="G5345" s="3" t="str">
        <x:v>Cyr_Main.ESM@45072137</x:v>
      </x:c>
    </x:row>
    <x:row r="5346" ht="36" hidden="0" customHeight="1">
      <x:c r="A5346" s="3" t="str">
        <x:v>INFO.NAME</x:v>
      </x:c>
      <x:c r="B5346" s="3" t="str">
        <x:v>116751680098959316</x:v>
      </x:c>
      <x:c r="C5346" s="3" t="str">
        <x:v>Brina Cross</x:v>
      </x:c>
      <x:c r="D5346" s="3" t="str">
        <x:v>Brina Cross is a town in the northeastern part of the Strident Coast, at the edge of the Brennan Bluffs. The town lies at the crossroads of the Gold Road and the road north to the Kingdom of Sutch.</x:v>
      </x:c>
      <x:c r="E5346" s="3" t="str">
        <x:v>브리나 교차로는 스트라이던 해안의 동북쪽, 브레넌 절벽의 가장자리에 위치한 마을입니다. 이 마을은 골드 로드와 북쪽의 서치 왕국으로 향하는 도로가 만나는 교차로에 자리 잡고 있습니다.</x:v>
      </x:c>
      <x:c r="F5346" s="3" t="str">
        <x:v>AI_SOURCE_REVIEWED</x:v>
      </x:c>
      <x:c r="G5346" s="3" t="str">
        <x:v>Cyr_Main.ESM@45072643</x:v>
      </x:c>
    </x:row>
    <x:row r="5347" ht="48" hidden="0" customHeight="1">
      <x:c r="A5347" s="3" t="str">
        <x:v>INFO.NAME</x:v>
      </x:c>
      <x:c r="B5347" s="3" t="str">
        <x:v>292552076329785197</x:v>
      </x:c>
      <x:c r="C5347" s="3" t="str">
        <x:v>Brine Stone</x:v>
      </x:c>
      <x:c r="D5347" s="3" t="str">
        <x:v>It's docked in the Port Quarter, near the statue of Bendu Olo. The crew probably still offer their cult's services to captains and sailors seeking safe passage in the tumultuous seas, as well as for the safety of the cult's own voyages. Be careful if you plan to go there. These are dangerous people.</x:v>
      </x:c>
      <x:c r="E5347" s="3" t="str">
        <x:v>그 배는 벤두 올로 동상 근처의 항만 구역에 정박해 있습니다. 선원들은 아마도 거친 바다에서 안전한 항해를 구하는 선장들과 선원들에게 여전히 그들의 교단 서비스를 제공하고 있을 것이며, 교단 자체의 항해 안전을 위해서도 그럴 것입니다. 그곳에 갈 계획이라면 조심하는 게 좋을 겁니다. 위험한 자들이니까요.</x:v>
      </x:c>
      <x:c r="F5347" s="3" t="str">
        <x:v>AI_SOURCE_REVIEWED</x:v>
      </x:c>
      <x:c r="G5347" s="3" t="str">
        <x:v>Cyr_Main.ESM@45073094</x:v>
      </x:c>
    </x:row>
    <x:row r="5348" ht="72" hidden="0" customHeight="1">
      <x:c r="A5348" s="3" t="str">
        <x:v>INFO.NAME</x:v>
      </x:c>
      <x:c r="B5348" s="3" t="str">
        <x:v>29011135811225632264</x:v>
      </x:c>
      <x:c r="C5348" s="3" t="str">
        <x:v>Briricca Company</x:v>
      </x:c>
      <x:c r="D5348" s="3" t="str">
        <x:v>The Briricca Company is a Nibenese corporation with diverse interests in banking, textiles, insurance, and caseiculture. Its largest arm is the Briricca Private Bank, but the Company also controls several textile factories and a silk school in Quenti Turrai, which it governs by hereditary Imperial contract. The Briricca family are also important shareholders in the East Empire Company, which in turn relies on the Bririccas' banking infrastructure to facilitate the exploitation of the Eastern Provinces.</x:v>
      </x:c>
      <x:c r="E5348" s="3" t="str">
        <x:v>브리리카 회사는 은행업, 직물업, 보험업, 치즈 제조업 등 여러 분야에 진출한 니베나이 기업입니다. 가장 큰 계열사는 브리리카 사설 은행이며, 회사가 세습 제국 계약에 따라 통치하는 퀜티 투라이에는 여러 직물 공장과 비단 학교도 운영하고 있습니다. 브리리카 가문은 동제국 회사의 주요 주주이기도 합니다. 동제국 회사는 동부 지방의 착취를 수월하게 하려고 브리리카 가문의 은행 기반 시설에 의존하고 있지요.</x:v>
      </x:c>
      <x:c r="F5348" s="3" t="str">
        <x:v>AI_SOURCE_REVIEWED</x:v>
      </x:c>
      <x:c r="G5348" s="3" t="str">
        <x:v>Cyr_Main.ESM@45073608</x:v>
      </x:c>
    </x:row>
    <x:row r="5349" ht="72" hidden="0" customHeight="1">
      <x:c r="A5349" s="3" t="str">
        <x:v>INFO.NAME</x:v>
      </x:c>
      <x:c r="B5349" s="3" t="str">
        <x:v>323395441087917738</x:v>
      </x:c>
      <x:c r="C5349" s="3" t="str">
        <x:v>Briricca Company</x:v>
      </x:c>
      <x:c r="D5349" s="3" t="str">
        <x:v>The Briricca Company is a Nibenese corporation with diverse interests in banking, textiles, insurance, and caseiculture. Its largest arm is the Briricca Private Bank, but the Company also controls several textile factories and a silk school in Quenti Turrai, which it governs by hereditary Imperial contract. The Briricca family are also important shareholders in the East Empire Company, which in turn relies on the Bririccas' banking infrastructure to facilitate the exploitation of the Eastern Provinces.</x:v>
      </x:c>
      <x:c r="E5349" s="3" t="str">
        <x:v>브리리카 회사는 은행업, 직물업, 보험업, 치즈 제조업 등 여러 분야에 진출한 니베나이 기업입니다. 가장 큰 계열사는 브리리카 사설 은행이며, 회사가 세습 제국 계약에 따라 통치하는 퀜티 투라이에는 여러 직물 공장과 비단 학교도 운영하고 있습니다. 브리리카 가문은 동제국 회사의 주요 주주이기도 합니다. 동제국 회사는 동부 지방의 착취를 수월하게 하려고 브리리카 가문의 은행 기반 시설에 의존하고 있지요.</x:v>
      </x:c>
      <x:c r="F5349" s="3" t="str">
        <x:v>AI_SOURCE_REVIEWED</x:v>
      </x:c>
      <x:c r="G5349" s="3" t="str">
        <x:v>Cyr_Main.ESM@45074331</x:v>
      </x:c>
    </x:row>
    <x:row r="5350" ht="72" hidden="0" customHeight="1">
      <x:c r="A5350" s="3" t="str">
        <x:v>INFO.NAME</x:v>
      </x:c>
      <x:c r="B5350" s="3" t="str">
        <x:v>8162226057212728</x:v>
      </x:c>
      <x:c r="C5350" s="3" t="str">
        <x:v>Briricca Company</x:v>
      </x:c>
      <x:c r="D5350" s="3" t="str">
        <x:v>The Briricca Company is a Nibenese corporation with diverse interests in banking, textiles, insurance, and caseiculture. Its largest arm is the Briricca Private Bank, but the Company also controls several textile factories and a silk school in Quenti Turrai, which it governs by hereditary Imperial contract. The Briricca family are also important shareholders in the East Empire Company, which in turn relies on the Bririccas' banking infrastructure to facilitate the exploitation of the Eastern Provinces.</x:v>
      </x:c>
      <x:c r="E5350" s="3" t="str">
        <x:v>브리리카 회사는 은행업, 직물업, 보험업, 치즈 제조업 등 여러 분야에 진출한 니베나이 기업입니다. 가장 큰 계열사는 브리리카 사설 은행이며, 회사가 세습 제국 계약에 따라 통치하는 퀜티 투라이에는 여러 직물 공장과 비단 학교도 운영하고 있습니다. 브리리카 가문은 동제국 회사의 주요 주주이기도 합니다. 동제국 회사는 동부 지방의 착취를 수월하게 하려고 브리리카 가문의 은행 기반 시설에 의존하고 있지요.</x:v>
      </x:c>
      <x:c r="F5350" s="3" t="str">
        <x:v>AI_SOURCE_REVIEWED</x:v>
      </x:c>
      <x:c r="G5350" s="3" t="str">
        <x:v>Cyr_Main.ESM@45075054</x:v>
      </x:c>
    </x:row>
    <x:row r="5351" ht="72" hidden="0" customHeight="1">
      <x:c r="A5351" s="3" t="str">
        <x:v>INFO.NAME</x:v>
      </x:c>
      <x:c r="B5351" s="3" t="str">
        <x:v>32081129012351223549</x:v>
      </x:c>
      <x:c r="C5351" s="3" t="str">
        <x:v>Briricca Company</x:v>
      </x:c>
      <x:c r="D5351" s="3" t="str">
        <x:v>The Briricca Company is a Nibenese corporation with diverse interests in banking, textiles, insurance, and caseiculture. Its largest arm is the Briricca Private Bank, but the company also controls several textile factories and a silk school in Quenti Turrai, which it governs by hereditary Imperial contract. The Briricca family are also important shareholders in the East Empire Company, which in turn relies on the Bririccas' banking infrastructure to facilitate the exploitation of the eastern provinces.</x:v>
      </x:c>
      <x:c r="E5351" s="3" t="str">
        <x:v>브리리카 회사는 은행업, 직물업, 보험업, 치즈 제조업 등 여러 분야에 진출한 니베나이 기업입니다. 가장 큰 계열사는 브리리카 사설 은행이며, 회사가 세습 제국 계약에 따라 통치하는 퀜티 투라이에는 여러 직물 공장과 비단 학교도 운영하고 있습니다. 브리리카 가문은 동제국 회사의 주요 주주이기도 합니다. 동제국 회사는 동부 지방의 착취를 수월하게 하려고 브리리카 가문의 은행 기반 시설에 의존하고 있지요.</x:v>
      </x:c>
      <x:c r="F5351" s="3" t="str">
        <x:v>AI_SOURCE_REVIEWED</x:v>
      </x:c>
      <x:c r="G5351" s="3" t="str">
        <x:v>Cyr_Main.ESM@45075759</x:v>
      </x:c>
    </x:row>
    <x:row r="5352" ht="24" hidden="0" customHeight="1">
      <x:c r="A5352" s="3" t="str">
        <x:v>INFO.NAME</x:v>
      </x:c>
      <x:c r="B5352" s="3" t="str">
        <x:v>23655173221307414621</x:v>
      </x:c>
      <x:c r="C5352" s="3" t="str">
        <x:v>Briricca Private Bank</x:v>
      </x:c>
      <x:c r="D5352" s="3" t="str">
        <x:v>You've been expelled from the Kingdom. This is no longer any of your business.</x:v>
      </x:c>
      <x:c r="E5352" s="3" t="str">
        <x:v>왕국에서 제명되셨습니다. 이 일은 더 이상 당신과 상관없습니다.</x:v>
      </x:c>
      <x:c r="F5352" s="3" t="str">
        <x:v>EXISTING_TRANSLATION_UNREVIEWED</x:v>
      </x:c>
      <x:c r="G5352" s="3" t="str">
        <x:v>Cyr_Main.ESM@45076526</x:v>
      </x:c>
    </x:row>
    <x:row r="5353" ht="24" hidden="0" customHeight="1">
      <x:c r="A5353" s="3" t="str">
        <x:v>INFO.NAME</x:v>
      </x:c>
      <x:c r="B5353" s="3" t="str">
        <x:v>3008821798224647142</x:v>
      </x:c>
      <x:c r="C5353" s="3" t="str">
        <x:v>Briricca Private Bank</x:v>
      </x:c>
      <x:c r="D5353" s="3" t="str">
        <x:v>I suppose they weren't strictly necessary after all.</x:v>
      </x:c>
      <x:c r="E5353" s="3" t="str">
        <x:v>결국 꼭 필요했던 건 아니었나 보군요.</x:v>
      </x:c>
      <x:c r="F5353" s="3" t="str">
        <x:v>EXISTING_TRANSLATION_UNREVIEWED</x:v>
      </x:c>
      <x:c r="G5353" s="3" t="str">
        <x:v>Cyr_Main.ESM@45076781</x:v>
      </x:c>
    </x:row>
    <x:row r="5354" ht="24" hidden="0" customHeight="1">
      <x:c r="A5354" s="3" t="str">
        <x:v>INFO.NAME</x:v>
      </x:c>
      <x:c r="B5354" s="3" t="str">
        <x:v>97225401090130490</x:v>
      </x:c>
      <x:c r="C5354" s="3" t="str">
        <x:v>Briricca Private Bank</x:v>
      </x:c>
      <x:c r="D5354" s="3" t="str">
        <x:v>I'm well aware that the Marshal can't rely on them indefinitely, but they're our best option for now.</x:v>
      </x:c>
      <x:c r="E5354" s="3" t="str">
        <x:v>원수께서 그들에게 무기한으로 의존할 수 없다는 건 잘 알고 있지만, 지금으로서는 그들이 우리의 가장 좋은 선택입니다.</x:v>
      </x:c>
      <x:c r="F5354" s="3" t="str">
        <x:v>AI_SOURCE_REVIEWED</x:v>
      </x:c>
      <x:c r="G5354" s="3" t="str">
        <x:v>Cyr_Main.ESM@45077020</x:v>
      </x:c>
    </x:row>
    <x:row r="5355" ht="48" hidden="0" customHeight="1">
      <x:c r="A5355" s="3" t="str">
        <x:v>INFO.NAME</x:v>
      </x:c>
      <x:c r="B5355" s="3" t="str">
        <x:v>242018930310764151</x:v>
      </x:c>
      <x:c r="C5355" s="3" t="str">
        <x:v>Briricca Private Bank</x:v>
      </x:c>
      <x:c r="D5355" s="3" t="str">
        <x:v>I've made the trip myself many times, so I know the way well. Talk to Aisa Ulo just outside the west gate for a trip to Anvil. Once you arrive, head south into the Garden Quarter. Briricca Private Bank will be one of the buildings on your right, just past the Red Treasury and the Chamber of Commerce.</x:v>
      </x:c>
      <x:c r="E5355" s="3" t="str">
        <x:v>저도 여러 번 다녀와서 길을 잘 압니다. 앤빌로 가려면 서문 바로 밖에 있는 아이사 울로에게 말을 거세요. 도착하면 남쪽으로 가서 정원 구역에 들어가세요. 붉은 국고와 상공회의소를 막 지나면 오른쪽 건물 중에 브리리카 사설 은행이 있습니다.</x:v>
      </x:c>
      <x:c r="F5355" s="3" t="str">
        <x:v>AI_SOURCE_REVIEWED</x:v>
      </x:c>
      <x:c r="G5355" s="3" t="str">
        <x:v>Cyr_Main.ESM@45077308</x:v>
      </x:c>
    </x:row>
    <x:row r="5356" ht="48" hidden="0" customHeight="1">
      <x:c r="A5356" s="3" t="str">
        <x:v>INFO.NAME</x:v>
      </x:c>
      <x:c r="B5356" s="3" t="str">
        <x:v>1009229782224176481</x:v>
      </x:c>
      <x:c r="C5356" s="3" t="str">
        <x:v>Briricca Private Bank</x:v>
      </x:c>
      <x:c r="D5356" s="3" t="str">
        <x:v>The Briricca Private Bank is the world's premier commercial bank, and the most important arm of the Briricca Company, an eminent Nibenese enterprise run by the powerful Briricca family. Most cities in Cyrodiil host a branch of the bank, allowing law-abiding citizens of repute to safely deposit and withdraw funds from any location.</x:v>
      </x:c>
      <x:c r="E5356" s="3" t="str">
        <x:v>브리리카 사설 은행은 세계 최고의 상업 은행이자, 강력한 브리리카 가문이 운영하는 저명한 니베나이 기업인 브리리카 회사의 가장 중요한 계열사입니다. 시로딜 대부분의 도시에는 은행 지점이 있어서, 평판이 좋은 준법 시민이라면 어느 지점에서나 안전하게 예금하고 인출할 수 있습니다.</x:v>
      </x:c>
      <x:c r="F5356" s="3" t="str">
        <x:v>AI_SOURCE_REVIEWED</x:v>
      </x:c>
      <x:c r="G5356" s="3" t="str">
        <x:v>Cyr_Main.ESM@45077812</x:v>
      </x:c>
    </x:row>
    <x:row r="5357" ht="48" hidden="0" customHeight="1">
      <x:c r="A5357" s="3" t="str">
        <x:v>INFO.NAME</x:v>
      </x:c>
      <x:c r="B5357" s="3" t="str">
        <x:v>89725372268926922</x:v>
      </x:c>
      <x:c r="C5357" s="3" t="str">
        <x:v>Briricca Private Bank</x:v>
      </x:c>
      <x:c r="D5357" s="3" t="str">
        <x:v>The Briricca Private Bank is the world's premier commercial bank, and the most important arm of the Briricca Company, an eminent Nibenese enterprise run by the powerful Briricca family. Most cities in Cyrodiil host a branch of the bank, allowing law-abiding citizens of repute to safely deposit and withdraw funds from any location.</x:v>
      </x:c>
      <x:c r="E5357" s="3" t="str">
        <x:v>브리리카 사설 은행은 세계 최고의 상업 은행이자, 강력한 브리리카 가문이 운영하는 저명한 니베나이 기업인 브리리카 회사의 가장 중요한 계열사입니다. 시로딜 대부분의 도시에는 은행 지점이 있어서, 평판이 좋은 준법 시민이라면 어느 지점에서나 안전하게 예금하고 인출할 수 있습니다.</x:v>
      </x:c>
      <x:c r="F5357" s="3" t="str">
        <x:v>AI_SOURCE_REVIEWED</x:v>
      </x:c>
      <x:c r="G5357" s="3" t="str">
        <x:v>Cyr_Main.ESM@45078342</x:v>
      </x:c>
    </x:row>
    <x:row r="5358" ht="24" hidden="0" customHeight="1">
      <x:c r="A5358" s="3" t="str">
        <x:v>INFO.NAME</x:v>
      </x:c>
      <x:c r="B5358" s="3" t="str">
        <x:v>2728250782952910001</x:v>
      </x:c>
      <x:c r="C5358" s="3" t="str">
        <x:v>Broken Fang tribe</x:v>
      </x:c>
      <x:c r="D5358" s="3" t="str">
        <x:v>The Broken Fang tribe of goblins are known to live in the uplands of the Brennan Bluffs and Strident Coast regions, where they lair in caves and ruins to ambush caravaners.</x:v>
      </x:c>
      <x:c r="E5358" s="3" t="str">
        <x:v>부러진 송곳니 고블린 부족은 브레넌 절벽과 스트라이던트 해안의 고지대에 살고 있어. 동굴과 폐허에 숨어 있다가 상인 행렬을 기습하지.</x:v>
      </x:c>
      <x:c r="F5358" s="3" t="str">
        <x:v>EXISTING_TRANSLATION_UNREVIEWED</x:v>
      </x:c>
      <x:c r="G5358" s="3" t="str">
        <x:v>Cyr_Main.ESM@45078924</x:v>
      </x:c>
    </x:row>
    <x:row r="5359" ht="24" hidden="0" customHeight="1">
      <x:c r="A5359" s="3" t="str">
        <x:v>INFO.NAME</x:v>
      </x:c>
      <x:c r="B5359" s="3" t="str">
        <x:v>250643621800729961</x:v>
      </x:c>
      <x:c r="C5359" s="3" t="str">
        <x:v>Broken Fang tribe</x:v>
      </x:c>
      <x:c r="D5359" s="3" t="str">
        <x:v>The Broken Fang tribe of goblins are known to live in the uplands of the Brennan Bluffs and Strident Coast regions, where they lair in caves and ruins to ambush caravaners.</x:v>
      </x:c>
      <x:c r="E5359" s="3" t="str">
        <x:v>부러진 송곳니 고블린 부족은 브레넌 절벽과 스트라이던트 해안의 고지대에 살고 있어. 동굴과 폐허에 숨어 있다가 상인 행렬을 기습하지.</x:v>
      </x:c>
      <x:c r="F5359" s="3" t="str">
        <x:v>EXISTING_TRANSLATION_UNREVIEWED</x:v>
      </x:c>
      <x:c r="G5359" s="3" t="str">
        <x:v>Cyr_Main.ESM@45079294</x:v>
      </x:c>
    </x:row>
    <x:row r="5360" ht="24" hidden="0" customHeight="1">
      <x:c r="A5360" s="3" t="str">
        <x:v>INFO.NAME</x:v>
      </x:c>
      <x:c r="B5360" s="3" t="str">
        <x:v>13123121343271326835</x:v>
      </x:c>
      <x:c r="C5360" s="3" t="str">
        <x:v>Caius Cosades</x:v>
      </x:c>
      <x:c r="D5360" s="3" t="str">
        <x:v>Some creature of my father's, I take it? The Emperor does love all his little schemes.</x:v>
      </x:c>
      <x:c r="E5360" s="3" t="str">
        <x:v>아버지가 보낸 부하인가? 황제 폐하는 그 작은 계략들을 참 좋아하시지.</x:v>
      </x:c>
      <x:c r="F5360" s="3" t="str">
        <x:v>EXISTING_TRANSLATION_UNREVIEWED</x:v>
      </x:c>
      <x:c r="G5360" s="3" t="str">
        <x:v>Cyr_Main.ESM@45079717</x:v>
      </x:c>
    </x:row>
    <x:row r="5361" ht="24" hidden="0" customHeight="1">
      <x:c r="A5361" s="3" t="str">
        <x:v>INFO.NAME</x:v>
      </x:c>
      <x:c r="B5361" s="3" t="str">
        <x:v>15440100901876421962</x:v>
      </x:c>
      <x:c r="C5361" s="3" t="str">
        <x:v>Camoran Usurper</x:v>
      </x:c>
      <x:c r="D5361" s="3" t="str">
        <x:v>I hope I was of use to you, %PCName.</x:v>
      </x:c>
      <x:c r="E5361" s="3" t="str">
        <x:v>도움이 됐으면 좋겠군요, %PCName.</x:v>
      </x:c>
      <x:c r="F5361" s="3" t="str">
        <x:v>EXISTING_TRANSLATION_UNREVIEWED</x:v>
      </x:c>
      <x:c r="G5361" s="3" t="str">
        <x:v>Cyr_Main.ESM@45079986</x:v>
      </x:c>
    </x:row>
    <x:row r="5362" ht="72" hidden="0" customHeight="1">
      <x:c r="A5362" s="3" t="str">
        <x:v>INFO.NAME</x:v>
      </x:c>
      <x:c r="B5362" s="3" t="str">
        <x:v>3257021329201514911</x:v>
      </x:c>
      <x:c r="C5362" s="3" t="str">
        <x:v>Camoran Usurper</x:v>
      </x:c>
      <x:c r="D5362" s="3" t="str">
        <x:v>You're right, %PCName. I apologize. I suppose I can give you the short version. Over a century ago, the Camoran Usurper consolidated control over Valenwood, Anvil, Sutch, and much of Hammerfell with an unstoppable army of undead. Anvil was destroyed in the fighting. We've rebuilt, of course, but there's more than a few remaining scars. Such as those undead Tisia is so determined to exterminate. If you want more details, you can get it from this. Take it, please. And good luck in your duties.</x:v>
      </x:c>
      <x:c r="E5362" s="3" t="str">
        <x:v>맞습니다, %PCName. 사과드립니다. 간략하게는 말씀드릴 수 있겠군요. 한 세기도 더 전에 카모란 찬탈자가 막을 수 없는 언데드 군대로 발렌우드, 앤빌, 서치와 해머펠의 상당 부분에 대한 지배를 굳혔습니다. 앤빌은 전투 중 파괴됐지요. 물론 재건했지만, 아직 남은 상흔도 적지 않습니다. 티시아가 그토록 없애려는 언데드 같은 것들 말입니다. 더 자세히 알고 싶다면 이걸 읽어보세요. 부디 받아주십시오. 그리고 임무에 행운을 빕니다.</x:v>
      </x:c>
      <x:c r="F5362" s="3" t="str">
        <x:v>AI_SOURCE_REVIEWED</x:v>
      </x:c>
      <x:c r="G5362" s="3" t="str">
        <x:v>Cyr_Main.ESM@45080215</x:v>
      </x:c>
    </x:row>
    <x:row r="5363" ht="24" hidden="0" customHeight="1">
      <x:c r="A5363" s="3" t="str">
        <x:v>INFO.NAME</x:v>
      </x:c>
      <x:c r="B5363" s="3" t="str">
        <x:v>17320301512005823620</x:v>
      </x:c>
      <x:c r="C5363" s="3" t="str">
        <x:v>Camoran Usurper</x:v>
      </x:c>
      <x:c r="D5363" s="3" t="str">
        <x:v>I'll overlook that comment, %PCName. If you change your mind, I'll still be here.</x:v>
      </x:c>
      <x:c r="E5363" s="3" t="str">
        <x:v>그런 발언은 못 들은 척하지요, %PCName. 마음이 바뀌면 여전히 여기 있을 겁니다.</x:v>
      </x:c>
      <x:c r="F5363" s="3" t="str">
        <x:v>EXISTING_TRANSLATION_UNREVIEWED</x:v>
      </x:c>
      <x:c r="G5363" s="3" t="str">
        <x:v>Cyr_Main.ESM@45081005</x:v>
      </x:c>
    </x:row>
    <x:row r="5364" ht="24" hidden="0" customHeight="1">
      <x:c r="A5364" s="3" t="str">
        <x:v>INFO.NAME</x:v>
      </x:c>
      <x:c r="B5364" s="3" t="str">
        <x:v>2755216885311716690</x:v>
      </x:c>
      <x:c r="C5364" s="3" t="str">
        <x:v>Camoran Usurper</x:v>
      </x:c>
      <x:c r="D5364" s="3" t="str">
        <x:v>Fine enough, %PCName. Get back to me if you're interested.</x:v>
      </x:c>
      <x:c r="E5364" s="3" t="str">
        <x:v>좋아요, %PCName. 관심이 생기면 다시 찾아오세요.</x:v>
      </x:c>
      <x:c r="F5364" s="3" t="str">
        <x:v>EXISTING_TRANSLATION_UNREVIEWED</x:v>
      </x:c>
      <x:c r="G5364" s="3" t="str">
        <x:v>Cyr_Main.ESM@45081302</x:v>
      </x:c>
    </x:row>
    <x:row r="5365" ht="24" hidden="0" customHeight="1">
      <x:c r="A5365" s="3" t="str">
        <x:v>INFO.NAME</x:v>
      </x:c>
      <x:c r="B5365" s="3" t="str">
        <x:v>2598114918305238202</x:v>
      </x:c>
      <x:c r="C5365" s="3" t="str">
        <x:v>Camoran Usurper</x:v>
      </x:c>
      <x:c r="D5365" s="3" t="str">
        <x:v>Very good. That book will tell you all you need to know about the invasion of the Camoran Usurper.</x:v>
      </x:c>
      <x:c r="E5365" s="3" t="str">
        <x:v>좋아. 그 책을 읽으면 캐모란 찬탈자의 침략에 대해 필요한 걸 모두 알 수 있을 거야.</x:v>
      </x:c>
      <x:c r="F5365" s="3" t="str">
        <x:v>EXISTING_TRANSLATION_UNREVIEWED</x:v>
      </x:c>
      <x:c r="G5365" s="3" t="str">
        <x:v>Cyr_Main.ESM@45081575</x:v>
      </x:c>
    </x:row>
    <x:row r="5366" ht="24" hidden="0" customHeight="1">
      <x:c r="A5366" s="3" t="str">
        <x:v>INFO.NAME</x:v>
      </x:c>
      <x:c r="B5366" s="3" t="str">
        <x:v>2205816923215874480</x:v>
      </x:c>
      <x:c r="C5366" s="3" t="str">
        <x:v>Camoran Usurper</x:v>
      </x:c>
      <x:c r="D5366" s="3" t="str">
        <x:v>Very good, but you don't seem to have the gold. Get back to me when you're more solvent.</x:v>
      </x:c>
      <x:c r="E5366" s="3" t="str">
        <x:v>좋습니다만 돈이 부족해 보이는군요. 자금 사정이 나아지면 다시 오세요.</x:v>
      </x:c>
      <x:c r="F5366" s="3" t="str">
        <x:v>EXISTING_TRANSLATION_UNREVIEWED</x:v>
      </x:c>
      <x:c r="G5366" s="3" t="str">
        <x:v>Cyr_Main.ESM@45082032</x:v>
      </x:c>
    </x:row>
    <x:row r="5367" ht="36" hidden="0" customHeight="1">
      <x:c r="A5367" s="3" t="str">
        <x:v>INFO.NAME</x:v>
      </x:c>
      <x:c r="B5367" s="3" t="str">
        <x:v>1354826393141931751</x:v>
      </x:c>
      <x:c r="C5367" s="3" t="str">
        <x:v>Camoran Usurper</x:v>
      </x:c>
      <x:c r="D5367" s="3" t="str">
        <x:v>I'm busy at the moment, %PCName, but if you're interested in the Usurper's invasion of Anvil, and his deployment of necromancy, I can sell you a copy of my book on the topic. As a fellow member of the guild, you can get it for 300 gold. Would you like it?</x:v>
      </x:c>
      <x:c r="E5367" s="3" t="str">
        <x:v>지금은 바쁩니다, %PCName. 하지만 찬탈자의 앤빌 침공과 강령술 활용에 관심이 있으시다면, 제가 그 주제로 쓴 책을 한 권 팔아드릴 수 있습니다. 같은 길드 동료이니 300골드에 드리지요. 구매하시겠습니까?</x:v>
      </x:c>
      <x:c r="F5367" s="3" t="str">
        <x:v>AI_SOURCE_REVIEWED</x:v>
      </x:c>
      <x:c r="G5367" s="3" t="str">
        <x:v>Cyr_Main.ESM@45082336</x:v>
      </x:c>
    </x:row>
    <x:row r="5368" ht="48" hidden="0" customHeight="1">
      <x:c r="A5368" s="3" t="str">
        <x:v>INFO.NAME</x:v>
      </x:c>
      <x:c r="B5368" s="3" t="str">
        <x:v>11309187332788414361</x:v>
      </x:c>
      <x:c r="C5368" s="3" t="str">
        <x:v>Camoran Usurper</x:v>
      </x:c>
      <x:c r="D5368" s="3" t="str">
        <x:v>He was a Wood Elf of noble birth who usurped the throne of Valenwood and then marched his armies north in an attempt to conquer all of Tamriel. He ravaged both our Kingdom and the neighboring Kingdom of Sutch for 18 years. It all happened more than 150 years ago, but the memories of the destruction are still fresh in the minds of every denizen of both realms.</x:v>
      </x:c>
      <x:c r="E5368" s="3" t="str">
        <x:v>그는 발렌우드의 왕좌를 찬탈한 귀족 출신 우드 엘프로, 탐리엘 전역을 정복하려고 군대를 북쪽으로 진격시켰습니다. 18년 동안 우리 왕국과 이웃 서치 왕국을 유린했지요. 모두 150년도 더 된 일이지만, 파괴의 기억은 두 왕국 모든 주민의 마음속에 여전히 생생하게 남아 있습니다.</x:v>
      </x:c>
      <x:c r="F5368" s="3" t="str">
        <x:v>AI_SOURCE_REVIEWED</x:v>
      </x:c>
      <x:c r="G5368" s="3" t="str">
        <x:v>Cyr_Main.ESM@45082869</x:v>
      </x:c>
    </x:row>
    <x:row r="5369" ht="48" hidden="0" customHeight="1">
      <x:c r="A5369" s="3" t="str">
        <x:v>INFO.NAME</x:v>
      </x:c>
      <x:c r="B5369" s="3" t="str">
        <x:v>1101910574158073075</x:v>
      </x:c>
      <x:c r="C5369" s="3" t="str">
        <x:v>Camoran Usurper</x:v>
      </x:c>
      <x:c r="D5369" s="3" t="str">
        <x:v>He was a Wood Elf of noble birth who usurped the throne of Valenwood and then marched his armies north in an attempt to conquer all of Tamriel. He ravaged both our Kingdom and the neighboring Kingdom of Sutch for 18 years. It all happened more than 150 years ago, but the memories of the destruction are still fresh in the minds of every denizen of both realms.</x:v>
      </x:c>
      <x:c r="E5369" s="3" t="str">
        <x:v>그는 발렌우드의 왕좌를 찬탈한 귀족 출신 우드 엘프로, 탐리엘 전역을 정복하려고 군대를 북쪽으로 진격시켰습니다. 18년 동안 우리 왕국과 이웃 서치 왕국을 유린했지요. 모두 150년도 더 된 일이지만, 파괴의 기억은 두 왕국 모든 주민의 마음속에 여전히 생생하게 남아 있습니다.</x:v>
      </x:c>
      <x:c r="F5369" s="3" t="str">
        <x:v>AI_SOURCE_REVIEWED</x:v>
      </x:c>
      <x:c r="G5369" s="3" t="str">
        <x:v>Cyr_Main.ESM@45083462</x:v>
      </x:c>
    </x:row>
    <x:row r="5370" ht="72" hidden="0" customHeight="1">
      <x:c r="A5370" s="3" t="str">
        <x:v>INFO.NAME</x:v>
      </x:c>
      <x:c r="B5370" s="3" t="str">
        <x:v>285002247633655442</x:v>
      </x:c>
      <x:c r="C5370" s="3" t="str">
        <x:v>Camoran Usurper</x:v>
      </x:c>
      <x:c r="D5370" s="3" t="str">
        <x:v>He was a Wood Elf of noble birth who usurped the throne of Valenwood and then marched his armies north in an attempt to conquer all of Tamriel. He ravaged both our Kingdom and the neighboring Kingdom of Sutch for 18 years. It all happened more than 150 years ago, but the memories of the destruction are still fresh in the minds of every denizen of both realms. Here, you should have this book from my library that goes into more details. And no need to return it. Consider it a sign of my personal gratitude.</x:v>
      </x:c>
      <x:c r="E5370" s="3" t="str">
        <x:v>그는 발렌우드의 왕좌를 찬탈한 귀족 출신 우드 엘프로, 탐리엘 전역을 정복하려고 군대를 북쪽으로 진격시켰습니다. 18년 동안 우리 왕국과 이웃 서치 왕국을 유린했지요. 모두 150년도 더 된 일이지만, 파괴의 기억은 두 왕국 모든 주민의 마음속에 여전히 생생하게 남아 있습니다. 자, 더 자세한 내용이 담긴 제 서재의 이 책을 가져가세요. 돌려주실 필요는 없습니다. 제 개인적인 감사의 표시로 받아주세요.</x:v>
      </x:c>
      <x:c r="F5370" s="3" t="str">
        <x:v>AI_SOURCE_REVIEWED</x:v>
      </x:c>
      <x:c r="G5370" s="3" t="str">
        <x:v>Cyr_Main.ESM@45084054</x:v>
      </x:c>
    </x:row>
    <x:row r="5371" ht="60" hidden="0" customHeight="1">
      <x:c r="A5371" s="3" t="str">
        <x:v>INFO.NAME</x:v>
      </x:c>
      <x:c r="B5371" s="3" t="str">
        <x:v>147769132483510479</x:v>
      </x:c>
      <x:c r="C5371" s="3" t="str">
        <x:v>Camoran Usurper</x:v>
      </x:c>
      <x:c r="D5371" s="3" t="str">
        <x:v>Haymon Camoran, the Hart-King, was a member of the ancient Camoran dynasty of Valenwood. After usurping his ancestral throne, Haymon launched a massive invasion of Tamriel's western seaboard. The Usurper defeated Imperial forces using massive armies of reanimated undead, and occupied swathes of the West for years. Though the Usurper was eventually defeated, the brutality of his onslaught lives on in memory.</x:v>
      </x:c>
      <x:c r="E5371" s="3" t="str">
        <x:v>숫사슴왕 헤이몬 카모란은 발렌우드의 고대 카모란 왕조의 일원이었습니다. 조상의 왕좌를 찬탈한 후, 헤이몬은 탐리엘 서해안을 상대로 대규모 침공을 감행했습니다. 찬탈자는 부활한 언데드로 이루어진 대규모 군대를 동원해 제국군을 격파하고 수년 동안 서부 지역의 여러 곳을 점령했습니다. 찬탈자는 결국 패배했지만, 그의 맹공이 남긴 잔혹함은 여전히 기억 속에 살아 있습니다.</x:v>
      </x:c>
      <x:c r="F5371" s="3" t="str">
        <x:v>AI_SOURCE_REVIEWED</x:v>
      </x:c>
      <x:c r="G5371" s="3" t="str">
        <x:v>Cyr_Main.ESM@45084822</x:v>
      </x:c>
    </x:row>
    <x:row r="5372" ht="60" hidden="0" customHeight="1">
      <x:c r="A5372" s="3" t="str">
        <x:v>INFO.NAME</x:v>
      </x:c>
      <x:c r="B5372" s="3" t="str">
        <x:v>304572109321109829</x:v>
      </x:c>
      <x:c r="C5372" s="3" t="str">
        <x:v>Camoran Usurper</x:v>
      </x:c>
      <x:c r="D5372" s="3" t="str">
        <x:v>Haymon Camoran, the Hart-King, was a member of the ancient Camoran dynasty of Valenwood. After usurping his ancestral throne, Haymon launched a massive invasion of Tamriel's western seaboard. The Usurper defeated Imperial forces using massive armies of reanimated undead, and occupied swathes of the West for years. Though the Usurper was eventually defeated, the brutality of his onslaught lives on in memory.</x:v>
      </x:c>
      <x:c r="E5372" s="3" t="str">
        <x:v>숫사슴왕 헤이몬 카모란은 발렌우드의 고대 카모란 왕조의 일원이었습니다. 조상의 왕좌를 찬탈한 후, 헤이몬은 탐리엘 서해안을 상대로 대규모 침공을 감행했습니다. 찬탈자는 부활한 언데드로 이루어진 대규모 군대를 동원해 제국군을 격파하고 수년 동안 서부 지역의 여러 곳을 점령했습니다. 찬탈자는 결국 패배했지만, 그의 맹공이 남긴 잔혹함은 여전히 기억 속에 살아 있습니다.</x:v>
      </x:c>
      <x:c r="F5372" s="3" t="str">
        <x:v>AI_SOURCE_REVIEWED</x:v>
      </x:c>
      <x:c r="G5372" s="3" t="str">
        <x:v>Cyr_Main.ESM@45085432</x:v>
      </x:c>
    </x:row>
    <x:row r="5373" ht="24" hidden="0" customHeight="1">
      <x:c r="A5373" s="3" t="str">
        <x:v>INFO.NAME</x:v>
      </x:c>
      <x:c r="B5373" s="3" t="str">
        <x:v>186622057729066156</x:v>
      </x:c>
      <x:c r="C5373" s="3" t="str">
        <x:v>Caspus Quillan</x:v>
      </x:c>
      <x:c r="D5373" s="3" t="str">
        <x:v>That's me.</x:v>
      </x:c>
      <x:c r="E5373" s="3" t="str">
        <x:v>접니다.</x:v>
      </x:c>
      <x:c r="F5373" s="3" t="str">
        <x:v>EXISTING_TRANSLATION_UNREVIEWED</x:v>
      </x:c>
      <x:c r="G5373" s="3" t="str">
        <x:v>Cyr_Main.ESM@45086097</x:v>
      </x:c>
    </x:row>
    <x:row r="5374" ht="24" hidden="0" customHeight="1">
      <x:c r="A5374" s="3" t="str">
        <x:v>INFO.NAME</x:v>
      </x:c>
      <x:c r="B5374" s="3" t="str">
        <x:v>27276119072418426420</x:v>
      </x:c>
      <x:c r="C5374" s="3" t="str">
        <x:v>Caspus Quillan</x:v>
      </x:c>
      <x:c r="D5374" s="3" t="str">
        <x:v>He's in charge of the Guild in Charach. Last I heard, they were operating out of Duskwatch Keep.</x:v>
      </x:c>
      <x:c r="E5374" s="3" t="str">
        <x:v>그는 차라크 길드의 책임자야. 마지막으로 들었을 때는 황혼감시 요새를 거점으로 활동하고 있었지.</x:v>
      </x:c>
      <x:c r="F5374" s="3" t="str">
        <x:v>EXISTING_TRANSLATION_UNREVIEWED</x:v>
      </x:c>
      <x:c r="G5374" s="3" t="str">
        <x:v>Cyr_Main.ESM@45086263</x:v>
      </x:c>
    </x:row>
    <x:row r="5375" ht="24" hidden="0" customHeight="1">
      <x:c r="A5375" s="3" t="str">
        <x:v>INFO.NAME</x:v>
      </x:c>
      <x:c r="B5375" s="3" t="str">
        <x:v>231312222116011358</x:v>
      </x:c>
      <x:c r="C5375" s="3" t="str">
        <x:v>Caspus Quillan</x:v>
      </x:c>
      <x:c r="D5375" s="3" t="str">
        <x:v>He's in charge of the Guild in Charach. Last I heard, they were operating out of Duskwatch Keep.</x:v>
      </x:c>
      <x:c r="E5375" s="3" t="str">
        <x:v>그는 차라크 길드의 책임자야. 마지막으로 들었을 때는 황혼감시 요새를 거점으로 활동하고 있었지.</x:v>
      </x:c>
      <x:c r="F5375" s="3" t="str">
        <x:v>EXISTING_TRANSLATION_UNREVIEWED</x:v>
      </x:c>
      <x:c r="G5375" s="3" t="str">
        <x:v>Cyr_Main.ESM@45086588</x:v>
      </x:c>
    </x:row>
    <x:row r="5376" ht="24" hidden="0" customHeight="1">
      <x:c r="A5376" s="3" t="str">
        <x:v>INFO.NAME</x:v>
      </x:c>
      <x:c r="B5376" s="3" t="str">
        <x:v>2359126898902125800</x:v>
      </x:c>
      <x:c r="C5376" s="3" t="str">
        <x:v>Cassanda</x:v>
      </x:c>
      <x:c r="D5376" s="3" t="str">
        <x:v>That's me. What do you want?</x:v>
      </x:c>
      <x:c r="E5376" s="3" t="str">
        <x:v>내가 카산다야. 뭘 원하지?</x:v>
      </x:c>
      <x:c r="F5376" s="3" t="str">
        <x:v>EXISTING_TRANSLATION_UNREVIEWED</x:v>
      </x:c>
      <x:c r="G5376" s="3" t="str">
        <x:v>Cyr_Main.ESM@45086952</x:v>
      </x:c>
    </x:row>
    <x:row r="5377" ht="24" hidden="0" customHeight="1">
      <x:c r="A5377" s="3" t="str">
        <x:v>INFO.NAME</x:v>
      </x:c>
      <x:c r="B5377" s="3" t="str">
        <x:v>12164500960897325</x:v>
      </x:c>
      <x:c r="C5377" s="3" t="str">
        <x:v>Cassanda</x:v>
      </x:c>
      <x:c r="D5377" s="3" t="str">
        <x:v>You've been expelled from the %faction. Until you make amends, we're done talking here.</x:v>
      </x:c>
      <x:c r="E5377" s="3" t="str">
        <x:v>당신은 %faction에서 제명됐어. 잘못을 바로잡기 전까지는 더 얘기하지 않겠어.</x:v>
      </x:c>
      <x:c r="F5377" s="3" t="str">
        <x:v>EXISTING_TRANSLATION_UNREVIEWED</x:v>
      </x:c>
      <x:c r="G5377" s="3" t="str">
        <x:v>Cyr_Main.ESM@45087133</x:v>
      </x:c>
    </x:row>
    <x:row r="5378" ht="24" hidden="0" customHeight="1">
      <x:c r="A5378" s="3" t="str">
        <x:v>INFO.NAME</x:v>
      </x:c>
      <x:c r="B5378" s="3" t="str">
        <x:v>279991064867629647</x:v>
      </x:c>
      <x:c r="C5378" s="3" t="str">
        <x:v>Cassanda</x:v>
      </x:c>
      <x:c r="D5378" s="3" t="str">
        <x:v>Look for Cassanda in her house in Charach. She sells information for guild members.</x:v>
      </x:c>
      <x:c r="E5378" s="3" t="str">
        <x:v>차라흐의 집에 있는 카산다를 찾아봐. 길드원들에게 정보를 팔지.</x:v>
      </x:c>
      <x:c r="F5378" s="3" t="str">
        <x:v>EXISTING_TRANSLATION_UNREVIEWED</x:v>
      </x:c>
      <x:c r="G5378" s="3" t="str">
        <x:v>Cyr_Main.ESM@45087425</x:v>
      </x:c>
    </x:row>
    <x:row r="5379" ht="24" hidden="0" customHeight="1">
      <x:c r="A5379" s="3" t="str">
        <x:v>INFO.NAME</x:v>
      </x:c>
      <x:c r="B5379" s="3" t="str">
        <x:v>3561269961542125570</x:v>
      </x:c>
      <x:c r="C5379" s="3" t="str">
        <x:v>Cassanda</x:v>
      </x:c>
      <x:c r="D5379" s="3" t="str">
        <x:v>Look for Cassanda in her house in Charach. She's an information dealer in the Guild.</x:v>
      </x:c>
      <x:c r="E5379" s="3" t="str">
        <x:v>차라흐의 집에 있는 카산다를 찾아봐. 길드에서 정보를 거래하는 사람이야.</x:v>
      </x:c>
      <x:c r="F5379" s="3" t="str">
        <x:v>EXISTING_TRANSLATION_UNREVIEWED</x:v>
      </x:c>
      <x:c r="G5379" s="3" t="str">
        <x:v>Cyr_Main.ESM@45087737</x:v>
      </x:c>
    </x:row>
    <x:row r="5380" ht="24" hidden="0" customHeight="1">
      <x:c r="A5380" s="3" t="str">
        <x:v>INFO.NAME</x:v>
      </x:c>
      <x:c r="B5380" s="3" t="str">
        <x:v>818356992010925990</x:v>
      </x:c>
      <x:c r="C5380" s="3" t="str">
        <x:v>Cassanda</x:v>
      </x:c>
      <x:c r="D5380" s="3" t="str">
        <x:v>She lives in a house in the northern part of town.</x:v>
      </x:c>
      <x:c r="E5380" s="3" t="str">
        <x:v>마을 북쪽의 집에 살아.</x:v>
      </x:c>
      <x:c r="F5380" s="3" t="str">
        <x:v>EXISTING_TRANSLATION_UNREVIEWED</x:v>
      </x:c>
      <x:c r="G5380" s="3" t="str">
        <x:v>Cyr_Main.ESM@45088041</x:v>
      </x:c>
    </x:row>
    <x:row r="5381" ht="24" hidden="0" customHeight="1">
      <x:c r="A5381" s="3" t="str">
        <x:v>INFO.NAME</x:v>
      </x:c>
      <x:c r="B5381" s="3" t="str">
        <x:v>30173275891392117391</x:v>
      </x:c>
      <x:c r="C5381" s="3" t="str">
        <x:v>Cassandra Verach</x:v>
      </x:c>
      <x:c r="D5381" s="3" t="str">
        <x:v>She's helps me here as needed, when she's not entertaining in the Auditorium. She's a capable one, although maybe a bit too free with her words.</x:v>
      </x:c>
      <x:c r="E5381" s="3" t="str">
        <x:v>그녀는 공연장에서 공연을 하지 않을 때 여기서 필요에 따라 저를 도와줘요. 유능한 사람이지만, 말을 좀 너무 여과 없이 하는 경향이 있어요.</x:v>
      </x:c>
      <x:c r="F5381" s="3" t="str">
        <x:v>AI_SOURCE_REVIEWED</x:v>
      </x:c>
      <x:c r="G5381" s="3" t="str">
        <x:v>Cyr_Main.ESM@45088349</x:v>
      </x:c>
    </x:row>
    <x:row r="5382" ht="24" hidden="0" customHeight="1">
      <x:c r="A5382" s="3" t="str">
        <x:v>INFO.NAME</x:v>
      </x:c>
      <x:c r="B5382" s="3" t="str">
        <x:v>31220302421081324431</x:v>
      </x:c>
      <x:c r="C5382" s="3" t="str">
        <x:v>Cassandra Verach</x:v>
      </x:c>
      <x:c r="D5382" s="3" t="str">
        <x:v>That's me. Is there anything I can help you with?</x:v>
      </x:c>
      <x:c r="E5382" s="3" t="str">
        <x:v>네, 저예요. 무엇을 도와드릴까요?</x:v>
      </x:c>
      <x:c r="F5382" s="3" t="str">
        <x:v>EXISTING_TRANSLATION_UNREVIEWED</x:v>
      </x:c>
      <x:c r="G5382" s="3" t="str">
        <x:v>Cyr_Main.ESM@45088700</x:v>
      </x:c>
    </x:row>
    <x:row r="5383" ht="24" hidden="0" customHeight="1">
      <x:c r="A5383" s="3" t="str">
        <x:v>INFO.NAME</x:v>
      </x:c>
      <x:c r="B5383" s="3" t="str">
        <x:v>32496163641291920836</x:v>
      </x:c>
      <x:c r="C5383" s="3" t="str">
        <x:v>Cassandra Verach</x:v>
      </x:c>
      <x:c r="D5383" s="3" t="str">
        <x:v>She's here, on the top floor.</x:v>
      </x:c>
      <x:c r="E5383" s="3" t="str">
        <x:v>그녀는 여기 꼭대기 층에 있어요.</x:v>
      </x:c>
      <x:c r="F5383" s="3" t="str">
        <x:v>EXISTING_TRANSLATION_UNREVIEWED</x:v>
      </x:c>
      <x:c r="G5383" s="3" t="str">
        <x:v>Cyr_Main.ESM@45088963</x:v>
      </x:c>
    </x:row>
    <x:row r="5384" ht="24" hidden="0" customHeight="1">
      <x:c r="A5384" s="3" t="str">
        <x:v>INFO.NAME</x:v>
      </x:c>
      <x:c r="B5384" s="3" t="str">
        <x:v>1041711649570824368</x:v>
      </x:c>
      <x:c r="C5384" s="3" t="str">
        <x:v>Cassandra Verach</x:v>
      </x:c>
      <x:c r="D5384" s="3" t="str">
        <x:v>I believe she's in the Auditorium right now, on top of the Hermitage.</x:v>
      </x:c>
      <x:c r="E5384" s="3" t="str">
        <x:v>지금은 은둔처 위쪽의 강당에 있을 거예요.</x:v>
      </x:c>
      <x:c r="F5384" s="3" t="str">
        <x:v>EXISTING_TRANSLATION_UNREVIEWED</x:v>
      </x:c>
      <x:c r="G5384" s="3" t="str">
        <x:v>Cyr_Main.ESM@45089225</x:v>
      </x:c>
    </x:row>
    <x:row r="5385" ht="36" hidden="0" customHeight="1">
      <x:c r="A5385" s="3" t="str">
        <x:v>INFO.NAME</x:v>
      </x:c>
      <x:c r="B5385" s="3" t="str">
        <x:v>28881129071515612603</x:v>
      </x:c>
      <x:c r="C5385" s="3" t="str">
        <x:v>Cassandra Verach</x:v>
      </x:c>
      <x:c r="D5385" s="3" t="str">
        <x:v>She manages the Auditorium at the temple. I also heard she sometimes oversees the temple's Sacred Baths, under Lessi Hecaria's authority. She probably performs other duties as well, so should be more approachable for works than the Primate.</x:v>
      </x:c>
      <x:c r="E5385" s="3" t="str">
        <x:v>그녀는 신전의 공연장을 관리해요. 레시 헤카리아의 권한 아래 신전의 성스러운 목욕탕을 가끔 감독한다는 이야기도 들었어요. 아마 다른 임무들도 맡고 있을 테니, 수석 사제보다는 일로 접근하기가 더 수월할 거예요.</x:v>
      </x:c>
      <x:c r="F5385" s="3" t="str">
        <x:v>AI_SOURCE_REVIEWED</x:v>
      </x:c>
      <x:c r="G5385" s="3" t="str">
        <x:v>Cyr_Main.ESM@45089559</x:v>
      </x:c>
    </x:row>
    <x:row r="5386" ht="24" hidden="0" customHeight="1">
      <x:c r="A5386" s="3" t="str">
        <x:v>INFO.NAME</x:v>
      </x:c>
      <x:c r="B5386" s="3" t="str">
        <x:v>2616320365972310189</x:v>
      </x:c>
      <x:c r="C5386" s="3" t="str">
        <x:v>Cassandra Verach</x:v>
      </x:c>
      <x:c r="D5386" s="3" t="str">
        <x:v>Can't talk about that while you're expelled.</x:v>
      </x:c>
      <x:c r="E5386" s="3" t="str">
        <x:v>제명된 상태에서는 그 문제에 대해 이야기할 수 없습니다.</x:v>
      </x:c>
      <x:c r="F5386" s="3" t="str">
        <x:v>EXISTING_TRANSLATION_UNREVIEWED</x:v>
      </x:c>
      <x:c r="G5386" s="3" t="str">
        <x:v>Cyr_Main.ESM@45090079</x:v>
      </x:c>
    </x:row>
    <x:row r="5387" ht="72" hidden="0" customHeight="1">
      <x:c r="A5387" s="3" t="str">
        <x:v>INFO.NAME</x:v>
      </x:c>
      <x:c r="B5387" s="3" t="str">
        <x:v>9558307481867610526</x:v>
      </x:c>
      <x:c r="C5387" s="3" t="str">
        <x:v>Cassandra Verach</x:v>
      </x:c>
      <x:c r="D5387" s="3" t="str">
        <x:v>We don't actually want Cassandra. We want her boss, Lessi Hecaria. She's one of the most powerful people in the Temple of Dibella Estetica, and a big fan of the finer things this world has to offer. But Lessi is hard to get in contact with, so the idea is to get to her through Cassandra. Bring her a shiny piece of glass, tell her there could be more to come, and she'll be all over us. Oh, and in case you've never been there, the Temple is the centerpiece of the Garden Quarter.</x:v>
      </x:c>
      <x:c r="E5387" s="3" t="str">
        <x:v>우리가 실제로 원하는 건 카산드라가 아니에요. 그녀의 상사인 레시 헤카리아죠. 그녀는 디벨라 에스테티카 신전에서 가장 강력한 인물 중 한 명이자, 이 세상이 주는 멋진 것들을 아주 좋아하는 사람이죠. 하지만 레시는 연락하기가 어려우니, 카산드라를 통해 접근하는 게 작전이에요. 그녀에게 반짝이는 유리 조각 하나를 가져다주고 더 많은 게 생길 수도 있다고 말하면, 우리한테 완전히 넘어올 거예요. 아, 그리고 가본 적이 없다면 말해두는데, 그 사원은 정원 구역의 중심부예요.</x:v>
      </x:c>
      <x:c r="F5387" s="3" t="str">
        <x:v>AI_SOURCE_REVIEWED</x:v>
      </x:c>
      <x:c r="G5387" s="3" t="str">
        <x:v>Cyr_Main.ESM@45090300</x:v>
      </x:c>
    </x:row>
    <x:row r="5388" ht="24" hidden="0" customHeight="1">
      <x:c r="A5388" s="3" t="str">
        <x:v>INFO.NAME</x:v>
      </x:c>
      <x:c r="B5388" s="3" t="str">
        <x:v>1343512999144231106</x:v>
      </x:c>
      <x:c r="C5388" s="3" t="str">
        <x:v>Cassandra Verach</x:v>
      </x:c>
      <x:c r="D5388" s="3" t="str">
        <x:v>She's near the shrine on the top floor.</x:v>
      </x:c>
      <x:c r="E5388" s="3" t="str">
        <x:v>맨 위층의 성소 근처에 있어요.</x:v>
      </x:c>
      <x:c r="F5388" s="3" t="str">
        <x:v>EXISTING_TRANSLATION_UNREVIEWED</x:v>
      </x:c>
      <x:c r="G5388" s="3" t="str">
        <x:v>Cyr_Main.ESM@45091048</x:v>
      </x:c>
    </x:row>
    <x:row r="5389" ht="24" hidden="0" customHeight="1">
      <x:c r="A5389" s="3" t="str">
        <x:v>INFO.NAME</x:v>
      </x:c>
      <x:c r="B5389" s="3" t="str">
        <x:v>25878291491349620490</x:v>
      </x:c>
      <x:c r="C5389" s="3" t="str">
        <x:v>Cassandra Verach</x:v>
      </x:c>
      <x:c r="D5389" s="3" t="str">
        <x:v>You can find her in the Auditorium.</x:v>
      </x:c>
      <x:c r="E5389" s="3" t="str">
        <x:v>강당에서 찾으실 수 있어요.</x:v>
      </x:c>
      <x:c r="F5389" s="3" t="str">
        <x:v>EXISTING_TRANSLATION_UNREVIEWED</x:v>
      </x:c>
      <x:c r="G5389" s="3" t="str">
        <x:v>Cyr_Main.ESM@45091355</x:v>
      </x:c>
    </x:row>
    <x:row r="5390" ht="24" hidden="0" customHeight="1">
      <x:c r="A5390" s="3" t="str">
        <x:v>INFO.NAME</x:v>
      </x:c>
      <x:c r="B5390" s="3" t="str">
        <x:v>222632223241722</x:v>
      </x:c>
      <x:c r="C5390" s="3" t="str">
        <x:v>Catius Rilo</x:v>
      </x:c>
      <x:c r="D5390" s="3" t="str">
        <x:v>Well done for killing him.</x:v>
      </x:c>
      <x:c r="E5390" s="3" t="str">
        <x:v>그를 죽여 줘서 잘했어.</x:v>
      </x:c>
      <x:c r="F5390" s="3" t="str">
        <x:v>EXISTING_TRANSLATION_UNREVIEWED</x:v>
      </x:c>
      <x:c r="G5390" s="3" t="str">
        <x:v>Cyr_Main.ESM@45091682</x:v>
      </x:c>
    </x:row>
    <x:row r="5391" ht="36" hidden="0" customHeight="1">
      <x:c r="A5391" s="3" t="str">
        <x:v>INFO.NAME</x:v>
      </x:c>
      <x:c r="B5391" s="3" t="str">
        <x:v>25584818347485290</x:v>
      </x:c>
      <x:c r="C5391" s="3" t="str">
        <x:v>Catius Rilo</x:v>
      </x:c>
      <x:c r="D5391" s="3" t="str">
        <x:v>Hiding out in the sewers like a rat. I should have guessed that's where he would be. Good job for killing him. Here's your reward. Say, while you're here, could I interest you in another bounty? This is a discreet one we don't want to advertise publicly.</x:v>
      </x:c>
      <x:c r="E5391" s="3" t="str">
        <x:v>쥐처럼 하수도에 숨어 지내다니. 그자가 거기에 있을 거라고 짐작했어야 했는데. 처치하느라 수고했어요. 여기 보수예요. 그러고 보니, 오신 김에 다른 현상금 일에도 관심 있으신가요? 이건 대놓고 광고하고 싶지 않은 은밀한 의뢰인데요.</x:v>
      </x:c>
      <x:c r="F5391" s="3" t="str">
        <x:v>AI_SOURCE_REVIEWED</x:v>
      </x:c>
      <x:c r="G5391" s="3" t="str">
        <x:v>Cyr_Main.ESM@45091907</x:v>
      </x:c>
    </x:row>
    <x:row r="5392" ht="24" hidden="0" customHeight="1">
      <x:c r="A5392" s="3" t="str">
        <x:v>INFO.NAME</x:v>
      </x:c>
      <x:c r="B5392" s="3" t="str">
        <x:v>18066296313158731048</x:v>
      </x:c>
      <x:c r="C5392" s="3" t="str">
        <x:v>Catius Rilo</x:v>
      </x:c>
      <x:c r="D5392" s="3" t="str">
        <x:v>Hiding out in the sewers like a rat. I should have guessed that's where he would be. Good job for killing him. Here's your reward.</x:v>
      </x:c>
      <x:c r="E5392" s="3" t="str">
        <x:v>쥐처럼 하수도에 숨어 지내다니. 그자가 거기에 있을 거라고 짐작했어야 했는데. 처치하느라 수고했어요. 여기 보수예요.</x:v>
      </x:c>
      <x:c r="F5392" s="3" t="str">
        <x:v>AI_SOURCE_REVIEWED</x:v>
      </x:c>
      <x:c r="G5392" s="3" t="str">
        <x:v>Cyr_Main.ESM@45092665</x:v>
      </x:c>
    </x:row>
    <x:row r="5393" ht="24" hidden="0" customHeight="1">
      <x:c r="A5393" s="3" t="str">
        <x:v>INFO.NAME</x:v>
      </x:c>
      <x:c r="B5393" s="3" t="str">
        <x:v>248281186308623381</x:v>
      </x:c>
      <x:c r="C5393" s="3" t="str">
        <x:v>Catius Rilo</x:v>
      </x:c>
      <x:c r="D5393" s="3" t="str">
        <x:v>I've told you all the information we have about him. I'll let you know if anyone reports having seen him.</x:v>
      </x:c>
      <x:c r="E5393" s="3" t="str">
        <x:v>그자에 대해 우리가 가진 정보는 다 알려드렸어요. 그를 봤다는 제보가 들어오면 알려드리죠.</x:v>
      </x:c>
      <x:c r="F5393" s="3" t="str">
        <x:v>AI_SOURCE_REVIEWED</x:v>
      </x:c>
      <x:c r="G5393" s="3" t="str">
        <x:v>Cyr_Main.ESM@45093204</x:v>
      </x:c>
    </x:row>
    <x:row r="5394" ht="36" hidden="0" customHeight="1">
      <x:c r="A5394" s="3" t="str">
        <x:v>INFO.NAME</x:v>
      </x:c>
      <x:c r="B5394" s="3" t="str">
        <x:v>4248290402014720137</x:v>
      </x:c>
      <x:c r="C5394" s="3" t="str">
        <x:v>Catius Rilo</x:v>
      </x:c>
      <x:c r="D5394" s="3" t="str">
        <x:v>Excellent. Little Arenthia or the sewers are the most likely hiding place for a wanted fugitive, but we don't have any specific information. Ask around and find out if anyone's seen any sign of him. He's a Colovian, brown hair and a small goatee beard.</x:v>
      </x:c>
      <x:c r="E5394" s="3" t="str">
        <x:v>좋습니다. 리틀 아렌시아이나 하수도가 수배 중인 도망자가 숨어있을 가장 유력한 장소지만, 구체적인 정보는 없어요. 주변에 탐문해서 그자의 흔적을 본 사람이 있는지 알아봐 주세요. 그자는 갈색 머리에 작은 턱수염을 기른 콜로비아인입니다.</x:v>
      </x:c>
      <x:c r="F5394" s="3" t="str">
        <x:v>AI_SOURCE_REVIEWED</x:v>
      </x:c>
      <x:c r="G5394" s="3" t="str">
        <x:v>Cyr_Main.ESM@45093511</x:v>
      </x:c>
    </x:row>
    <x:row r="5395" ht="24" hidden="0" customHeight="1">
      <x:c r="A5395" s="3" t="str">
        <x:v>INFO.NAME</x:v>
      </x:c>
      <x:c r="B5395" s="3" t="str">
        <x:v>945030786245428899</x:v>
      </x:c>
      <x:c r="C5395" s="3" t="str">
        <x:v>Catius Rilo</x:v>
      </x:c>
      <x:c r="D5395" s="3" t="str">
        <x:v>Let me know if you change your mind.</x:v>
      </x:c>
      <x:c r="E5395" s="3" t="str">
        <x:v>마음이 바뀌면 말해 줘.</x:v>
      </x:c>
      <x:c r="F5395" s="3" t="str">
        <x:v>EXISTING_TRANSLATION_UNREVIEWED</x:v>
      </x:c>
      <x:c r="G5395" s="3" t="str">
        <x:v>Cyr_Main.ESM@45094005</x:v>
      </x:c>
    </x:row>
    <x:row r="5396" ht="36" hidden="0" customHeight="1">
      <x:c r="A5396" s="3" t="str">
        <x:v>INFO.NAME</x:v>
      </x:c>
      <x:c r="B5396" s="3" t="str">
        <x:v>2037231943238023995</x:v>
      </x:c>
      <x:c r="C5396" s="3" t="str">
        <x:v>Catius Rilo</x:v>
      </x:c>
      <x:c r="D5396" s="3" t="str">
        <x:v>He's a deserter from the Navy, wanted for murder. Nasty piece of work. We think he's still in hiding somewhere in the city. The bounty is 700 septims and he's wanted dead. Are you interested?</x:v>
      </x:c>
      <x:c r="E5396" s="3" t="str">
        <x:v>그자는 살인 혐의로 수배 중인 해군 탈영병입니다. 아주 악질이죠. 아직 도시 어딘가에 숨어 있을 거라고 생각해요. 현상금은 700셉팀이고 사살 대상으로 수배 중입니다. 관심 있으신가요?</x:v>
      </x:c>
      <x:c r="F5396" s="3" t="str">
        <x:v>AI_SOURCE_REVIEWED</x:v>
      </x:c>
      <x:c r="G5396" s="3" t="str">
        <x:v>Cyr_Main.ESM@45094221</x:v>
      </x:c>
    </x:row>
    <x:row r="5397" ht="24" hidden="0" customHeight="1">
      <x:c r="A5397" s="3" t="str">
        <x:v>INFO.NAME</x:v>
      </x:c>
      <x:c r="B5397" s="3" t="str">
        <x:v>5444224012018124700</x:v>
      </x:c>
      <x:c r="C5397" s="3" t="str">
        <x:v>Catius Rilo</x:v>
      </x:c>
      <x:c r="D5397" s="3" t="str">
        <x:v>%Name has not seen this man.</x:v>
      </x:c>
      <x:c r="E5397" s="3" t="str">
        <x:v>%Name은(는) 그 남자를 본 적이 없어.</x:v>
      </x:c>
      <x:c r="F5397" s="3" t="str">
        <x:v>EXISTING_TRANSLATION_UNREVIEWED</x:v>
      </x:c>
      <x:c r="G5397" s="3" t="str">
        <x:v>Cyr_Main.ESM@45094638</x:v>
      </x:c>
    </x:row>
    <x:row r="5398" ht="24" hidden="0" customHeight="1">
      <x:c r="A5398" s="3" t="str">
        <x:v>INFO.NAME</x:v>
      </x:c>
      <x:c r="B5398" s="3" t="str">
        <x:v>2939528737234159971</x:v>
      </x:c>
      <x:c r="C5398" s="3" t="str">
        <x:v>Catius Rilo</x:v>
      </x:c>
      <x:c r="D5398" s="3" t="str">
        <x:v>Sorry, I haven't seen him.</x:v>
      </x:c>
      <x:c r="E5398" s="3" t="str">
        <x:v>미안하지만 그를 보지 못했어.</x:v>
      </x:c>
      <x:c r="F5398" s="3" t="str">
        <x:v>EXISTING_TRANSLATION_UNREVIEWED</x:v>
      </x:c>
      <x:c r="G5398" s="3" t="str">
        <x:v>Cyr_Main.ESM@45095016</x:v>
      </x:c>
    </x:row>
    <x:row r="5399" ht="24" hidden="0" customHeight="1">
      <x:c r="A5399" s="3" t="str">
        <x:v>INFO.NAME</x:v>
      </x:c>
      <x:c r="B5399" s="3" t="str">
        <x:v>39756931921519607</x:v>
      </x:c>
      <x:c r="C5399" s="3" t="str">
        <x:v>Catius Rilo</x:v>
      </x:c>
      <x:c r="D5399" s="3" t="str">
        <x:v>%Name would help you if it were possible. %Name knew the man Catius killed. Give him the justice he deserves.</x:v>
      </x:c>
      <x:c r="E5399" s="3" t="str">
        <x:v>%Name은 가능하다면 자네를 도와줄 거야. %Name은 카티우스가 죽인 남자를 알고 있었어. 그가 마땅히 받아야 할 정의를 실현해 줘.</x:v>
      </x:c>
      <x:c r="F5399" s="3" t="str">
        <x:v>EXISTING_TRANSLATION_UNREVIEWED</x:v>
      </x:c>
      <x:c r="G5399" s="3" t="str">
        <x:v>Cyr_Main.ESM@45095384</x:v>
      </x:c>
    </x:row>
    <x:row r="5400" ht="24" hidden="0" customHeight="1">
      <x:c r="A5400" s="3" t="str">
        <x:v>INFO.NAME</x:v>
      </x:c>
      <x:c r="B5400" s="3" t="str">
        <x:v>2540123548634821634</x:v>
      </x:c>
      <x:c r="C5400" s="3" t="str">
        <x:v>Catius Rilo</x:v>
      </x:c>
      <x:c r="D5400" s="3" t="str">
        <x:v>I wish I could help you. I knew the man Catius killed. Give him the justice he deserves.</x:v>
      </x:c>
      <x:c r="E5400" s="3" t="str">
        <x:v>도와줄 수 있다면 좋겠군. 난 카티우스가 죽인 남자를 알았어. 그가 마땅한 벌을 받게 해 줘.</x:v>
      </x:c>
      <x:c r="F5400" s="3" t="str">
        <x:v>EXISTING_TRANSLATION_UNREVIEWED</x:v>
      </x:c>
      <x:c r="G5400" s="3" t="str">
        <x:v>Cyr_Main.ESM@45095910</x:v>
      </x:c>
    </x:row>
    <x:row r="5401" ht="24" hidden="0" customHeight="1">
      <x:c r="A5401" s="3" t="str">
        <x:v>INFO.NAME</x:v>
      </x:c>
      <x:c r="B5401" s="3" t="str">
        <x:v>21051145421752118479</x:v>
      </x:c>
      <x:c r="C5401" s="3" t="str">
        <x:v>Catius Rilo</x:v>
      </x:c>
      <x:c r="D5401" s="3" t="str">
        <x:v>%Name would help you if it were possible. %Name knew the man Catius killed. Give him the justice he deserves.</x:v>
      </x:c>
      <x:c r="E5401" s="3" t="str">
        <x:v>%Name은 가능하다면 자네를 도와줄 거야. %Name은 카티우스가 죽인 남자를 알고 있었어. 그가 마땅히 받아야 할 정의를 실현해 줘.</x:v>
      </x:c>
      <x:c r="F5401" s="3" t="str">
        <x:v>EXISTING_TRANSLATION_UNREVIEWED</x:v>
      </x:c>
      <x:c r="G5401" s="3" t="str">
        <x:v>Cyr_Main.ESM@45096368</x:v>
      </x:c>
    </x:row>
    <x:row r="5402" ht="24" hidden="0" customHeight="1">
      <x:c r="A5402" s="3" t="str">
        <x:v>INFO.NAME</x:v>
      </x:c>
      <x:c r="B5402" s="3" t="str">
        <x:v>2670111932143034153</x:v>
      </x:c>
      <x:c r="C5402" s="3" t="str">
        <x:v>Catius Rilo</x:v>
      </x:c>
      <x:c r="D5402" s="3" t="str">
        <x:v>I wish I could help you. I knew the man Catius killed. Give him the justice he deserves.</x:v>
      </x:c>
      <x:c r="E5402" s="3" t="str">
        <x:v>도와줄 수 있다면 좋겠군. 난 카티우스가 죽인 남자를 알았어. 그가 마땅한 벌을 받게 해 줘.</x:v>
      </x:c>
      <x:c r="F5402" s="3" t="str">
        <x:v>EXISTING_TRANSLATION_UNREVIEWED</x:v>
      </x:c>
      <x:c r="G5402" s="3" t="str">
        <x:v>Cyr_Main.ESM@45096886</x:v>
      </x:c>
    </x:row>
    <x:row r="5403" ht="24" hidden="0" customHeight="1">
      <x:c r="A5403" s="3" t="str">
        <x:v>INFO.NAME</x:v>
      </x:c>
      <x:c r="B5403" s="3" t="str">
        <x:v>281222297253816989</x:v>
      </x:c>
      <x:c r="C5403" s="3" t="str">
        <x:v>Catius Rilo</x:v>
      </x:c>
      <x:c r="D5403" s="3" t="str">
        <x:v>%Name has not seen this man.</x:v>
      </x:c>
      <x:c r="E5403" s="3" t="str">
        <x:v>%Name은(는) 그 남자를 본 적이 없어.</x:v>
      </x:c>
      <x:c r="F5403" s="3" t="str">
        <x:v>EXISTING_TRANSLATION_UNREVIEWED</x:v>
      </x:c>
      <x:c r="G5403" s="3" t="str">
        <x:v>Cyr_Main.ESM@45097323</x:v>
      </x:c>
    </x:row>
    <x:row r="5404" ht="24" hidden="0" customHeight="1">
      <x:c r="A5404" s="3" t="str">
        <x:v>INFO.NAME</x:v>
      </x:c>
      <x:c r="B5404" s="3" t="str">
        <x:v>150771351085046215</x:v>
      </x:c>
      <x:c r="C5404" s="3" t="str">
        <x:v>Catius Rilo</x:v>
      </x:c>
      <x:c r="D5404" s="3" t="str">
        <x:v>Sorry, I haven't seen him.</x:v>
      </x:c>
      <x:c r="E5404" s="3" t="str">
        <x:v>미안하지만 그를 보지 못했어.</x:v>
      </x:c>
      <x:c r="F5404" s="3" t="str">
        <x:v>EXISTING_TRANSLATION_UNREVIEWED</x:v>
      </x:c>
      <x:c r="G5404" s="3" t="str">
        <x:v>Cyr_Main.ESM@45097706</x:v>
      </x:c>
    </x:row>
    <x:row r="5405" ht="24" hidden="0" customHeight="1">
      <x:c r="A5405" s="3" t="str">
        <x:v>INFO.NAME</x:v>
      </x:c>
      <x:c r="B5405" s="3" t="str">
        <x:v>2200146802703327823</x:v>
      </x:c>
      <x:c r="C5405" s="3" t="str">
        <x:v>Catius Rilo</x:v>
      </x:c>
      <x:c r="D5405" s="3" t="str">
        <x:v>People saw a man matching that description entering the sewers a few nights ago.</x:v>
      </x:c>
      <x:c r="E5405" s="3" t="str">
        <x:v>며칠 전 그 인상착의에 맞는 남자가 하수도로 들어가는 걸 사람들이 봤어.</x:v>
      </x:c>
      <x:c r="F5405" s="3" t="str">
        <x:v>EXISTING_TRANSLATION_UNREVIEWED</x:v>
      </x:c>
      <x:c r="G5405" s="3" t="str">
        <x:v>Cyr_Main.ESM@45098039</x:v>
      </x:c>
    </x:row>
    <x:row r="5406" ht="24" hidden="0" customHeight="1">
      <x:c r="A5406" s="3" t="str">
        <x:v>INFO.NAME</x:v>
      </x:c>
      <x:c r="B5406" s="3" t="str">
        <x:v>2058310703667116062</x:v>
      </x:c>
      <x:c r="C5406" s="3" t="str">
        <x:v>Catius Rilo</x:v>
      </x:c>
      <x:c r="D5406" s="3" t="str">
        <x:v>%Name has not seen this man.</x:v>
      </x:c>
      <x:c r="E5406" s="3" t="str">
        <x:v>%Name은(는) 그 남자를 본 적이 없어.</x:v>
      </x:c>
      <x:c r="F5406" s="3" t="str">
        <x:v>EXISTING_TRANSLATION_UNREVIEWED</x:v>
      </x:c>
      <x:c r="G5406" s="3" t="str">
        <x:v>Cyr_Main.ESM@45098488</x:v>
      </x:c>
    </x:row>
    <x:row r="5407" ht="24" hidden="0" customHeight="1">
      <x:c r="A5407" s="3" t="str">
        <x:v>INFO.NAME</x:v>
      </x:c>
      <x:c r="B5407" s="3" t="str">
        <x:v>2530774769516590</x:v>
      </x:c>
      <x:c r="C5407" s="3" t="str">
        <x:v>Catius Rilo</x:v>
      </x:c>
      <x:c r="D5407" s="3" t="str">
        <x:v>Sorry, I haven't seen him.</x:v>
      </x:c>
      <x:c r="E5407" s="3" t="str">
        <x:v>미안하지만 그를 보지 못했어.</x:v>
      </x:c>
      <x:c r="F5407" s="3" t="str">
        <x:v>EXISTING_TRANSLATION_UNREVIEWED</x:v>
      </x:c>
      <x:c r="G5407" s="3" t="str">
        <x:v>Cyr_Main.ESM@45098842</x:v>
      </x:c>
    </x:row>
    <x:row r="5408" ht="24" hidden="0" customHeight="1">
      <x:c r="A5408" s="3" t="str">
        <x:v>INFO.NAME</x:v>
      </x:c>
      <x:c r="B5408" s="3" t="str">
        <x:v>1775661602756932585</x:v>
      </x:c>
      <x:c r="C5408" s="3" t="str">
        <x:v>Catraso family heirloom</x:v>
      </x:c>
      <x:c r="D5408" s="3" t="str">
        <x:v>The money you paid for the helm was stolen from my chest. I guess that's it for our deal, then. Hmph.</x:v>
      </x:c>
      <x:c r="E5408" s="3" t="str">
        <x:v>자네가 그 투구를 사려고 낸 돈은 내 궤짝에서 훔친 돈이었군. 그렇다면 우리 거래는 끝난 셈이네. 흥.</x:v>
      </x:c>
      <x:c r="F5408" s="3" t="str">
        <x:v>EXISTING_TRANSLATION_UNREVIEWED</x:v>
      </x:c>
      <x:c r="G5408" s="3" t="str">
        <x:v>Cyr_Main.ESM@45099228</x:v>
      </x:c>
    </x:row>
    <x:row r="5409" ht="24" hidden="0" customHeight="1">
      <x:c r="A5409" s="3" t="str">
        <x:v>INFO.NAME</x:v>
      </x:c>
      <x:c r="B5409" s="3" t="str">
        <x:v>22358117452498521001</x:v>
      </x:c>
      <x:c r="C5409" s="3" t="str">
        <x:v>Catraso family heirloom</x:v>
      </x:c>
      <x:c r="D5409" s="3" t="str">
        <x:v>I'm still holding out hope that I'll get it back.</x:v>
      </x:c>
      <x:c r="E5409" s="3" t="str">
        <x:v>아직도 되찾을 수 있으리라는 희망을 버리지 않았어.</x:v>
      </x:c>
      <x:c r="F5409" s="3" t="str">
        <x:v>EXISTING_TRANSLATION_UNREVIEWED</x:v>
      </x:c>
      <x:c r="G5409" s="3" t="str">
        <x:v>Cyr_Main.ESM@45099678</x:v>
      </x:c>
    </x:row>
    <x:row r="5410" ht="60" hidden="0" customHeight="1">
      <x:c r="A5410" s="3" t="str">
        <x:v>INFO.NAME</x:v>
      </x:c>
      <x:c r="B5410" s="3" t="str">
        <x:v>196337509257021263</x:v>
      </x:c>
      <x:c r="C5410" s="3" t="str">
        <x:v>Catraso family heirloom</x:v>
      </x:c>
      <x:c r="D5410" s="3" t="str">
        <x:v>To sell better you have to understand why people should care about what you're selling. How can your item or service provide value to them? Pay attention to what's driving your potential client to pay money for something and address that need with your offer. For example, adventurers look for protective pieces of armor and powerful artifacts. I hope this knowledge will help you in your own deals.</x:v>
      </x:c>
      <x:c r="E5410" s="3" t="str">
        <x:v>더 잘 팔기 위해서는 사람들이 왜 당신이 파는 것에 관심을 가져야 하는지 이해해야 합니다. 당신의 물건이나 서비스가 그들에게 어떻게 가치를 제공할 수 있을까요? 잠재 고객이 돈을 지불하게 만드는 동기가 무엇인지 주목하고, 당신의 제안으로 그러한 요구를 해결해 주세요. 예를 들어, 모험가들은 보호용 갑옷과 강력한 유물을 찾습니다. 이 지식이 당신의 거래에 도움이 되기를 바랍니다.</x:v>
      </x:c>
      <x:c r="F5410" s="3" t="str">
        <x:v>AI_SOURCE_REVIEWED</x:v>
      </x:c>
      <x:c r="G5410" s="3" t="str">
        <x:v>Cyr_Main.ESM@45099908</x:v>
      </x:c>
    </x:row>
    <x:row r="5411" ht="72" hidden="0" customHeight="1">
      <x:c r="A5411" s="3" t="str">
        <x:v>INFO.NAME</x:v>
      </x:c>
      <x:c r="B5411" s="3" t="str">
        <x:v>22686135872812929367</x:v>
      </x:c>
      <x:c r="C5411" s="3" t="str">
        <x:v>Catraso family heirloom</x:v>
      </x:c>
      <x:c r="D5411" s="3" t="str">
        <x:v>Cursed! Do you mean that this ring was the real reason behind my failing business? It seems like my grandfather wasn't that talented of an enchanter after all. Thank you for telling me the truth. I'll still keep the ring as a memento, of course, but I don't think I'll be wearing it again. The helmet is yours to keep, of course. And I also want you to have this book. It contains accounts of heroes of the past. Real ones, this time. I would also like to teach you some of my tricks as a token of my gratitude.</x:v>
      </x:c>
      <x:c r="E5411" s="3" t="str">
        <x:v>저주받다니! 이 반지가 내 사업이 망한 진짜 원인이었다는 뜻인가요? 할아버지가 생각만큼 그렇게 재능 있는 마법부여가는 아니셨던 모양이네요. 진실을 알려주셔서 고마워요. 물론 반지는 기념품으로 계속 간직하겠지만, 다시는 끼고 다니지 않을 것 같네요. 투구는 물론 가져가셔도 좋아요. 그리고 이 책도 드리고 싶어요. 과거 영웅들의 이야기가 담겨 있죠. 이번엔 진짜 영웅들 말이에요. 감사의 표시로 제 기술 몇 가지를 가르쳐 드리고 싶기도 하네요.</x:v>
      </x:c>
      <x:c r="F5411" s="3" t="str">
        <x:v>AI_SOURCE_REVIEWED</x:v>
      </x:c>
      <x:c r="G5411" s="3" t="str">
        <x:v>Cyr_Main.ESM@45100575</x:v>
      </x:c>
    </x:row>
    <x:row r="5412" ht="48" hidden="0" customHeight="1">
      <x:c r="A5412" s="3" t="str">
        <x:v>INFO.NAME</x:v>
      </x:c>
      <x:c r="B5412" s="3" t="str">
        <x:v>1330359641436410825</x:v>
      </x:c>
      <x:c r="C5412" s="3" t="str">
        <x:v>Catraso family heirloom</x:v>
      </x:c>
      <x:c r="D5412" s="3" t="str">
        <x:v>Thank you so much! Ah, it feels good to have it on my finger again. As promised, here is your money back. The helmet is yours to keep, of course. And I also want you to have this book. It contains accounts of heroes of the past. Real ones, this time. Now... would you like to buy some of these pots? You can barely see the cracks!</x:v>
      </x:c>
      <x:c r="E5412" s="3" t="str">
        <x:v>정말 고마워요! 아, 다시 손가락에 끼우니 기분이 좋네요. 약속한 대로 여기 돈을 돌려드려요. 투구는 물론 가져가셔도 좋아요. 그리고 이 책도 드리고 싶어요. 과거 영웅들의 이야기가 담겨 있죠. 이번엔 진짜 영웅들 말이에요. 자... 이 항아리들 좀 사시겠어요? 금이 간 곳이 거의 안 보여요!</x:v>
      </x:c>
      <x:c r="F5412" s="3" t="str">
        <x:v>AI_SOURCE_REVIEWED</x:v>
      </x:c>
      <x:c r="G5412" s="3" t="str">
        <x:v>Cyr_Main.ESM@45101586</x:v>
      </x:c>
    </x:row>
    <x:row r="5413" ht="24" hidden="0" customHeight="1">
      <x:c r="A5413" s="3" t="str">
        <x:v>INFO.NAME</x:v>
      </x:c>
      <x:c r="B5413" s="3" t="str">
        <x:v>1122930505212331953</x:v>
      </x:c>
      <x:c r="C5413" s="3" t="str">
        <x:v>Catraso family heirloom</x:v>
      </x:c>
      <x:c r="D5413" s="3" t="str">
        <x:v>Were you able to find my ring?</x:v>
      </x:c>
      <x:c r="E5413" s="3" t="str">
        <x:v>내 반지는 찾았어?</x:v>
      </x:c>
      <x:c r="F5413" s="3" t="str">
        <x:v>EXISTING_TRANSLATION_UNREVIEWED</x:v>
      </x:c>
      <x:c r="G5413" s="3" t="str">
        <x:v>Cyr_Main.ESM@45102373</x:v>
      </x:c>
    </x:row>
    <x:row r="5414" ht="24" hidden="0" customHeight="1">
      <x:c r="A5414" s="3" t="str">
        <x:v>INFO.NAME</x:v>
      </x:c>
      <x:c r="B5414" s="3" t="str">
        <x:v>1765019742245466812</x:v>
      </x:c>
      <x:c r="C5414" s="3" t="str">
        <x:v>Catraso family heirloom</x:v>
      </x:c>
      <x:c r="D5414" s="3" t="str">
        <x:v>Thank you for going through the trouble of returning my heirloom. I'm embarrassed about this whole story.</x:v>
      </x:c>
      <x:c r="E5414" s="3" t="str">
        <x:v>제 가보를 돌려주시느라 고생해주셔서 감사합니다. 이 모든 이야기가 부끄럽네요.</x:v>
      </x:c>
      <x:c r="F5414" s="3" t="str">
        <x:v>AI_SOURCE_REVIEWED</x:v>
      </x:c>
      <x:c r="G5414" s="3" t="str">
        <x:v>Cyr_Main.ESM@45102793</x:v>
      </x:c>
    </x:row>
    <x:row r="5415" ht="48" hidden="0" customHeight="1">
      <x:c r="A5415" s="3" t="str">
        <x:v>INFO.NAME</x:v>
      </x:c>
      <x:c r="B5415" s="3" t="str">
        <x:v>2483553651792129493</x:v>
      </x:c>
      <x:c r="C5415" s="3" t="str">
        <x:v>Catraso family heirloom</x:v>
      </x:c>
      <x:c r="D5415" s="3" t="str">
        <x:v>This heirloom -- an enchanted ring -- was in our family for three generations. My grandfather was an enchanter, you see, and a talented one at that! He made it for his own travels, and then passed it on to my mother, who passed it on to me. It has a useful enchantment that allows the user to carry more goods with less effort.</x:v>
      </x:c>
      <x:c r="E5415" s="3" t="str">
        <x:v>이 가보인 마법부여된 반지는 삼대에 걸쳐 우리 가문에서 내려왔어요. 제 할아버지가 마법부여가셨는데, 아주 재능이 뛰어난 분이셨죠! 할아버지가 자신의 여행을 위해 만드신 걸 어머니께 물려주셨고, 어머니가 다시 제게 물려주셨어요. 사용자가 더 적은 힘으로 더 많은 물건을 운반할 수 있게 해주는 유용한 마법부여가 깃들어 있죠.</x:v>
      </x:c>
      <x:c r="F5415" s="3" t="str">
        <x:v>AI_SOURCE_REVIEWED</x:v>
      </x:c>
      <x:c r="G5415" s="3" t="str">
        <x:v>Cyr_Main.ESM@45103124</x:v>
      </x:c>
    </x:row>
    <x:row r="5416" ht="24" hidden="0" customHeight="1">
      <x:c r="A5416" s="3" t="str">
        <x:v>INFO.NAME</x:v>
      </x:c>
      <x:c r="B5416" s="3" t="str">
        <x:v>27095314412662011412</x:v>
      </x:c>
      <x:c r="C5416" s="3" t="str">
        <x:v>Cerdia Baraci</x:v>
      </x:c>
      <x:c r="D5416" s="3" t="str">
        <x:v>I'm really sorry Bea dragged you into this. My advice is to step away and pretend you never met her.</x:v>
      </x:c>
      <x:c r="E5416" s="3" t="str">
        <x:v>비아가 당신을 이 일에 끌어들여서 정말 유감이에요. 제 조언은 발을 빼고 그녀를 만난 적이 없던 것처럼 행동하라는 거예요.</x:v>
      </x:c>
      <x:c r="F5416" s="3" t="str">
        <x:v>AI_SOURCE_REVIEWED</x:v>
      </x:c>
      <x:c r="G5416" s="3" t="str">
        <x:v>Cyr_Main.ESM@45103679</x:v>
      </x:c>
    </x:row>
    <x:row r="5417" ht="24" hidden="0" customHeight="1">
      <x:c r="A5417" s="3" t="str">
        <x:v>INFO.NAME</x:v>
      </x:c>
      <x:c r="B5417" s="3" t="str">
        <x:v>141092703131667012</x:v>
      </x:c>
      <x:c r="C5417" s="3" t="str">
        <x:v>Cerdia Baraci</x:v>
      </x:c>
      <x:c r="D5417" s="3" t="str">
        <x:v>Alright then.</x:v>
      </x:c>
      <x:c r="E5417" s="3" t="str">
        <x:v>그렇다면 좋아.</x:v>
      </x:c>
      <x:c r="F5417" s="3" t="str">
        <x:v>EXISTING_TRANSLATION_UNREVIEWED</x:v>
      </x:c>
      <x:c r="G5417" s="3" t="str">
        <x:v>Cyr_Main.ESM@45104021</x:v>
      </x:c>
    </x:row>
    <x:row r="5418" ht="60" hidden="0" customHeight="1">
      <x:c r="A5418" s="3" t="str">
        <x:v>INFO.NAME</x:v>
      </x:c>
      <x:c r="B5418" s="3" t="str">
        <x:v>21630189921759219937</x:v>
      </x:c>
      <x:c r="C5418" s="3" t="str">
        <x:v>Cerdia Baraci</x:v>
      </x:c>
      <x:c r="D5418" s="3" t="str">
        <x:v>Oh. Of course. Look, there's been a misunderstanding. I'm not sick. I just can't be Bea's pen-pal anymore. I humored her for as long as I could, but keeping up with her letters was a full time job. I didn't have the will or the stamina to continue. At first I tried to let her down easy, but she wouldn't take the hint. So I dropped her and hoped she'd move on. I know you were expecting something you could help with, but I can't go back to that. Sorry.</x:v>
      </x:c>
      <x:c r="E5418" s="3" t="str">
        <x:v>아. 그렇군요. 보세요, 오해가 있었어요. 저는 아프지 않아요. 그저 더는 비아와 편지를 주고받을 수 없을 뿐이에요. 최대한 오래 장단을 맞춰줬지만, 그 애 편지에 일일이 답장하는 건 그 자체가 전업이나 다름없었어요. 계속할 의욕도 체력도 없었지요. 처음에는 기분 상하지 않게 거절하려 했는데, 알아듣지를 못하더군요. 그래서 연락을 끊고 그 애도 마음을 정리하길 바랐어요. 뭔가 도울 수 있을 거라 기대하셨겠지만, 그때로 돌아갈 수는 없어요. 미안해요.</x:v>
      </x:c>
      <x:c r="F5418" s="3" t="str">
        <x:v>AI_SOURCE_REVIEWED</x:v>
      </x:c>
      <x:c r="G5418" s="3" t="str">
        <x:v>Cyr_Main.ESM@45104258</x:v>
      </x:c>
    </x:row>
    <x:row r="5419" ht="24" hidden="0" customHeight="1">
      <x:c r="A5419" s="3" t="str">
        <x:v>INFO.NAME</x:v>
      </x:c>
      <x:c r="B5419" s="3" t="str">
        <x:v>10268101052372026901</x:v>
      </x:c>
      <x:c r="C5419" s="3" t="str">
        <x:v>Cerdia Baraci</x:v>
      </x:c>
      <x:c r="D5419" s="3" t="str">
        <x:v>Yes?</x:v>
      </x:c>
      <x:c r="E5419" s="3" t="str">
        <x:v>무슨 일이죠?</x:v>
      </x:c>
      <x:c r="F5419" s="3" t="str">
        <x:v>EXISTING_TRANSLATION_UNREVIEWED</x:v>
      </x:c>
      <x:c r="G5419" s="3" t="str">
        <x:v>Cyr_Main.ESM@45104977</x:v>
      </x:c>
    </x:row>
    <x:row r="5420" ht="24" hidden="0" customHeight="1">
      <x:c r="A5420" s="3" t="str">
        <x:v>INFO.NAME</x:v>
      </x:c>
      <x:c r="B5420" s="3" t="str">
        <x:v>749716773314583693</x:v>
      </x:c>
      <x:c r="C5420" s="3" t="str">
        <x:v>Cerdia Baraci</x:v>
      </x:c>
      <x:c r="D5420" s="3" t="str">
        <x:v>She must have been suffering terribly. And I wasn't there for her.</x:v>
      </x:c>
      <x:c r="E5420" s="3" t="str">
        <x:v>그녀가 얼마나 고통스러웠을까. 난 곁에 있어 주지도 못했어.</x:v>
      </x:c>
      <x:c r="F5420" s="3" t="str">
        <x:v>EXISTING_TRANSLATION_UNREVIEWED</x:v>
      </x:c>
      <x:c r="G5420" s="3" t="str">
        <x:v>Cyr_Main.ESM@45105233</x:v>
      </x:c>
    </x:row>
    <x:row r="5421" ht="24" hidden="0" customHeight="1">
      <x:c r="A5421" s="3" t="str">
        <x:v>INFO.NAME</x:v>
      </x:c>
      <x:c r="B5421" s="3" t="str">
        <x:v>255430002179199365</x:v>
      </x:c>
      <x:c r="C5421" s="3" t="str">
        <x:v>Cerdia Baraci</x:v>
      </x:c>
      <x:c r="D5421" s="3" t="str">
        <x:v>I really don't want to talk about it.</x:v>
      </x:c>
      <x:c r="E5421" s="3" t="str">
        <x:v>정말 그 얘기는 하고 싶지 않아.</x:v>
      </x:c>
      <x:c r="F5421" s="3" t="str">
        <x:v>EXISTING_TRANSLATION_UNREVIEWED</x:v>
      </x:c>
      <x:c r="G5421" s="3" t="str">
        <x:v>Cyr_Main.ESM@45105484</x:v>
      </x:c>
    </x:row>
    <x:row r="5422" ht="24" hidden="0" customHeight="1">
      <x:c r="A5422" s="3" t="str">
        <x:v>INFO.NAME</x:v>
      </x:c>
      <x:c r="B5422" s="3" t="str">
        <x:v>5759144841638031734</x:v>
      </x:c>
      <x:c r="C5422" s="3" t="str">
        <x:v>Cerdia Baraci</x:v>
      </x:c>
      <x:c r="D5422" s="3" t="str">
        <x:v>She... what? Oh. How stupid of me. I can't believe I... um. Here. I guess I won't be needing these anymore. Let's call it your payment. I think I need some time alone.</x:v>
      </x:c>
      <x:c r="E5422" s="3" t="str">
        <x:v>그녀가… 뭐라고? 아. 나도 참 멍청하지. 제가 그런 짓을… 음. 여기 있어요. 이제 이건 더 필요 없을 것 같네요. 이걸 보수라고 쳐요. 혼자만의 시간이 좀 필요한 것 같네요.</x:v>
      </x:c>
      <x:c r="F5422" s="3" t="str">
        <x:v>AI_SOURCE_REVIEWED</x:v>
      </x:c>
      <x:c r="G5422" s="3" t="str">
        <x:v>Cyr_Main.ESM@45105716</x:v>
      </x:c>
    </x:row>
    <x:row r="5423" ht="24" hidden="0" customHeight="1">
      <x:c r="A5423" s="3" t="str">
        <x:v>INFO.NAME</x:v>
      </x:c>
      <x:c r="B5423" s="3" t="str">
        <x:v>148186521835929938</x:v>
      </x:c>
      <x:c r="C5423" s="3" t="str">
        <x:v>Cerdia Baraci</x:v>
      </x:c>
      <x:c r="D5423" s="3" t="str">
        <x:v>Please hurry. I don't want to find out I sent somebody too late.</x:v>
      </x:c>
      <x:c r="E5423" s="3" t="str">
        <x:v>제발 서둘러 줘. 사람을 너무 늦게 보냈다는 소식은 듣고 싶지 않아.</x:v>
      </x:c>
      <x:c r="F5423" s="3" t="str">
        <x:v>EXISTING_TRANSLATION_UNREVIEWED</x:v>
      </x:c>
      <x:c r="G5423" s="3" t="str">
        <x:v>Cyr_Main.ESM@45106225</x:v>
      </x:c>
    </x:row>
    <x:row r="5424" ht="24" hidden="0" customHeight="1">
      <x:c r="A5424" s="3" t="str">
        <x:v>INFO.NAME</x:v>
      </x:c>
      <x:c r="B5424" s="3" t="str">
        <x:v>20797184292850614096</x:v>
      </x:c>
      <x:c r="C5424" s="3" t="str">
        <x:v>Cerdia Baraci</x:v>
      </x:c>
      <x:c r="D5424" s="3" t="str">
        <x:v>It can't be! Oh, Cerdia! No! I'm so sorry, stranger. I think I need some time alone.</x:v>
      </x:c>
      <x:c r="E5424" s="3" t="str">
        <x:v>그럴 리가! 아, 세르디아! 안 돼! 미안해요, 여행자님. 잠시 혼자 있고 싶군요.</x:v>
      </x:c>
      <x:c r="F5424" s="3" t="str">
        <x:v>EXISTING_TRANSLATION_UNREVIEWED</x:v>
      </x:c>
      <x:c r="G5424" s="3" t="str">
        <x:v>Cyr_Main.ESM@45106468</x:v>
      </x:c>
    </x:row>
    <x:row r="5425" ht="24" hidden="0" customHeight="1">
      <x:c r="A5425" s="3" t="str">
        <x:v>INFO.NAME</x:v>
      </x:c>
      <x:c r="B5425" s="3" t="str">
        <x:v>2000423050598729036</x:v>
      </x:c>
      <x:c r="C5425" s="3" t="str">
        <x:v>Cerdia Baraci</x:v>
      </x:c>
      <x:c r="D5425" s="3" t="str">
        <x:v>Um. Alright. Well, if you ever change your mind, please let me know. I'm very worried about her.</x:v>
      </x:c>
      <x:c r="E5425" s="3" t="str">
        <x:v>음, 알겠어. 하지만 마음이 바뀌면 알려 줘. 그 여자가 몹시 걱정되거든.</x:v>
      </x:c>
      <x:c r="F5425" s="3" t="str">
        <x:v>EXISTING_TRANSLATION_UNREVIEWED</x:v>
      </x:c>
      <x:c r="G5425" s="3" t="str">
        <x:v>Cyr_Main.ESM@45106851</x:v>
      </x:c>
    </x:row>
    <x:row r="5426" ht="36" hidden="0" customHeight="1">
      <x:c r="A5426" s="3" t="str">
        <x:v>INFO.NAME</x:v>
      </x:c>
      <x:c r="B5426" s="3" t="str">
        <x:v>26732286601511723855</x:v>
      </x:c>
      <x:c r="C5426" s="3" t="str">
        <x:v>Cerdia Baraci</x:v>
      </x:c>
      <x:c r="D5426" s="3" t="str">
        <x:v>I can't thank you enough! She lives in Archad. Here -- this should be enough for transportation and a potion to cure whatever she's sick with. And while you're there, could you please give her this letter? I want Cerdia to know I was looking out for her.</x:v>
      </x:c>
      <x:c r="E5426" s="3" t="str">
        <x:v>정말 고마워요! 그녀는 아르카드에 살아요. 자, 이걸 받아요. 이동 비용이랑 그 애가 앓고 있는 병을 치료할 물약을 사기에 충분할 거예요. 그리고 거기 있는 동안 이 편지도 전해주겠어요? 세르디아가 내가 그 애를 걱정하고 있었다는 걸 알아줬으면 좋겠어요.</x:v>
      </x:c>
      <x:c r="F5426" s="3" t="str">
        <x:v>AI_SOURCE_REVIEWED</x:v>
      </x:c>
      <x:c r="G5426" s="3" t="str">
        <x:v>Cyr_Main.ESM@45107154</x:v>
      </x:c>
    </x:row>
    <x:row r="5427" ht="24" hidden="0" customHeight="1">
      <x:c r="A5427" s="3" t="str">
        <x:v>INFO.NAME</x:v>
      </x:c>
      <x:c r="B5427" s="3" t="str">
        <x:v>14919130651335828823</x:v>
      </x:c>
      <x:c r="C5427" s="3" t="str">
        <x:v>Cerdia Baraci</x:v>
      </x:c>
      <x:c r="D5427" s="3" t="str">
        <x:v>I'm so afraid that something serious happened to her. Have you found out what's wrong?</x:v>
      </x:c>
      <x:c r="E5427" s="3" t="str">
        <x:v>그녀에게 심각한 일이 생긴 건 아닐까 너무 두려워. 무슨 일이 있는지 알아냈어?</x:v>
      </x:c>
      <x:c r="F5427" s="3" t="str">
        <x:v>EXISTING_TRANSLATION_UNREVIEWED</x:v>
      </x:c>
      <x:c r="G5427" s="3" t="str">
        <x:v>Cyr_Main.ESM@45107743</x:v>
      </x:c>
    </x:row>
    <x:row r="5428" ht="48" hidden="0" customHeight="1">
      <x:c r="A5428" s="3" t="str">
        <x:v>INFO.NAME</x:v>
      </x:c>
      <x:c r="B5428" s="3" t="str">
        <x:v>231223731271141055</x:v>
      </x:c>
      <x:c r="C5428" s="3" t="str">
        <x:v>Cerdia Baraci</x:v>
      </x:c>
      <x:c r="D5428" s="3" t="str">
        <x:v>We're pen-pals, you see. I've been sending her weekly letters for years now, and we share everything with each other. Except I haven't heard anything from her recently. No responses, no explanation. Nothing. I think she must've gotten sick. I'd go check on her myself, but I just can't get away from work long enough. Could you please pay her a visit for me?</x:v>
      </x:c>
      <x:c r="E5428" s="3" t="str">
        <x:v>저희는 펜팔 친구예요. 몇 년 동안 매주 그 애에게 편지를 보냈고, 서로 모든 걸 공유했죠. 다만 최근에는 그 애 소식을 전혀 듣지 못했어요. 답장도 없고, 설명도 없고. 아무것도요. 무슨 병이라도 걸린 게 분명해요. 제가 직접 찾아가 보고 싶지만, 일이 바빠서 도무지 빠져나올 수가 없네요. 제 대신 그 애를 좀 찾아가 주겠어요?</x:v>
      </x:c>
      <x:c r="F5428" s="3" t="str">
        <x:v>AI_SOURCE_REVIEWED</x:v>
      </x:c>
      <x:c r="G5428" s="3" t="str">
        <x:v>Cyr_Main.ESM@45108323</x:v>
      </x:c>
    </x:row>
    <x:row r="5429" ht="24" hidden="0" customHeight="1">
      <x:c r="A5429" s="3" t="str">
        <x:v>INFO.NAME</x:v>
      </x:c>
      <x:c r="B5429" s="3" t="str">
        <x:v>1943093012048916711</x:v>
      </x:c>
      <x:c r="C5429" s="3" t="str">
        <x:v>Cerdia Baraci</x:v>
      </x:c>
      <x:c r="D5429" s="3" t="str">
        <x:v>Cerdia's house is just across from the store.</x:v>
      </x:c>
      <x:c r="E5429" s="3" t="str">
        <x:v>세르디아의 집은 상점 바로 맞은편이야.</x:v>
      </x:c>
      <x:c r="F5429" s="3" t="str">
        <x:v>EXISTING_TRANSLATION_UNREVIEWED</x:v>
      </x:c>
      <x:c r="G5429" s="3" t="str">
        <x:v>Cyr_Main.ESM@45108933</x:v>
      </x:c>
    </x:row>
    <x:row r="5430" ht="24" hidden="0" customHeight="1">
      <x:c r="A5430" s="3" t="str">
        <x:v>INFO.NAME</x:v>
      </x:c>
      <x:c r="B5430" s="3" t="str">
        <x:v>800814917361130926</x:v>
      </x:c>
      <x:c r="C5430" s="3" t="str">
        <x:v>Chapel of Crimson Strings</x:v>
      </x:c>
      <x:c r="D5430" s="3" t="str">
        <x:v>It's not really of interest to me, I'm afraid. But it's very important to many of the native Colovian farmers around here.</x:v>
      </x:c>
      <x:c r="E5430" s="3" t="str">
        <x:v>유감스럽지만 저는 별 관심이 없습니다. 그래도 이 근처의 콜로비아 토박이 농부들 여럿에게는 아주 중요한 곳이지요.</x:v>
      </x:c>
      <x:c r="F5430" s="3" t="str">
        <x:v>AI_SOURCE_REVIEWED</x:v>
      </x:c>
      <x:c r="G5430" s="3" t="str">
        <x:v>Cyr_Main.ESM@45109280</x:v>
      </x:c>
    </x:row>
    <x:row r="5431" ht="24" hidden="0" customHeight="1">
      <x:c r="A5431" s="3" t="str">
        <x:v>INFO.NAME</x:v>
      </x:c>
      <x:c r="B5431" s="3" t="str">
        <x:v>6682130951627227417</x:v>
      </x:c>
      <x:c r="C5431" s="3" t="str">
        <x:v>Chapel of Crimson Strings</x:v>
      </x:c>
      <x:c r="D5431" s="3" t="str">
        <x:v>I never paid much attention to it while I was still living in Brina Cross, but now that I got married there it holds a special place in my heart. It does for many of the farmers around here.</x:v>
      </x:c>
      <x:c r="E5431" s="3" t="str">
        <x:v>브리나 교차로에 살 때는 별로 신경 쓰지 않았어요. 하지만 그곳에서 결혼한 뒤로는 제 마음속에 특별한 자리를 차지하게 됐지요. 이 근처의 많은 농부에게도 그런 곳이에요.</x:v>
      </x:c>
      <x:c r="F5431" s="3" t="str">
        <x:v>AI_SOURCE_REVIEWED</x:v>
      </x:c>
      <x:c r="G5431" s="3" t="str">
        <x:v>Cyr_Main.ESM@45109556</x:v>
      </x:c>
    </x:row>
    <x:row r="5432" ht="48" hidden="0" customHeight="1">
      <x:c r="A5432" s="3" t="str">
        <x:v>INFO.NAME</x:v>
      </x:c>
      <x:c r="B5432" s="3" t="str">
        <x:v>119424773151713197</x:v>
      </x:c>
      <x:c r="C5432" s="3" t="str">
        <x:v>Chapel of Crimson Strings</x:v>
      </x:c>
      <x:c r="D5432" s="3" t="str">
        <x:v>A beautiful chapel dedicated to our mother Mara. The whole countryside goes to town every time there's a marriage or a celebration at the chapel. Marshal Thelius Halgern and his wife Salonia sometimes attend ceremonies, but most of the townspeople don't seem to care much about Mara.</x:v>
      </x:c>
      <x:c r="E5432" s="3" t="str">
        <x:v>우리의 어머니 마라께 바쳐진 아름다운 예배당이지. 결혼식이나 예배당의 축제가 있을 때마다 시골 주민들이 모두 마을로 몰려와. 텔리우스 할게른 원수와 부인 살로니아도 가끔 의식에 참석하지만, 마을 사람들 대부분은 마라에게 별 관심이 없는 것 같아.</x:v>
      </x:c>
      <x:c r="F5432" s="3" t="str">
        <x:v>EXISTING_TRANSLATION_UNREVIEWED</x:v>
      </x:c>
      <x:c r="G5432" s="3" t="str">
        <x:v>Cyr_Main.ESM@45109902</x:v>
      </x:c>
    </x:row>
    <x:row r="5433" ht="48" hidden="0" customHeight="1">
      <x:c r="A5433" s="3" t="str">
        <x:v>INFO.NAME</x:v>
      </x:c>
      <x:c r="B5433" s="3" t="str">
        <x:v>1318412458122610880</x:v>
      </x:c>
      <x:c r="C5433" s="3" t="str">
        <x:v>Chapel of Crimson Strings</x:v>
      </x:c>
      <x:c r="D5433" s="3" t="str">
        <x:v>A beautiful chapel dedicated to our mother Mara. The whole countryside goes to town every time there's a marriage or a celebration at the chapel. Marshal Thelius Halgern and his wife Salonia sometimes attend ceremonies, but most of the townspeople don't seem to care much about Mara.</x:v>
      </x:c>
      <x:c r="E5433" s="3" t="str">
        <x:v>우리의 어머니 마라께 바쳐진 아름다운 예배당이지. 결혼식이나 예배당의 축제가 있을 때마다 시골 주민들이 모두 마을로 몰려와. 텔리우스 할게른 원수와 부인 살로니아도 가끔 의식에 참석하지만, 마을 사람들 대부분은 마라에게 별 관심이 없는 것 같아.</x:v>
      </x:c>
      <x:c r="F5433" s="3" t="str">
        <x:v>EXISTING_TRANSLATION_UNREVIEWED</x:v>
      </x:c>
      <x:c r="G5433" s="3" t="str">
        <x:v>Cyr_Main.ESM@45110339</x:v>
      </x:c>
    </x:row>
    <x:row r="5434" ht="48" hidden="0" customHeight="1">
      <x:c r="A5434" s="3" t="str">
        <x:v>INFO.NAME</x:v>
      </x:c>
      <x:c r="B5434" s="3" t="str">
        <x:v>32304183942662513135</x:v>
      </x:c>
      <x:c r="C5434" s="3" t="str">
        <x:v>Chapel of Crimson Strings</x:v>
      </x:c>
      <x:c r="D5434" s="3" t="str">
        <x:v>A beautiful chapel dedicated to our mother Mara. The whole countryside goes to town every time there's a marriage or a celebration at the chapel. Marshal Thelius Halgern and his wife Salonia sometimes attend ceremonies, but most of the townspeople don't seem to care much about Mara.</x:v>
      </x:c>
      <x:c r="E5434" s="3" t="str">
        <x:v>우리의 어머니 마라께 바쳐진 아름다운 예배당이지. 결혼식이나 예배당의 축제가 있을 때마다 시골 주민들이 모두 마을로 몰려와. 텔리우스 할게른 원수와 부인 살로니아도 가끔 의식에 참석하지만, 마을 사람들 대부분은 마라에게 별 관심이 없는 것 같아.</x:v>
      </x:c>
      <x:c r="F5434" s="3" t="str">
        <x:v>EXISTING_TRANSLATION_UNREVIEWED</x:v>
      </x:c>
      <x:c r="G5434" s="3" t="str">
        <x:v>Cyr_Main.ESM@45110778</x:v>
      </x:c>
    </x:row>
    <x:row r="5435" ht="24" hidden="0" customHeight="1">
      <x:c r="A5435" s="3" t="str">
        <x:v>INFO.NAME</x:v>
      </x:c>
      <x:c r="B5435" s="3" t="str">
        <x:v>90336953117438420</x:v>
      </x:c>
      <x:c r="C5435" s="3" t="str">
        <x:v>Chapel of Crimson Strings</x:v>
      </x:c>
      <x:c r="D5435" s="3" t="str">
        <x:v>We're standing right in front of it. Imperials give their temples strange names.</x:v>
      </x:c>
      <x:c r="E5435" s="3" t="str">
        <x:v>바로 눈앞에 있잖아요. 제국인들은 자기네 사원에 참 이상한 이름을 붙이는군요.</x:v>
      </x:c>
      <x:c r="F5435" s="3" t="str">
        <x:v>EXISTING_TRANSLATION_UNREVIEWED</x:v>
      </x:c>
      <x:c r="G5435" s="3" t="str">
        <x:v>Cyr_Main.ESM@45111207</x:v>
      </x:c>
    </x:row>
    <x:row r="5436" ht="60" hidden="0" customHeight="1">
      <x:c r="A5436" s="3" t="str">
        <x:v>INFO.NAME</x:v>
      </x:c>
      <x:c r="B5436" s="3" t="str">
        <x:v>718926948216792810</x:v>
      </x:c>
      <x:c r="C5436" s="3" t="str">
        <x:v>Chapel of Crimson Strings</x:v>
      </x:c>
      <x:c r="D5436" s="3" t="str">
        <x:v>It is a strange name, from a layman's point of view. So let me explain it. Crimson is the color of love to the Great Faiths, and is ubiquitous in Colovian weddings. As for the strings, they symbolize that love is both a bond and a bind. For two beings to form the deepest of relationships, both must lose some of their freedom. Mara shuns the licentious, and doesn't care for short embraces. Only by tying themselves together can souls be made truly whole.</x:v>
      </x:c>
      <x:c r="E5436" s="3" t="str">
        <x:v>일반 신도에게는 이상한 이름으로 들리겠지요. 설명해 드리겠습니다. 위대한 신앙에서 진홍빛은 사랑의 색으로, 콜로비아의 결혼식 어디에서나 볼 수 있습니다. 현은 사랑이 유대이면서 속박이기도 하다는 것을 상징하지요. 두 존재가 가장 깊은 관계를 맺으려면 둘 다 자유의 일부를 포기해야 합니다. 마라는 방탕한 이를 멀리하시며, 덧없는 포옹을 좋아하지 않으십니다. 서로를 묶어야만 영혼이 진정으로 온전해질 수 있지요.</x:v>
      </x:c>
      <x:c r="F5436" s="3" t="str">
        <x:v>AI_SOURCE_REVIEWED</x:v>
      </x:c>
      <x:c r="G5436" s="3" t="str">
        <x:v>Cyr_Main.ESM@45111439</x:v>
      </x:c>
    </x:row>
    <x:row r="5437" ht="24" hidden="0" customHeight="1">
      <x:c r="A5437" s="3" t="str">
        <x:v>INFO.NAME</x:v>
      </x:c>
      <x:c r="B5437" s="3" t="str">
        <x:v>136021922830124287</x:v>
      </x:c>
      <x:c r="C5437" s="3" t="str">
        <x:v>Chapel of Crimson Strings</x:v>
      </x:c>
      <x:c r="D5437" s="3" t="str">
        <x:v>It's right across the street from my manor. I must admit I'm not the most devout Mara worshipper, but I often see the local farmers going in and out.</x:v>
      </x:c>
      <x:c r="E5437" s="3" t="str">
        <x:v>내 저택에서 길 바로 건너편에 있지. 내가 가장 독실한 마라 신자는 아니라는 건 인정하네만, 동네 농부들이 드나드는 모습은 자주 본다네.</x:v>
      </x:c>
      <x:c r="F5437" s="3" t="str">
        <x:v>AI_SOURCE_REVIEWED</x:v>
      </x:c>
      <x:c r="G5437" s="3" t="str">
        <x:v>Cyr_Main.ESM@45112081</x:v>
      </x:c>
    </x:row>
    <x:row r="5438" ht="24" hidden="0" customHeight="1">
      <x:c r="A5438" s="3" t="str">
        <x:v>INFO.NAME</x:v>
      </x:c>
      <x:c r="B5438" s="3" t="str">
        <x:v>115391669676716056</x:v>
      </x:c>
      <x:c r="C5438" s="3" t="str">
        <x:v>Chapel of Crimson Strings</x:v>
      </x:c>
      <x:c r="D5438" s="3" t="str">
        <x:v>It's a chapel dedicated to Mara here in Brina Cross. It's not really popular among the townspeople, but the farmers from all around the area flock to it every chance they get.</x:v>
      </x:c>
      <x:c r="E5438" s="3" t="str">
        <x:v>이곳 브리나 교차로에 있는 마라의 예배당입니다. 마을 주민들에게는 그리 인기가 없지만, 주변 지역의 농부들은 기회만 나면 몰려들지요.</x:v>
      </x:c>
      <x:c r="F5438" s="3" t="str">
        <x:v>AI_SOURCE_REVIEWED</x:v>
      </x:c>
      <x:c r="G5438" s="3" t="str">
        <x:v>Cyr_Main.ESM@45112357</x:v>
      </x:c>
    </x:row>
    <x:row r="5439" ht="48" hidden="0" customHeight="1">
      <x:c r="A5439" s="3" t="str">
        <x:v>INFO.NAME</x:v>
      </x:c>
      <x:c r="B5439" s="3" t="str">
        <x:v>17945275632065021440</x:v>
      </x:c>
      <x:c r="C5439" s="3" t="str">
        <x:v>Chapel of Persisting Sustenance</x:v>
      </x:c>
      <x:c r="D5439" s="3" t="str">
        <x:v>As the fishermen count the hours, the eyes set on their line, they address their prayers to the Dragon-God of Time. Hence the reason of Akatosh's popularity around here. We shun the pomp found in other cults and ceremonies of the Great Faiths, to celebrate the virtues of patience and modesty embodied by the fishermen of Thresvy.</x:v>
      </x:c>
      <x:c r="E5439" s="3" t="str">
        <x:v>어부들은 낚싯줄을 바라보며 시간을 헤아리는 동안 시간의 용신께 기도합니다. 이 근처에서 아카토쉬의 인기가 높은 이유이지요. 우리는 다른 교단과 위대한 신앙의 의식에서 볼 수 있는 허례허식을 멀리하고, 트레스비 어부들이 몸소 보여주는 인내와 겸손의 미덕을 기립니다.</x:v>
      </x:c>
      <x:c r="F5439" s="3" t="str">
        <x:v>AI_SOURCE_REVIEWED</x:v>
      </x:c>
      <x:c r="G5439" s="3" t="str">
        <x:v>Cyr_Main.ESM@45112803</x:v>
      </x:c>
    </x:row>
    <x:row r="5440" ht="24" hidden="0" customHeight="1">
      <x:c r="A5440" s="3" t="str">
        <x:v>INFO.NAME</x:v>
      </x:c>
      <x:c r="B5440" s="3" t="str">
        <x:v>5001147581955316362</x:v>
      </x:c>
      <x:c r="C5440" s="3" t="str">
        <x:v>Chapel of Persisting Sustenance</x:v>
      </x:c>
      <x:c r="D5440" s="3" t="str">
        <x:v>It's a small shrine to Akatosh in the village. Though most of my prayers go to Stendarr, I try to attend some of the ceremonies there -- they're a good opportunity to mingle with the villagers.</x:v>
      </x:c>
      <x:c r="E5440" s="3" t="str">
        <x:v>마을에 있는 아카토쉬의 작은 성소예요. 저는 주로 스텐다르께 기도하지만, 그곳 의식에도 가끔 참석하려고 합니다. 마을 사람들과 어울리기 좋은 기회니까요.</x:v>
      </x:c>
      <x:c r="F5440" s="3" t="str">
        <x:v>AI_SOURCE_REVIEWED</x:v>
      </x:c>
      <x:c r="G5440" s="3" t="str">
        <x:v>Cyr_Main.ESM@45113342</x:v>
      </x:c>
    </x:row>
    <x:row r="5441" ht="60" hidden="0" customHeight="1">
      <x:c r="A5441" s="3" t="str">
        <x:v>INFO.NAME</x:v>
      </x:c>
      <x:c r="B5441" s="3" t="str">
        <x:v>25482299912074015407</x:v>
      </x:c>
      <x:c r="C5441" s="3" t="str">
        <x:v>Chapel of Persisting Sustenance</x:v>
      </x:c>
      <x:c r="D5441" s="3" t="str">
        <x:v>In small villages like Thresvy, the local priest also serves as resident healer, mage and alchemist. No apothecaries, no guildhalls, no general traders... It's a tall order for a single man! I know priests of Akatosh are often dismissive of the Itinerant Priests, but I don't care. I try to help the chapel as much as I can: I brought supplies from Anvil when I arrived, I gather ingredients around the village... up until it'll be time for me to move on to somewhere else.</x:v>
      </x:c>
      <x:c r="E5441" s="3" t="str">
        <x:v>트레스비 같은 작은 마을에서는 지역 사제가 상주하는 치유사, 마법사, 연금술사 역할도 겸하지요. 약제상도 없고, 길드 홀도 없고, 잡화상도 없고… 혼자서 감당하기에는 벅찬 일이지요! 아카토쉬의 사제들이 순회 사제들을 종종 얕잡아본다는 건 알지만, 저는 상관없어요. 예배당을 최대한 도우려고 노력하고 있답니다. 앤빌에서 도착할 때 보급품도 가져왔고, 마을 주변에서 재료도 채집하고 있지요… 다른 곳으로 떠날 때가 될 때까지는 말이에요.</x:v>
      </x:c>
      <x:c r="F5441" s="3" t="str">
        <x:v>AI_SOURCE_REVIEWED</x:v>
      </x:c>
      <x:c r="G5441" s="3" t="str">
        <x:v>Cyr_Main.ESM@45113689</x:v>
      </x:c>
    </x:row>
    <x:row r="5442" ht="36" hidden="0" customHeight="1">
      <x:c r="A5442" s="3" t="str">
        <x:v>INFO.NAME</x:v>
      </x:c>
      <x:c r="B5442" s="3" t="str">
        <x:v>1576829057152389444</x:v>
      </x:c>
      <x:c r="C5442" s="3" t="str">
        <x:v>Chapel of Persisting Sustenance</x:v>
      </x:c>
      <x:c r="D5442" s="3" t="str">
        <x:v>Despite the fancy name, it looks just like any other house in the village. We're lucky to have the chapel here, though. The religious ceremonies bring the villagers together, and if it weren't for the priestess, there wouldn't be any professional spellcaster residing in Thresvy.</x:v>
      </x:c>
      <x:c r="E5442" s="3" t="str">
        <x:v>거창한 이름과 달리, 마을의 다른 집들과 다를 바 없어 보입니다. 그래도 여기에 예배당이 있는 건 행운이지요. 종교 의식 덕분에 마을 사람들이 모이게 되고, 여사제가 없다면 트레스비에 거주하는 전문 주문 시전자도 없을 테니까요.</x:v>
      </x:c>
      <x:c r="F5442" s="3" t="str">
        <x:v>AI_SOURCE_REVIEWED</x:v>
      </x:c>
      <x:c r="G5442" s="3" t="str">
        <x:v>Cyr_Main.ESM@45114313</x:v>
      </x:c>
    </x:row>
    <x:row r="5443" ht="24" hidden="0" customHeight="1">
      <x:c r="A5443" s="3" t="str">
        <x:v>INFO.NAME</x:v>
      </x:c>
      <x:c r="B5443" s="3" t="str">
        <x:v>231742732329799263</x:v>
      </x:c>
      <x:c r="C5443" s="3" t="str">
        <x:v>Chapel of the Tranquil Sky</x:v>
      </x:c>
      <x:c r="D5443" s="3" t="str">
        <x:v>Perhaps Vurila is more attached to it than I expected. At least now she knows that she's still welcome here if she grows tired of life in the Chapel.</x:v>
      </x:c>
      <x:c r="E5443" s="3" t="str">
        <x:v>부릴라는 제가 생각했던 것보다 그곳에 애착이 큰가 보군요. 적어도 예배당 생활이 싫증 나면 이곳에서 여전히 환영받는다는 사실은 이제 알겠지요.</x:v>
      </x:c>
      <x:c r="F5443" s="3" t="str">
        <x:v>AI_SOURCE_REVIEWED</x:v>
      </x:c>
      <x:c r="G5443" s="3" t="str">
        <x:v>Cyr_Main.ESM@45114929</x:v>
      </x:c>
    </x:row>
    <x:row r="5444" ht="24" hidden="0" customHeight="1">
      <x:c r="A5444" s="3" t="str">
        <x:v>INFO.NAME</x:v>
      </x:c>
      <x:c r="B5444" s="3" t="str">
        <x:v>18372283872562331347</x:v>
      </x:c>
      <x:c r="C5444" s="3" t="str">
        <x:v>Chapel of the Tranquil Sky</x:v>
      </x:c>
      <x:c r="D5444" s="3" t="str">
        <x:v>I hope they'll be able to manage without Vurila. I don't believe it was the right place for her, but I don't bear any ill will towards it.</x:v>
      </x:c>
      <x:c r="E5444" s="3" t="str">
        <x:v>부릴라가 없어도 그들이 잘 꾸려나가기를 바랍니다. 그곳이 그녀에게 맞는 곳이라고 생각하지는 않았지만, 그렇다고 악감정이 있는 건 아니니까요.</x:v>
      </x:c>
      <x:c r="F5444" s="3" t="str">
        <x:v>AI_SOURCE_REVIEWED</x:v>
      </x:c>
      <x:c r="G5444" s="3" t="str">
        <x:v>Cyr_Main.ESM@45115270</x:v>
      </x:c>
    </x:row>
    <x:row r="5445" ht="36" hidden="0" customHeight="1">
      <x:c r="A5445" s="3" t="str">
        <x:v>INFO.NAME</x:v>
      </x:c>
      <x:c r="B5445" s="3" t="str">
        <x:v>176797941453261</x:v>
      </x:c>
      <x:c r="C5445" s="3" t="str">
        <x:v>Chapel of the Tranquil Sky</x:v>
      </x:c>
      <x:c r="D5445" s="3" t="str">
        <x:v>The Chapel is a holy place of Kynareth. You'll find it in the Port Quarter, right next to the Shipworks. It's also where Vurila serves at the moment. Please see if you can convince her to rejoin the Itinerant Priests.</x:v>
      </x:c>
      <x:c r="E5445" s="3" t="str">
        <x:v>예배당은 키나레스의 신성한 장소입니다. 항구 구역에서 조선소 바로 옆에 있는 것을 찾으실 수 있을 겁니다. 부릴라가 현재 복무하고 있는 곳이기도 하지요. 그녀가 순회 사제단에 다시 합류하도록 설득할 수 있는지 봐주세요.</x:v>
      </x:c>
      <x:c r="F5445" s="3" t="str">
        <x:v>AI_SOURCE_REVIEWED</x:v>
      </x:c>
      <x:c r="G5445" s="3" t="str">
        <x:v>Cyr_Main.ESM@45115582</x:v>
      </x:c>
    </x:row>
    <x:row r="5446" ht="60" hidden="0" customHeight="1">
      <x:c r="A5446" s="3" t="str">
        <x:v>INFO.NAME</x:v>
      </x:c>
      <x:c r="B5446" s="3" t="str">
        <x:v>5830240031359128314</x:v>
      </x:c>
      <x:c r="C5446" s="3" t="str">
        <x:v>Chapel of the West Wind</x:v>
      </x:c>
      <x:c r="D5446" s="3" t="str">
        <x:v>A wonderful place. It is the main place of worship on the island of Stirk and the headquarters of the Cult of the Winds. It has also served as my home and a base of operations for more than a year now. The priests here have treated me well, although I can sense that Hakit is growing a bit tired of me staying here. What can I say? I'm not as young as I once was, and this place is perfect for an old man to settle down.</x:v>
      </x:c>
      <x:c r="E5446" s="3" t="str">
        <x:v>멋진 곳이지요. 스티르크섬의 주요 예배 장소이자 바람의 교단의 본부랍니다. 또한 1년이 넘도록 제 집이자 활동 거점 역할을 해왔고요. 하키트가 제가 여기에 머무는 것에 약간 질려가는 것 같긴 하지만, 이곳의 사제들은 저를 잘 대해주었어요. 무슨 말을 하겠습니까? 예전만큼 젊지도 않고, 이 노인이 정착하기에는 이곳이 완벽하니까요.</x:v>
      </x:c>
      <x:c r="F5446" s="3" t="str">
        <x:v>AI_SOURCE_REVIEWED</x:v>
      </x:c>
      <x:c r="G5446" s="3" t="str">
        <x:v>Cyr_Main.ESM@45116057</x:v>
      </x:c>
    </x:row>
    <x:row r="5447" ht="24" hidden="0" customHeight="1">
      <x:c r="A5447" s="3" t="str">
        <x:v>INFO.NAME</x:v>
      </x:c>
      <x:c r="B5447" s="3" t="str">
        <x:v>2169685113090118614</x:v>
      </x:c>
      <x:c r="C5447" s="3" t="str">
        <x:v>Chapel of the West Wind</x:v>
      </x:c>
      <x:c r="D5447" s="3" t="str">
        <x:v>This is the Chapel of the West Wind, and I am its head priest for the Great Faiths. Here I lead the Cult of the Winds in the worship of Kynareth and Tava.</x:v>
      </x:c>
      <x:c r="E5447" s="3" t="str">
        <x:v>이곳은 서풍의 예배당이며, 저는 위대한 신앙 소속 이곳의 수석 사제입니다. 이곳에서 저는 바람의 교단을 이끌며 키나레스와 타바를 숭배하고 있습니다.</x:v>
      </x:c>
      <x:c r="F5447" s="3" t="str">
        <x:v>AI_SOURCE_REVIEWED</x:v>
      </x:c>
      <x:c r="G5447" s="3" t="str">
        <x:v>Cyr_Main.ESM@45116687</x:v>
      </x:c>
    </x:row>
    <x:row r="5448" ht="36" hidden="0" customHeight="1">
      <x:c r="A5448" s="3" t="str">
        <x:v>INFO.NAME</x:v>
      </x:c>
      <x:c r="B5448" s="3" t="str">
        <x:v>136101520678455757</x:v>
      </x:c>
      <x:c r="C5448" s="3" t="str">
        <x:v>Chapel of the West Wind</x:v>
      </x:c>
      <x:c r="D5448" s="3" t="str">
        <x:v>The Chapel of the West Wind is a temple of the Cult of the Winds, a syncretic faith of Kynareth. Redguard sailors worship Tava as a steward of the wind, while Cyrodiilic adherents of the cult honor her as one of Kynareth's many western faces.</x:v>
      </x:c>
      <x:c r="E5448" s="3" t="str">
        <x:v>서풍의 예배당은 키나레스의 혼합 신앙인 바람의 교단의 사원입니다. 레드가드 선원들은 바람의 관리자로서 타바를 숭배하고, 교단의 시로딜 신도들은 그녀를 키나레스의 수많은 서쪽 얼굴 중 하나로 경배합니다.</x:v>
      </x:c>
      <x:c r="F5448" s="3" t="str">
        <x:v>AI_SOURCE_REVIEWED</x:v>
      </x:c>
      <x:c r="G5448" s="3" t="str">
        <x:v>Cyr_Main.ESM@45116997</x:v>
      </x:c>
    </x:row>
    <x:row r="5449" ht="24" hidden="0" customHeight="1">
      <x:c r="A5449" s="3" t="str">
        <x:v>INFO.NAME</x:v>
      </x:c>
      <x:c r="B5449" s="3" t="str">
        <x:v>2510631697289786615</x:v>
      </x:c>
      <x:c r="C5449" s="3" t="str">
        <x:v>Charach</x:v>
      </x:c>
      <x:c r="D5449" s="3" t="str">
        <x:v>Charach is the only town on Stirk Isle. It's out in the Abecean. My sister Villina Telvor is Marshal of the Isles for the Kingdom of Anvil.</x:v>
      </x:c>
      <x:c r="E5449" s="3" t="str">
        <x:v>카라크는 스티르크섬의 유일한 마을입니다. 아비시안 해에 있지요. 제 누이 빌리나 텔보르가 앤빌 왕국의 제도 원수입니다.</x:v>
      </x:c>
      <x:c r="F5449" s="3" t="str">
        <x:v>AI_SOURCE_REVIEWED</x:v>
      </x:c>
      <x:c r="G5449" s="3" t="str">
        <x:v>Cyr_Main.ESM@45117488</x:v>
      </x:c>
    </x:row>
    <x:row r="5450" ht="36" hidden="0" customHeight="1">
      <x:c r="A5450" s="3" t="str">
        <x:v>INFO.NAME</x:v>
      </x:c>
      <x:c r="B5450" s="3" t="str">
        <x:v>3071021776254831073</x:v>
      </x:c>
      <x:c r="C5450" s="3" t="str">
        <x:v>Charach</x:v>
      </x:c>
      <x:c r="D5450" s="3" t="str">
        <x:v>Charach is on Stirk Isle, out in the Abecean Sea. I wouldn't usually take my boat out into the open ocean, but recently the island has become a popular vacation spot, and so a lot of my customers want to go there.</x:v>
      </x:c>
      <x:c r="E5450" s="3" t="str">
        <x:v>카라크는 아비시안 해의 스티르크섬에 있습니다. 평소 같으면 제 배를 몰고 먼바다에 나가지는 않겠지만, 최근 섬이 인기 휴양지가 되면서 그곳에 가려는 손님이 많아졌지요.</x:v>
      </x:c>
      <x:c r="F5450" s="3" t="str">
        <x:v>AI_SOURCE_REVIEWED</x:v>
      </x:c>
      <x:c r="G5450" s="3" t="str">
        <x:v>Cyr_Main.ESM@45117804</x:v>
      </x:c>
    </x:row>
    <x:row r="5451" ht="48" hidden="0" customHeight="1">
      <x:c r="A5451" s="3" t="str">
        <x:v>INFO.NAME</x:v>
      </x:c>
      <x:c r="B5451" s="3" t="str">
        <x:v>88036330189733226</x:v>
      </x:c>
      <x:c r="C5451" s="3" t="str">
        <x:v>Charach</x:v>
      </x:c>
      <x:c r="D5451" s="3" t="str">
        <x:v>Charach is the only town on Stirk Isle, out in the Abecean Sea and northwest of Anvil. A popular tourist destination, or so %name has heard. And the local Mages Guild works on quite sophisticated research projects too. Now that you mention it, maybe %name should ask for a transfer...?</x:v>
      </x:c>
      <x:c r="E5451" s="3" t="str">
        <x:v>카라크는 아비시안해에 있고 앤빌의 북서쪽에 있는 스티르크섬의 유일한 마을입니다. 인기 있는 관광지이기도 하고요, %name이(가) 들은 바로는 그렇습니다. 그리고 현지 마법길드도 꽤 수준 높은 연구 프로젝트들을 진행하고 있답니다. 그러고 보니, %name도 전근을 요청해 볼까요...?</x:v>
      </x:c>
      <x:c r="F5451" s="3" t="str">
        <x:v>AI_SOURCE_REVIEWED</x:v>
      </x:c>
      <x:c r="G5451" s="3" t="str">
        <x:v>Cyr_Main.ESM@45118191</x:v>
      </x:c>
    </x:row>
    <x:row r="5452" ht="60" hidden="0" customHeight="1">
      <x:c r="A5452" s="3" t="str">
        <x:v>INFO.NAME</x:v>
      </x:c>
      <x:c r="B5452" s="3" t="str">
        <x:v>1700326821145910572</x:v>
      </x:c>
      <x:c r="C5452" s="3" t="str">
        <x:v>Charach</x:v>
      </x:c>
      <x:c r="D5452" s="3" t="str">
        <x:v>Charach is a town on Stirk Isle in the Abecean Sea. Charach has traditionally been of interest to pilgrims of Kynareth, but more recently it's become something of a vacation destination for wealthy tourists from Cyrodiil's Heartlands and the Iliac Bay. Because Stirk Isle lies in the center of the great quadrilateral trade route between Anvil, Rihad, Stros M'Kai, and Firsthold, Charach has long been the bellweather for the health of the Abecean economy.</x:v>
      </x:c>
      <x:c r="E5452" s="3" t="str">
        <x:v>카라크는 아비시안 해의 스티르크섬에 있는 마을입니다. 카라크는 전통적으로 키나레스 순례자들의 관심사였지만, 최근에는 시로딜의 중심부와 일리악 만에서 온 부유한 관광객들을 위한 휴양지처럼 되었습니다. 스티르크섬이 앤빌, 리하드, 스트로스 므카이, 퍼스트홀드 사이의 거대한 사각 무역로의 중앙에 위치해 있기 때문에, 카라크는 오랫동안 아비시안 경제의 건전성을 가늠하는 풍향계였습니다.</x:v>
      </x:c>
      <x:c r="F5452" s="3" t="str">
        <x:v>AI_SOURCE_REVIEWED</x:v>
      </x:c>
      <x:c r="G5452" s="3" t="str">
        <x:v>Cyr_Main.ESM@45118647</x:v>
      </x:c>
    </x:row>
    <x:row r="5453" ht="36" hidden="0" customHeight="1">
      <x:c r="A5453" s="3" t="str">
        <x:v>INFO.NAME</x:v>
      </x:c>
      <x:c r="B5453" s="3" t="str">
        <x:v>44790811258716894</x:v>
      </x:c>
      <x:c r="C5453" s="3" t="str">
        <x:v>Charach</x:v>
      </x:c>
      <x:c r="D5453" s="3" t="str">
        <x:v>Charach is a town on Stirk Isle in the Abecean Sea. It's hard to reach without a boat, but you can water walk there from the mainland if you head due west from Thresvy. Watch out for goblins and sea creatures if you do.</x:v>
      </x:c>
      <x:c r="E5453" s="3" t="str">
        <x:v>카라크는 아비시안 해의 스티르크섬에 있는 마을입니다. 배가 없이는 가기 힘들지만, 트레스비에서 정서쪽으로 향하면 본토에서 수면 보행으로 바다를 건너갈 수 있습니다. 그렇게 할 거라면 고블린과 바다 괴물들을 조심하십시오.</x:v>
      </x:c>
      <x:c r="F5453" s="3" t="str">
        <x:v>AI_SOURCE_REVIEWED</x:v>
      </x:c>
      <x:c r="G5453" s="3" t="str">
        <x:v>Cyr_Main.ESM@45119410</x:v>
      </x:c>
    </x:row>
    <x:row r="5454" ht="36" hidden="0" customHeight="1">
      <x:c r="A5454" s="3" t="str">
        <x:v>INFO.NAME</x:v>
      </x:c>
      <x:c r="B5454" s="3" t="str">
        <x:v>26969196632712023944</x:v>
      </x:c>
      <x:c r="C5454" s="3" t="str">
        <x:v>Charach</x:v>
      </x:c>
      <x:c r="D5454" s="3" t="str">
        <x:v>It's on Stirk Isle, out in the Abecean Sea. The Charach hall is not as large as the one in Anvil, of course, but it is well-staffed. The island is a popular tourist destination, and what better way is there to travel than by guild guide?</x:v>
      </x:c>
      <x:c r="E5454" s="3" t="str">
        <x:v>아비시안 해에 있는 스티르크섬에 있습니다. 물론 카라크 길드 회관은 앤빌에 있는 것만큼 크지는 않지만, 인력이 잘 갖추어져 있습니다. 이 섬은 인기 있는 관광지인데, 길드 안내인을 통해 이동하는 것보다 더 좋은 방법이 어디 있겠습니까?</x:v>
      </x:c>
      <x:c r="F5454" s="3" t="str">
        <x:v>AI_SOURCE_REVIEWED</x:v>
      </x:c>
      <x:c r="G5454" s="3" t="str">
        <x:v>Cyr_Main.ESM@45119892</x:v>
      </x:c>
    </x:row>
    <x:row r="5455" ht="24" hidden="0" customHeight="1">
      <x:c r="A5455" s="3" t="str">
        <x:v>INFO.NAME</x:v>
      </x:c>
      <x:c r="B5455" s="3" t="str">
        <x:v>29319273202766829253</x:v>
      </x:c>
      <x:c r="C5455" s="3" t="str">
        <x:v>Charach</x:v>
      </x:c>
      <x:c r="D5455" s="3" t="str">
        <x:v>It's the only town on Stirk Isle. A lovely place. I'm sure one of the boats at the Marina could take you there.</x:v>
      </x:c>
      <x:c r="E5455" s="3" t="str">
        <x:v>스티르크섬에 있는 유일한 마을입니다. 멋진 곳이지요. 마리나에 있는 배 중 하나를 타면 거기로 갈 수 있을 겁니다.</x:v>
      </x:c>
      <x:c r="F5455" s="3" t="str">
        <x:v>AI_SOURCE_REVIEWED</x:v>
      </x:c>
      <x:c r="G5455" s="3" t="str">
        <x:v>Cyr_Main.ESM@45120315</x:v>
      </x:c>
    </x:row>
    <x:row r="5456" ht="24" hidden="0" customHeight="1">
      <x:c r="A5456" s="3" t="str">
        <x:v>INFO.NAME</x:v>
      </x:c>
      <x:c r="B5456" s="3" t="str">
        <x:v>210907392294573463</x:v>
      </x:c>
      <x:c r="C5456" s="3" t="str">
        <x:v>Charach</x:v>
      </x:c>
      <x:c r="D5456" s="3" t="str">
        <x:v>You'll need to travel to the island of Stirk in the Abecean. There are regular sailings from the port of Anvil.</x:v>
      </x:c>
      <x:c r="E5456" s="3" t="str">
        <x:v>아비시안 해의 스티르크섬으로 여행하셔야 합니다. 앤빌 항구에서 정기적으로 배가 출항합니다.</x:v>
      </x:c>
      <x:c r="F5456" s="3" t="str">
        <x:v>AI_SOURCE_REVIEWED</x:v>
      </x:c>
      <x:c r="G5456" s="3" t="str">
        <x:v>Cyr_Main.ESM@45120682</x:v>
      </x:c>
    </x:row>
    <x:row r="5457" ht="36" hidden="0" customHeight="1">
      <x:c r="A5457" s="3" t="str">
        <x:v>INFO.NAME</x:v>
      </x:c>
      <x:c r="B5457" s="3" t="str">
        <x:v>1161732390384928371</x:v>
      </x:c>
      <x:c r="C5457" s="3" t="str">
        <x:v>Charach</x:v>
      </x:c>
      <x:c r="D5457" s="3" t="str">
        <x:v>I haven't had much time to explore around town, but I can tell you that Charach's location makes it a very popular port of call for merchants plying the trade lanes of the eastern Abecean Sea.</x:v>
      </x:c>
      <x:c r="E5457" s="3" t="str">
        <x:v>마을 주변을 둘러볼 시간이 많지는 않았지만, 동쪽 아비시안 해의 무역 항로를 오가는 상인들에게 카라크의 위치가 매우 인기 있는 기항지가 되게 한다는 것은 말씀드릴 수 있습니다.</x:v>
      </x:c>
      <x:c r="F5457" s="3" t="str">
        <x:v>AI_SOURCE_REVIEWED</x:v>
      </x:c>
      <x:c r="G5457" s="3" t="str">
        <x:v>Cyr_Main.ESM@45120975</x:v>
      </x:c>
    </x:row>
    <x:row r="5458" ht="36" hidden="0" customHeight="1">
      <x:c r="A5458" s="3" t="str">
        <x:v>INFO.NAME</x:v>
      </x:c>
      <x:c r="B5458" s="3" t="str">
        <x:v>13239310102320625191</x:v>
      </x:c>
      <x:c r="C5458" s="3" t="str">
        <x:v>Charach</x:v>
      </x:c>
      <x:c r="D5458" s="3" t="str">
        <x:v>This town is named Charach. The island it's on is called Stirk Isle. Until recently, Charach was nothing more than a stopover port for ships traveling to and from the mainland, but in recent years it's had an influx of tourists as well.</x:v>
      </x:c>
      <x:c r="E5458" s="3" t="str">
        <x:v>이 마을의 이름은 카라크입니다. 이곳이 있는 섬은 스티르크섬이라고 합니다. 최근까지 카라크는 본토를 오가는 배들의 기항지에 불과했지만, 최근 몇 년 동안은 관광객들도 유입되고 있습니다.</x:v>
      </x:c>
      <x:c r="F5458" s="3" t="str">
        <x:v>AI_SOURCE_REVIEWED</x:v>
      </x:c>
      <x:c r="G5458" s="3" t="str">
        <x:v>Cyr_Main.ESM@45121338</x:v>
      </x:c>
    </x:row>
    <x:row r="5459" ht="24" hidden="0" customHeight="1">
      <x:c r="A5459" s="3" t="str">
        <x:v>INFO.NAME</x:v>
      </x:c>
      <x:c r="B5459" s="3" t="str">
        <x:v>4886271241390332458</x:v>
      </x:c>
      <x:c r="C5459" s="3" t="str">
        <x:v>Charach</x:v>
      </x:c>
      <x:c r="D5459" s="3" t="str">
        <x:v>Charach is the town in the southeast part of the island. It's the only place to get services around here, and it's where the vast majority of islanders live.</x:v>
      </x:c>
      <x:c r="E5459" s="3" t="str">
        <x:v>카라크는 섬의 남동쪽에 있는 마을입니다. 이 근처에서 서비스를 받을 수 있는 유일한 곳이며, 섬 주민들의 대다수가 사는 곳이기도 합니다.</x:v>
      </x:c>
      <x:c r="F5459" s="3" t="str">
        <x:v>AI_SOURCE_REVIEWED</x:v>
      </x:c>
      <x:c r="G5459" s="3" t="str">
        <x:v>Cyr_Main.ESM@45121862</x:v>
      </x:c>
    </x:row>
    <x:row r="5460" ht="36" hidden="0" customHeight="1">
      <x:c r="A5460" s="3" t="str">
        <x:v>INFO.NAME</x:v>
      </x:c>
      <x:c r="B5460" s="3" t="str">
        <x:v>11048147572809814875</x:v>
      </x:c>
      <x:c r="C5460" s="3" t="str">
        <x:v>Charach</x:v>
      </x:c>
      <x:c r="D5460" s="3" t="str">
        <x:v>Charach is a smaller city on the island of Stirk in the Abecean Sea. It's beautiful, safe and tranquil. At least, that's what the East Empire Company representative who sold me that vacation package told me.</x:v>
      </x:c>
      <x:c r="E5460" s="3" t="str">
        <x:v>카라크는 아비시안 해의 스티르크섬에 있는 작은 도시입니다. 아름답고 안전하며 평온하지요. 적어도 그 휴양 패키지를 저에게 판 동제국 회사 대표는 그렇게 말했습니다.</x:v>
      </x:c>
      <x:c r="F5460" s="3" t="str">
        <x:v>AI_SOURCE_REVIEWED</x:v>
      </x:c>
      <x:c r="G5460" s="3" t="str">
        <x:v>Cyr_Main.ESM@45122288</x:v>
      </x:c>
    </x:row>
    <x:row r="5461" ht="24" hidden="0" customHeight="1">
      <x:c r="A5461" s="3" t="str">
        <x:v>INFO.NAME</x:v>
      </x:c>
      <x:c r="B5461" s="3" t="str">
        <x:v>22705145412979512819</x:v>
      </x:c>
      <x:c r="C5461" s="3" t="str">
        <x:v>Cinduin</x:v>
      </x:c>
      <x:c r="D5461" s="3" t="str">
        <x:v>Thank you for getting rid of Cinduin's gang.</x:v>
      </x:c>
      <x:c r="E5461" s="3" t="str">
        <x:v>신두인의 패거리를 없애 줘서 고마워.</x:v>
      </x:c>
      <x:c r="F5461" s="3" t="str">
        <x:v>EXISTING_TRANSLATION_UNREVIEWED</x:v>
      </x:c>
      <x:c r="G5461" s="3" t="str">
        <x:v>Cyr_Main.ESM@45122687</x:v>
      </x:c>
    </x:row>
    <x:row r="5462" ht="36" hidden="0" customHeight="1">
      <x:c r="A5462" s="3" t="str">
        <x:v>INFO.NAME</x:v>
      </x:c>
      <x:c r="B5462" s="3" t="str">
        <x:v>3155720859788131085</x:v>
      </x:c>
      <x:c r="C5462" s="3" t="str">
        <x:v>Cinduin</x:v>
      </x:c>
      <x:c r="D5462" s="3" t="str">
        <x:v>Are you sent by the Fighters Guild? Cinduin and his gang were last seen to the east, camped out as bold as can be right on the north bank of the Strid. If you follow the river east from Archad you should run into them before long.</x:v>
      </x:c>
      <x:c r="E5462" s="3" t="str">
        <x:v>파이터스 길드에서 보내셨습니까? 신두인과 그 무리가 마지막으로 목격된 곳은 동쪽, 스트리드 강 북쪽 기슭입니다. 아주 대담하게도 그곳에 진을 쳤더군요. 아르카드에서 강을 따라 동쪽으로 가면 곧 마주칠 겁니다.</x:v>
      </x:c>
      <x:c r="F5462" s="3" t="str">
        <x:v>AI_SOURCE_REVIEWED</x:v>
      </x:c>
      <x:c r="G5462" s="3" t="str">
        <x:v>Cyr_Main.ESM@45123052</x:v>
      </x:c>
    </x:row>
    <x:row r="5463" ht="24" hidden="0" customHeight="1">
      <x:c r="A5463" s="3" t="str">
        <x:v>INFO.NAME</x:v>
      </x:c>
      <x:c r="B5463" s="3" t="str">
        <x:v>191412198991921337</x:v>
      </x:c>
      <x:c r="C5463" s="3" t="str">
        <x:v>Cinduin</x:v>
      </x:c>
      <x:c r="D5463" s="3" t="str">
        <x:v>You've been expelled, %PCName. I can't give orders to a non-member.</x:v>
      </x:c>
      <x:c r="E5463" s="3" t="str">
        <x:v>제명되셨습니다, %PCName. 비회원에게 명령을 내릴 수는 없습니다.</x:v>
      </x:c>
      <x:c r="F5463" s="3" t="str">
        <x:v>EXISTING_TRANSLATION_UNREVIEWED</x:v>
      </x:c>
      <x:c r="G5463" s="3" t="str">
        <x:v>Cyr_Main.ESM@45123612</x:v>
      </x:c>
    </x:row>
    <x:row r="5464" ht="24" hidden="0" customHeight="1">
      <x:c r="A5464" s="3" t="str">
        <x:v>INFO.NAME</x:v>
      </x:c>
      <x:c r="B5464" s="3" t="str">
        <x:v>42501823209010532</x:v>
      </x:c>
      <x:c r="C5464" s="3" t="str">
        <x:v>Cinduin</x:v>
      </x:c>
      <x:c r="D5464" s="3" t="str">
        <x:v>Great job bringing him to justice, %PCRank.</x:v>
      </x:c>
      <x:c r="E5464" s="3" t="str">
        <x:v>그를 법의 심판대에 세우다니 잘했네, %PCRank.</x:v>
      </x:c>
      <x:c r="F5464" s="3" t="str">
        <x:v>EXISTING_TRANSLATION_UNREVIEWED</x:v>
      </x:c>
      <x:c r="G5464" s="3" t="str">
        <x:v>Cyr_Main.ESM@45123862</x:v>
      </x:c>
    </x:row>
    <x:row r="5465" ht="24" hidden="0" customHeight="1">
      <x:c r="A5465" s="3" t="str">
        <x:v>INFO.NAME</x:v>
      </x:c>
      <x:c r="B5465" s="3" t="str">
        <x:v>17357195701770126468</x:v>
      </x:c>
      <x:c r="C5465" s="3" t="str">
        <x:v>Cinduin</x:v>
      </x:c>
      <x:c r="D5465" s="3" t="str">
        <x:v>Cinduin is dead? The roads in Dasek Marsh will be a bit safer thanks to you, %PCRank. Here's 500 gold for the contract. I have more orders for you.</x:v>
      </x:c>
      <x:c r="E5465" s="3" t="str">
        <x:v>신두인이 죽었다고요? %PCRank, 당신 덕분에 다섹 습지의 길이 조금 더 안전해지겠군요. 계약 보수로 500골드를 드리겠습니다. 맡길 임무가 더 있습니다.</x:v>
      </x:c>
      <x:c r="F5465" s="3" t="str">
        <x:v>AI_SOURCE_REVIEWED</x:v>
      </x:c>
      <x:c r="G5465" s="3" t="str">
        <x:v>Cyr_Main.ESM@45124099</x:v>
      </x:c>
    </x:row>
    <x:row r="5466" ht="36" hidden="0" customHeight="1">
      <x:c r="A5466" s="3" t="str">
        <x:v>INFO.NAME</x:v>
      </x:c>
      <x:c r="B5466" s="3" t="str">
        <x:v>4904592152252964</x:v>
      </x:c>
      <x:c r="C5466" s="3" t="str">
        <x:v>Cinduin</x:v>
      </x:c>
      <x:c r="D5466" s="3" t="str">
        <x:v>A Bosmer outlaw called Cinduin is wanted dead for murder and numerous assaults on travelers in Dasek Marsh. He and his gang were last seen near the village of Archad. Bring Cinduin to justice and I'll pay you 500 gold.</x:v>
      </x:c>
      <x:c r="E5466" s="3" t="str">
        <x:v>신두인이라는 보스머 무법자가 다섹 습지에서의 살인과 여행자들에 대한 수많은 폭행 혐의로 사살 대상으로 수배 중입니다. 그와 그의 무리는 아르카드 마을 근처에서 마지막으로 목격되었습니다. 신두인을 처단해 주시면 500골드를 지불하겠습니다.</x:v>
      </x:c>
      <x:c r="F5466" s="3" t="str">
        <x:v>AI_SOURCE_REVIEWED</x:v>
      </x:c>
      <x:c r="G5466" s="3" t="str">
        <x:v>Cyr_Main.ESM@45124586</x:v>
      </x:c>
    </x:row>
    <x:row r="5467" ht="60" hidden="0" customHeight="1">
      <x:c r="A5467" s="3" t="str">
        <x:v>INFO.NAME</x:v>
      </x:c>
      <x:c r="B5467" s="3" t="str">
        <x:v>2461531184122512711</x:v>
      </x:c>
      <x:c r="C5467" s="3" t="str">
        <x:v>Colovia</x:v>
      </x:c>
      <x:c r="D5467" s="3" t="str">
        <x:v>Colovia is the western half of Cyrodiil, the Imperial Province. A rugged and mountainous land, it boasts a culture of hardiness, self-reliance, and frontierism that has shaped the history of the eight kingdoms of Colovia and the holy city of Sancre Tor. While their mercantile skill is renowned, Colovian Imperials have traditionally formed the core of the Imperial Legions and Navy -- the mailed fist to the Nibenay's outstretched hand.</x:v>
      </x:c>
      <x:c r="E5467" s="3" t="str">
        <x:v>콜로비아는 제국령 시로딜의 서쪽 절반입니다. 험하고 산악이 많은 땅으로, 콜로비아의 여덟 왕국과 생커 토르의 성스러운 도시의 역사를 형성해 온 억척스러움, 자립심, 개척 정신의 문화를 자랑합니다. 상업적 기술로 유명하지만, 콜로비아 임페리얼들은 전통적으로 제국 군단과 해군의 핵심을 형성해 왔습니다. 니베나이가 내미는 손이라면, 콜로비아는 철갑을 두른 주먹인 셈이지요.</x:v>
      </x:c>
      <x:c r="F5467" s="3" t="str">
        <x:v>AI_SOURCE_REVIEWED</x:v>
      </x:c>
      <x:c r="G5467" s="3" t="str">
        <x:v>Cyr_Main.ESM@45125067</x:v>
      </x:c>
    </x:row>
    <x:row r="5468" ht="60" hidden="0" customHeight="1">
      <x:c r="A5468" s="3" t="str">
        <x:v>INFO.NAME</x:v>
      </x:c>
      <x:c r="B5468" s="3" t="str">
        <x:v>1306422920995412626</x:v>
      </x:c>
      <x:c r="C5468" s="3" t="str">
        <x:v>Colovia</x:v>
      </x:c>
      <x:c r="D5468" s="3" t="str">
        <x:v>Colovia is the western half of Cyrodiil, the Imperial Province. It is divided into the eight kingdoms of Colovia and the holy city of Sancre Tor. The lands of Colovia are more rugged and mountainous than the east of Cyrodiil, engendering a culture of hardiness, self-reliance, and frontierism that persists in west Cyrodiil today. Traditionally, Colovian Imperials have formed the core of the Imperial Legions and Navy, the mailed fist to the Nibenay's outstretched hand.</x:v>
      </x:c>
      <x:c r="E5468" s="3" t="str">
        <x:v>콜로비아는 제국령 시로딜의 서쪽 절반입니다. 콜로비아의 여덟 왕국과 생커 토르의 성스러운 도시로 나뉘어 있습니다. 콜로비아의 땅은 시로딜의 동쪽보다 더 험하고 산악이 많아, 오늘날까지 서시로딜에 남아 있는 억척스러움, 자립심, 개척 정신의 문화를 낳았습니다. 전통적으로 콜로비아 임페리얼들은 제국 군단과 해군의 핵심을 형성해 왔습니다. 니베나이가 내미는 손이라면, 콜로비아는 철갑을 두른 주먹인 셈이지요.</x:v>
      </x:c>
      <x:c r="F5468" s="3" t="str">
        <x:v>AI_SOURCE_REVIEWED</x:v>
      </x:c>
      <x:c r="G5468" s="3" t="str">
        <x:v>Cyr_Main.ESM@45125703</x:v>
      </x:c>
    </x:row>
    <x:row r="5469" ht="60" hidden="0" customHeight="1">
      <x:c r="A5469" s="3" t="str">
        <x:v>INFO.NAME</x:v>
      </x:c>
      <x:c r="B5469" s="3" t="str">
        <x:v>8115154893163919088</x:v>
      </x:c>
      <x:c r="C5469" s="3" t="str">
        <x:v>Colovian Highlands</x:v>
      </x:c>
      <x:c r="D5469" s="3" t="str">
        <x:v>The Colovian Highlands refers to the vast, dry uplands of Colovia's northern third, which stretch along the Hammerfell border from the Brennan Bluffs in the southwest to the Barrowlands in the north. The rugged Highlands are thinly settled, but control over their strategic hills and valleys has long been critical to the defense of Cyrodiil and the development of Colovian martial culture.</x:v>
      </x:c>
      <x:c r="E5469" s="3" t="str">
        <x:v>콜로비아 고원은 남서쪽의 브레넌 절벽부터 북쪽의 고분 지대에 이르기까지 해머펠 국경을 따라 뻗어 있는, 콜로비아 북부 3분의 1에 해당하는 광대하고 건조한 고지를 말합니다. 험준한 이 고원에는 정착민이 드물지만, 그곳의 전략적 언덕과 계곡을 통제하는 것은 오랫동안 시로딜의 방어와 콜로비아 무인 문화의 발전에 결정적인 역할을 해왔습니다.</x:v>
      </x:c>
      <x:c r="F5469" s="3" t="str">
        <x:v>AI_SOURCE_REVIEWED</x:v>
      </x:c>
      <x:c r="G5469" s="3" t="str">
        <x:v>Cyr_Main.ESM@45126426</x:v>
      </x:c>
    </x:row>
    <x:row r="5470" ht="60" hidden="0" customHeight="1">
      <x:c r="A5470" s="3" t="str">
        <x:v>INFO.NAME</x:v>
      </x:c>
      <x:c r="B5470" s="3" t="str">
        <x:v>2780375031383330331</x:v>
      </x:c>
      <x:c r="C5470" s="3" t="str">
        <x:v>Colovian Highlands</x:v>
      </x:c>
      <x:c r="D5470" s="3" t="str">
        <x:v>The Colovian Highlands refers to the vast, dry uplands of Colovia's northern third, which stretch along the Hammerfell border from the Brennan Bluffs in the southwest to the Barrowlands in the north. The rugged Highlands are thinly settled, but control over their strategic hills and valleys has long been critical to the defense of Cyrodiil and the development of Colovian martial culture.</x:v>
      </x:c>
      <x:c r="E5470" s="3" t="str">
        <x:v>콜로비아 고원은 남서쪽의 브레넌 절벽부터 북쪽의 고분 지대에 이르기까지 해머펠 국경을 따라 뻗어 있는, 콜로비아 북부 3분의 1에 해당하는 광대하고 건조한 고지를 말합니다. 험준한 이 고원에는 정착민이 드물지만, 그곳의 전략적 언덕과 계곡을 통제하는 것은 오랫동안 시로딜의 방어와 콜로비아 무인 문화의 발전에 결정적인 역할을 해왔습니다.</x:v>
      </x:c>
      <x:c r="F5470" s="3" t="str">
        <x:v>AI_SOURCE_REVIEWED</x:v>
      </x:c>
      <x:c r="G5470" s="3" t="str">
        <x:v>Cyr_Main.ESM@45127015</x:v>
      </x:c>
    </x:row>
    <x:row r="5471" ht="36" hidden="0" customHeight="1">
      <x:c r="A5471" s="3" t="str">
        <x:v>INFO.NAME</x:v>
      </x:c>
      <x:c r="B5471" s="3" t="str">
        <x:v>30806152663189928377</x:v>
      </x:c>
      <x:c r="C5471" s="3" t="str">
        <x:v>Colovian Wagoners Association</x:v>
      </x:c>
      <x:c r="D5471" s="3" t="str">
        <x:v>We're a union of professional caravan guards, trusted by every merchant from Anvil to Falkreath. We'll keep you safe out on the roads, or die trying. I don't mind honing my skills in dungeons and bar fights, either.</x:v>
      </x:c>
      <x:c r="E5471" s="3" t="str">
        <x:v>우리는 앤빌부터 팔크리스까지 모든 상인들이 신뢰하는 전문 대상 호위대 연합입니다. 길 위에서 당신을 안전하게 지키겠습니다. 그러다 죽는 한이 있더라도 말이지요. 저는 던전과 선술집 싸움에서 제 기술을 연마하는 것도 마다하지 않습니다.</x:v>
      </x:c>
      <x:c r="F5471" s="3" t="str">
        <x:v>AI_SOURCE_REVIEWED</x:v>
      </x:c>
      <x:c r="G5471" s="3" t="str">
        <x:v>Cyr_Main.ESM@45127680</x:v>
      </x:c>
    </x:row>
    <x:row r="5472" ht="36" hidden="0" customHeight="1">
      <x:c r="A5472" s="3" t="str">
        <x:v>INFO.NAME</x:v>
      </x:c>
      <x:c r="B5472" s="3" t="str">
        <x:v>14574272102781018164</x:v>
      </x:c>
      <x:c r="C5472" s="3" t="str">
        <x:v>Colovian Wagoners Association</x:v>
      </x:c>
      <x:c r="D5472" s="3" t="str">
        <x:v>The Colovian Wagoners Association is a chartered company based in Skingrad that has a warehouse and offices in Brina Cross. They play a key part in helping us bring our production to the best-selling markets.</x:v>
      </x:c>
      <x:c r="E5472" s="3" t="str">
        <x:v>콜로비아 마차꾼 협회는 스킨그라드에 본사를 둔 인가된 회사로, 브리나 교차로에 창고와 사무실을 두고 있습니다. 그들은 우리가 생산품을 가장 잘 팔리는 시장으로 가져오는 데 핵심적인 역할을 합니다.</x:v>
      </x:c>
      <x:c r="F5472" s="3" t="str">
        <x:v>AI_SOURCE_REVIEWED</x:v>
      </x:c>
      <x:c r="G5472" s="3" t="str">
        <x:v>Cyr_Main.ESM@45128055</x:v>
      </x:c>
    </x:row>
    <x:row r="5473" ht="48" hidden="0" customHeight="1">
      <x:c r="A5473" s="3" t="str">
        <x:v>INFO.NAME</x:v>
      </x:c>
      <x:c r="B5473" s="3" t="str">
        <x:v>16707292342341431515</x:v>
      </x:c>
      <x:c r="C5473" s="3" t="str">
        <x:v>Colovian Wagoners Association</x:v>
      </x:c>
      <x:c r="D5473" s="3" t="str">
        <x:v>It's an organization in Brina Cross that assists us with distribution. They arrange storage or shipping, hire caravan guards, and negotiate in our name to help us strike better deals with buyers that are usually much bigger and richer than us. Of course, the Association always takes its cut, but the services are usually worth the price.</x:v>
      </x:c>
      <x:c r="E5473" s="3" t="str">
        <x:v>브리나 크로스에서 우리 유통을 돕는 단체야. 저장과 운송을 주선하고 대상단 호위병을 고용하며, 우리보다 훨씬 크고 부유한 구매자와 좋은 조건으로 거래할 수 있도록 대신 협상하지. 물론 협회에서도 수수료를 떼지만 대체로 그만한 값어치를 해.</x:v>
      </x:c>
      <x:c r="F5473" s="3" t="str">
        <x:v>EXISTING_TRANSLATION_UNREVIEWED</x:v>
      </x:c>
      <x:c r="G5473" s="3" t="str">
        <x:v>Cyr_Main.ESM@45128420</x:v>
      </x:c>
    </x:row>
    <x:row r="5474" ht="48" hidden="0" customHeight="1">
      <x:c r="A5474" s="3" t="str">
        <x:v>INFO.NAME</x:v>
      </x:c>
      <x:c r="B5474" s="3" t="str">
        <x:v>310272873203110804</x:v>
      </x:c>
      <x:c r="C5474" s="3" t="str">
        <x:v>Colovian Wagoners Association</x:v>
      </x:c>
      <x:c r="D5474" s="3" t="str">
        <x:v>It's an organization in Brina Cross that assists us with distribution. They arrange storage or shipping, hire caravan guards, and negotiate in our name to help us strike better deals with buyers that are usually much bigger and richer than us. Of course, the Association always takes its cut, but the services are usually worth the price.</x:v>
      </x:c>
      <x:c r="E5474" s="3" t="str">
        <x:v>브리나 크로스에서 우리 유통을 돕는 단체야. 저장과 운송을 주선하고 대상단 호위병을 고용하며, 우리보다 훨씬 크고 부유한 구매자와 좋은 조건으로 거래할 수 있도록 대신 협상하지. 물론 협회에서도 수수료를 떼지만 대체로 그만한 값어치를 해.</x:v>
      </x:c>
      <x:c r="F5474" s="3" t="str">
        <x:v>EXISTING_TRANSLATION_UNREVIEWED</x:v>
      </x:c>
      <x:c r="G5474" s="3" t="str">
        <x:v>Cyr_Main.ESM@45128915</x:v>
      </x:c>
    </x:row>
    <x:row r="5475" ht="48" hidden="0" customHeight="1">
      <x:c r="A5475" s="3" t="str">
        <x:v>INFO.NAME</x:v>
      </x:c>
      <x:c r="B5475" s="3" t="str">
        <x:v>2289425462713612187</x:v>
      </x:c>
      <x:c r="C5475" s="3" t="str">
        <x:v>Colovian Wagoners Association</x:v>
      </x:c>
      <x:c r="D5475" s="3" t="str">
        <x:v>It's an organization in Brina Cross that assists us with distribution. They arrange storage or shipping, hire caravan guards, and negotiate in our name to help us strike better deals with buyers that are usually much bigger and richer than us. Of course, the Association always takes its cut, but the services are usually worth the price.</x:v>
      </x:c>
      <x:c r="E5475" s="3" t="str">
        <x:v>브리나 크로스에서 우리 유통을 돕는 단체야. 저장과 운송을 주선하고 대상단 호위병을 고용하며, 우리보다 훨씬 크고 부유한 구매자와 좋은 조건으로 거래할 수 있도록 대신 협상하지. 물론 협회에서도 수수료를 떼지만 대체로 그만한 값어치를 해.</x:v>
      </x:c>
      <x:c r="F5475" s="3" t="str">
        <x:v>EXISTING_TRANSLATION_UNREVIEWED</x:v>
      </x:c>
      <x:c r="G5475" s="3" t="str">
        <x:v>Cyr_Main.ESM@45129409</x:v>
      </x:c>
    </x:row>
    <x:row r="5476" ht="48" hidden="0" customHeight="1">
      <x:c r="A5476" s="3" t="str">
        <x:v>INFO.NAME</x:v>
      </x:c>
      <x:c r="B5476" s="3" t="str">
        <x:v>3004769842230121346</x:v>
      </x:c>
      <x:c r="C5476" s="3" t="str">
        <x:v>Colovian Wagoners Association</x:v>
      </x:c>
      <x:c r="D5476" s="3" t="str">
        <x:v>We're a trading consortium offering various services to independent farmers, traders and artisans. We provide storage and shipping, contract caravan guards, and we can even be hired as negotiators. Our association is based in Skingrad, and we have offices and warehouses scattered all across inland Colovia.</x:v>
      </x:c>
      <x:c r="E5476" s="3" t="str">
        <x:v>우리는 독립 농부, 상인, 장인들에게 다양한 서비스를 제공하는 무역 컨소시엄입니다. 저장 및 선적 서비스를 제공하고, 계약직 마차 호위대를 고용하며, 협상가로 고용될 수도 있습니다. 저희 협회는 스킨그라드에 본사를 두고 있으며, 내륙 콜로비아 전역에 사무실과 창고를 두고 있습니다.</x:v>
      </x:c>
      <x:c r="F5476" s="3" t="str">
        <x:v>AI_SOURCE_REVIEWED</x:v>
      </x:c>
      <x:c r="G5476" s="3" t="str">
        <x:v>Cyr_Main.ESM@45129926</x:v>
      </x:c>
    </x:row>
    <x:row r="5477" ht="36" hidden="0" customHeight="1">
      <x:c r="A5477" s="3" t="str">
        <x:v>INFO.NAME</x:v>
      </x:c>
      <x:c r="B5477" s="3" t="str">
        <x:v>2018514105422521637</x:v>
      </x:c>
      <x:c r="C5477" s="3" t="str">
        <x:v>Colovian Wagoners Association</x:v>
      </x:c>
      <x:c r="D5477" s="3" t="str">
        <x:v>On one hand, they've dropped the payment dispute in light of their current circumstances. On the other, I now have no one to deliver my aliyew for me. I'll need to see if there are any independent wagoners available.</x:v>
      </x:c>
      <x:c r="E5477" s="3" t="str">
        <x:v>한편으로는 그들이 현재 처한 사정 때문에 대금 분쟁을 철회했습니다. 하지만 다른 한편으로는 이제 제 알리유를 운송해 줄 사람이 없어졌군요. 일을 맡을 독립 마차꾼이 있는지 알아봐야겠습니다.</x:v>
      </x:c>
      <x:c r="F5477" s="3" t="str">
        <x:v>AI_SOURCE_REVIEWED</x:v>
      </x:c>
      <x:c r="G5477" s="3" t="str">
        <x:v>Cyr_Main.ESM@45130506</x:v>
      </x:c>
    </x:row>
    <x:row r="5478" ht="24" hidden="0" customHeight="1">
      <x:c r="A5478" s="3" t="str">
        <x:v>INFO.NAME</x:v>
      </x:c>
      <x:c r="B5478" s="3" t="str">
        <x:v>2776813165123361421</x:v>
      </x:c>
      <x:c r="C5478" s="3" t="str">
        <x:v>Colovian Wagoners Association</x:v>
      </x:c>
      <x:c r="D5478" s="3" t="str">
        <x:v>Backstabbing parasites.</x:v>
      </x:c>
      <x:c r="E5478" s="3" t="str">
        <x:v>뒤통수나 치는 기생충들.</x:v>
      </x:c>
      <x:c r="F5478" s="3" t="str">
        <x:v>EXISTING_TRANSLATION_UNREVIEWED</x:v>
      </x:c>
      <x:c r="G5478" s="3" t="str">
        <x:v>Cyr_Main.ESM@45130920</x:v>
      </x:c>
    </x:row>
    <x:row r="5479" ht="24" hidden="0" customHeight="1">
      <x:c r="A5479" s="3" t="str">
        <x:v>INFO.NAME</x:v>
      </x:c>
      <x:c r="B5479" s="3" t="str">
        <x:v>19828117653169518019</x:v>
      </x:c>
      <x:c r="C5479" s="3" t="str">
        <x:v>Colovian Wagoners Association</x:v>
      </x:c>
      <x:c r="D5479" s="3" t="str">
        <x:v>I'll have to be much more careful now that I know they're so easily compromised. Perhaps it would be worth it to hire private security to accompany them.</x:v>
      </x:c>
      <x:c r="E5479" s="3" t="str">
        <x:v>그들이 이렇게 쉽게 매수될 수 있다는 것을 알았으니 훨씬 더 조심해야겠습니다. 그들과 동행할 사설 경호원를 고용하는 것이 가치 있을지도 모릅니다.</x:v>
      </x:c>
      <x:c r="F5479" s="3" t="str">
        <x:v>AI_SOURCE_REVIEWED</x:v>
      </x:c>
      <x:c r="G5479" s="3" t="str">
        <x:v>Cyr_Main.ESM@45131139</x:v>
      </x:c>
    </x:row>
    <x:row r="5480" ht="24" hidden="0" customHeight="1">
      <x:c r="A5480" s="3" t="str">
        <x:v>INFO.NAME</x:v>
      </x:c>
      <x:c r="B5480" s="3" t="str">
        <x:v>12607909646026219</x:v>
      </x:c>
      <x:c r="C5480" s="3" t="str">
        <x:v>Colovian Wagoners Association</x:v>
      </x:c>
      <x:c r="D5480" s="3" t="str">
        <x:v>Treacherous bastards. If they think they can get away with cheating me, they have a nasty surprise coming.</x:v>
      </x:c>
      <x:c r="E5480" s="3" t="str">
        <x:v>배신자 새끼들. 나를 속이고도 무사할 줄 안다면, 아주 호되게 당할 겁니다.</x:v>
      </x:c>
      <x:c r="F5480" s="3" t="str">
        <x:v>AI_SOURCE_REVIEWED</x:v>
      </x:c>
      <x:c r="G5480" s="3" t="str">
        <x:v>Cyr_Main.ESM@45131487</x:v>
      </x:c>
    </x:row>
    <x:row r="5481" ht="24" hidden="0" customHeight="1">
      <x:c r="A5481" s="3" t="str">
        <x:v>INFO.NAME</x:v>
      </x:c>
      <x:c r="B5481" s="3" t="str">
        <x:v>842412724356710447</x:v>
      </x:c>
      <x:c r="C5481" s="3" t="str">
        <x:v>Colovian Wagoners Association</x:v>
      </x:c>
      <x:c r="D5481" s="3" t="str">
        <x:v>You've been expelled from the Kingdom. This is no longer any of your business.</x:v>
      </x:c>
      <x:c r="E5481" s="3" t="str">
        <x:v>왕국에서 제명되셨습니다. 이 일은 더 이상 당신과 상관없습니다.</x:v>
      </x:c>
      <x:c r="F5481" s="3" t="str">
        <x:v>EXISTING_TRANSLATION_UNREVIEWED</x:v>
      </x:c>
      <x:c r="G5481" s="3" t="str">
        <x:v>Cyr_Main.ESM@45131783</x:v>
      </x:c>
    </x:row>
    <x:row r="5482" ht="24" hidden="0" customHeight="1">
      <x:c r="A5482" s="3" t="str">
        <x:v>INFO.NAME</x:v>
      </x:c>
      <x:c r="B5482" s="3" t="str">
        <x:v>499682991110810577</x:v>
      </x:c>
      <x:c r="C5482" s="3" t="str">
        <x:v>Colovian Wagoners Association</x:v>
      </x:c>
      <x:c r="D5482" s="3" t="str">
        <x:v>What about them? If Antonius hasn't gotten them their money already, he will soon.</x:v>
      </x:c>
      <x:c r="E5482" s="3" t="str">
        <x:v>그들이 왜? 안토니우스가 아직 돈을 안 줬더라도 곧 줄 거야.</x:v>
      </x:c>
      <x:c r="F5482" s="3" t="str">
        <x:v>EXISTING_TRANSLATION_UNREVIEWED</x:v>
      </x:c>
      <x:c r="G5482" s="3" t="str">
        <x:v>Cyr_Main.ESM@45132042</x:v>
      </x:c>
    </x:row>
    <x:row r="5483" ht="24" hidden="0" customHeight="1">
      <x:c r="A5483" s="3" t="str">
        <x:v>INFO.NAME</x:v>
      </x:c>
      <x:c r="B5483" s="3" t="str">
        <x:v>14118198033145015795</x:v>
      </x:c>
      <x:c r="C5483" s="3" t="str">
        <x:v>Colovian Wagoners Association</x:v>
      </x:c>
      <x:c r="D5483" s="3" t="str">
        <x:v>Their actions have been entirely unacceptable. I've ordered them to drop the payment dispute.</x:v>
      </x:c>
      <x:c r="E5483" s="3" t="str">
        <x:v>그들의 행동은 도저히 용납할 수 없어. 지불 문제로 벌이는 분쟁을 끝내라고 명령했어.</x:v>
      </x:c>
      <x:c r="F5483" s="3" t="str">
        <x:v>EXISTING_TRANSLATION_UNREVIEWED</x:v>
      </x:c>
      <x:c r="G5483" s="3" t="str">
        <x:v>Cyr_Main.ESM@45132318</x:v>
      </x:c>
    </x:row>
    <x:row r="5484" ht="24" hidden="0" customHeight="1">
      <x:c r="A5484" s="3" t="str">
        <x:v>INFO.NAME</x:v>
      </x:c>
      <x:c r="B5484" s="3" t="str">
        <x:v>2553766262590419244</x:v>
      </x:c>
      <x:c r="C5484" s="3" t="str">
        <x:v>Colovian Wagoners Association</x:v>
      </x:c>
      <x:c r="D5484" s="3" t="str">
        <x:v>I've never used their services. And if Antonius' accusations are true, I have no cause to start.</x:v>
      </x:c>
      <x:c r="E5484" s="3" t="str">
        <x:v>그들의 서비스를 이용한 적은 없어. 안토니우스의 주장이 사실이라면 앞으로도 이용할 이유가 없지.</x:v>
      </x:c>
      <x:c r="F5484" s="3" t="str">
        <x:v>EXISTING_TRANSLATION_UNREVIEWED</x:v>
      </x:c>
      <x:c r="G5484" s="3" t="str">
        <x:v>Cyr_Main.ESM@45132605</x:v>
      </x:c>
    </x:row>
    <x:row r="5485" ht="24" hidden="0" customHeight="1">
      <x:c r="A5485" s="3" t="str">
        <x:v>INFO.NAME</x:v>
      </x:c>
      <x:c r="B5485" s="3" t="str">
        <x:v>642317901025012337</x:v>
      </x:c>
      <x:c r="C5485" s="3" t="str">
        <x:v>Colovian Wagoners Association</x:v>
      </x:c>
      <x:c r="D5485" s="3" t="str">
        <x:v>I'm not sure I like them. Half of the people in that warehouse of theirs look like they just came out of a bandit camp. But they grease the wheels of commerce, so I leave them be.</x:v>
      </x:c>
      <x:c r="E5485" s="3" t="str">
        <x:v>그들이 마음에 드는지는 모르겠군. 그 창고 사람 절반은 산적 소굴에서 막 나온 것처럼 보인다네. 그래도 교역이 원활히 돌아가게 해주니 내버려 두고 있지.</x:v>
      </x:c>
      <x:c r="F5485" s="3" t="str">
        <x:v>AI_SOURCE_REVIEWED</x:v>
      </x:c>
      <x:c r="G5485" s="3" t="str">
        <x:v>Cyr_Main.ESM@45132892</x:v>
      </x:c>
    </x:row>
    <x:row r="5486" ht="24" hidden="0" customHeight="1">
      <x:c r="A5486" s="3" t="str">
        <x:v>INFO.NAME</x:v>
      </x:c>
      <x:c r="B5486" s="3" t="str">
        <x:v>19203212363287209</x:v>
      </x:c>
      <x:c r="C5486" s="3" t="str">
        <x:v>Colovian Wagoners Association</x:v>
      </x:c>
      <x:c r="D5486" s="3" t="str">
        <x:v>You've been expelled from the Kingdom. This is no longer any of your business.</x:v>
      </x:c>
      <x:c r="E5486" s="3" t="str">
        <x:v>왕국에서 제명되셨습니다. 이 일은 더 이상 당신과 상관없습니다.</x:v>
      </x:c>
      <x:c r="F5486" s="3" t="str">
        <x:v>EXISTING_TRANSLATION_UNREVIEWED</x:v>
      </x:c>
      <x:c r="G5486" s="3" t="str">
        <x:v>Cyr_Main.ESM@45133219</x:v>
      </x:c>
    </x:row>
    <x:row r="5487" ht="24" hidden="0" customHeight="1">
      <x:c r="A5487" s="3" t="str">
        <x:v>INFO.NAME</x:v>
      </x:c>
      <x:c r="B5487" s="3" t="str">
        <x:v>15323784316431443</x:v>
      </x:c>
      <x:c r="C5487" s="3" t="str">
        <x:v>Colovian Wagoners Association</x:v>
      </x:c>
      <x:c r="D5487" s="3" t="str">
        <x:v>With the payment dispute taken care of, their business is no longer our business.</x:v>
      </x:c>
      <x:c r="E5487" s="3" t="str">
        <x:v>대금 분쟁은 해결됐으니 그들의 사업에 더는 관여할 일이 없어.</x:v>
      </x:c>
      <x:c r="F5487" s="3" t="str">
        <x:v>EXISTING_TRANSLATION_UNREVIEWED</x:v>
      </x:c>
      <x:c r="G5487" s="3" t="str">
        <x:v>Cyr_Main.ESM@45133471</x:v>
      </x:c>
    </x:row>
    <x:row r="5488" ht="24" hidden="0" customHeight="1">
      <x:c r="A5488" s="3" t="str">
        <x:v>INFO.NAME</x:v>
      </x:c>
      <x:c r="B5488" s="3" t="str">
        <x:v>2849830146971811095</x:v>
      </x:c>
      <x:c r="C5488" s="3" t="str">
        <x:v>Colovian Wagoners Association</x:v>
      </x:c>
      <x:c r="D5488" s="3" t="str">
        <x:v>They have a building just across the street from us, next to the Chapel of Crimson Strings. People go to them for delivery services, storage, and to contract caravan guards.</x:v>
      </x:c>
      <x:c r="E5488" s="3" t="str">
        <x:v>우리 길 건너 바로 맞은편, 붉은 현의 예배당 옆에 건물이 있습니다. 배달이나 보관을 맡기거나 대상 호위대를 계약하려는 사람들이 찾아가지요.</x:v>
      </x:c>
      <x:c r="F5488" s="3" t="str">
        <x:v>AI_SOURCE_REVIEWED</x:v>
      </x:c>
      <x:c r="G5488" s="3" t="str">
        <x:v>Cyr_Main.ESM@45133778</x:v>
      </x:c>
    </x:row>
    <x:row r="5489" ht="24" hidden="0" customHeight="1">
      <x:c r="A5489" s="3" t="str">
        <x:v>INFO.NAME</x:v>
      </x:c>
      <x:c r="B5489" s="3" t="str">
        <x:v>19740186722211724691</x:v>
      </x:c>
      <x:c r="C5489" s="3" t="str">
        <x:v>Colovian Wagoners Association</x:v>
      </x:c>
      <x:c r="D5489" s="3" t="str">
        <x:v>It's on the western edge of town, across the street from the White Scarab Company. They offer storage and arrange shipping for local farmers and independent traders.</x:v>
      </x:c>
      <x:c r="E5489" s="3" t="str">
        <x:v>화이트 스카랩 회사 길 건너편, 마을의 서쪽 가장자리에 있습니다. 그들은 지역 농부들과 독립 상인들을 위해 보관 서비스를 제공하고 운송을 주선합니다.</x:v>
      </x:c>
      <x:c r="F5489" s="3" t="str">
        <x:v>AI_SOURCE_REVIEWED</x:v>
      </x:c>
      <x:c r="G5489" s="3" t="str">
        <x:v>Cyr_Main.ESM@45134099</x:v>
      </x:c>
    </x:row>
    <x:row r="5490" ht="60" hidden="0" customHeight="1">
      <x:c r="A5490" s="3" t="str">
        <x:v>INFO.NAME</x:v>
      </x:c>
      <x:c r="B5490" s="3" t="str">
        <x:v>187378238280324086</x:v>
      </x:c>
      <x:c r="C5490" s="3" t="str">
        <x:v>Colovian Wagoners Association</x:v>
      </x:c>
      <x:c r="D5490" s="3" t="str">
        <x:v>The Colovian Wagoners Association is a consortium of overland caravaners and teamsters who provide mercenary, scouting, and guide services for travelers, merchants, priests, and other travelers looking to move their goods across Colovia or into a neighboring Province. The Association's headquarters is in Skingrad, but they maintain offices in trade nodes across the Colovian West.</x:v>
      </x:c>
      <x:c r="E5490" s="3" t="str">
        <x:v>콜로비아 마차꾼 협회는 육상 대상인과 마부들의 연합체입니다. 콜로비아 전역이나 이웃 지방으로 물품을 옮기려는 여행자, 상인, 사제와 그 밖의 여행객에게 용병, 정찰, 길 안내 서비스를 제공합니다. 본부는 스킨그라드에 있지만 콜로비아 서부 전역의 교역 거점에 사무소를 두고 있습니다.</x:v>
      </x:c>
      <x:c r="F5490" s="3" t="str">
        <x:v>AI_SOURCE_REVIEWED</x:v>
      </x:c>
      <x:c r="G5490" s="3" t="str">
        <x:v>Cyr_Main.ESM@45134478</x:v>
      </x:c>
    </x:row>
    <x:row r="5491" ht="60" hidden="0" customHeight="1">
      <x:c r="A5491" s="3" t="str">
        <x:v>INFO.NAME</x:v>
      </x:c>
      <x:c r="B5491" s="3" t="str">
        <x:v>271134482549225141</x:v>
      </x:c>
      <x:c r="C5491" s="3" t="str">
        <x:v>Colovian Wagoners Association</x:v>
      </x:c>
      <x:c r="D5491" s="3" t="str">
        <x:v>The Colovian Wagoners Association is a consortium of overland caravaners and teamsters who provide mercenary, scouting, and guide services for travelers, merchants, priests, and other travelers looking to move their goods across Colovia or into a neighboring Province. The Association's headquarters is in Skingrad, but they maintain offices in trade nodes across the Colovian West.</x:v>
      </x:c>
      <x:c r="E5491" s="3" t="str">
        <x:v>콜로비아 마차꾼 협회는 육상 대상인과 마부들의 연합체입니다. 콜로비아 전역이나 이웃 지방으로 물품을 옮기려는 여행자, 상인, 사제와 그 밖의 여행객에게 용병, 정찰, 길 안내 서비스를 제공합니다. 본부는 스킨그라드에 있지만 콜로비아 서부 전역의 교역 거점에 사무소를 두고 있습니다.</x:v>
      </x:c>
      <x:c r="F5491" s="3" t="str">
        <x:v>AI_SOURCE_REVIEWED</x:v>
      </x:c>
      <x:c r="G5491" s="3" t="str">
        <x:v>Cyr_Main.ESM@45135078</x:v>
      </x:c>
    </x:row>
    <x:row r="5492" ht="60" hidden="0" customHeight="1">
      <x:c r="A5492" s="3" t="str">
        <x:v>INFO.NAME</x:v>
      </x:c>
      <x:c r="B5492" s="3" t="str">
        <x:v>25114130393229910726</x:v>
      </x:c>
      <x:c r="C5492" s="3" t="str">
        <x:v>Colovian Wagoners Association</x:v>
      </x:c>
      <x:c r="D5492" s="3" t="str">
        <x:v>The Colovian Wagoners Association is a consortium of overland caravaners and teamsters who provide mercenary, scouting, and guide services for travelers, merchants, priests, and other travelers looking to move their goods across Colovia or into a neighboring province. The association's headquarters is in Skingrad, but they maintain offices in trade nodes across the Colovian West.</x:v>
      </x:c>
      <x:c r="E5492" s="3" t="str">
        <x:v>콜로비아 마차꾼 협회는 육상 대상인과 마부들의 연합체입니다. 콜로비아 전역이나 이웃 지방으로 물품을 옮기려는 여행자, 상인, 사제와 그 밖의 여행객에게 용병, 정찰, 길 안내 서비스를 제공합니다. 본부는 스킨그라드에 있지만 콜로비아 서부 전역의 교역 거점에 사무소를 두고 있습니다.</x:v>
      </x:c>
      <x:c r="F5492" s="3" t="str">
        <x:v>AI_SOURCE_REVIEWED</x:v>
      </x:c>
      <x:c r="G5492" s="3" t="str">
        <x:v>Cyr_Main.ESM@45135660</x:v>
      </x:c>
    </x:row>
    <x:row r="5493" ht="60" hidden="0" customHeight="1">
      <x:c r="A5493" s="3" t="str">
        <x:v>INFO.NAME</x:v>
      </x:c>
      <x:c r="B5493" s="3" t="str">
        <x:v>222071933360825864</x:v>
      </x:c>
      <x:c r="C5493" s="3" t="str">
        <x:v>Colovian barrows</x:v>
      </x:c>
      <x:c r="D5493" s="3" t="str">
        <x:v>Colovian barrows can be found across west Cyrodiil, the traditional homeland of the Colovians. They were used during the First Era to bury the kings and heroes of the Colovian Estates. Many of these figures were of Nordic descent, and built barrows in the fashion of their progenitors. The modern Colovians no longer practice barrow-building, instead burying their dead in graveyards or crypts in the modern Imperial fashion.</x:v>
      </x:c>
      <x:c r="E5493" s="3" t="str">
        <x:v>콜로비아식 고분들은 콜로비아인들의 전통적인 고향인 시로딜 서부 전역에서 찾아볼 수 있습니다. 이 고분들은 제1시대에 콜로비아 영지의 왕들과 영웅들을 매장하기 위해 사용되었습니다. 이 인물들 중 다수는 노르드 혈통이었으며, 그들의 조상들의 양식에 따라 고분을 지었습니다. 현대의 콜로비아인들은 더 이상 고분 축조를 행하지 않으며, 대신 현대의 제국 양식에 따라 공동묘지나 납골당에 시신을 매장합니다.</x:v>
      </x:c>
      <x:c r="F5493" s="3" t="str">
        <x:v>AI_SOURCE_REVIEWED</x:v>
      </x:c>
      <x:c r="G5493" s="3" t="str">
        <x:v>Cyr_Main.ESM@45136292</x:v>
      </x:c>
    </x:row>
    <x:row r="5494" ht="60" hidden="0" customHeight="1">
      <x:c r="A5494" s="3" t="str">
        <x:v>INFO.NAME</x:v>
      </x:c>
      <x:c r="B5494" s="3" t="str">
        <x:v>28007136562113525219</x:v>
      </x:c>
      <x:c r="C5494" s="3" t="str">
        <x:v>Colovian barrows</x:v>
      </x:c>
      <x:c r="D5494" s="3" t="str">
        <x:v>Colovian barrows can be found across west Cyrodiil, the traditional homeland of the Colovians. They were used during the First Era to bury the kings and heroes of the Colovian Estates. Many of these figures were of Nordic descent, and built barrows in the fashion of their progenitors. The modern Colovians no longer practice barrow-building, instead burying their dead in graveyards or crypts in the modern Imperial fashion.</x:v>
      </x:c>
      <x:c r="E5494" s="3" t="str">
        <x:v>콜로비아식 고분들은 콜로비아인들의 전통적인 고향인 시로딜 서부 전역에서 찾아볼 수 있습니다. 이 고분들은 제1시대에 콜로비아 영지의 왕들과 영웅들을 매장하기 위해 사용되었습니다. 이 인물들 중 다수는 노르드 혈통이었으며, 그들의 조상들의 양식에 따라 고분을 지었습니다. 현대의 콜로비아인들은 더 이상 고분 축조를 행하지 않으며, 대신 현대의 제국 양식에 따라 공동묘지나 납골당에 시신을 매장합니다.</x:v>
      </x:c>
      <x:c r="F5494" s="3" t="str">
        <x:v>AI_SOURCE_REVIEWED</x:v>
      </x:c>
      <x:c r="G5494" s="3" t="str">
        <x:v>Cyr_Main.ESM@45136936</x:v>
      </x:c>
    </x:row>
    <x:row r="5495" ht="36" hidden="0" customHeight="1">
      <x:c r="A5495" s="3" t="str">
        <x:v>INFO.NAME</x:v>
      </x:c>
      <x:c r="B5495" s="3" t="str">
        <x:v>67062581612730826</x:v>
      </x:c>
      <x:c r="C5495" s="3" t="str">
        <x:v>Colovian barrows</x:v>
      </x:c>
      <x:c r="D5495" s="3" t="str">
        <x:v>Colovian barrows are found throughout Colovia. They are small, claustrophobic warrens, often inhabited by ghosts or other types of undead. Early Colovian relics are greatly prized by the Colo-Nordic nobility and by the reliquary merchants of the Heartlands.</x:v>
      </x:c>
      <x:c r="E5495" s="3" t="str">
        <x:v>콜로비아식 고분들은 콜로비아 전역에 걸쳐 발견됩니다. 이곳들은 작고 폐쇄공포증을 유발하는 미로 같은 굴로, 대개 유령이나 기타 언데드 무리가 서식하고 있습니다. 초기 콜로비아 유물들은 콜로-노르드 귀족들과 심장부의 성물 상인들에게 크게 각광받고 있습니다.</x:v>
      </x:c>
      <x:c r="F5495" s="3" t="str">
        <x:v>AI_SOURCE_REVIEWED</x:v>
      </x:c>
      <x:c r="G5495" s="3" t="str">
        <x:v>Cyr_Main.ESM@45137559</x:v>
      </x:c>
    </x:row>
    <x:row r="5496" ht="60" hidden="0" customHeight="1">
      <x:c r="A5496" s="3" t="str">
        <x:v>INFO.NAME</x:v>
      </x:c>
      <x:c r="B5496" s="3" t="str">
        <x:v>2046140682326423913</x:v>
      </x:c>
      <x:c r="C5496" s="3" t="str">
        <x:v>Colovian battlewine</x:v>
      </x:c>
      <x:c r="D5496" s="3" t="str">
        <x:v>Colovian battlewine is a fortified wine, mixed with juniper berry liquor made in the Colovian Highlands. In the old days the Colovian warlords would drink the battlewine boiling hot before addressing their troops, as they believed that the rasp it left in their throats commanded more respect. The drink dulls the mind, but makes one feel quite heroic, indomitable even.</x:v>
      </x:c>
      <x:c r="E5496" s="3" t="str">
        <x:v>콜로비아 전투 포도주는 콜로비아 고원에서 만든 향나무 열매 증류주를 섞은 강화 포도주입니다. 옛날 콜로비아의 군벌들은 병사들 앞에서 연설하기 전에 전투 포도주를 끓을 만큼 뜨겁게 마셨습니다. 그 때문에 목에서 나는 거친 소리가 더 큰 존경심을 불러일으킨다고 믿었기 때문이지요. 정신을 둔하게 만드는 술이지만, 마신 사람은 자신이 무척 영웅적이고 심지어 불굴의 존재가 된 듯한 기분을 느낍니다.</x:v>
      </x:c>
      <x:c r="F5496" s="3" t="str">
        <x:v>AI_SOURCE_REVIEWED</x:v>
      </x:c>
      <x:c r="G5496" s="3" t="str">
        <x:v>Cyr_Main.ESM@45138074</x:v>
      </x:c>
    </x:row>
    <x:row r="5497" ht="60" hidden="0" customHeight="1">
      <x:c r="A5497" s="3" t="str">
        <x:v>INFO.NAME</x:v>
      </x:c>
      <x:c r="B5497" s="3" t="str">
        <x:v>82242881819001296</x:v>
      </x:c>
      <x:c r="C5497" s="3" t="str">
        <x:v>Colovian battlewine</x:v>
      </x:c>
      <x:c r="D5497" s="3" t="str">
        <x:v>Colovian battlewine is a fortified wine, mixed with juniper berry liquor made in the Colovian Highlands. In the old days the Colovian warlords would drink the battlewine boiling hot before addressing their troops, as they believed that the rasp it left in their throats commanded more respect. The drink dulls the mind, but makes one feel quite heroic, indomitable even.</x:v>
      </x:c>
      <x:c r="E5497" s="3" t="str">
        <x:v>콜로비아 전투 포도주는 콜로비아 고원에서 만든 향나무 열매 증류주를 섞은 강화 포도주입니다. 옛날 콜로비아의 군벌들은 병사들 앞에서 연설하기 전에 전투 포도주를 끓을 만큼 뜨겁게 마셨습니다. 그 때문에 목에서 나는 거친 소리가 더 큰 존경심을 불러일으킨다고 믿었기 때문이지요. 정신을 둔하게 만드는 술이지만, 마신 사람은 자신이 무척 영웅적이고 심지어 불굴의 존재가 된 듯한 기분을 느낍니다.</x:v>
      </x:c>
      <x:c r="F5497" s="3" t="str">
        <x:v>AI_SOURCE_REVIEWED</x:v>
      </x:c>
      <x:c r="G5497" s="3" t="str">
        <x:v>Cyr_Main.ESM@45138661</x:v>
      </x:c>
    </x:row>
    <x:row r="5498" ht="60" hidden="0" customHeight="1">
      <x:c r="A5498" s="3" t="str">
        <x:v>INFO.NAME</x:v>
      </x:c>
      <x:c r="B5498" s="3" t="str">
        <x:v>4649103831751013808</x:v>
      </x:c>
      <x:c r="C5498" s="3" t="str">
        <x:v>Colovian battlewine</x:v>
      </x:c>
      <x:c r="D5498" s="3" t="str">
        <x:v>Colovian battlewine is a fortified wine, mixed with juniper berry liquor made in the Colovian Highlands. In the old days the Colovian warlords would drink the battlewine boiling hot before addressing their troops, as they believed that the rasp it left in their throats commanded more respect. The drink dulls the mind, but makes one feel quite heroic, indomitable even.</x:v>
      </x:c>
      <x:c r="E5498" s="3" t="str">
        <x:v>콜로비아 전투 포도주는 콜로비아 고원에서 만든 향나무 열매 증류주를 섞은 강화 포도주입니다. 옛날 콜로비아의 군벌들은 병사들 앞에서 연설하기 전에 전투 포도주를 끓을 만큼 뜨겁게 마셨습니다. 그 때문에 목에서 나는 거친 소리가 더 큰 존경심을 불러일으킨다고 믿었기 때문이지요. 정신을 둔하게 만드는 술이지만, 마신 사람은 자신이 무척 영웅적이고 심지어 불굴의 존재가 된 듯한 기분을 느낍니다.</x:v>
      </x:c>
      <x:c r="F5498" s="3" t="str">
        <x:v>AI_SOURCE_REVIEWED</x:v>
      </x:c>
      <x:c r="G5498" s="3" t="str">
        <x:v>Cyr_Main.ESM@45139231</x:v>
      </x:c>
    </x:row>
    <x:row r="5499" ht="24" hidden="0" customHeight="1">
      <x:c r="A5499" s="3" t="str">
        <x:v>INFO.NAME</x:v>
      </x:c>
      <x:c r="B5499" s="3" t="str">
        <x:v>195411771412328908</x:v>
      </x:c>
      <x:c r="C5499" s="3" t="str">
        <x:v>Conomorus Crypt</x:v>
      </x:c>
      <x:c r="D5499" s="3" t="str">
        <x:v>You've been expelled from the %Faction. I cannot discuss such privileged information with you.</x:v>
      </x:c>
      <x:c r="E5499" s="3" t="str">
        <x:v>자네는 %Faction에서 추방됐네. 그런 기밀 사항은 자네와 논의할 수 없어.</x:v>
      </x:c>
      <x:c r="F5499" s="3" t="str">
        <x:v>EXISTING_TRANSLATION_UNREVIEWED</x:v>
      </x:c>
      <x:c r="G5499" s="3" t="str">
        <x:v>Cyr_Main.ESM@45139854</x:v>
      </x:c>
    </x:row>
    <x:row r="5500" ht="24" hidden="0" customHeight="1">
      <x:c r="A5500" s="3" t="str">
        <x:v>INFO.NAME</x:v>
      </x:c>
      <x:c r="B5500" s="3" t="str">
        <x:v>150023845188423850</x:v>
      </x:c>
      <x:c r="C5500" s="3" t="str">
        <x:v>Conomorus Crypt</x:v>
      </x:c>
      <x:c r="D5500" s="3" t="str">
        <x:v>I can't talk about these things right now, %PCRank.</x:v>
      </x:c>
      <x:c r="E5500" s="3" t="str">
        <x:v>지금은 이런 문제를 이야기할 수 없습니다, %PCRank.</x:v>
      </x:c>
      <x:c r="F5500" s="3" t="str">
        <x:v>EXISTING_TRANSLATION_UNREVIEWED</x:v>
      </x:c>
      <x:c r="G5500" s="3" t="str">
        <x:v>Cyr_Main.ESM@45140154</x:v>
      </x:c>
    </x:row>
    <x:row r="5501" ht="24" hidden="0" customHeight="1">
      <x:c r="A5501" s="3" t="str">
        <x:v>INFO.NAME</x:v>
      </x:c>
      <x:c r="B5501" s="3" t="str">
        <x:v>20381102431441713332</x:v>
      </x:c>
      <x:c r="C5501" s="3" t="str">
        <x:v>Conomorus Crypt</x:v>
      </x:c>
      <x:c r="D5501" s="3" t="str">
        <x:v>You did well, %PCRank. I'll see if I can get a guard stationed at the crypt for the future.</x:v>
      </x:c>
      <x:c r="E5501" s="3" t="str">
        <x:v>잘했어, %PCRank. 앞으로 납골당에 경비병을 세울 수 있을지 알아보겠어.</x:v>
      </x:c>
      <x:c r="F5501" s="3" t="str">
        <x:v>EXISTING_TRANSLATION_UNREVIEWED</x:v>
      </x:c>
      <x:c r="G5501" s="3" t="str">
        <x:v>Cyr_Main.ESM@45140485</x:v>
      </x:c>
    </x:row>
    <x:row r="5502" ht="24" hidden="0" customHeight="1">
      <x:c r="A5502" s="3" t="str">
        <x:v>INFO.NAME</x:v>
      </x:c>
      <x:c r="B5502" s="3" t="str">
        <x:v>65829923188927312</x:v>
      </x:c>
      <x:c r="C5502" s="3" t="str">
        <x:v>Conomorus Crypt</x:v>
      </x:c>
      <x:c r="D5502" s="3" t="str">
        <x:v>Nothing? There's potential for a much greater scheme at play here. I must insist you search the crypt more thoroughly.</x:v>
      </x:c>
      <x:c r="E5502" s="3" t="str">
        <x:v>아무것도 없다고요? 여기에는 훨씬 더 거대한 음모가 숨겨져 있을 가능성이 있습니다. 납골당을 더 철저히 수색해 주실 것을 강력히 요구합니다.</x:v>
      </x:c>
      <x:c r="F5502" s="3" t="str">
        <x:v>AI_SOURCE_REVIEWED</x:v>
      </x:c>
      <x:c r="G5502" s="3" t="str">
        <x:v>Cyr_Main.ESM@45140768</x:v>
      </x:c>
    </x:row>
    <x:row r="5503" ht="24" hidden="0" customHeight="1">
      <x:c r="A5503" s="3" t="str">
        <x:v>INFO.NAME</x:v>
      </x:c>
      <x:c r="B5503" s="3" t="str">
        <x:v>10756119872807629788</x:v>
      </x:c>
      <x:c r="C5503" s="3" t="str">
        <x:v>Conomorus Crypt</x:v>
      </x:c>
      <x:c r="D5503" s="3" t="str">
        <x:v>I see. I suggest you find it, then. And that you don't make any such mistakes in the future.</x:v>
      </x:c>
      <x:c r="E5503" s="3" t="str">
        <x:v>알겠어. 그럼 찾아보게. 앞으로는 이런 실수를 되풀이하지 말고.</x:v>
      </x:c>
      <x:c r="F5503" s="3" t="str">
        <x:v>EXISTING_TRANSLATION_UNREVIEWED</x:v>
      </x:c>
      <x:c r="G5503" s="3" t="str">
        <x:v>Cyr_Main.ESM@45141065</x:v>
      </x:c>
    </x:row>
    <x:row r="5504" ht="72" hidden="0" customHeight="1">
      <x:c r="A5504" s="3" t="str">
        <x:v>INFO.NAME</x:v>
      </x:c>
      <x:c r="B5504" s="3" t="str">
        <x:v>2570230442818927193</x:v>
      </x:c>
      <x:c r="C5504" s="3" t="str">
        <x:v>Conomorus Crypt</x:v>
      </x:c>
      <x:c r="D5504" s="3" t="str">
        <x:v>Hmm. I was correct. This wasn't a typical crypt robbery. It's not common knowledge, but the southeastern chamber of Conomorus Crypt was being reserved for King Claudius. Whoever wrote this letter must be suspicious that he was secretly interred there. Nonsense, of course, but potentially dangerous nonsense from someone clearly willing to spend resources on pursuing it. I'll see if I can find anything about this 'PV'. As for you, good work. Allow me to give you your payment.</x:v>
      </x:c>
      <x:c r="E5504" s="3" t="str">
        <x:v>흠. 제 생각이 맞았군요. 평범한 납골당 도굴이 아니었습니다. 널리 알려지지는 않았지만, 코노모루스 납골당의 남동쪽 묘실은 클라우디우스 왕을 위해 비워둔 곳이었지요. 이 편지를 쓴 사람은 왕이 그곳에 몰래 안장됐다고 의심하는 게 분명합니다. 물론 터무니없는 생각이지만, 누군가 자원을 들여서까지 파헤치려 한다면 위험해질 수도 있지요. 이 ‘PV’에 대해 알아낼 수 있는 게 있는지 살펴보겠습니다. 수고하셨습니다. 보수를 드리지요.</x:v>
      </x:c>
      <x:c r="F5504" s="3" t="str">
        <x:v>AI_SOURCE_REVIEWED</x:v>
      </x:c>
      <x:c r="G5504" s="3" t="str">
        <x:v>Cyr_Main.ESM@45141366</x:v>
      </x:c>
    </x:row>
    <x:row r="5505" ht="24" hidden="0" customHeight="1">
      <x:c r="A5505" s="3" t="str">
        <x:v>INFO.NAME</x:v>
      </x:c>
      <x:c r="B5505" s="3" t="str">
        <x:v>16038222892572727294</x:v>
      </x:c>
      <x:c r="C5505" s="3" t="str">
        <x:v>Conomorus Crypt</x:v>
      </x:c>
      <x:c r="D5505" s="3" t="str">
        <x:v>I'm glad to hear that the intruders have been dealt with. Did you find any clues to why they were there?</x:v>
      </x:c>
      <x:c r="E5505" s="3" t="str">
        <x:v>침입자들이 처치되었다니 다행이군요. 그들이 왜 거기에 있었는지에 대한 단서는 찾았나요?</x:v>
      </x:c>
      <x:c r="F5505" s="3" t="str">
        <x:v>AI_SOURCE_REVIEWED</x:v>
      </x:c>
      <x:c r="G5505" s="3" t="str">
        <x:v>Cyr_Main.ESM@45142216</x:v>
      </x:c>
    </x:row>
    <x:row r="5506" ht="24" hidden="0" customHeight="1">
      <x:c r="A5506" s="3" t="str">
        <x:v>INFO.NAME</x:v>
      </x:c>
      <x:c r="B5506" s="3" t="str">
        <x:v>164619047279032817</x:v>
      </x:c>
      <x:c r="C5506" s="3" t="str">
        <x:v>Conomorus Crypt</x:v>
      </x:c>
      <x:c r="D5506" s="3" t="str">
        <x:v>That letter sounds very interesting, but we should secure the crypt before we discuss it. Go back and finish dealing with the intruders.</x:v>
      </x:c>
      <x:c r="E5506" s="3" t="str">
        <x:v>그 편지 이야기는 아주 흥미롭게 들리지만, 그것에 대해 논의하기 전에 납골당부터 확보해야 합니다. 돌아가서 침입자 처리를 마저 끝내주세요.</x:v>
      </x:c>
      <x:c r="F5506" s="3" t="str">
        <x:v>AI_SOURCE_REVIEWED</x:v>
      </x:c>
      <x:c r="G5506" s="3" t="str">
        <x:v>Cyr_Main.ESM@45142798</x:v>
      </x:c>
    </x:row>
    <x:row r="5507" ht="24" hidden="0" customHeight="1">
      <x:c r="A5507" s="3" t="str">
        <x:v>INFO.NAME</x:v>
      </x:c>
      <x:c r="B5507" s="3" t="str">
        <x:v>27353244372313815398</x:v>
      </x:c>
      <x:c r="C5507" s="3" t="str">
        <x:v>Conomorus Crypt</x:v>
      </x:c>
      <x:c r="D5507" s="3" t="str">
        <x:v>I'm glad to hear that the intruders have been dealt with, but I'm still concerned about their motive. Please search thoroughly for any sign of what they were up to.</x:v>
      </x:c>
      <x:c r="E5507" s="3" t="str">
        <x:v>침입자들이 처치되었다니 다행이지만, 여전히 그들의 동기가 신경 쓰이는군요. 그들이 무슨 짓을 꾸미고 있었던 건지 단서가 될 만한 것을 철저히 찾아봐 주세요.</x:v>
      </x:c>
      <x:c r="F5507" s="3" t="str">
        <x:v>AI_SOURCE_REVIEWED</x:v>
      </x:c>
      <x:c r="G5507" s="3" t="str">
        <x:v>Cyr_Main.ESM@45143126</x:v>
      </x:c>
    </x:row>
    <x:row r="5508" ht="36" hidden="0" customHeight="1">
      <x:c r="A5508" s="3" t="str">
        <x:v>INFO.NAME</x:v>
      </x:c>
      <x:c r="B5508" s="3" t="str">
        <x:v>2671352831776711400</x:v>
      </x:c>
      <x:c r="C5508" s="3" t="str">
        <x:v>Conomorus Crypt</x:v>
      </x:c>
      <x:c r="D5508" s="3" t="str">
        <x:v>Conomorus Crypt is located in the graveyard just north of Anvil. To get there, exit from the city's northeastern gate and follow the wall west. I recommend caution once you're inside. We have no idea what the intruders are capable of.</x:v>
      </x:c>
      <x:c r="E5508" s="3" t="str">
        <x:v>코노모루스 납골당은 앤빌 바로 북쪽에 있는 공동묘지 안에 있습니다. 그곳에 가려면 도시의 북동쪽 성문으로 나와 성벽을 따라 서쪽으로 가세요. 안으로 들어가면 조심하는 것을 추천합니다. 침입자들이 무슨 짓을 할 수 있는지 우리는 전혀 모르니까요.</x:v>
      </x:c>
      <x:c r="F5508" s="3" t="str">
        <x:v>AI_SOURCE_REVIEWED</x:v>
      </x:c>
      <x:c r="G5508" s="3" t="str">
        <x:v>Cyr_Main.ESM@45143571</x:v>
      </x:c>
    </x:row>
    <x:row r="5509" ht="72" hidden="0" customHeight="1">
      <x:c r="A5509" s="3" t="str">
        <x:v>INFO.NAME</x:v>
      </x:c>
      <x:c r="B5509" s="3" t="str">
        <x:v>2403524276645619513</x:v>
      </x:c>
      <x:c r="C5509" s="3" t="str">
        <x:v>Conomorus Crypt</x:v>
      </x:c>
      <x:c r="D5509" s="3" t="str">
        <x:v>The guards seem convinced that this is a standard crypt robbery, but I have my doubts. Conomorus Crypt is nearly barren of valuables. It is, however, the future resting place of Queen Millona, leading me to believe this is some kind of statement against her. Make your way to the crypt as soon as possible. To get there, exit from the city's northeastern gate and follow the wall west until you reach the graveyard. Deal with the intruders as you see fit, and discover what you can about their motive.</x:v>
      </x:c>
      <x:c r="E5509" s="3" t="str">
        <x:v>경비병들은 평범한 납골당 도굴이라고 확신하는 것 같지만, 저는 의심스럽습니다. 코노모루스 납골당에는 귀중품이 거의 없으니까요. 하지만 언젠가 밀로나 여왕이 안장될 곳이니, 여왕을 겨냥한 어떤 의사 표시가 아닐까 싶습니다. 가능한 한 빨리 납골당으로 가세요. 도시 북동쪽 성문으로 나와 공동묘지가 나올 때까지 성벽을 따라 서쪽으로 가면 됩니다. 침입자들은 적절하다고 생각하는 대로 처리하고, 동기에 대해 알아낼 수 있는 것은 알아보세요.</x:v>
      </x:c>
      <x:c r="F5509" s="3" t="str">
        <x:v>AI_SOURCE_REVIEWED</x:v>
      </x:c>
      <x:c r="G5509" s="3" t="str">
        <x:v>Cyr_Main.ESM@45144029</x:v>
      </x:c>
    </x:row>
    <x:row r="5510" ht="24" hidden="0" customHeight="1">
      <x:c r="A5510" s="3" t="str">
        <x:v>INFO.NAME</x:v>
      </x:c>
      <x:c r="B5510" s="3" t="str">
        <x:v>20453501153089011</x:v>
      </x:c>
      <x:c r="C5510" s="3" t="str">
        <x:v>Conservatory of Saint Laeca</x:v>
      </x:c>
      <x:c r="D5510" s="3" t="str">
        <x:v>It's a local school for art and a gallery. You can find it in the Marina, near the local Fighters Guild and Mages Guild halls.</x:v>
      </x:c>
      <x:c r="E5510" s="3" t="str">
        <x:v>미술을 가르치는 지역 학교이자 화랑이에요. 마리나 지구에서 지역 파이터스 길드와 마법길드 회관 근처에 있습니다.</x:v>
      </x:c>
      <x:c r="F5510" s="3" t="str">
        <x:v>AI_SOURCE_REVIEWED</x:v>
      </x:c>
      <x:c r="G5510" s="3" t="str">
        <x:v>Cyr_Main.ESM@45144760</x:v>
      </x:c>
    </x:row>
    <x:row r="5511" ht="24" hidden="0" customHeight="1">
      <x:c r="A5511" s="3" t="str">
        <x:v>INFO.NAME</x:v>
      </x:c>
      <x:c r="B5511" s="3" t="str">
        <x:v>7106269851912727805</x:v>
      </x:c>
      <x:c r="C5511" s="3" t="str">
        <x:v>Conservatory of Saint Laeca</x:v>
      </x:c>
      <x:c r="D5511" s="3" t="str">
        <x:v>The Conservatory of Saint Laeca is an institution of painters and an art house sponsored by the Queen of Anvil. You can find it across the street from the guildhall.</x:v>
      </x:c>
      <x:c r="E5511" s="3" t="str">
        <x:v>성 레카 학당은 화가들의 기관이자 앤빌의 여왕이 후원하는 미술관입니다. 길드 회관 길 건너편에서 찾으실 수 있습니다.</x:v>
      </x:c>
      <x:c r="F5511" s="3" t="str">
        <x:v>AI_SOURCE_REVIEWED</x:v>
      </x:c>
      <x:c r="G5511" s="3" t="str">
        <x:v>Cyr_Main.ESM@45145085</x:v>
      </x:c>
    </x:row>
    <x:row r="5512" ht="60" hidden="0" customHeight="1">
      <x:c r="A5512" s="3" t="str">
        <x:v>INFO.NAME</x:v>
      </x:c>
      <x:c r="B5512" s="3" t="str">
        <x:v>1830235252381228109</x:v>
      </x:c>
      <x:c r="C5512" s="3" t="str">
        <x:v>Conservatory of Saint Laeca</x:v>
      </x:c>
      <x:c r="D5512" s="3" t="str">
        <x:v>Would you like to know why this place is named after Saint Laeca? Well, legend has it that Saint Laeca witnessed an incarnation of Dibella while wandering barefoot on the shores of the Abecean. The avatar of the goddess created for her a series of ivory sculptures of great beauty from sea foam. From that day forward, Saint Laeca became a patron of art, and the conservatory follows in her teachings.</x:v>
      </x:c>
      <x:c r="E5512" s="3" t="str">
        <x:v>이 장소가 왜 성 레카의 이름을 따서 지어졌는지 알고 싶으신가요? 전설에 따르면, 성 레카는 아비시안 해안을 맨발로 거닐다가 디벨라의 화신을 목격했다고 합니다. 여신의 화신은 그녀를 위해 바다 거품으로 아름다운 상아 조각상들을 만들어 주었다고 하네요. 그날 이후로 성 레카는 예술의 수호성인이 되었고, 학당은 그녀의 가르침을 따르고 있습니다.</x:v>
      </x:c>
      <x:c r="F5512" s="3" t="str">
        <x:v>AI_SOURCE_REVIEWED</x:v>
      </x:c>
      <x:c r="G5512" s="3" t="str">
        <x:v>Cyr_Main.ESM@45145420</x:v>
      </x:c>
    </x:row>
    <x:row r="5513" ht="60" hidden="0" customHeight="1">
      <x:c r="A5513" s="3" t="str">
        <x:v>INFO.NAME</x:v>
      </x:c>
      <x:c r="B5513" s="3" t="str">
        <x:v>295889069891112820</x:v>
      </x:c>
      <x:c r="C5513" s="3" t="str">
        <x:v>Conservatory of Saint Laeca</x:v>
      </x:c>
      <x:c r="D5513" s="3" t="str">
        <x:v>Would you like to know why this place is named after Saint Laeca? Well, legend has it that Saint Laeca witnessed an incarnation of Dibella while wandering barefoot on the shores of the Abecean. The avatar of the goddess created for her a series of ivory sculptures of great beauty from sea foam. From that day forward, Saint Laeca became a patron of art, and the conservatory follows in her teachings.</x:v>
      </x:c>
      <x:c r="E5513" s="3" t="str">
        <x:v>이 장소가 왜 성 레카의 이름을 따서 지어졌는지 알고 싶으신가요? 전설에 따르면, 성 레카는 아비시안 해안을 맨발로 거닐다가 디벨라의 화신을 목격했다고 합니다. 여신의 화신은 그녀를 위해 바다 거품으로 아름다운 상아 조각상들을 만들어 주었다고 하네요. 그날 이후로 성 레카는 예술의 수호성인이 되었고, 학당은 그녀의 가르침을 따르고 있습니다.</x:v>
      </x:c>
      <x:c r="F5513" s="3" t="str">
        <x:v>AI_SOURCE_REVIEWED</x:v>
      </x:c>
      <x:c r="G5513" s="3" t="str">
        <x:v>Cyr_Main.ESM@45146045</x:v>
      </x:c>
    </x:row>
    <x:row r="5514" ht="24" hidden="0" customHeight="1">
      <x:c r="A5514" s="3" t="str">
        <x:v>INFO.NAME</x:v>
      </x:c>
      <x:c r="B5514" s="3" t="str">
        <x:v>30962169843265831287</x:v>
      </x:c>
      <x:c r="C5514" s="3" t="str">
        <x:v>Conservatory of Saint Laeca</x:v>
      </x:c>
      <x:c r="D5514" s="3" t="str">
        <x:v>It's a school for art sponsored by the Queen that also displays art to the public. You can find it near Anvil's northeast entrance, abutting the docks across from the Temple of the First Breath.</x:v>
      </x:c>
      <x:c r="E5514" s="3" t="str">
        <x:v>여왕이 후원하는 미술 학교이며 일반 대중에게 미술품을 전시하기도 합니다. 앤빌의 북동쪽 입구 근처, 최초의 숨결 사원 건너편 부두에 인접한 곳에서 찾으실 수 있습니다.</x:v>
      </x:c>
      <x:c r="F5514" s="3" t="str">
        <x:v>AI_SOURCE_REVIEWED</x:v>
      </x:c>
      <x:c r="G5514" s="3" t="str">
        <x:v>Cyr_Main.ESM@45146582</x:v>
      </x:c>
    </x:row>
    <x:row r="5515" ht="60" hidden="0" customHeight="1">
      <x:c r="A5515" s="3" t="str">
        <x:v>INFO.NAME</x:v>
      </x:c>
      <x:c r="B5515" s="3" t="str">
        <x:v>159922764231932534</x:v>
      </x:c>
      <x:c r="C5515" s="3" t="str">
        <x:v>Corcaran Aster</x:v>
      </x:c>
      <x:c r="D5515" s="3" t="str">
        <x:v>The Aster is an independent vessel, unlike most of the company-owned tradeships you see in the Port Quarter. Sometimes we ship contract cargo for the Abecean Trading Company, but our home port is Firsthold, in the Summerset Isles. We usually run textiles, foodstuffs, and other staples to the Isles from Tamriel, and ceramics, Altmer liquors, and fine artisan jewelry back the other direction.</x:v>
      </x:c>
      <x:c r="E5515" s="3" t="str">
        <x:v>아스터 호는 항구 구역에서 흔히 볼 수 있는 회사 소유의 무역선들과는 달리 독립된 선박입니다. 가끔 아비시안 무역 회사의 계약 화물을 운송하기도 하지만, 우리의 모항은 서머셋 군도의 퍼스트홀드입니다. 우리는 보통 탐리엘에서 군도로 직물, 식료품, 그리고 기타 생필품을 운송하고, 반대 방향으로는 도자기, 알트머 술, 그리고 고급 장인 보석들을 운송합니다.</x:v>
      </x:c>
      <x:c r="F5515" s="3" t="str">
        <x:v>AI_SOURCE_REVIEWED</x:v>
      </x:c>
      <x:c r="G5515" s="3" t="str">
        <x:v>Cyr_Main.ESM@45146957</x:v>
      </x:c>
    </x:row>
    <x:row r="5516" ht="24" hidden="0" customHeight="1">
      <x:c r="A5516" s="3" t="str">
        <x:v>INFO.NAME</x:v>
      </x:c>
      <x:c r="B5516" s="3" t="str">
        <x:v>26870277701470625771</x:v>
      </x:c>
      <x:c r="C5516" s="3" t="str">
        <x:v>Corcaran Aster</x:v>
      </x:c>
      <x:c r="D5516" s="3" t="str">
        <x:v>This vessel is named for a flower that grows in the north of Moridonea near the city of Firsthold. It is a fitting name for a hardy and elegant ship.</x:v>
      </x:c>
      <x:c r="E5516" s="3" t="str">
        <x:v>이 배의 이름은 퍼스트홀드 시 근처의 모리도네아 북부에서 자라는 꽃의 이름을 딴 것입니다. 튼튼하고 우아한 배에 걸맞은 이름이지요.</x:v>
      </x:c>
      <x:c r="F5516" s="3" t="str">
        <x:v>AI_SOURCE_REVIEWED</x:v>
      </x:c>
      <x:c r="G5516" s="3" t="str">
        <x:v>Cyr_Main.ESM@45147501</x:v>
      </x:c>
    </x:row>
    <x:row r="5517" ht="24" hidden="0" customHeight="1">
      <x:c r="A5517" s="3" t="str">
        <x:v>INFO.NAME</x:v>
      </x:c>
      <x:c r="B5517" s="3" t="str">
        <x:v>2456030482490618975</x:v>
      </x:c>
      <x:c r="C5517" s="3" t="str">
        <x:v>Corcaran Aster</x:v>
      </x:c>
      <x:c r="D5517" s="3" t="str">
        <x:v>She's a beautiful vessel, don't you think? They don't make ships like this in Cyrodiil.</x:v>
      </x:c>
      <x:c r="E5517" s="3" t="str">
        <x:v>아름다운 배지, 안 그런가? 시로딜에선 이런 배를 만들지 못해.</x:v>
      </x:c>
      <x:c r="F5517" s="3" t="str">
        <x:v>EXISTING_TRANSLATION_UNREVIEWED</x:v>
      </x:c>
      <x:c r="G5517" s="3" t="str">
        <x:v>Cyr_Main.ESM@45147785</x:v>
      </x:c>
    </x:row>
    <x:row r="5518" ht="60" hidden="0" customHeight="1">
      <x:c r="A5518" s="3" t="str">
        <x:v>INFO.NAME</x:v>
      </x:c>
      <x:c r="B5518" s="3" t="str">
        <x:v>4418175963194428533</x:v>
      </x:c>
      <x:c r="C5518" s="3" t="str">
        <x:v>Courtesans Guild</x:v>
      </x:c>
      <x:c r="D5518" s="3" t="str">
        <x:v>The Courtesans Guild is an association for those who work in the oldest profession. There's no central authority, and no guild hall, but we look out for each other. If a client gets too rough with someone in the Guild, or doesn't pay, or slanders a courtesan's reputation, that client will be blacklisted across the whole network. Some courtesans aren't part of the Guild, but most reputable clients and establishments will only work with our members.</x:v>
      </x:c>
      <x:c r="E5518" s="3" t="str">
        <x:v>매춘부 길드는 가장 오래된 직업에 종사하는 사람들을 위한 협회입니다. 중앙 권력도 없고 길드 회관도 없지만, 우리는 서로를 돌봅니다. 만약 어떤 의뢰인이 길드의 누군가에게 너무 난폭하게 대하거나, 돈을 주지 않거나, 매춘부의 평판을 훼손한다면, 그 의뢰인은 전체 네트워크에서 블랙리스트에 오르게 될 것입니다. 일부 매춘부들은 길드에 소속되어 있지 않지만, 대부분의 평판 좋은 의뢰인들과 업소들은 오직 우리 회원들과만 일합니다.</x:v>
      </x:c>
      <x:c r="F5518" s="3" t="str">
        <x:v>AI_SOURCE_REVIEWED</x:v>
      </x:c>
      <x:c r="G5518" s="3" t="str">
        <x:v>Cyr_Main.ESM@45148066</x:v>
      </x:c>
    </x:row>
    <x:row r="5519" ht="24" hidden="0" customHeight="1">
      <x:c r="A5519" s="3" t="str">
        <x:v>INFO.NAME</x:v>
      </x:c>
      <x:c r="B5519" s="3" t="str">
        <x:v>30265284312667921340</x:v>
      </x:c>
      <x:c r="C5519" s="3" t="str">
        <x:v>Crow Hall Cave</x:v>
      </x:c>
      <x:c r="D5519" s="3" t="str">
        <x:v>Crow Hall Cave sits under a small hill directly to the east of town. Be careful, though. It's pitch black and full of deadly creatures.</x:v>
      </x:c>
      <x:c r="E5519" s="3" t="str">
        <x:v>크로우 홀 동굴은 마을 바로 동쪽의 작은 언덕 아래에 있어요. 하지만 조심해요. 칠흑같이 어둡고 치명적인 괴물들로 가득하니까요.</x:v>
      </x:c>
      <x:c r="F5519" s="3" t="str">
        <x:v>AI_SOURCE_REVIEWED</x:v>
      </x:c>
      <x:c r="G5519" s="3" t="str">
        <x:v>Cyr_Main.ESM@45148756</x:v>
      </x:c>
    </x:row>
    <x:row r="5520" ht="36" hidden="0" customHeight="1">
      <x:c r="A5520" s="3" t="str">
        <x:v>INFO.NAME</x:v>
      </x:c>
      <x:c r="B5520" s="3" t="str">
        <x:v>1788415752219468306</x:v>
      </x:c>
      <x:c r="C5520" s="3" t="str">
        <x:v>Crypsis</x:v>
      </x:c>
      <x:c r="D5520" s="3" t="str">
        <x:v>I know Crypsis is known to anchor off Olvos. It doesn't matter. If I were to send ships after him, the Masqued Captain and his ship would be gone long before I got there. He has ways of staying a step ahead of us.</x:v>
      </x:c>
      <x:c r="E5520" s="3" t="str">
        <x:v>크립시스호가 올보스 앞바다에 닻을 내린다는 건 압니다. 그래도 소용없습니다. 배들을 보내 쫓아가 봐야, 제가 도착하기 한참 전에 가면의 선장과 그 배는 사라졌을 테니까요. 우리보다 한발 앞서는 방도가 있는 겁니다.</x:v>
      </x:c>
      <x:c r="F5520" s="3" t="str">
        <x:v>AI_SOURCE_REVIEWED</x:v>
      </x:c>
      <x:c r="G5520" s="3" t="str">
        <x:v>Cyr_Main.ESM@45149102</x:v>
      </x:c>
    </x:row>
    <x:row r="5521" ht="24" hidden="0" customHeight="1">
      <x:c r="A5521" s="3" t="str">
        <x:v>INFO.NAME</x:v>
      </x:c>
      <x:c r="B5521" s="3" t="str">
        <x:v>2269814471818321513</x:v>
      </x:c>
      <x:c r="C5521" s="3" t="str">
        <x:v>Crypsis</x:v>
      </x:c>
      <x:c r="D5521" s="3" t="str">
        <x:v>Crypsis is camouflage against wary eyes. A fitting name for the Phantom of the Seas, wouldn't you say? No ship may evade that which it cannot see.</x:v>
      </x:c>
      <x:c r="E5521" s="3" t="str">
        <x:v>크립시스는 경계하는 눈을 피하는 위장이네. 바다의 유령에 어울리는 이름 아닌가? 보이지도 않는 상대를 피할 수 있는 배는 없지.</x:v>
      </x:c>
      <x:c r="F5521" s="3" t="str">
        <x:v>AI_SOURCE_REVIEWED</x:v>
      </x:c>
      <x:c r="G5521" s="3" t="str">
        <x:v>Cyr_Main.ESM@45149473</x:v>
      </x:c>
    </x:row>
    <x:row r="5522" ht="24" hidden="0" customHeight="1">
      <x:c r="A5522" s="3" t="str">
        <x:v>INFO.NAME</x:v>
      </x:c>
      <x:c r="B5522" s="3" t="str">
        <x:v>13427272123050328863</x:v>
      </x:c>
      <x:c r="C5522" s="3" t="str">
        <x:v>Crypsis</x:v>
      </x:c>
      <x:c r="D5522" s="3" t="str">
        <x:v>Welcome aboard the Bane of the Abecean, the Phantom of the Seas, the Scourge of Nabasi, etc, etc. You hungry?</x:v>
      </x:c>
      <x:c r="E5522" s="3" t="str">
        <x:v>아비시안의 파멸, 바다의 유령, 나바시의 재앙, 기타 등등이라 불리는 배에 오신 걸 환영합니다. 배고프십니까?</x:v>
      </x:c>
      <x:c r="F5522" s="3" t="str">
        <x:v>AI_SOURCE_REVIEWED</x:v>
      </x:c>
      <x:c r="G5522" s="3" t="str">
        <x:v>Cyr_Main.ESM@45149796</x:v>
      </x:c>
    </x:row>
    <x:row r="5523" ht="24" hidden="0" customHeight="1">
      <x:c r="A5523" s="3" t="str">
        <x:v>INFO.NAME</x:v>
      </x:c>
      <x:c r="B5523" s="3" t="str">
        <x:v>1663614245265381835</x:v>
      </x:c>
      <x:c r="C5523" s="3" t="str">
        <x:v>Crypsis</x:v>
      </x:c>
      <x:c r="D5523" s="3" t="str">
        <x:v>Welcome aboard Crypsis, %PCRank. The Masqued Captain is in his cabin, if you have come to speak with him.</x:v>
      </x:c>
      <x:c r="E5523" s="3" t="str">
        <x:v>크립시스호에 오신 것을 환영합니다, %PCRank. 그에게 이야기하러 오셨다면, 가면의 선장은 선실에 있습니다.</x:v>
      </x:c>
      <x:c r="F5523" s="3" t="str">
        <x:v>AI_SOURCE_REVIEWED</x:v>
      </x:c>
      <x:c r="G5523" s="3" t="str">
        <x:v>Cyr_Main.ESM@45150088</x:v>
      </x:c>
    </x:row>
    <x:row r="5524" ht="24" hidden="0" customHeight="1">
      <x:c r="A5524" s="3" t="str">
        <x:v>INFO.NAME</x:v>
      </x:c>
      <x:c r="B5524" s="3" t="str">
        <x:v>20067264582952832270</x:v>
      </x:c>
      <x:c r="C5524" s="3" t="str">
        <x:v>Crypsis</x:v>
      </x:c>
      <x:c r="D5524" s="3" t="str">
        <x:v>I'm sure you haven't come all the way out to Olvos just to poke around the old dwarf ruins. You are welcome aboard Crypsis, %PCClass, but make no trouble.</x:v>
      </x:c>
      <x:c r="E5524" s="3" t="str">
        <x:v>오래된 드워프 유적을 구경하려고 멀리 올보스까지 오신 건 아닐 테지요. 크립시스호에 오신 것을 환영합니다, %PCClass, 하지만 말썽은 일으키지 마십시오.</x:v>
      </x:c>
      <x:c r="F5524" s="3" t="str">
        <x:v>AI_SOURCE_REVIEWED</x:v>
      </x:c>
      <x:c r="G5524" s="3" t="str">
        <x:v>Cyr_Main.ESM@45150347</x:v>
      </x:c>
    </x:row>
    <x:row r="5525" ht="24" hidden="0" customHeight="1">
      <x:c r="A5525" s="3" t="str">
        <x:v>INFO.NAME</x:v>
      </x:c>
      <x:c r="B5525" s="3" t="str">
        <x:v>492928853344810781</x:v>
      </x:c>
      <x:c r="C5525" s="3" t="str">
        <x:v>Crypsis</x:v>
      </x:c>
      <x:c r="D5525" s="3" t="str">
        <x:v>She's a stout old lass. Swift as the wind, with lines to make a Navy brat blush.</x:v>
      </x:c>
      <x:c r="E5525" s="3" t="str">
        <x:v>튼튼하고 오래된 배야. 바람처럼 빠르고, 선체의 곡선은 해군 출신도 얼굴을 붉힐 만하지.</x:v>
      </x:c>
      <x:c r="F5525" s="3" t="str">
        <x:v>EXISTING_TRANSLATION_UNREVIEWED</x:v>
      </x:c>
      <x:c r="G5525" s="3" t="str">
        <x:v>Cyr_Main.ESM@45150629</x:v>
      </x:c>
    </x:row>
    <x:row r="5526" ht="24" hidden="0" customHeight="1">
      <x:c r="A5526" s="3" t="str">
        <x:v>INFO.NAME</x:v>
      </x:c>
      <x:c r="B5526" s="3" t="str">
        <x:v>3142147392786911763</x:v>
      </x:c>
      <x:c r="C5526" s="3" t="str">
        <x:v>Crypsis</x:v>
      </x:c>
      <x:c r="D5526" s="3" t="str">
        <x:v>Crypsis is the Masqued Captain's pirate galleon. It's said to be crewed by a band of criminals from around the Empire who know how to defeat any other vessel at sea.</x:v>
      </x:c>
      <x:c r="E5526" s="3" t="str">
        <x:v>크립시스호는 가면 쓴 선장의 해적 갤리선이야. 제국 각지에서 모여 바다의 어떤 배든 물리칠 줄 아는 범죄자들이 선원이라고 해.</x:v>
      </x:c>
      <x:c r="F5526" s="3" t="str">
        <x:v>EXISTING_TRANSLATION_UNREVIEWED</x:v>
      </x:c>
      <x:c r="G5526" s="3" t="str">
        <x:v>Cyr_Main.ESM@45150965</x:v>
      </x:c>
    </x:row>
    <x:row r="5527" ht="24" hidden="0" customHeight="1">
      <x:c r="A5527" s="3" t="str">
        <x:v>INFO.NAME</x:v>
      </x:c>
      <x:c r="B5527" s="3" t="str">
        <x:v>248839970217131712</x:v>
      </x:c>
      <x:c r="C5527" s="3" t="str">
        <x:v>Crypsis</x:v>
      </x:c>
      <x:c r="D5527" s="3" t="str">
        <x:v>Crypsis is the Masqued Captain's pirate galleon. It's said to be crewed by a band of criminals from around the Empire who know how to defeat any other vessel at sea.</x:v>
      </x:c>
      <x:c r="E5527" s="3" t="str">
        <x:v>크립시스호는 가면 쓴 선장의 해적 갤리선이야. 제국 각지에서 모여 바다의 어떤 배든 물리칠 줄 아는 범죄자들이 선원이라고 해.</x:v>
      </x:c>
      <x:c r="F5527" s="3" t="str">
        <x:v>EXISTING_TRANSLATION_UNREVIEWED</x:v>
      </x:c>
      <x:c r="G5527" s="3" t="str">
        <x:v>Cyr_Main.ESM@45151329</x:v>
      </x:c>
    </x:row>
    <x:row r="5528" ht="24" hidden="0" customHeight="1">
      <x:c r="A5528" s="3" t="str">
        <x:v>INFO.NAME</x:v>
      </x:c>
      <x:c r="B5528" s="3" t="str">
        <x:v>245181821435274421</x:v>
      </x:c>
      <x:c r="C5528" s="3" t="str">
        <x:v>Cularyia</x:v>
      </x:c>
      <x:c r="D5528" s="3" t="str">
        <x:v>I already paid your tax. If you were to ask me to give more, I would have to insist to speak with your Marshal.</x:v>
      </x:c>
      <x:c r="E5528" s="3" t="str">
        <x:v>세금은 이미 냈습니다. 더 내라고 하신다면, 귀하의 원수과 직접 이야기해야겠습니다.</x:v>
      </x:c>
      <x:c r="F5528" s="3" t="str">
        <x:v>AI_SOURCE_REVIEWED</x:v>
      </x:c>
      <x:c r="G5528" s="3" t="str">
        <x:v>Cyr_Main.ESM@45151738</x:v>
      </x:c>
    </x:row>
    <x:row r="5529" ht="24" hidden="0" customHeight="1">
      <x:c r="A5529" s="3" t="str">
        <x:v>INFO.NAME</x:v>
      </x:c>
      <x:c r="B5529" s="3" t="str">
        <x:v>12904161961793132382</x:v>
      </x:c>
      <x:c r="C5529" s="3" t="str">
        <x:v>Cularyia</x:v>
      </x:c>
      <x:c r="D5529" s="3" t="str">
        <x:v>This is a private residence. If you have no business here, I must ask you to leave.</x:v>
      </x:c>
      <x:c r="E5529" s="3" t="str">
        <x:v>개인 저택입니다. 용건이 없으시다면 나가 주시겠어요?</x:v>
      </x:c>
      <x:c r="F5529" s="3" t="str">
        <x:v>EXISTING_TRANSLATION_UNREVIEWED</x:v>
      </x:c>
      <x:c r="G5529" s="3" t="str">
        <x:v>Cyr_Main.ESM@45152096</x:v>
      </x:c>
    </x:row>
    <x:row r="5530" ht="24" hidden="0" customHeight="1">
      <x:c r="A5530" s="3" t="str">
        <x:v>INFO.NAME</x:v>
      </x:c>
      <x:c r="B5530" s="3" t="str">
        <x:v>8129220402963510412</x:v>
      </x:c>
      <x:c r="C5530" s="3" t="str">
        <x:v>Cularyia</x:v>
      </x:c>
      <x:c r="D5530" s="3" t="str">
        <x:v>Excuse me? I was informed of no such thing. Take it if you must, but I don't want to be bothered like this in the future. Collect it at the border next time.</x:v>
      </x:c>
      <x:c r="E5530" s="3" t="str">
        <x:v>뭐라고요? 그런 이야기는 들은 바 없습니다. 꼭 걷어야겠다면 가져가십시오. 하지만 앞으로 이런 일로 성가시게 굴지 않았으면 좋겠군요. 다음부터는 국경에서 걷어가십시오.</x:v>
      </x:c>
      <x:c r="F5530" s="3" t="str">
        <x:v>AI_SOURCE_REVIEWED</x:v>
      </x:c>
      <x:c r="G5530" s="3" t="str">
        <x:v>Cyr_Main.ESM@45152354</x:v>
      </x:c>
    </x:row>
    <x:row r="5531" ht="24" hidden="0" customHeight="1">
      <x:c r="A5531" s="3" t="str">
        <x:v>INFO.NAME</x:v>
      </x:c>
      <x:c r="B5531" s="3" t="str">
        <x:v>13845155552424616</x:v>
      </x:c>
      <x:c r="C5531" s="3" t="str">
        <x:v>Cularyia</x:v>
      </x:c>
      <x:c r="D5531" s="3" t="str">
        <x:v>Hmm? What is it?</x:v>
      </x:c>
      <x:c r="E5531" s="3" t="str">
        <x:v>음? 무슨 일이지?</x:v>
      </x:c>
      <x:c r="F5531" s="3" t="str">
        <x:v>EXISTING_TRANSLATION_UNREVIEWED</x:v>
      </x:c>
      <x:c r="G5531" s="3" t="str">
        <x:v>Cyr_Main.ESM@45152762</x:v>
      </x:c>
    </x:row>
    <x:row r="5532" ht="24" hidden="0" customHeight="1">
      <x:c r="A5532" s="3" t="str">
        <x:v>INFO.NAME</x:v>
      </x:c>
      <x:c r="B5532" s="3" t="str">
        <x:v>8921190531524620913</x:v>
      </x:c>
      <x:c r="C5532" s="3" t="str">
        <x:v>Cularyia</x:v>
      </x:c>
      <x:c r="D5532" s="3" t="str">
        <x:v>You've been expelled, %PCName. I can no longer trust you with my duties.</x:v>
      </x:c>
      <x:c r="E5532" s="3" t="str">
        <x:v>제명되셨습니다, %PCName. 더는 당신을 믿고 임무를 맡길 수 없습니다.</x:v>
      </x:c>
      <x:c r="F5532" s="3" t="str">
        <x:v>EXISTING_TRANSLATION_UNREVIEWED</x:v>
      </x:c>
      <x:c r="G5532" s="3" t="str">
        <x:v>Cyr_Main.ESM@45153050</x:v>
      </x:c>
    </x:row>
    <x:row r="5533" ht="48" hidden="0" customHeight="1">
      <x:c r="A5533" s="3" t="str">
        <x:v>INFO.NAME</x:v>
      </x:c>
      <x:c r="B5533" s="3" t="str">
        <x:v>1021588861444216562</x:v>
      </x:c>
      <x:c r="C5533" s="3" t="str">
        <x:v>Cularyia</x:v>
      </x:c>
      <x:c r="D5533" s="3" t="str">
        <x:v>Do you need directions to the West Wind Suites? They're on the east side of the Marina. Leave the manor through the west entrance and turn right. Follow the street northwest, past the Bazaar of the Abecean and the Conservatory of Saint Laeca, until it forks at the plaza. The West Wind Suites will be just ahead of you on the right side of the fork.</x:v>
      </x:c>
      <x:c r="E5533" s="3" t="str">
        <x:v>웨스트 윈드 스위트 길을 찾으십니까? 마리나 동쪽에 있습니다. 저택의 서쪽 출입구로 나와서 오른쪽으로 도세요. 아비시안 바자르와 성 레카 학당을 지나 북서쪽으로 길을 따라가면 광장에서 갈림길이 나옵니다. 웨스트 윈드 스위트는 갈림길 오른쪽 바로 앞에 있을 것입니다.</x:v>
      </x:c>
      <x:c r="F5533" s="3" t="str">
        <x:v>AI_SOURCE_REVIEWED</x:v>
      </x:c>
      <x:c r="G5533" s="3" t="str">
        <x:v>Cyr_Main.ESM@45153287</x:v>
      </x:c>
    </x:row>
    <x:row r="5534" ht="72" hidden="0" customHeight="1">
      <x:c r="A5534" s="3" t="str">
        <x:v>INFO.NAME</x:v>
      </x:c>
      <x:c r="B5534" s="3" t="str">
        <x:v>1385116132313630952</x:v>
      </x:c>
      <x:c r="C5534" s="3" t="str">
        <x:v>Cult of Dibella</x:v>
      </x:c>
      <x:c r="D5534" s="3" t="str">
        <x:v>Dibella, the Goddess of Beauty, has nearly a dozen different cults devoted to different aspects of the deity. Some are devoted to women, some to artists and aesthetics, and others to erotic instruction. These sub-cults all fall within one of two factions -- traditional hedonists and modern ascetics. Currently, the cult is preoccupied with a power struggle between the old, hedonistic interpretation of Dibella, and new leadership which emphasizes the modern ideal of ascetic, perfect beauty.</x:v>
      </x:c>
      <x:c r="E5534" s="3" t="str">
        <x:v>미의 여신 디벨라에게는 여신의 서로 다른 면모에 헌신하는 교단이 열둘 가까이 있습니다. 여성을 중시하는 교단도, 예술가와 미학에 힘쓰는 교단도, 성애를 가르치는 교단도 있지요. 이 하위 교단들은 모두 전통적인 쾌락주의와 현대적인 금욕주의라는 두 진영 중 하나에 속합니다. 현재는 디벨라에 대한 옛 쾌락주의적 해석과, 금욕적이고 완벽한 아름다움이라는 현대적 이상을 강조하는 새 지도부 사이의 권력 다툼에 몰두하고 있습니다.</x:v>
      </x:c>
      <x:c r="F5534" s="3" t="str">
        <x:v>AI_SOURCE_REVIEWED</x:v>
      </x:c>
      <x:c r="G5534" s="3" t="str">
        <x:v>Cyr_Main.ESM@45153900</x:v>
      </x:c>
    </x:row>
    <x:row r="5535" ht="24" hidden="0" customHeight="1">
      <x:c r="A5535" s="3" t="str">
        <x:v>INFO.NAME</x:v>
      </x:c>
      <x:c r="B5535" s="3" t="str">
        <x:v>20784240902648730006</x:v>
      </x:c>
      <x:c r="C5535" s="3" t="str">
        <x:v>Cult of the Winds</x:v>
      </x:c>
      <x:c r="D5535" s="3" t="str">
        <x:v>I've not been a member for long, but the experience and clarity it has brought me have been invaluable.</x:v>
      </x:c>
      <x:c r="E5535" s="3" t="str">
        <x:v>가입한 지 그리 오래되지는 않았지만, 그로 인해 얻은 경험과 명료함은 값을 매길 수 없을 정도로 소중합니다.</x:v>
      </x:c>
      <x:c r="F5535" s="3" t="str">
        <x:v>AI_SOURCE_REVIEWED</x:v>
      </x:c>
      <x:c r="G5535" s="3" t="str">
        <x:v>Cyr_Main.ESM@45154623</x:v>
      </x:c>
    </x:row>
    <x:row r="5536" ht="48" hidden="0" customHeight="1">
      <x:c r="A5536" s="3" t="str">
        <x:v>INFO.NAME</x:v>
      </x:c>
      <x:c r="B5536" s="3" t="str">
        <x:v>16211210681884617585</x:v>
      </x:c>
      <x:c r="C5536" s="3" t="str">
        <x:v>Cult of the Winds</x:v>
      </x:c>
      <x:c r="D5536" s="3" t="str">
        <x:v>Depending on who you ask, the cult is dedicated to either the raga bird goddess Tava or the Cyrodiilic wind goddess Kynareth. Surprisingly, the two communities have managed to peacefully coexist. In the year that I have been here, I have not seen a single conflict between them. Many people across the Empire could learn from their example.</x:v>
      </x:c>
      <x:c r="E5536" s="3" t="str">
        <x:v>누구에게 묻느냐에 따라 이 교단은 라가의 새 여신 타바 또는 시로딜의 바람의 여신 키나레스 중 한 분께 헌신합니다. 놀랍게도 이 두 집단은 평화롭게 공존해 왔습니다. 이곳에 있은 지 일 년 동안, 저는 그들 사이의 갈등을 단 한 번도 보지 못했습니다. 제국의 수많은 사람들이 그들의 본보기로부터 배울 점이 있을 겁니다.</x:v>
      </x:c>
      <x:c r="F5536" s="3" t="str">
        <x:v>AI_SOURCE_REVIEWED</x:v>
      </x:c>
      <x:c r="G5536" s="3" t="str">
        <x:v>Cyr_Main.ESM@45154866</x:v>
      </x:c>
    </x:row>
    <x:row r="5537" ht="24" hidden="0" customHeight="1">
      <x:c r="A5537" s="3" t="str">
        <x:v>INFO.NAME</x:v>
      </x:c>
      <x:c r="B5537" s="3" t="str">
        <x:v>2618228691958722208</x:v>
      </x:c>
      <x:c r="C5537" s="3" t="str">
        <x:v>Curallo Callidus</x:v>
      </x:c>
      <x:c r="D5537" s="3" t="str">
        <x:v>This is Guild business, and you are no longer a member of the Guild.</x:v>
      </x:c>
      <x:c r="E5537" s="3" t="str">
        <x:v>길드의 일이고 당신은 더 이상 길드원이 아니야.</x:v>
      </x:c>
      <x:c r="F5537" s="3" t="str">
        <x:v>EXISTING_TRANSLATION_UNREVIEWED</x:v>
      </x:c>
      <x:c r="G5537" s="3" t="str">
        <x:v>Cyr_Main.ESM@45155390</x:v>
      </x:c>
    </x:row>
    <x:row r="5538" ht="36" hidden="0" customHeight="1">
      <x:c r="A5538" s="3" t="str">
        <x:v>INFO.NAME</x:v>
      </x:c>
      <x:c r="B5538" s="3" t="str">
        <x:v>21507646536618891</x:v>
      </x:c>
      <x:c r="C5538" s="3" t="str">
        <x:v>Curallo Callidus</x:v>
      </x:c>
      <x:c r="D5538" s="3" t="str">
        <x:v>Curallo Callidus is an enchanter located in Anvil's Marina. Either use our guild guide, Rinni, to travel to the Anvil Mages Guild or follow the Gold Road west out of town until you get to the city walls.</x:v>
      </x:c>
      <x:c r="E5538" s="3" t="str">
        <x:v>쿠랄로 칼리두스는 앤빌의 마리나에 있는 마법부여가입니다. 저희 길드 안내원인 리니를 이용해 앤빌 마법길드로 이동하시거나, 도시 성벽이 나올 때까지 골드 로드를 따라 서쪽으로 가시면 됩니다.</x:v>
      </x:c>
      <x:c r="F5538" s="3" t="str">
        <x:v>AI_SOURCE_REVIEWED</x:v>
      </x:c>
      <x:c r="G5538" s="3" t="str">
        <x:v>Cyr_Main.ESM@45155635</x:v>
      </x:c>
    </x:row>
    <x:row r="5539" ht="24" hidden="0" customHeight="1">
      <x:c r="A5539" s="3" t="str">
        <x:v>INFO.NAME</x:v>
      </x:c>
      <x:c r="B5539" s="3" t="str">
        <x:v>320801774287798641</x:v>
      </x:c>
      <x:c r="C5539" s="3" t="str">
        <x:v>Curallo Callidus</x:v>
      </x:c>
      <x:c r="D5539" s="3" t="str">
        <x:v>Can I help you?</x:v>
      </x:c>
      <x:c r="E5539" s="3" t="str">
        <x:v>무엇을 도와드릴까요?</x:v>
      </x:c>
      <x:c r="F5539" s="3" t="str">
        <x:v>EXISTING_TRANSLATION_UNREVIEWED</x:v>
      </x:c>
      <x:c r="G5539" s="3" t="str">
        <x:v>Cyr_Main.ESM@45156038</x:v>
      </x:c>
    </x:row>
    <x:row r="5540" ht="24" hidden="0" customHeight="1">
      <x:c r="A5540" s="3" t="str">
        <x:v>INFO.NAME</x:v>
      </x:c>
      <x:c r="B5540" s="3" t="str">
        <x:v>165124702211256186</x:v>
      </x:c>
      <x:c r="C5540" s="3" t="str">
        <x:v>Curallo Callidus</x:v>
      </x:c>
      <x:c r="D5540" s="3" t="str">
        <x:v>Yes, he has an enchantment shop here. It's right next to the All Flags Inn and across from Othesarre's pawn shop.</x:v>
      </x:c>
      <x:c r="E5540" s="3" t="str">
        <x:v>네, 이곳에 마법부여 상점이 있습니다. 올 플래그 여관 바로 옆이고 오테사르의 전당포 맞은편에 있지요.</x:v>
      </x:c>
      <x:c r="F5540" s="3" t="str">
        <x:v>AI_SOURCE_REVIEWED</x:v>
      </x:c>
      <x:c r="G5540" s="3" t="str">
        <x:v>Cyr_Main.ESM@45156201</x:v>
      </x:c>
    </x:row>
    <x:row r="5541" ht="24" hidden="0" customHeight="1">
      <x:c r="A5541" s="3" t="str">
        <x:v>INFO.NAME</x:v>
      </x:c>
      <x:c r="B5541" s="3" t="str">
        <x:v>5990305391021127082</x:v>
      </x:c>
      <x:c r="C5541" s="3" t="str">
        <x:v>Curallo Callidus</x:v>
      </x:c>
      <x:c r="D5541" s="3" t="str">
        <x:v>Curallo Callidus is an enchanter with a shop in the Marina, right next to the All Flags Inn.</x:v>
      </x:c>
      <x:c r="E5541" s="3" t="str">
        <x:v>쿠랄로 칼리두스는 마리나의 올 플래그스 여관 바로 옆에 가게를 둔 마법부여사야.</x:v>
      </x:c>
      <x:c r="F5541" s="3" t="str">
        <x:v>EXISTING_TRANSLATION_UNREVIEWED</x:v>
      </x:c>
      <x:c r="G5541" s="3" t="str">
        <x:v>Cyr_Main.ESM@45156543</x:v>
      </x:c>
    </x:row>
    <x:row r="5542" ht="36" hidden="0" customHeight="1">
      <x:c r="A5542" s="3" t="str">
        <x:v>INFO.NAME</x:v>
      </x:c>
      <x:c r="B5542" s="3" t="str">
        <x:v>131161452157513100</x:v>
      </x:c>
      <x:c r="C5542" s="3" t="str">
        <x:v>Cyrodiil City</x:v>
      </x:c>
      <x:c r="D5542" s="3" t="str">
        <x:v>[%Name draws a diamond shape on his chest with one of his fingers, and then presses his hands together. He lifts them towards the sky, as though in prayer, and looks to the right while smiling, putting his face in profile. Then he looks to the left, and sneers.]</x:v>
      </x:c>
      <x:c r="E5542" s="3" t="str">
        <x:v>[%Name이(가) 손가락 하나로 가슴에 마름모를 그린 뒤 두 손을 모은다. 기도하듯 두 손을 하늘로 들어 올리고, 미소를 지으며 오른쪽을 바라보아 옆얼굴을 드러낸다. 그러고는 왼쪽을 바라보며 비웃는다.]</x:v>
      </x:c>
      <x:c r="F5542" s="3" t="str">
        <x:v>AI_SOURCE_REVIEWED</x:v>
      </x:c>
      <x:c r="G5542" s="3" t="str">
        <x:v>Cyr_Main.ESM@45156917</x:v>
      </x:c>
    </x:row>
    <x:row r="5543" ht="60" hidden="0" customHeight="1">
      <x:c r="A5543" s="3" t="str">
        <x:v>INFO.NAME</x:v>
      </x:c>
      <x:c r="B5543" s="3" t="str">
        <x:v>3848130203185830165</x:v>
      </x:c>
      <x:c r="C5543" s="3" t="str">
        <x:v>Cyrodiil City</x:v>
      </x:c>
      <x:c r="D5543" s="3" t="str">
        <x:v>City of silk and shrines -- you'd call it the most pious place in the Empire by the sheer volume of grandiose temples, but somehow I doubt all the merchant princes and dockyard lords of Caer Ruma and Ilum are so sincere in their worship. Not altogether a bad place, though. They say it's the starry heart of the world, and standing on the shore of the Rumare looking up at White-Gold, you might almost believe it.</x:v>
      </x:c>
      <x:c r="E5543" s="3" t="str">
        <x:v>비단과 성소의 도시지요. 웅장한 사원들이 워낙 많아서 제국에서 가장 경건한 곳이라고 부르겠지만, 카에르 루마와 일룸의 상인 군주들과 부두 영주들이 과연 그렇게 진심으로 경배를 드리는지 저는 왠지 의문입니다. 그렇다고 완전히 나쁜 곳은 아니지요. 세상의 별 빛나는 심장이라고도 하는데요, 루마레 호숫가에 서서 백금 탑을 올려다보면 정말 그런 것 같기도 합니다.</x:v>
      </x:c>
      <x:c r="F5543" s="3" t="str">
        <x:v>AI_SOURCE_REVIEWED</x:v>
      </x:c>
      <x:c r="G5543" s="3" t="str">
        <x:v>Cyr_Main.ESM@45157505</x:v>
      </x:c>
    </x:row>
    <x:row r="5544" ht="60" hidden="0" customHeight="1">
      <x:c r="A5544" s="3" t="str">
        <x:v>INFO.NAME</x:v>
      </x:c>
      <x:c r="B5544" s="3" t="str">
        <x:v>48807756307313942</x:v>
      </x:c>
      <x:c r="C5544" s="3" t="str">
        <x:v>Cyrodiil City</x:v>
      </x:c>
      <x:c r="D5544" s="3" t="str">
        <x:v>Cyrodiil City, often called 'the Imperial City' or simply 'the City', is the capital of the Empire of Tamriel, and the largest city in the known world. Seated on eight sacred isles on Lake Rumare in the Heartlands, Cyrodiil City is the center of everything Empire -- its cultural influence, its political authority, its economic power, its military might. The city is crowned by White-Gold Tower, a colossal structure atop the Imperial Palace, where the Emperor resides.</x:v>
      </x:c>
      <x:c r="E5544" s="3" t="str">
        <x:v>흔히 '임페리얼 시티' 혹은 줄여서 '도시'라고 불리는 시로딜 시티는 탐리엘 제국의 수도이자 알려진 세계에서 가장 큰 도시입니다. 하트랜드의 루마레 호수에 있는 여덟 개의 신성한 섬에 자리 잡은 시로딜 시티는 문화적 영향력, 정치적 권위, 경제적 힘, 군사력 등 제국의 모든 것의 중심지입니다. 이 도시의 정점에는 황실 궁전 꼭대기에 위치한 거대한 건축물인 백금 탑이 있으며, 이곳에 황제가 거주합니다.</x:v>
      </x:c>
      <x:c r="F5544" s="3" t="str">
        <x:v>AI_SOURCE_REVIEWED</x:v>
      </x:c>
      <x:c r="G5544" s="3" t="str">
        <x:v>Cyr_Main.ESM@45158046</x:v>
      </x:c>
    </x:row>
    <x:row r="5545" ht="72" hidden="0" customHeight="1">
      <x:c r="A5545" s="3" t="str">
        <x:v>INFO.NAME</x:v>
      </x:c>
      <x:c r="B5545" s="3" t="str">
        <x:v>2582526556153106799</x:v>
      </x:c>
      <x:c r="C5545" s="3" t="str">
        <x:v>Cyrodiil lore</x:v>
      </x:c>
      <x:c r="D5545" s="3" t="str">
        <x:v>Cyrodiil is at peace, but the effects of the Imperial Simulacrum can still be felt. Faith in the Empire has been shaken. The Elder Council is becoming a tool for demagogues and provincial agitators serving the interests of the merchant princes. The purge of Jagar Tharn's collaborators has weakened the nobility, Curia and Legions, leaving incompetents to fill the gaps. The Great Faiths offer only their immaterial and hermetic message, which only serves to drive the common folk to extremist minority cults.</x:v>
      </x:c>
      <x:c r="E5545" s="3" t="str">
        <x:v>시로딜은 평화롭지만, 제국 시뮬라크룸의 여파는 여전히 남아 있습니다. 제국에 대한 믿음은 흔들렸습니다. 원로위원회는 상인 군주들의 이익을 대변하는 선동가들과 지방 선동꾼들의 도구로 전락하고 있습니다. 자가르 탄의 협력자들에 대한 숙청으로 귀족층, 제국 쿠리아, 군단이 약화되어, 그 빈자리를 무능한 자들이 채우고 있습니다. 위대한 신앙은 비물질적이고 은둔적인 메시지만을 제공할 뿐이며, 이는 결국 평민들을 극단적인 소수 종교로 몰아넣는 역할만 하고 있습니다.</x:v>
      </x:c>
      <x:c r="F5545" s="3" t="str">
        <x:v>AI_SOURCE_REVIEWED</x:v>
      </x:c>
      <x:c r="G5545" s="3" t="str">
        <x:v>Cyr_Main.ESM@45158763</x:v>
      </x:c>
    </x:row>
    <x:row r="5546" ht="48" hidden="0" customHeight="1">
      <x:c r="A5546" s="3" t="str">
        <x:v>INFO.NAME</x:v>
      </x:c>
      <x:c r="B5546" s="3" t="str">
        <x:v>1114314300239678839</x:v>
      </x:c>
      <x:c r="C5546" s="3" t="str">
        <x:v>Cyrodiil lore</x:v>
      </x:c>
      <x:c r="D5546" s="3" t="str">
        <x:v>Cyrodiil's economy is based mostly on foreign trade. Imperials are natural merchants and negotiators, maintaining vast trade networks all over the Empire. Everything from the smallest Nordic logging camp to the deepest ebony mines of Morrowind is invisibly connected to the great counting houses of the Imperial City.</x:v>
      </x:c>
      <x:c r="E5546" s="3" t="str">
        <x:v>시로딜의 경제는 주로 대외 무역에 기반을 두고 있습니다. 임페리얼들은 타고난 상인이자 협상가로서 제국 전역에 걸쳐 방대한 무역망을 유지하고 있습니다. 가장 작은 노르드 벌목 캠프부터 모로윈드의 가장 깊은 흑단 광산에 이르기까지 모든 것이 임페리얼 시티의 거대한 상단들과 보이지 않게 연결되어 있습니다.</x:v>
      </x:c>
      <x:c r="F5546" s="3" t="str">
        <x:v>AI_SOURCE_REVIEWED</x:v>
      </x:c>
      <x:c r="G5546" s="3" t="str">
        <x:v>Cyr_Main.ESM@45159658</x:v>
      </x:c>
    </x:row>
    <x:row r="5547" ht="72" hidden="0" customHeight="1">
      <x:c r="A5547" s="3" t="str">
        <x:v>INFO.NAME</x:v>
      </x:c>
      <x:c r="B5547" s="3" t="str">
        <x:v>16380141312838415208</x:v>
      </x:c>
      <x:c r="C5547" s="3" t="str">
        <x:v>Cyrodiil lore</x:v>
      </x:c>
      <x:c r="D5547" s="3" t="str">
        <x:v>Cyrodiil's economy is mostly trade-based, but there are some key native industries. Colovia has its farms for wheat and grain, and herds of cattle and goats. There are also some mines, quarries, and charcoal burners, though they are not very profitable. Most of this production goes west, to feed the valley cities. The Nibenay itself produces fish and rice for its own consumption, as well as luxurious products like silk, oils, perfumes, and dyes, which are then traded for foreign imports.</x:v>
      </x:c>
      <x:c r="E5547" s="3" t="str">
        <x:v>시로딜의 경제는 주로 무역 중심이지만, 몇 가지 주요 자국 산업도 있습니다. 콜로비아에는 밀과 곡물을 재배하는 농장과 소 및 염소 떼가 있습니다. 수익성이 아주 높지는 않지만 광산, 채석장, 숯 생산업도 일부 있습니다. 이 생산물의 대부분은 서쪽 계곡 도시들에 공급됩니다. 니베나이 자체 생산물로는 자체 소비를 위한 생선과 쌀이 있으며, 비단, 기름, 향수, 염료 같은 사치품들도 생산되어 외국 수입품과 교역됩니다.</x:v>
      </x:c>
      <x:c r="F5547" s="3" t="str">
        <x:v>AI_SOURCE_REVIEWED</x:v>
      </x:c>
      <x:c r="G5547" s="3" t="str">
        <x:v>Cyr_Main.ESM@45160229</x:v>
      </x:c>
    </x:row>
    <x:row r="5548" ht="48" hidden="0" customHeight="1">
      <x:c r="A5548" s="3" t="str">
        <x:v>INFO.NAME</x:v>
      </x:c>
      <x:c r="B5548" s="3" t="str">
        <x:v>2432363292723430800</x:v>
      </x:c>
      <x:c r="C5548" s="3" t="str">
        <x:v>Cyrodiil lore</x:v>
      </x:c>
      <x:c r="D5548" s="3" t="str">
        <x:v>By Imperial law and custom, killing is fair in war, self-defense, defense of property, affairs of honor, and sanctioned affairs of state. Other killings are murder, and punishable by death, fines, or hard labor. These laws have been in place since the time of the Marukhati, and have since been affirmed by the Lex Imperia and the Emperor's will.</x:v>
      </x:c>
      <x:c r="E5548" s="3" t="str">
        <x:v>제국의 법과 관습에 따라 전쟁, 정당방위, 재산 방어, 명예에 관한 일, 국가가 승인한 공무 중의 살해는 정당한 것으로 인정됩니다. 그 외의 살인은 살인죄로 간주되며 사형, 벌금형, 혹은 강제 노역에 처해집니다. 이 법들은 마루카티 시대부터 제정되어 있었으며, 이후 렉스 임페리아와 황제의 의지에 의해 확고히 다져졌습니다.</x:v>
      </x:c>
      <x:c r="F5548" s="3" t="str">
        <x:v>AI_SOURCE_REVIEWED</x:v>
      </x:c>
      <x:c r="G5548" s="3" t="str">
        <x:v>Cyr_Main.ESM@45161012</x:v>
      </x:c>
    </x:row>
    <x:row r="5549" ht="60" hidden="0" customHeight="1">
      <x:c r="A5549" s="3" t="str">
        <x:v>INFO.NAME</x:v>
      </x:c>
      <x:c r="B5549" s="3" t="str">
        <x:v>90775991498726500</x:v>
      </x:c>
      <x:c r="C5549" s="3" t="str">
        <x:v>Cyrodiil lore</x:v>
      </x:c>
      <x:c r="D5549" s="3" t="str">
        <x:v>The Mages Guild is a scholarly organization dedicated the pursuit of arcane knowledge. They are chartered by the Empire to regulate the use and practice of magic, and to offer magical services to the people in the shape of spells, scrolls, alchemy, and other forms of assistance. They are rather exclusive, but joining is a good idea if you want to attain social status and real, tangible knowledge.</x:v>
      </x:c>
      <x:c r="E5549" s="3" t="str">
        <x:v>마법길드는 비술적 지식의 탐구를 위해 헌신하는 학술 단체입니다. 그들은 마법의 사용과 실천을 규제하고 주문, 주문서, 연금술 및 기타 형태의 지원을 통해 사람들에게 마법 서비스를 제공하도록 제국의 공인 인가를 받았습니다. 다소 배타적이긴 하지만, 사회적 지위와 진정하고 실질적인 지식을 얻고 싶다면 가입하는 것이 좋습니다.</x:v>
      </x:c>
      <x:c r="F5549" s="3" t="str">
        <x:v>AI_SOURCE_REVIEWED</x:v>
      </x:c>
      <x:c r="G5549" s="3" t="str">
        <x:v>Cyr_Main.ESM@45161640</x:v>
      </x:c>
    </x:row>
    <x:row r="5550" ht="60" hidden="0" customHeight="1">
      <x:c r="A5550" s="3" t="str">
        <x:v>INFO.NAME</x:v>
      </x:c>
      <x:c r="B5550" s="3" t="str">
        <x:v>1531113287216486487</x:v>
      </x:c>
      <x:c r="C5550" s="3" t="str">
        <x:v>Cyrodiil lore</x:v>
      </x:c>
      <x:c r="D5550" s="3" t="str">
        <x:v>The Imperial Legion is considered the finest fighting force Tamriel has ever known. Though each individual soldier may not be as skilled as a Redguard blademaster or a Nordic berserker, together they make a fearless and unified fighting machine, trained and commanded according to principles honed by three Eras of military conquest. It should come as no surprise that the Legion and its troopers are venerated by Imperial society, especially in Colovia.</x:v>
      </x:c>
      <x:c r="E5550" s="3" t="str">
        <x:v>제국군은 탐리엘이 지금까지 본 적 없는 최고의 전투력으로 여겨집니다. 개별 병사들은 레드가드 검술 대가나 노르드 광전사만큼 숙련되지 않았을지 모르지만, 세 차례의 시대에 걸친 군사 정복으로 연마된 원칙에 따라 훈련받고 지휘받는 두려움 없이 단합된 전투 기계를 이룹니다. 제국군과 그 대원들이 임페리얼 사회, 특히 콜로비아에서 칭송받는 것은 놀라운 일이 아닙니다.</x:v>
      </x:c>
      <x:c r="F5550" s="3" t="str">
        <x:v>AI_SOURCE_REVIEWED</x:v>
      </x:c>
      <x:c r="G5550" s="3" t="str">
        <x:v>Cyr_Main.ESM@45162288</x:v>
      </x:c>
    </x:row>
    <x:row r="5551" ht="60" hidden="0" customHeight="1">
      <x:c r="A5551" s="3" t="str">
        <x:v>INFO.NAME</x:v>
      </x:c>
      <x:c r="B5551" s="3" t="str">
        <x:v>86202129115052393</x:v>
      </x:c>
      <x:c r="C5551" s="3" t="str">
        <x:v>Cyrodiil lore</x:v>
      </x:c>
      <x:c r="D5551" s="3" t="str">
        <x:v>The Fighters Guild is a professional organization chartered by the Emperor to regulate the hiring and training of mercenaries. Training, goods, and services are cheaper for members, and the Guild Stewards know where to find work. Consider joining and working your way up the ranks. It's a smart move for the ambitious sell-sword, especially in the Nibenay, where the inner circles known as the Syffim have powerful political connections.</x:v>
      </x:c>
      <x:c r="E5551" s="3" t="str">
        <x:v>파이터스 길드는 용병 고용과 훈련을 규제하기 위해 황제가 공인한 전문 단체입니다. 회원들은 훈련, 물품, 서비스를 더 저렴하게 이용할 수 있으며, 길드 관리인들은 일자리를 어디서 구할 수 있는지 알고 있습니다. 가입해서 계급을 올려보세요. 야심 찬 용병에게는 현명한 선택이며, 특히 시피임이라 불리는 내부 서클이 강력한 정치적 연줄을 쥐고 있는 니베나이에서는 더욱 그렇습니다.</x:v>
      </x:c>
      <x:c r="F5551" s="3" t="str">
        <x:v>AI_SOURCE_REVIEWED</x:v>
      </x:c>
      <x:c r="G5551" s="3" t="str">
        <x:v>Cyr_Main.ESM@45162994</x:v>
      </x:c>
    </x:row>
    <x:row r="5552" ht="72" hidden="0" customHeight="1">
      <x:c r="A5552" s="3" t="str">
        <x:v>INFO.NAME</x:v>
      </x:c>
      <x:c r="B5552" s="3" t="str">
        <x:v>12868311762488430147</x:v>
      </x:c>
      <x:c r="C5552" s="3" t="str">
        <x:v>Cyrodiil lore</x:v>
      </x:c>
      <x:c r="D5552" s="3" t="str">
        <x:v>Cyrodiil is home to a great array of different armor styles. Colovians favor solid, common materials, like studded leather, fur, iron and steel. The Nibenese prefer eclectic armor types, like newtscale, dragonscale, various cult-related bronze alloys, and rare armors made of solidified silk. Besides these, standard-issue Legion gear is common and widespread. And, of course, equipment from all over the Empire and even beyond can be found at many of the major trade hubs.</x:v>
      </x:c>
      <x:c r="E5552" s="3" t="str">
        <x:v>시로딜은 다양한 갑옷 양식의 본고장입니다. 콜로비아인들은 징박은 가죽, 모피, 철, 강철 같은 견고하고 흔한 재질을 선호합니다. 니베나이인들은 도롱뇽 비늘, 용 비늘, 여러 교단과 관련된 청동 합금, 굳힌 비단로 만든 희귀한 갑옷 같은 절충주의적인 갑옷 유형을 좋아합니다. 이 외에도 표준 보급형 군단 장비가 흔하고 널리 퍼져 있습니다. 그리고 물론, 제국 전역과 그 너머에서 온 장비들도 주요 무역 거점 대부분에서 찾아볼 수 있습니다.</x:v>
      </x:c>
      <x:c r="F5552" s="3" t="str">
        <x:v>AI_SOURCE_REVIEWED</x:v>
      </x:c>
      <x:c r="G5552" s="3" t="str">
        <x:v>Cyr_Main.ESM@45163709</x:v>
      </x:c>
    </x:row>
    <x:row r="5553" ht="48" hidden="0" customHeight="1">
      <x:c r="A5553" s="3" t="str">
        <x:v>INFO.NAME</x:v>
      </x:c>
      <x:c r="B5553" s="3" t="str">
        <x:v>21061731302828960</x:v>
      </x:c>
      <x:c r="C5553" s="3" t="str">
        <x:v>Cyrodiil lore</x:v>
      </x:c>
      <x:c r="D5553" s="3" t="str">
        <x:v>Some of the alcoholic drinks made in Cyrodiil have seen tremendous success as export products. Cyrodiilic brandy, flin, and various wines from the Weast Weald around Skingrad can be found nearly everywhere in the Empire nowadays. Other drinks like the West Colovian aliyew or the Nibenese mori are only really popular here in Cyrodiil.</x:v>
      </x:c>
      <x:c r="E5553" s="3" t="str">
        <x:v>시로딜에서 만들어지는 알코올 음료 중 일부는 수출 상품으로서 엄청난 성공을 거두었습니다. 시로딜산 브랜디, 플린, 그리고 스킨그라드 주변의 웨스트 빌드산 각종 와인은 오늘날 제국 어디서나 거의 찾아볼 수 있습니다. 서콜로비아의 알리유나 니베나이의 모리와 같은 다른 음료들은 오직 시로딜에서만 인기가 있습니다.</x:v>
      </x:c>
      <x:c r="F5553" s="3" t="str">
        <x:v>AI_SOURCE_REVIEWED</x:v>
      </x:c>
      <x:c r="G5553" s="3" t="str">
        <x:v>Cyr_Main.ESM@45164432</x:v>
      </x:c>
    </x:row>
    <x:row r="5554" ht="60" hidden="0" customHeight="1">
      <x:c r="A5554" s="3" t="str">
        <x:v>INFO.NAME</x:v>
      </x:c>
      <x:c r="B5554" s="3" t="str">
        <x:v>20670121223514910</x:v>
      </x:c>
      <x:c r="C5554" s="3" t="str">
        <x:v>Cyrodiil lore</x:v>
      </x:c>
      <x:c r="D5554" s="3" t="str">
        <x:v>As a nation of merchants, Imperials take a dim view on thievery. Common thieves can expect harsh punishment from local authorities. Things are very different for the Thieves Guild, who act as if untouchable. The merchants, no matter their misgivings, need their services for smuggling, distributing illegal goods, and the occasional act of sabotage. Dignitaries are bribed and blackmailed, if they are not members of the Guild themselves.</x:v>
      </x:c>
      <x:c r="E5554" s="3" t="str">
        <x:v>상인의 민족답게, 임페리얼들은 도둑질을 곱지 않게 봅니다. 흔한 도둑들은 지역 당국으로부터 혹독한 처벌을 각오해야 합니다. 건드릴 수 없는 존재처럼 행동하는 도둑 길드의 상황은 매우 다릅니다. 상인들은 불만에도 불구하고 밀수, 불법 물품 유통, 그리고 가끔 발생하는 파괴 공작을 위해 그들의 서비스가 필요합니다. 고위 인사들이 길드 소속이 아니라면, 그들은 매수되거나 협박을 당합니다.</x:v>
      </x:c>
      <x:c r="F5554" s="3" t="str">
        <x:v>AI_SOURCE_REVIEWED</x:v>
      </x:c>
      <x:c r="G5554" s="3" t="str">
        <x:v>Cyr_Main.ESM@45165015</x:v>
      </x:c>
    </x:row>
    <x:row r="5555" ht="60" hidden="0" customHeight="1">
      <x:c r="A5555" s="3" t="str">
        <x:v>INFO.NAME</x:v>
      </x:c>
      <x:c r="B5555" s="3" t="str">
        <x:v>254123263690699814</x:v>
      </x:c>
      <x:c r="C5555" s="3" t="str">
        <x:v>Cyrodiil lore</x:v>
      </x:c>
      <x:c r="D5555" s="3" t="str">
        <x:v>Considering the importance of trade in the Empire, it should be no surprise that smuggling is a popular crime in Cyrodiil. Most operations are run by the Thieves Guild, though key markets are outside their reach, such as the Dunmeri slave trade or the Khajiiti monopoly on skooma and moon sugar. Smuggler's coves are plentiful along the Strident Coast and in Topal Bay, though secret routes run across the mainland too.</x:v>
      </x:c>
      <x:c r="E5555" s="3" t="str">
        <x:v>제국에서 무역이 중요하다는 점을 생각하면, 시로딜에서 밀수가 인기 있는 범죄라는 것은 놀라운 일이 아닙니다. 대부분의 작전은 도둑 길드가 운영하지만, 던머 노예 무역이나 카짓의 스쿠마 및 문 슈가 독점권처럼 그들의 손이 닿지 않는 주요 시장들도 있습니다. 밀수꾼들의 은신처는 스트라이던 해안과 토팔 만을 따라 가득하지만, 본토를 가로지르는 비밀 경로들도 있습니다.</x:v>
      </x:c>
      <x:c r="F5555" s="3" t="str">
        <x:v>AI_SOURCE_REVIEWED</x:v>
      </x:c>
      <x:c r="G5555" s="3" t="str">
        <x:v>Cyr_Main.ESM@45165704</x:v>
      </x:c>
    </x:row>
    <x:row r="5556" ht="72" hidden="0" customHeight="1">
      <x:c r="A5556" s="3" t="str">
        <x:v>INFO.NAME</x:v>
      </x:c>
      <x:c r="B5556" s="3" t="str">
        <x:v>17264122591171910618</x:v>
      </x:c>
      <x:c r="C5556" s="3" t="str">
        <x:v>Cyrodiil lore</x:v>
      </x:c>
      <x:c r="D5556" s="3" t="str">
        <x:v>The basics of Imperial law concerning life and property are codified by the Lex Imperia, based on Marukhati principles. Verbal assault and pickpocketing are malfeasances, punishable by fines and compensation of less than 100 drakes, or by punitive labor. Theft and foul murder are felonies. Theft is punishable by fines and compensation proportional to the value of the property stolen, or by punitive labor. Foul murder is punishable by fines and compensation of at least 1000 drakes, or by punitive labor.</x:v>
      </x:c>
      <x:c r="E5556" s="3" t="str">
        <x:v>생명과 재산에 관한 제국 법률의 기본은 마루카티 원칙에 기반을 둔 렉스 임페리아에 의해 성문화되어 있습니다. 언어폭력과 소매치는 경범죄로, 100드레이크 미만의 벌금 및 배상 또는 강제 노역으로 처벌됩니다. 절도와 악질적인 살인은 중범죄입니다. 절도는 훔친 재산의 가치에 비례하는 벌금 및 배상 또는 강제 노역으로 처벌됩니다. 악질적인 살인은 1000드레이크 이상의 벌금 및 배상 또는 강제 노역으로 처벌됩니다.</x:v>
      </x:c>
      <x:c r="F5556" s="3" t="str">
        <x:v>AI_SOURCE_REVIEWED</x:v>
      </x:c>
      <x:c r="G5556" s="3" t="str">
        <x:v>Cyr_Main.ESM@45166375</x:v>
      </x:c>
    </x:row>
    <x:row r="5557" ht="60" hidden="0" customHeight="1">
      <x:c r="A5557" s="3" t="str">
        <x:v>INFO.NAME</x:v>
      </x:c>
      <x:c r="B5557" s="3" t="str">
        <x:v>783728603698418750</x:v>
      </x:c>
      <x:c r="C5557" s="3" t="str">
        <x:v>Cyrodiil lore</x:v>
      </x:c>
      <x:c r="D5557" s="3" t="str">
        <x:v>Rural Imperials live in villages and small farmsteads. Some of the more remote settlements are vulnerable to raids by bandits, but most are protected by the patrols and strategic garrisons of the Imperial Legion. Most citizens live in towns and cities, usually centers of trade along the Imperial Highways or major rivers. Most major settlements have defensive walls, once merely a sign of privilege and self-governance, but now a sad necessity in these uncertain times.</x:v>
      </x:c>
      <x:c r="E5557" s="3" t="str">
        <x:v>시골의 임페리얼들은 마을과 작은 농장에 삽니다. 외진 정착지 중 일부는 산적들의 습격에 취약하지만, 대부분은 제국군의 순찰과 전략적 주둔지에 의해 보호를 받습니다. 대부분의 시민들은 대도시와 소도시, 대개 제국 가도나 주요 강을 따라 있는 무역의 중심지에 삽니다. 대부분의 주요 정착지에는 방어벽이 있는데, 한때는 특권과 자치의 상징에 불과했으나, 이제는 이러한 불확실한 시대에 슬픈 필수품이 되었습니다.</x:v>
      </x:c>
      <x:c r="F5557" s="3" t="str">
        <x:v>AI_SOURCE_REVIEWED</x:v>
      </x:c>
      <x:c r="G5557" s="3" t="str">
        <x:v>Cyr_Main.ESM@45167133</x:v>
      </x:c>
    </x:row>
    <x:row r="5558" ht="72" hidden="0" customHeight="1">
      <x:c r="A5558" s="3" t="str">
        <x:v>INFO.NAME</x:v>
      </x:c>
      <x:c r="B5558" s="3" t="str">
        <x:v>90365768103411115</x:v>
      </x:c>
      <x:c r="C5558" s="3" t="str">
        <x:v>Cyrodiil lore</x:v>
      </x:c>
      <x:c r="D5558" s="3" t="str">
        <x:v>There are three major cultural groups in Cyrodiil. Colovians are sober, pious folk from the west. They make up the bulk of the Imperial Legion, and Colovian-style towns can be found all over Tamriel. The eclectic Nibenese live in the east, and form the backbone of Cyrodiil's administrative and merchant classes, as well as the Legions' elite battlemages. The final group consists of immigrants who have either assimilated into Imperial culture, or defiantly stick to their own.</x:v>
      </x:c>
      <x:c r="E5558" s="3" t="str">
        <x:v>시로딜에는 세 가지 주요 문화 집단이 있습니다. 콜로비아인들은 서부에서 온 금욕적이고 독실한 사람들입니다. 그들은 제국군의 주를 이루며, 콜로비아 양식의 마을들은 탐리엘 전역에서 볼 수 있습니다. 절충적인 니베나이인들은 동부에 살며, 시로딜의 행정 및 상인 계층뿐만 아니라 군단의 정예 전투마법사들의 뼈대를 형성합니다. 마지막 집단은 제국 문화에 동화되었거나 반항적으로 자신들의 방식을 고수하는 이민자들로 구성됩니다.</x:v>
      </x:c>
      <x:c r="F5558" s="3" t="str">
        <x:v>AI_SOURCE_REVIEWED</x:v>
      </x:c>
      <x:c r="G5558" s="3" t="str">
        <x:v>Cyr_Main.ESM@45167853</x:v>
      </x:c>
    </x:row>
    <x:row r="5559" ht="48" hidden="0" customHeight="1">
      <x:c r="A5559" s="3" t="str">
        <x:v>INFO.NAME</x:v>
      </x:c>
      <x:c r="B5559" s="3" t="str">
        <x:v>3017624046226512561</x:v>
      </x:c>
      <x:c r="C5559" s="3" t="str">
        <x:v>Cyrodiil lore</x:v>
      </x:c>
      <x:c r="D5559" s="3" t="str">
        <x:v>The three armor styles common here are light, medium, and heavy. Light armor is weak but less tiring to wear, and is better for fast running. Heavy armor is strong but slow and tiring. Medium armor is a compromise between light and heavy. The fourth style is unarmored, evading attacks rather than absorbing them with armor.</x:v>
      </x:c>
      <x:c r="E5559" s="3" t="str">
        <x:v>여기서 흔히 쓰는 갑옷은 경갑, 중형 갑옷, 중갑의 세 종류입니다. 경갑은 방어력이 약하지만 덜 피로하고 빨리 달리기 좋습니다. 중갑은 튼튼하지만 움직임이 느려지고 쉽게 지칩니다. 중형 갑옷은 경갑과 중갑의 절충형입니다. 네 번째는 비무장 방식으로, 갑옷으로 공격을 받아내는 대신 피하는 것입니다.</x:v>
      </x:c>
      <x:c r="F5559" s="3" t="str">
        <x:v>AI_SOURCE_REVIEWED</x:v>
      </x:c>
      <x:c r="G5559" s="3" t="str">
        <x:v>Cyr_Main.ESM@45168582</x:v>
      </x:c>
    </x:row>
    <x:row r="5560" ht="48" hidden="0" customHeight="1">
      <x:c r="A5560" s="3" t="str">
        <x:v>INFO.NAME</x:v>
      </x:c>
      <x:c r="B5560" s="3" t="str">
        <x:v>2152311130177673576</x:v>
      </x:c>
      <x:c r="C5560" s="3" t="str">
        <x:v>Cyrodiil lore</x:v>
      </x:c>
      <x:c r="D5560" s="3" t="str">
        <x:v>Cyrodiil is connected by a network of Imperial Highways, all converging on the Red Ring Road around Lake Rumare and Cyrodiil City. Some, like the Gold Road to Anvil, are entirely within Cyrodiil. Others, like the Orange Road to Wayrest or the Purple Road to Narsis, cross into other provinces.</x:v>
      </x:c>
      <x:c r="E5560" s="3" t="str">
        <x:v>시로딜은 제국 가도망으로 연결되어 있으며, 이 모든 도로는 루마레 호수와 시로딜 시 주변의 레드 링 도로로 모여듭니다. 앤빌로 향하는 골드 로드처럼 완전히 시로딜 내부에 있는 도로도 있습니다. 웨이레스트로 향하는 오렌지 로드나 나르시스로 향하는 퍼플 로드처럼 다른 주로 넘어가는 도로도 있습니다.</x:v>
      </x:c>
      <x:c r="F5560" s="3" t="str">
        <x:v>AI_SOURCE_REVIEWED</x:v>
      </x:c>
      <x:c r="G5560" s="3" t="str">
        <x:v>Cyr_Main.ESM@45169160</x:v>
      </x:c>
    </x:row>
    <x:row r="5561" ht="60" hidden="0" customHeight="1">
      <x:c r="A5561" s="3" t="str">
        <x:v>INFO.NAME</x:v>
      </x:c>
      <x:c r="B5561" s="3" t="str">
        <x:v>23828220172185029759</x:v>
      </x:c>
      <x:c r="C5561" s="3" t="str">
        <x:v>Cyrodiil lore</x:v>
      </x:c>
      <x:c r="D5561" s="3" t="str">
        <x:v>In Cyrodiil, whether you're a professional mercenary, a pilgrim, or a traveler, you'll want some armor. Shields are basic protection, but limit you to one-handed weapons. For body armor, get a cuirass first for the chest, then greaves for the legs, helm for the head, and boots for the feet. Add left and right pauldrons for upper arms and gauntlets or bracers for lower arms. Balance protection against weight; you can't fight if you're exhausted by the weight of your armor.</x:v>
      </x:c>
      <x:c r="E5561" s="3" t="str">
        <x:v>시로딜에서는 당신이 전문 용병이든, 순례자든, 여행자이든 갑옷이 필요할 것입니다. 방패는 기본적인 보호 수단이지만 한손무기로 제한됩니다. 몸통 갑옷의 경우, 가슴을 위해 흉갑을 먼저 구하고, 다리를 위해 각반을, 머리를 위해 투구를, 발을 위해 부츠를 구하세요. 상완을 위해 좌우 견갑을 추가하고 하완을 위해 건틀릿이나 완갑을 추가하세요. 보호력과 무게의 균형을 맞추세요. 갑옷의 무게에 지쳐버리면 싸울 수 없습니다.</x:v>
      </x:c>
      <x:c r="F5561" s="3" t="str">
        <x:v>AI_SOURCE_REVIEWED</x:v>
      </x:c>
      <x:c r="G5561" s="3" t="str">
        <x:v>Cyr_Main.ESM@45169706</x:v>
      </x:c>
    </x:row>
    <x:row r="5562" ht="72" hidden="0" customHeight="1">
      <x:c r="A5562" s="3" t="str">
        <x:v>INFO.NAME</x:v>
      </x:c>
      <x:c r="B5562" s="3" t="str">
        <x:v>116573463951014754</x:v>
      </x:c>
      <x:c r="C5562" s="3" t="str">
        <x:v>Cyrodiil lore</x:v>
      </x:c>
      <x:c r="D5562" s="3" t="str">
        <x:v>Cyrodiil is governed by three major castes: the Colo-Nordic nobility, the Nibenese Hierophants, and the Imperial Curia. If you want to attain social status, you should pledge yourself to one of them. The Colo-Nords are Colovia's rulers, sober, austere, and war-like. They favor purity of blood, but it is possible to earn their respect. The Hierophants are the battlemage-aristocray of the east, cunning and adept in forbidden magics. The Curia, finally, are the Empire's administrative meritocracy.</x:v>
      </x:c>
      <x:c r="E5562" s="3" t="str">
        <x:v>시로딜은 콜로-노르드 귀족, 니베나이의 히에로판트, 제국 쿠리아라는 세 주요 계층이 통치합니다. 사회적 지위를 얻으려면 그중 하나에 충성을 맹세하는 편이 좋습니다. 콜로-노르드인은 콜로비아의 통치자로 검소하고 엄격하며 호전적입니다. 순수한 혈통을 중시하지만, 그들의 존경을 얻는 것도 가능합니다. 히에로판트는 동부의 전투마법사 귀족층으로, 교활하고 금기된 마법에 능숙합니다. 마지막으로 쿠리아는 능력을 기준으로 사람을 등용하는 제국의 행정 관료층입니다.</x:v>
      </x:c>
      <x:c r="F5562" s="3" t="str">
        <x:v>AI_SOURCE_REVIEWED</x:v>
      </x:c>
      <x:c r="G5562" s="3" t="str">
        <x:v>Cyr_Main.ESM@45170435</x:v>
      </x:c>
    </x:row>
    <x:row r="5563" ht="60" hidden="0" customHeight="1">
      <x:c r="A5563" s="3" t="str">
        <x:v>INFO.NAME</x:v>
      </x:c>
      <x:c r="B5563" s="3" t="str">
        <x:v>3025014602145747715</x:v>
      </x:c>
      <x:c r="C5563" s="3" t="str">
        <x:v>Cyrodiil lore</x:v>
      </x:c>
      <x:c r="D5563" s="3" t="str">
        <x:v>Cyrodiil history is defined by the Three Empires. The First Empire was founded by Saint Alessia, who, according to legend, defeated the Ayleid Hegemony and freed the Nedic slaves. The Second Empire was founded by the god-warrior Reman, and was later managed by his Akaviri Potentates. The Third Empire, which is the current one, was founded by Tiber Septim, conqueror of the known world, and is ruled by his heirs.</x:v>
      </x:c>
      <x:c r="E5563" s="3" t="str">
        <x:v>시로딜의 역사는 세 제국에 의해 정의됩니다. 제1제국은 전설에 따르면 에일리드 패권을 무너뜨리고 네딕 노예들을 해방시킨 성 알레시아에 의해 건국되었습니다. 제2제국은 신성 전사 레만에 의해 건국되었으며, 나중에 그의 아카비르 포텐테이트들에 의해 관리되었습니다. 현재의 제국인 제3제국은 알려진 세계의 정복자 타이버 셉팀에 의해 건국되었으며 그의 후손들에 의해 통치됩니다.</x:v>
      </x:c>
      <x:c r="F5563" s="3" t="str">
        <x:v>AI_SOURCE_REVIEWED</x:v>
      </x:c>
      <x:c r="G5563" s="3" t="str">
        <x:v>Cyr_Main.ESM@45171186</x:v>
      </x:c>
    </x:row>
    <x:row r="5564" ht="48" hidden="0" customHeight="1">
      <x:c r="A5564" s="3" t="str">
        <x:v>INFO.NAME</x:v>
      </x:c>
      <x:c r="B5564" s="3" t="str">
        <x:v>1577028813200146570</x:v>
      </x:c>
      <x:c r="C5564" s="3" t="str">
        <x:v>Cyrodiil lore</x:v>
      </x:c>
      <x:c r="D5564" s="3" t="str">
        <x:v>As it wears out, armor becomes less effective. Broken armor is completely useless until you repair it, but worn armor stops only a fraction of the damage that new or well-maintained armor does. Learn the basics of armor repair, and go over your armor, piece by piece, before every big battle. Or visit a smith regularly to keep your armor in good shape.</x:v>
      </x:c>
      <x:c r="E5564" s="3" t="str">
        <x:v>갑옷은 닳으면서 효율성이 떨어집니다. 부서진 갑옷은 수리할 때까지 완전히 쓸모가 없지만, 닳은 갑옷은 새것이나 잘 관리된 갑옷이 막아주는 피해의 일부분만 막아줍니다. 갑옷 수리의 기초를 배우고, 큰 전투가 있기 전에 갑옷을 부위별로 살펴보세요. 아니면 갑옷을 좋은 상태로 유지하기 위해 정기적으로 대장장이를 방문하세요.</x:v>
      </x:c>
      <x:c r="F5564" s="3" t="str">
        <x:v>AI_SOURCE_REVIEWED</x:v>
      </x:c>
      <x:c r="G5564" s="3" t="str">
        <x:v>Cyr_Main.ESM@45171854</x:v>
      </x:c>
    </x:row>
    <x:row r="5565" ht="24" hidden="0" customHeight="1">
      <x:c r="A5565" s="3" t="str">
        <x:v>INFO.NAME</x:v>
      </x:c>
      <x:c r="B5565" s="3" t="str">
        <x:v>16162119002077821138</x:v>
      </x:c>
      <x:c r="C5565" s="3" t="str">
        <x:v>Cyrodiil lore</x:v>
      </x:c>
      <x:c r="D5565" s="3" t="str">
        <x:v>The Fighters Guild controls the hiring and training of mercenaries. Training, goods, and services are cheaper for members, and the Guild Stewards know where to find work.</x:v>
      </x:c>
      <x:c r="E5565" s="3" t="str">
        <x:v>파이터스 길드는 용병의 고용과 훈련을 관리합니다. 회원에게는 훈련, 물품, 서비스가 더 저렴하며, 길드 간부들은 일거리를 찾을 수 있는 곳을 알고 있습니다.</x:v>
      </x:c>
      <x:c r="F5565" s="3" t="str">
        <x:v>AI_SOURCE_REVIEWED</x:v>
      </x:c>
      <x:c r="G5565" s="3" t="str">
        <x:v>Cyr_Main.ESM@45172405</x:v>
      </x:c>
    </x:row>
    <x:row r="5566" ht="24" hidden="0" customHeight="1">
      <x:c r="A5566" s="3" t="str">
        <x:v>INFO.NAME</x:v>
      </x:c>
      <x:c r="B5566" s="3" t="str">
        <x:v>222241878297373158</x:v>
      </x:c>
      <x:c r="C5566" s="3" t="str">
        <x:v>Cyrodiil lore</x:v>
      </x:c>
      <x:c r="D5566" s="3" t="str">
        <x:v>When choosing body armor, balance protection against weight. You can't fight if you're exhausted by the weight of your armor.</x:v>
      </x:c>
      <x:c r="E5566" s="3" t="str">
        <x:v>몸 장비를 고를 때는 방어력과 무게의 균형을 맞추어야 합니다. 갑옷의 무게에 지쳐 버리면 싸울 수 없습니다.</x:v>
      </x:c>
      <x:c r="F5566" s="3" t="str">
        <x:v>AI_SOURCE_REVIEWED</x:v>
      </x:c>
      <x:c r="G5566" s="3" t="str">
        <x:v>Cyr_Main.ESM@45172805</x:v>
      </x:c>
    </x:row>
    <x:row r="5567" ht="36" hidden="0" customHeight="1">
      <x:c r="A5567" s="3" t="str">
        <x:v>INFO.NAME</x:v>
      </x:c>
      <x:c r="B5567" s="3" t="str">
        <x:v>19384431182856914</x:v>
      </x:c>
      <x:c r="C5567" s="3" t="str">
        <x:v>Cyrodiil lore</x:v>
      </x:c>
      <x:c r="D5567" s="3" t="str">
        <x:v>When choosing body armor, get a cuirass first for the chest, then greaves for the legs, helm for the head, and boots for the feet. Add left and right pauldrons for upper arms and gauntlets or bracers for lower arms.</x:v>
      </x:c>
      <x:c r="E5567" s="3" t="str">
        <x:v>몸 장비를 고를 때는 먼저 상체를 위한 흉갑을 구하고, 다음으로 다리를 위한 각반, 머리를 위한 투구, 그리고 발을 위한 부츠를 구하세요. 그리고 팔 위쪽을 위해 왼쪽과 오른쪽 어깨받이를 추가하고 팔 아래쪽을 위해 건틀릿이나 완갑를 더하세요.</x:v>
      </x:c>
      <x:c r="F5567" s="3" t="str">
        <x:v>AI_SOURCE_REVIEWED</x:v>
      </x:c>
      <x:c r="G5567" s="3" t="str">
        <x:v>Cyr_Main.ESM@45173158</x:v>
      </x:c>
    </x:row>
    <x:row r="5568" ht="24" hidden="0" customHeight="1">
      <x:c r="A5568" s="3" t="str">
        <x:v>INFO.NAME</x:v>
      </x:c>
      <x:c r="B5568" s="3" t="str">
        <x:v>251161147287847457</x:v>
      </x:c>
      <x:c r="C5568" s="3" t="str">
        <x:v>Cyrodiil lore</x:v>
      </x:c>
      <x:c r="D5568" s="3" t="str">
        <x:v>Shields give good protection, but you can only use one-handed weapons with them.</x:v>
      </x:c>
      <x:c r="E5568" s="3" t="str">
        <x:v>방패는 방어력이 좋지만 한손 무기만 함께 사용할 수 있어.</x:v>
      </x:c>
      <x:c r="F5568" s="3" t="str">
        <x:v>EXISTING_TRANSLATION_UNREVIEWED</x:v>
      </x:c>
      <x:c r="G5568" s="3" t="str">
        <x:v>Cyr_Main.ESM@45173601</x:v>
      </x:c>
    </x:row>
    <x:row r="5569" ht="24" hidden="0" customHeight="1">
      <x:c r="A5569" s="3" t="str">
        <x:v>INFO.NAME</x:v>
      </x:c>
      <x:c r="B5569" s="3" t="str">
        <x:v>156462195675048020</x:v>
      </x:c>
      <x:c r="C5569" s="3" t="str">
        <x:v>Cyrodiil lore</x:v>
      </x:c>
      <x:c r="D5569" s="3" t="str">
        <x:v>The medium armor styles are compromises between the heavy and light styles, balancing protection against mobility.</x:v>
      </x:c>
      <x:c r="E5569" s="3" t="str">
        <x:v>중형 갑옷 양식은 중갑과 경갑 양식 사이의 절충안으로, 보호력과 기동성의 균형을 맞춘 것입니다.</x:v>
      </x:c>
      <x:c r="F5569" s="3" t="str">
        <x:v>AI_SOURCE_REVIEWED</x:v>
      </x:c>
      <x:c r="G5569" s="3" t="str">
        <x:v>Cyr_Main.ESM@45173911</x:v>
      </x:c>
    </x:row>
    <x:row r="5570" ht="24" hidden="0" customHeight="1">
      <x:c r="A5570" s="3" t="str">
        <x:v>INFO.NAME</x:v>
      </x:c>
      <x:c r="B5570" s="3" t="str">
        <x:v>1148127194606010299</x:v>
      </x:c>
      <x:c r="C5570" s="3" t="str">
        <x:v>Cyrodiil lore</x:v>
      </x:c>
      <x:c r="D5570" s="3" t="str">
        <x:v>The light armor styles favor speed and agility.</x:v>
      </x:c>
      <x:c r="E5570" s="3" t="str">
        <x:v>경갑은 속도와 민첩성을 중시하지.</x:v>
      </x:c>
      <x:c r="F5570" s="3" t="str">
        <x:v>EXISTING_TRANSLATION_UNREVIEWED</x:v>
      </x:c>
      <x:c r="G5570" s="3" t="str">
        <x:v>Cyr_Main.ESM@45174255</x:v>
      </x:c>
    </x:row>
    <x:row r="5571" ht="24" hidden="0" customHeight="1">
      <x:c r="A5571" s="3" t="str">
        <x:v>INFO.NAME</x:v>
      </x:c>
      <x:c r="B5571" s="3" t="str">
        <x:v>204122362641415796</x:v>
      </x:c>
      <x:c r="C5571" s="3" t="str">
        <x:v>Cyrodiil lore</x:v>
      </x:c>
      <x:c r="D5571" s="3" t="str">
        <x:v>The heavy armor styles provide the highest level of protection, but require great strength and endurance.</x:v>
      </x:c>
      <x:c r="E5571" s="3" t="str">
        <x:v>중갑 양식은 최고 수준의 보호력을 제공하지만, 상당한 힘과 지구력이 필요합니다.</x:v>
      </x:c>
      <x:c r="F5571" s="3" t="str">
        <x:v>AI_SOURCE_REVIEWED</x:v>
      </x:c>
      <x:c r="G5571" s="3" t="str">
        <x:v>Cyr_Main.ESM@45174534</x:v>
      </x:c>
    </x:row>
    <x:row r="5572" ht="48" hidden="0" customHeight="1">
      <x:c r="A5572" s="3" t="str">
        <x:v>INFO.NAME</x:v>
      </x:c>
      <x:c r="B5572" s="3" t="str">
        <x:v>17192126413092924051</x:v>
      </x:c>
      <x:c r="C5572" s="3" t="str">
        <x:v>Cyrodiil lore</x:v>
      </x:c>
      <x:c r="D5572" s="3" t="str">
        <x:v>The two main marksman weapons are bows and crossbows. Bows shoot arrows; crossbows shoot bolts. But there are also many different types of other projectile weapons, like javelins, darts, and throwing knives, which can be used one-handed and don't require a weapon to launch.</x:v>
      </x:c>
      <x:c r="E5572" s="3" t="str">
        <x:v>주요 명사수 무기는 활과 석궁입니다. 활은 화살을 쏘고, 석궁은 볼트를 쏩니다. 하지만 투창, 다트, 투척용 단검처럼 한 손으로 사용할 수 있고 발사하는 데 무기가 따로 필요 없는 다양한 종류의 다른 투사체 무기들도 많이 있습니다.</x:v>
      </x:c>
      <x:c r="F5572" s="3" t="str">
        <x:v>AI_SOURCE_REVIEWED</x:v>
      </x:c>
      <x:c r="G5572" s="3" t="str">
        <x:v>Cyr_Main.ESM@45174872</x:v>
      </x:c>
    </x:row>
    <x:row r="5573" ht="48" hidden="0" customHeight="1">
      <x:c r="A5573" s="3" t="str">
        <x:v>INFO.NAME</x:v>
      </x:c>
      <x:c r="B5573" s="3" t="str">
        <x:v>24395323421300627860</x:v>
      </x:c>
      <x:c r="C5573" s="3" t="str">
        <x:v>Cyrodiil lore</x:v>
      </x:c>
      <x:c r="D5573" s="3" t="str">
        <x:v>Spears are long, two-handed weapons, usually with a sharp point at the end. This includes other poleweapons with more elaborate blades, like halberds. Spears are useful for keeping an enemy, a wild animal, or even an unruly mob at bay, which makes them a favorite of hunters and guards.</x:v>
      </x:c>
      <x:c r="E5573" s="3" t="str">
        <x:v>창은 길고 양손으로 다루는 무기로, 대개 끝이 날카롭습니다. 여기에는 할버드처럼 더 정교한 날이 달린 다른 장병기들도 포함됩니다. 창은 적, 야생 동물, 혹은 심지어 통제 불능의 군중을 가까이 오지 못하게 막는 데 유용하며, 이 때문에 사냥꾼들과 경비병들에게 인기가 많습니다.</x:v>
      </x:c>
      <x:c r="F5573" s="3" t="str">
        <x:v>AI_SOURCE_REVIEWED</x:v>
      </x:c>
      <x:c r="G5573" s="3" t="str">
        <x:v>Cyr_Main.ESM@45175381</x:v>
      </x:c>
    </x:row>
    <x:row r="5574" ht="48" hidden="0" customHeight="1">
      <x:c r="A5574" s="3" t="str">
        <x:v>INFO.NAME</x:v>
      </x:c>
      <x:c r="B5574" s="3" t="str">
        <x:v>14909193772656418974</x:v>
      </x:c>
      <x:c r="C5574" s="3" t="str">
        <x:v>Cyrodiil lore</x:v>
      </x:c>
      <x:c r="D5574" s="3" t="str">
        <x:v>Axes are top-heavy weapons, usually with simple grips and a single- or double-bladed head. They come in both one-handed and two-handed varieties. Some axes are tools first and foremost, and only used as weapons in emergencies, but purpose-built axes for warfare have been part of martial traditions all over Tamriel, especially among Nords and Orcs.</x:v>
      </x:c>
      <x:c r="E5574" s="3" t="str">
        <x:v>도끼는 머리 부분이 무거운 무기로, 보통 단순한 손잡이와 한쪽 혹은 양쪽에 날이 있는 머리로 되어 있습니다. 한손무기 종류와 양손무기 종류가 모두 존재합니다. 어떤 도끼는 무엇보다도 도구로 쓰이다가 비상시에만 무기로 사용되지만, 전쟁용으로 특별히 제작된 도끼들은 탐리엘 전역, 특히 노르드와 오크들 사이에서 무예 전통의 일부가 되어 왔습니다.</x:v>
      </x:c>
      <x:c r="F5574" s="3" t="str">
        <x:v>AI_SOURCE_REVIEWED</x:v>
      </x:c>
      <x:c r="G5574" s="3" t="str">
        <x:v>Cyr_Main.ESM@45175901</x:v>
      </x:c>
    </x:row>
    <x:row r="5575" ht="60" hidden="0" customHeight="1">
      <x:c r="A5575" s="3" t="str">
        <x:v>INFO.NAME</x:v>
      </x:c>
      <x:c r="B5575" s="3" t="str">
        <x:v>2825136402361913321</x:v>
      </x:c>
      <x:c r="C5575" s="3" t="str">
        <x:v>Cyrodiil lore</x:v>
      </x:c>
      <x:c r="D5575" s="3" t="str">
        <x:v>Blunt weapons refers to a wide range of heavy, percussive weapons that deal damage through their sheer weight. They come in one-handed varieties, from simple clubs to spiked maces, and two handed-varieties, fearsome warhammers and some types of blunt polearms. Blunt weapons require strength to use effectively, or to even carry around on a regular basis. Staffs are also a type of blunt weapon, but they are lighter and more versatile, at the cost of being less effective.</x:v>
      </x:c>
      <x:c r="E5575" s="3" t="str">
        <x:v>둔기류는 엄청난 무게를 통해 피해를 주는, 무겁고 타격을 가하는 광범위한 무기들을 가리킵니다. 단순한 곤봉부터 가시가 달린 철퇴까지의 한손무기 종류와, 끔찍한 전투 망치 및 일부 유형의 둔기류 폴암 같은 양손무기 종류가 있습니다. 둔기류를 효과적으로 사용하거나 평상시에 들고 다니려면 힘이 필요합니다. 지팡이 또한 둔기의 일종이지만, 효과가 떨어지는 대가로 더 가볍고 여러 용도로 쓸 수 있습니다.</x:v>
      </x:c>
      <x:c r="F5575" s="3" t="str">
        <x:v>AI_SOURCE_REVIEWED</x:v>
      </x:c>
      <x:c r="G5575" s="3" t="str">
        <x:v>Cyr_Main.ESM@45176482</x:v>
      </x:c>
    </x:row>
    <x:row r="5576" ht="60" hidden="0" customHeight="1">
      <x:c r="A5576" s="3" t="str">
        <x:v>INFO.NAME</x:v>
      </x:c>
      <x:c r="B5576" s="3" t="str">
        <x:v>245468125601519858</x:v>
      </x:c>
      <x:c r="C5576" s="3" t="str">
        <x:v>Cyrodiil lore</x:v>
      </x:c>
      <x:c r="D5576" s="3" t="str">
        <x:v>Long blades refers to a wide range of swords, sabers, rapiers, and many other types of long hilted weapons. They come in both one-handed and two-handed varieties. Long blades and the mastery thereof have a long tradition among the upper classes, as well as among the soldiers of the Imperial Legion. One-handed long blades can be carried on the hip, and are still relatively light and convenient, at least compared to weapons like axes and spears.</x:v>
      </x:c>
      <x:c r="E5576" s="3" t="str">
        <x:v>장검류에는 검, 세이버, 레이피어를 비롯해 손잡이가 긴 다양한 무기가 포함됩니다. 한 손으로 쓰는 것도 있고 양손으로 쓰는 것도 있지요. 장검을 사용하고 숙련하는 전통은 상류 계층뿐 아니라 제국군 병사들 사이에서도 오랜 역사를 지니고 있습니다. 한손 장검은 허리에 차고 다닐 수 있으며, 도끼나 창 같은 무기와 비교하면 여전히 비교적 가볍고 휴대하기 편리합니다.</x:v>
      </x:c>
      <x:c r="F5576" s="3" t="str">
        <x:v>EXISTING_TRANSLATION_UNREVIEWED</x:v>
      </x:c>
      <x:c r="G5576" s="3" t="str">
        <x:v>Cyr_Main.ESM@45177186</x:v>
      </x:c>
    </x:row>
    <x:row r="5577" ht="36" hidden="0" customHeight="1">
      <x:c r="A5577" s="3" t="str">
        <x:v>INFO.NAME</x:v>
      </x:c>
      <x:c r="B5577" s="3" t="str">
        <x:v>3220625638318259772</x:v>
      </x:c>
      <x:c r="C5577" s="3" t="str">
        <x:v>Cyrodiil lore</x:v>
      </x:c>
      <x:c r="D5577" s="3" t="str">
        <x:v>Short blades don't weigh much and are easy to carry and conceal. They're a favorite of thieves, assassins, and others who want to move quick on their feet, but they're also commonly carried by people of all classes who wish to have a weapon on them for self-defense.</x:v>
      </x:c>
      <x:c r="E5577" s="3" t="str">
        <x:v>단검류는 무게가 많이 나가지 않아 휴대하거나 감추기 쉽습니다. 날렵하게 움직여야 하는 도둑이나 암살자 같은 자들이 즐겨 쓰지만, 호신용 무기를 지니려는 여러 계층의 사람들도 흔히 가지고 다닙니다.</x:v>
      </x:c>
      <x:c r="F5577" s="3" t="str">
        <x:v>EXISTING_TRANSLATION_UNREVIEWED</x:v>
      </x:c>
      <x:c r="G5577" s="3" t="str">
        <x:v>Cyr_Main.ESM@45177864</x:v>
      </x:c>
    </x:row>
    <x:row r="5578" ht="36" hidden="0" customHeight="1">
      <x:c r="A5578" s="3" t="str">
        <x:v>INFO.NAME</x:v>
      </x:c>
      <x:c r="B5578" s="3" t="str">
        <x:v>1483517231214410154</x:v>
      </x:c>
      <x:c r="C5578" s="3" t="str">
        <x:v>Cyrodiil lore</x:v>
      </x:c>
      <x:c r="D5578" s="3" t="str">
        <x:v>Weapons are less effective as they wear out. Eventually they break, and are useless until you repair them. A worn weapon does only part of the damage it should do. Learn to repair your weapons, or pay a smith to do it.</x:v>
      </x:c>
      <x:c r="E5578" s="3" t="str">
        <x:v>무기는 닳을수록 효과가 떨어집니다. 결국 부서지며, 수리할 때까지는 쓸모가 없어집니다. 닳은 무기는 원래 주어야 할 피해의 일부만 입힙니다. 무기를 수리하는 법을 배우거나, 대장장이에게 돈을 주고 수리하세요.</x:v>
      </x:c>
      <x:c r="F5578" s="3" t="str">
        <x:v>AI_SOURCE_REVIEWED</x:v>
      </x:c>
      <x:c r="G5578" s="3" t="str">
        <x:v>Cyr_Main.ESM@45178363</x:v>
      </x:c>
    </x:row>
    <x:row r="5579" ht="36" hidden="0" customHeight="1">
      <x:c r="A5579" s="3" t="str">
        <x:v>INFO.NAME</x:v>
      </x:c>
      <x:c r="B5579" s="3" t="str">
        <x:v>13404316702635113931</x:v>
      </x:c>
      <x:c r="C5579" s="3" t="str">
        <x:v>Cyrodiil lore</x:v>
      </x:c>
      <x:c r="D5579" s="3" t="str">
        <x:v>As it wears out, armor becomes less effective. Broken armor is useless until you repair it, but worn armor stops only part of the damage that good armor does. Learn armor repair, and fix your armor, piece by piece, before every big battle. Or pay a smith to fix your armor.</x:v>
      </x:c>
      <x:c r="E5579" s="3" t="str">
        <x:v>갑옷은 닳을수록 효과가 떨어집니다. 부서진 갑옷은 수리하기 전까지는 쓸모가 없지만, 닳은 갑옷은 좋은 갑옷이 막아주는 피해의 일부만 막아냅니다. 큰 전투가 있기 전에 갑옷 수리법을 배우고 갑옷을 부위별로 고치세요. 혹은 대장장이에게 돈을 주고 갑옷을 수리해 달라고 하세요.</x:v>
      </x:c>
      <x:c r="F5579" s="3" t="str">
        <x:v>AI_SOURCE_REVIEWED</x:v>
      </x:c>
      <x:c r="G5579" s="3" t="str">
        <x:v>Cyr_Main.ESM@45178814</x:v>
      </x:c>
    </x:row>
    <x:row r="5580" ht="24" hidden="0" customHeight="1">
      <x:c r="A5580" s="3" t="str">
        <x:v>INFO.NAME</x:v>
      </x:c>
      <x:c r="B5580" s="3" t="str">
        <x:v>2198612807325044039</x:v>
      </x:c>
      <x:c r="C5580" s="3" t="str">
        <x:v>Cyrodiil lore</x:v>
      </x:c>
      <x:c r="D5580" s="3" t="str">
        <x:v>The Mages Guild is a guild for students of the arcane arts. Go there to find wizards for hire, or training, goods, and services. Guild stewards know where to find work.</x:v>
      </x:c>
      <x:c r="E5580" s="3" t="str">
        <x:v>마법길드는 비술 연구생들을 위한 길드입니다. 고용할 마법사를 찾거나 훈련, 물품, 서비스를 원한다면 그곳으로 가세요. 길드 간부들은 일거리를 찾을 수 있는 곳을 알고 있습니다.</x:v>
      </x:c>
      <x:c r="F5580" s="3" t="str">
        <x:v>AI_SOURCE_REVIEWED</x:v>
      </x:c>
      <x:c r="G5580" s="3" t="str">
        <x:v>Cyr_Main.ESM@45179320</x:v>
      </x:c>
    </x:row>
    <x:row r="5581" ht="36" hidden="0" customHeight="1">
      <x:c r="A5581" s="3" t="str">
        <x:v>INFO.NAME</x:v>
      </x:c>
      <x:c r="B5581" s="3" t="str">
        <x:v>2203185502861712984</x:v>
      </x:c>
      <x:c r="C5581" s="3" t="str">
        <x:v>Cyrodiil lore</x:v>
      </x:c>
      <x:c r="D5581" s="3" t="str">
        <x:v>The Thieves Guild is said to be an organized alliance of thieves and criminals. They are fairly benign, as they stop local crime from becoming unproductive, and discourage violence. Some magistrates claim they do not exist, but that's mostly because they are bribed to do so.</x:v>
      </x:c>
      <x:c r="E5581" s="3" t="str">
        <x:v>도둑 길드는 도둑들과 범죄자들이 조직한 연합체라고 합니다. 지역 범죄가 비생산적으로 변하는 것을 막고 폭력을 억제하기 때문에 비교적 온건한 편입니다. 일부 치안 판사들은 그들이 존재하지 않는다고 주장하지만, 그것은 대개 그렇게 하도록 뇌물을 받았기 때문입니다.</x:v>
      </x:c>
      <x:c r="F5581" s="3" t="str">
        <x:v>AI_SOURCE_REVIEWED</x:v>
      </x:c>
      <x:c r="G5581" s="3" t="str">
        <x:v>Cyr_Main.ESM@45179718</x:v>
      </x:c>
    </x:row>
    <x:row r="5582" ht="60" hidden="0" customHeight="1">
      <x:c r="A5582" s="3" t="str">
        <x:v>INFO.NAME</x:v>
      </x:c>
      <x:c r="B5582" s="3" t="str">
        <x:v>26675835023824267</x:v>
      </x:c>
      <x:c r="C5582" s="3" t="str">
        <x:v>Cyrodiil lore</x:v>
      </x:c>
      <x:c r="D5582" s="3" t="str">
        <x:v>The Great Faiths support a syncretic belief in the Divines, meaning that they believe all the different interpretations of the gods one finds in the provinces are imperfect reflections of the true Nine Divines. Followers of the Faiths attempt to worship these true spirits, free from the misinterpretation and distortions of the mortal realm. Some charismatic sub-cults, however, embrace a single facet of a Divine to the exclusion of all other interpretations.</x:v>
      </x:c>
      <x:c r="E5582" s="3" t="str">
        <x:v>위대한 신앙은 디바인에 대한 혼합주의적 믿음을 지지합니다. 즉, 지방에서 볼 수 있는 신들에 대한 모든 다양한 해석이 진정한 나인 디바인의 불완전한 반영이라고 믿는다는 뜻입니다. 신앙의 추종자들은 필멸의 영역의 오해와 왜곡에서 벗어나 이러한 진정한 영혼들을 경배하고자 합니다. 하지만 일부 카리스마 넘치는 하위 교단들은 다른 모든 해석을 배제하고 디바인의 단일한 면모를 받아들이기도 합니다.</x:v>
      </x:c>
      <x:c r="F5582" s="3" t="str">
        <x:v>AI_SOURCE_REVIEWED</x:v>
      </x:c>
      <x:c r="G5582" s="3" t="str">
        <x:v>Cyr_Main.ESM@45180223</x:v>
      </x:c>
    </x:row>
    <x:row r="5583" ht="36" hidden="0" customHeight="1">
      <x:c r="A5583" s="3" t="str">
        <x:v>INFO.NAME</x:v>
      </x:c>
      <x:c r="B5583" s="3" t="str">
        <x:v>2948860281624221677</x:v>
      </x:c>
      <x:c r="C5583" s="3" t="str">
        <x:v>Cyrodiil lore</x:v>
      </x:c>
      <x:c r="D5583" s="3" t="str">
        <x:v>Smuggling is a big problem in some parts of Cyrodiil, especially on the borders. Criminals smuggle illegal goods such as skooma, Dwarven artifacts and alcohols that are subject to import taxes. They also capture and transport slaves to Morrowind, or so %name has heard.</x:v>
      </x:c>
      <x:c r="E5583" s="3" t="str">
        <x:v>밀수는 시로딜의 일부 지역, 특히 국경 지대에서 큰 문제입니다. 범죄자들은 스쿠마, 드워프 유물, 수입세가 부과되는 주류 같은 불법 물품을 밀수합니다. 또한 그들은 노예들을 잡아 모로윈드로 운송하기도 한다고 %name이(가) 들었습니다.</x:v>
      </x:c>
      <x:c r="F5583" s="3" t="str">
        <x:v>AI_SOURCE_REVIEWED</x:v>
      </x:c>
      <x:c r="G5583" s="3" t="str">
        <x:v>Cyr_Main.ESM@45180914</x:v>
      </x:c>
    </x:row>
    <x:row r="5584" ht="36" hidden="0" customHeight="1">
      <x:c r="A5584" s="3" t="str">
        <x:v>INFO.NAME</x:v>
      </x:c>
      <x:c r="B5584" s="3" t="str">
        <x:v>3014123102195230024</x:v>
      </x:c>
      <x:c r="C5584" s="3" t="str">
        <x:v>Cyrodiil lore</x:v>
      </x:c>
      <x:c r="D5584" s="3" t="str">
        <x:v>Smuggling is a big problem in some parts of Cyrodiil, especially on the borders. Criminals smuggle illegal goods such as skooma, Dwarven artifacts and alcohols that are subject to import taxes. They also capture and transport slaves to Morrowind, or so I've heard.</x:v>
      </x:c>
      <x:c r="E5584" s="3" t="str">
        <x:v>밀수는 시로딜의 일부 지역, 특히 국경 지대에서 큰 문제입니다. 범죄자들은 스쿠마, 드워프 유물, 수입세가 부과되는 주류 같은 불법 물품을 밀수합니다. 또한 그들은 노예들을 잡아 모로윈드로 운송하기도 한다고 제가 들었습니다.</x:v>
      </x:c>
      <x:c r="F5584" s="3" t="str">
        <x:v>AI_SOURCE_REVIEWED</x:v>
      </x:c>
      <x:c r="G5584" s="3" t="str">
        <x:v>Cyr_Main.ESM@45181455</x:v>
      </x:c>
    </x:row>
    <x:row r="5585" ht="48" hidden="0" customHeight="1">
      <x:c r="A5585" s="3" t="str">
        <x:v>INFO.NAME</x:v>
      </x:c>
      <x:c r="B5585" s="3" t="str">
        <x:v>1535993781206018590</x:v>
      </x:c>
      <x:c r="C5585" s="3" t="str">
        <x:v>Cyrodiil lore</x:v>
      </x:c>
      <x:c r="D5585" s="3" t="str">
        <x:v>Verbal assault, pickpocketing, and trespassing are minor crimes, punished by fines or labor. Theft and foul murder are felonies. Theft is punishable by fines and compensation proportional to the value of the property stolen, or by punitive labor. Foul murder is punishable by fines and compensation of at least 1000 drakes, or by punitive labor.</x:v>
      </x:c>
      <x:c r="E5585" s="3" t="str">
        <x:v>언어폭력, 소매치기, 무단 침입은 가벼운 범죄로, 벌금이나 노동형으로 처벌됩니다. 절도와 흉악한 살인은 중범죄입니다. 절도는 훔친 재산의 가치에 비례하는 벌금 및 배상이나 강제 노역으로 처벌됩니다. 흉악한 살인은 1000 드레이크 이상의 벌금 및 배상이나 강제 노역으로 처벌됩니다.</x:v>
      </x:c>
      <x:c r="F5585" s="3" t="str">
        <x:v>AI_SOURCE_REVIEWED</x:v>
      </x:c>
      <x:c r="G5585" s="3" t="str">
        <x:v>Cyr_Main.ESM@45181951</x:v>
      </x:c>
    </x:row>
    <x:row r="5586" ht="24" hidden="0" customHeight="1">
      <x:c r="A5586" s="3" t="str">
        <x:v>INFO.NAME</x:v>
      </x:c>
      <x:c r="B5586" s="3" t="str">
        <x:v>3141224203323589747</x:v>
      </x:c>
      <x:c r="C5586" s="3" t="str">
        <x:v>Cyrodiil lore</x:v>
      </x:c>
      <x:c r="D5586" s="3" t="str">
        <x:v>Outlaws have no rights, and may be killed without scandal or sanction. Guards may use deadly force in the line of duty.</x:v>
      </x:c>
      <x:c r="E5586" s="3" t="str">
        <x:v>무법자에게는 권리가 없으며, 그들을 죽여도 비난이나 처벌을 받지 않습니다. 경비병은 직무를 수행할 때 치명적인 무력을 사용할 수 있습니다.</x:v>
      </x:c>
      <x:c r="F5586" s="3" t="str">
        <x:v>AI_SOURCE_REVIEWED</x:v>
      </x:c>
      <x:c r="G5586" s="3" t="str">
        <x:v>Cyr_Main.ESM@45182527</x:v>
      </x:c>
    </x:row>
    <x:row r="5587" ht="36" hidden="0" customHeight="1">
      <x:c r="A5587" s="3" t="str">
        <x:v>INFO.NAME</x:v>
      </x:c>
      <x:c r="B5587" s="3" t="str">
        <x:v>293003093996639643</x:v>
      </x:c>
      <x:c r="C5587" s="3" t="str">
        <x:v>Cyrodiil lore</x:v>
      </x:c>
      <x:c r="D5587" s="3" t="str">
        <x:v>By Imperial law and custom, killing is fair in war, self-defense, defense of property, affairs of honor, and sanctioned affairs of state. Other killings are murder, and punishable by death, fines, or hard labor.</x:v>
      </x:c>
      <x:c r="E5587" s="3" t="str">
        <x:v>제국의 법과 관습에 따라 전쟁, 정당방위, 재산 방어, 명예에 관한 일, 그리고 국가가 승인한 공무 중의 살해는 정당합니다. 그 외의 살인은 살인죄에 해당하며 사형, 벌금, 또는 강제 노동으로 처벌됩니다.</x:v>
      </x:c>
      <x:c r="F5587" s="3" t="str">
        <x:v>AI_SOURCE_REVIEWED</x:v>
      </x:c>
      <x:c r="G5587" s="3" t="str">
        <x:v>Cyr_Main.ESM@45182874</x:v>
      </x:c>
    </x:row>
    <x:row r="5588" ht="36" hidden="0" customHeight="1">
      <x:c r="A5588" s="3" t="str">
        <x:v>INFO.NAME</x:v>
      </x:c>
      <x:c r="B5588" s="3" t="str">
        <x:v>1123374043883160</x:v>
      </x:c>
      <x:c r="C5588" s="3" t="str">
        <x:v>Cyrodiil lore</x:v>
      </x:c>
      <x:c r="D5588" s="3" t="str">
        <x:v>Theft and foul murder are serious crimes. Theft is punished by fines related to the value of the stolen goods, or by hard labor. Foul murder is punished by fines of at least 1000 drakes, or by hard labor.</x:v>
      </x:c>
      <x:c r="E5588" s="3" t="str">
        <x:v>절도와 흉악한 살인은 중대 범죄입니다. 절도는 훔친 물품의 가치와 관련된 벌금이나 강제 노동으로 처벌됩니다. 흉악한 살인은 1000 드레이크 이상의 벌금이나 강제 노동으로 처벌됩니다.</x:v>
      </x:c>
      <x:c r="F5588" s="3" t="str">
        <x:v>AI_SOURCE_REVIEWED</x:v>
      </x:c>
      <x:c r="G5588" s="3" t="str">
        <x:v>Cyr_Main.ESM@45183312</x:v>
      </x:c>
    </x:row>
    <x:row r="5589" ht="24" hidden="0" customHeight="1">
      <x:c r="A5589" s="3" t="str">
        <x:v>INFO.NAME</x:v>
      </x:c>
      <x:c r="B5589" s="3" t="str">
        <x:v>468926161589719554</x:v>
      </x:c>
      <x:c r="C5589" s="3" t="str">
        <x:v>Cyrodiil lore</x:v>
      </x:c>
      <x:c r="D5589" s="3" t="str">
        <x:v>Verbal assault, pickpocketing, and trespassing are minor crimes, punished by fines or hard labor.</x:v>
      </x:c>
      <x:c r="E5589" s="3" t="str">
        <x:v>언어폭력, 소매치기, 무단 침입은 경범죄로 벌금이나 강제 노역을 받게 돼.</x:v>
      </x:c>
      <x:c r="F5589" s="3" t="str">
        <x:v>EXISTING_TRANSLATION_UNREVIEWED</x:v>
      </x:c>
      <x:c r="G5589" s="3" t="str">
        <x:v>Cyr_Main.ESM@45183742</x:v>
      </x:c>
    </x:row>
    <x:row r="5590" ht="24" hidden="0" customHeight="1">
      <x:c r="A5590" s="3" t="str">
        <x:v>INFO.NAME</x:v>
      </x:c>
      <x:c r="B5590" s="3" t="str">
        <x:v>17318582117328695</x:v>
      </x:c>
      <x:c r="C5590" s="3" t="str">
        <x:v>Cyrodiil lore</x:v>
      </x:c>
      <x:c r="D5590" s="3" t="str">
        <x:v>Foul murder is punished by compensation, hard labor, and incarceration.</x:v>
      </x:c>
      <x:c r="E5590" s="3" t="str">
        <x:v>비열한 살인에는 배상금과 강제 노역, 투옥의 처벌이 내려지지.</x:v>
      </x:c>
      <x:c r="F5590" s="3" t="str">
        <x:v>EXISTING_TRANSLATION_UNREVIEWED</x:v>
      </x:c>
      <x:c r="G5590" s="3" t="str">
        <x:v>Cyr_Main.ESM@45184068</x:v>
      </x:c>
    </x:row>
    <x:row r="5591" ht="24" hidden="0" customHeight="1">
      <x:c r="A5591" s="3" t="str">
        <x:v>INFO.NAME</x:v>
      </x:c>
      <x:c r="B5591" s="3" t="str">
        <x:v>2647531029374431414</x:v>
      </x:c>
      <x:c r="C5591" s="3" t="str">
        <x:v>Cyrodiil lore</x:v>
      </x:c>
      <x:c r="D5591" s="3" t="str">
        <x:v>In some provinces the natives can be quite xenophobic to foreigners. Luckily, this is rare in Cyrodiil.</x:v>
      </x:c>
      <x:c r="E5591" s="3" t="str">
        <x:v>일부 지방에서는 원주민들이 외국인들에게 꽤나 배타적일 수 있습니다. 다행히도 시로딜에서는 이런 일이 드뭅니다.</x:v>
      </x:c>
      <x:c r="F5591" s="3" t="str">
        <x:v>AI_SOURCE_REVIEWED</x:v>
      </x:c>
      <x:c r="G5591" s="3" t="str">
        <x:v>Cyr_Main.ESM@45184368</x:v>
      </x:c>
    </x:row>
    <x:row r="5592" ht="36" hidden="0" customHeight="1">
      <x:c r="A5592" s="3" t="str">
        <x:v>INFO.NAME</x:v>
      </x:c>
      <x:c r="B5592" s="3" t="str">
        <x:v>235418953261862967</x:v>
      </x:c>
      <x:c r="C5592" s="3" t="str">
        <x:v>Cyrodiil lore</x:v>
      </x:c>
      <x:c r="D5592" s="3" t="str">
        <x:v>If you travel in provinces such as Black Marsh or Morrowind, you may see settlements built in a very similar style to the towns of Colovia. This is because new Imperial colonies are often built by ex-soldiers of the Imperial Legion, who are overwhelmingly Colovian.</x:v>
      </x:c>
      <x:c r="E5592" s="3" t="str">
        <x:v>블랙마쉬나 모로윈드 같은 지방을 여행하다 보면 콜로비아의 마을들과 매우 유사한 양식으로 지어진 정착지들을 보게 될 수도 있습니다. 이는 대개 콜로비아 출신이 압도적으로 많은 제국군 전역병들에 의해 새로운 제국 식민지들이 건설되기 때문입니다.</x:v>
      </x:c>
      <x:c r="F5592" s="3" t="str">
        <x:v>AI_SOURCE_REVIEWED</x:v>
      </x:c>
      <x:c r="G5592" s="3" t="str">
        <x:v>Cyr_Main.ESM@45184702</x:v>
      </x:c>
    </x:row>
    <x:row r="5593" ht="60" hidden="0" customHeight="1">
      <x:c r="A5593" s="3" t="str">
        <x:v>INFO.NAME</x:v>
      </x:c>
      <x:c r="B5593" s="3" t="str">
        <x:v>1284518328131020382</x:v>
      </x:c>
      <x:c r="C5593" s="3" t="str">
        <x:v>Cyrodiil lore</x:v>
      </x:c>
      <x:c r="D5593" s="3" t="str">
        <x:v>The Great Faiths honor the Divines in chapels or temples dedicated to their name. Most temples honor one Divine specifically, though all can be called upon in any place of worship. Nevertheless, many people prefer to make a pilgrimage to a specific shrine if they require a special blessing. This goes double for the High Temples in some cities, or the holy places in the Imperial City or Sancre Tor.</x:v>
      </x:c>
      <x:c r="E5593" s="3" t="str">
        <x:v>위대한 신앙은 그들의 이름으로 봉헌된 예배당이나 신전에서 디바인을 기립니다. 대부분의 사원은 특정 디바인을 특별히 기리지만, 어느 경배 장소에서든 모든 디바인을 부를 수 있습니다. 그럼에도 불구하고 많은 사람들이 특별한 축복이 필요할 경우 특정 성지로 순례를 떠나는 것을 선호합니다. 일부 도시의 대성당이나 임페리얼 시티 또는 생커 토르의 성스러운 장소들의 경우는 두 말할 것도 없습니다.</x:v>
      </x:c>
      <x:c r="F5593" s="3" t="str">
        <x:v>AI_SOURCE_REVIEWED</x:v>
      </x:c>
      <x:c r="G5593" s="3" t="str">
        <x:v>Cyr_Main.ESM@45185198</x:v>
      </x:c>
    </x:row>
    <x:row r="5594" ht="48" hidden="0" customHeight="1">
      <x:c r="A5594" s="3" t="str">
        <x:v>INFO.NAME</x:v>
      </x:c>
      <x:c r="B5594" s="3" t="str">
        <x:v>1588224971148553296</x:v>
      </x:c>
      <x:c r="C5594" s="3" t="str">
        <x:v>Cyrodiil lore</x:v>
      </x:c>
      <x:c r="D5594" s="3" t="str">
        <x:v>Daedra worship is perfectly legal in Cyrodiil, though it is more popular in the Nibenay than in Colovia. Usually, the Daedra cults offer specific services and rites that other faiths can't -- or won't -- offer. The Empire tolerates them, as they have historic precedent and offer a pressure valve for some unseemly impulses in the population.</x:v>
      </x:c>
      <x:c r="E5594" s="3" t="str">
        <x:v>시로딜에서 데이드라 숭배는 완전히 합법입니다. 콜로비아보다는 니베나이에서 더 성행하기는 하지만요. 보통 데이드라 교단들은 다른 신앙들이 제공할 수 없거나 제공하려 하지 않는 특수한 서비스와 의식을 제공합니다. 제국은 역사적 전례가 있으며 인구의 부적절한 충동을 해소하는 배출구 역할을 하므로 이들을 용인합니다.</x:v>
      </x:c>
      <x:c r="F5594" s="3" t="str">
        <x:v>AI_SOURCE_REVIEWED</x:v>
      </x:c>
      <x:c r="G5594" s="3" t="str">
        <x:v>Cyr_Main.ESM@45185829</x:v>
      </x:c>
    </x:row>
    <x:row r="5595" ht="36" hidden="0" customHeight="1">
      <x:c r="A5595" s="3" t="str">
        <x:v>INFO.NAME</x:v>
      </x:c>
      <x:c r="B5595" s="3" t="str">
        <x:v>159151125658825917</x:v>
      </x:c>
      <x:c r="C5595" s="3" t="str">
        <x:v>Cyrodiil lore</x:v>
      </x:c>
      <x:c r="D5595" s="3" t="str">
        <x:v>The Saints of Cyrod are some of the most popular deities in Cyrodiil. The saints are heroes, ancestors, and figures of great renown who have made a covenant with the Divines or the spirits, and act as their envoys in the interest of Cyrodiil and the Empire.</x:v>
      </x:c>
      <x:c r="E5595" s="3" t="str">
        <x:v>시로드의 성인들은 시로딜에서 가장 인기 있는 신령들 중 일부입니다. 이 성인들은 디바인이나 정령들과 서약을 맺고 시로딜과 제국의 이익을 위해 그들의 사절로서 행동하는 영웅, 조상, 그리고 크게 명성 높은 인물들입니다.</x:v>
      </x:c>
      <x:c r="F5595" s="3" t="str">
        <x:v>AI_SOURCE_REVIEWED</x:v>
      </x:c>
      <x:c r="G5595" s="3" t="str">
        <x:v>Cyr_Main.ESM@45186401</x:v>
      </x:c>
    </x:row>
    <x:row r="5596" ht="36" hidden="0" customHeight="1">
      <x:c r="A5596" s="3" t="str">
        <x:v>INFO.NAME</x:v>
      </x:c>
      <x:c r="B5596" s="3" t="str">
        <x:v>723928556861813513</x:v>
      </x:c>
      <x:c r="C5596" s="3" t="str">
        <x:v>Cyrodiil lore</x:v>
      </x:c>
      <x:c r="D5596" s="3" t="str">
        <x:v>You know those white stone ruins you find out in the wilderness? Those are Ayleid ruins. The Ayleid Hegemony ruled Cyrodiil thousands of years ago, before their defeat by the rebel armies of Empress Alessia.</x:v>
      </x:c>
      <x:c r="E5596" s="3" t="str">
        <x:v>황야에서 볼 수 있는 하얀 석조 유적을 아십니까? 에일리드 유적입니다. 수천 년 전 시로딜을 다스리던 에일리드 패권국은 여제 알레시아가 이끈 반란군에게 패배했습니다.</x:v>
      </x:c>
      <x:c r="F5596" s="3" t="str">
        <x:v>AI_SOURCE_REVIEWED</x:v>
      </x:c>
      <x:c r="G5596" s="3" t="str">
        <x:v>Cyr_Main.ESM@45186889</x:v>
      </x:c>
    </x:row>
    <x:row r="5597" ht="36" hidden="0" customHeight="1">
      <x:c r="A5597" s="3" t="str">
        <x:v>INFO.NAME</x:v>
      </x:c>
      <x:c r="B5597" s="3" t="str">
        <x:v>21149277902145721046</x:v>
      </x:c>
      <x:c r="C5597" s="3" t="str">
        <x:v>Cyrodiil lore</x:v>
      </x:c>
      <x:c r="D5597" s="3" t="str">
        <x:v>The Nibenay is home to innumerable cults dedicated to the gods, saints and spirits that are said to influence every aspect of daily life. Cult affiliation is very important in social and professional relations, and some cults have considerable political influence.</x:v>
      </x:c>
      <x:c r="E5597" s="3" t="str">
        <x:v>니베나이는 일상생활의 모든 측면에 영향을 미친다고 전해지는 신, 성인, 그리고 정령들에게 바쳐진 수많은 교단의 본거지입니다. 교단 소속은 사회적 및 직업적 관계에서 매우 중요하며, 일부 교단은 상당한 정치적 영향력을 가지고 있습니다.</x:v>
      </x:c>
      <x:c r="F5597" s="3" t="str">
        <x:v>AI_SOURCE_REVIEWED</x:v>
      </x:c>
      <x:c r="G5597" s="3" t="str">
        <x:v>Cyr_Main.ESM@45187326</x:v>
      </x:c>
    </x:row>
    <x:row r="5598" ht="36" hidden="0" customHeight="1">
      <x:c r="A5598" s="3" t="str">
        <x:v>INFO.NAME</x:v>
      </x:c>
      <x:c r="B5598" s="3" t="str">
        <x:v>81515033700326575</x:v>
      </x:c>
      <x:c r="C5598" s="3" t="str">
        <x:v>Cyrodiil lore</x:v>
      </x:c>
      <x:c r="D5598" s="3" t="str">
        <x:v>Alessia was the first Empress of Cyrodiil. She inspired a great rebellion against the sorcerer-kings of the Ayleid Hegemony and founded the First Empire of Man. Today, she is worshiped by the Al-Estia Cult, who consider her the first Saint of Cyrod.</x:v>
      </x:c>
      <x:c r="E5598" s="3" t="str">
        <x:v>알레시아는 시로딜의 최초의 여제였습니다. 그녀는 에일리드 패권국의 마법사 왕들에 대항하는 위대한 반란을 고취하였고 인간의 제1제국을 건국했습니다. 오늘날 그녀는 그녀를 시로드의 첫 번째 성인으로 여기는 알에스티아 교단에 의해 숭배받고 있습니다.</x:v>
      </x:c>
      <x:c r="F5598" s="3" t="str">
        <x:v>AI_SOURCE_REVIEWED</x:v>
      </x:c>
      <x:c r="G5598" s="3" t="str">
        <x:v>Cyr_Main.ESM@45187821</x:v>
      </x:c>
    </x:row>
    <x:row r="5599" ht="24" hidden="0" customHeight="1">
      <x:c r="A5599" s="3" t="str">
        <x:v>INFO.NAME</x:v>
      </x:c>
      <x:c r="B5599" s="3" t="str">
        <x:v>4642145171062110217</x:v>
      </x:c>
      <x:c r="C5599" s="3" t="str">
        <x:v>Cyrodiil lore</x:v>
      </x:c>
      <x:c r="D5599" s="3" t="str">
        <x:v>Cyrodiil is sometimes called the Imperial Province, as it is at the heart of Imperial culture and the Empire of Man.</x:v>
      </x:c>
      <x:c r="E5599" s="3" t="str">
        <x:v>시로딜은 제국 문화와 인간 제국의 심장부에 위치해 있기 때문에 때때로 제국령라고 불립니다.</x:v>
      </x:c>
      <x:c r="F5599" s="3" t="str">
        <x:v>AI_SOURCE_REVIEWED</x:v>
      </x:c>
      <x:c r="G5599" s="3" t="str">
        <x:v>Cyr_Main.ESM@45188299</x:v>
      </x:c>
    </x:row>
    <x:row r="5600" ht="48" hidden="0" customHeight="1">
      <x:c r="A5600" s="3" t="str">
        <x:v>INFO.NAME</x:v>
      </x:c>
      <x:c r="B5600" s="3" t="str">
        <x:v>973428094311483180</x:v>
      </x:c>
      <x:c r="C5600" s="3" t="str">
        <x:v>Cyrodiil lore</x:v>
      </x:c>
      <x:c r="D5600" s="3" t="str">
        <x:v>Law enforcement in West Cyrodiil is delegated to the eight kingdoms of Colovia, whose regents appoint Marshals to enforce Imperial Law throughout their lands. The Imperial Legions guard the roads and garrison the borders, but they are forbidden from interfering in local jurisdictions save by express command of the Emperor.</x:v>
      </x:c>
      <x:c r="E5600" s="3" t="str">
        <x:v>서시로딜의 법 집행은 콜로비아의 여덟 왕국에 위임되어 있으며, 각 왕국의 섭정은 영내에서 제국법을 집행할 원수를 임명합니다. 제국 군단은 도로를 경비하고 국경에 주둔하지만, 황제의 명시적인 명령이 없는 한 지역 사법 관할권에 간섭하는 것은 금지되어 있습니다.</x:v>
      </x:c>
      <x:c r="F5600" s="3" t="str">
        <x:v>AI_SOURCE_REVIEWED</x:v>
      </x:c>
      <x:c r="G5600" s="3" t="str">
        <x:v>Cyr_Main.ESM@45188646</x:v>
      </x:c>
    </x:row>
    <x:row r="5601" ht="48" hidden="0" customHeight="1">
      <x:c r="A5601" s="3" t="str">
        <x:v>INFO.NAME</x:v>
      </x:c>
      <x:c r="B5601" s="3" t="str">
        <x:v>1549357151788627330</x:v>
      </x:c>
      <x:c r="C5601" s="3" t="str">
        <x:v>Cyrodiil lore</x:v>
      </x:c>
      <x:c r="D5601" s="3" t="str">
        <x:v>The Great Faiths worship the Nine Divines: Akatosh, Dibella, Arkay, Zenithar, Mara, Stendarr, Kynareth, and Julianos, who sacrificed themselves in the making of the world, along with Tiber Imperator, founder and patron of the Empire. Though each Faith is distinct in hierarchy and doctrine, they are bound to the Imperial Cult, an organization imposed by the Emperor.</x:v>
      </x:c>
      <x:c r="E5601" s="3" t="str">
        <x:v>위대한 신앙은 아홉 디바인을 숭배합니다. 세계가 만들어질 때 자신을 희생한 아카토쉬, 디벨라, 아케이, 제니타르, 마라, 스텐다르, 키나레스, 줄리아노스, 그리고 제국의 창건자이자 수호자인 타이버 임페라토르입니다. 각 신앙은 위계와 교리가 서로 다르지만, 황제가 설립을 강제한 조직인 제국 교단에 묶여 있습니다.</x:v>
      </x:c>
      <x:c r="F5601" s="3" t="str">
        <x:v>AI_SOURCE_REVIEWED</x:v>
      </x:c>
      <x:c r="G5601" s="3" t="str">
        <x:v>Cyr_Main.ESM@45189201</x:v>
      </x:c>
    </x:row>
    <x:row r="5602" ht="36" hidden="0" customHeight="1">
      <x:c r="A5602" s="3" t="str">
        <x:v>INFO.NAME</x:v>
      </x:c>
      <x:c r="B5602" s="3" t="str">
        <x:v>2572124338102823038</x:v>
      </x:c>
      <x:c r="C5602" s="3" t="str">
        <x:v>Cyrodiil lore</x:v>
      </x:c>
      <x:c r="D5602" s="3" t="str">
        <x:v>Light armor is weak but less tiring, good for running. Heavy armor is strong but slow and tiring. Medium armor is in-between. Unarmored style -- evading attacks instead of using armor -- is least tiring of all.</x:v>
      </x:c>
      <x:c r="E5602" s="3" t="str">
        <x:v>경갑은 방어력이 약하지만 덜 피로하고 달리기에 좋습니다. 중갑은 튼튼하지만 움직임이 느려지고 쉽게 지칩니다. 중형 갑옷은 그 중간입니다. 비무장 방식, 즉 갑옷을 사용하는 대신 공격을 피하는 방식은 가장 덜 피로합니다.</x:v>
      </x:c>
      <x:c r="F5602" s="3" t="str">
        <x:v>AI_SOURCE_REVIEWED</x:v>
      </x:c>
      <x:c r="G5602" s="3" t="str">
        <x:v>Cyr_Main.ESM@45189800</x:v>
      </x:c>
    </x:row>
    <x:row r="5603" ht="72" hidden="0" customHeight="1">
      <x:c r="A5603" s="3" t="str">
        <x:v>INFO.NAME</x:v>
      </x:c>
      <x:c r="B5603" s="3" t="str">
        <x:v>1309713941862930543</x:v>
      </x:c>
      <x:c r="C5603" s="3" t="str">
        <x:v>Cyrodiil lore</x:v>
      </x:c>
      <x:c r="D5603" s="3" t="str">
        <x:v>Cyrodiil is a cosmopolitan province, and Colovia is no exception. About half the inhabitants are native Imperials, sometimes simply called Cyrodiils. Colovia is also home to a great many Nords and Redguards, who make up about a quarter of the population together. Most of the remaining quarter of the Colovian population are a diverse mix of Altmer, Bosmer, and Dunmer elves, humans from further-flung lands like Bretons, Ynesai, and Esri, and beastfolk like Argonians, Imga, Kamal, Khajiit, Orcs, and Minotaurs.</x:v>
      </x:c>
      <x:c r="E5603" s="3" t="str">
        <x:v>시로딜에는 여러 나라와 종족의 사람들이 살며, 콜로비아도 예외는 아닙니다. 주민의 약 절반은 토박이 임페리얼로, 간단히 시로딜인이라고도 부릅니다. 콜로비아에는 노르드와 레드가드도 아주 많이 살며, 두 종족을 합치면 인구의 약 4분의 1을 차지합니다. 남은 4분의 1의 대부분은 알트머, 보스머, 던머 같은 엘프들과 브레튼, 이네사이, 에스리처럼 먼 땅에서 온 인간들, 그리고 아르고니안, 임가, 카말, 카짓, 오크, 미노타우로스 같은 수인들이 다양하게 섞여 구성되어 있습니다.</x:v>
      </x:c>
      <x:c r="F5603" s="3" t="str">
        <x:v>AI_SOURCE_REVIEWED</x:v>
      </x:c>
      <x:c r="G5603" s="3" t="str">
        <x:v>Cyr_Main.ESM@45190242</x:v>
      </x:c>
    </x:row>
    <x:row r="5604" ht="24" hidden="0" customHeight="1">
      <x:c r="A5604" s="3" t="str">
        <x:v>INFO.NAME</x:v>
      </x:c>
      <x:c r="B5604" s="3" t="str">
        <x:v>1028471221113421669</x:v>
      </x:c>
      <x:c r="C5604" s="3" t="str">
        <x:v>Cyrodiil lore</x:v>
      </x:c>
      <x:c r="D5604" s="3" t="str">
        <x:v>Weapons and armor are less effective when they get worn out. Repair them yourself, if you have the skill, or take them to a smith for repair.</x:v>
      </x:c>
      <x:c r="E5604" s="3" t="str">
        <x:v>무기와 갑옷은 닳으면 성능이 떨어집니다. 기술이 있다면 직접 수리하고, 아니면 대장장이에게 수리를 맡기세요.</x:v>
      </x:c>
      <x:c r="F5604" s="3" t="str">
        <x:v>AI_SOURCE_REVIEWED</x:v>
      </x:c>
      <x:c r="G5604" s="3" t="str">
        <x:v>Cyr_Main.ESM@45190985</x:v>
      </x:c>
    </x:row>
    <x:row r="5605" ht="60" hidden="0" customHeight="1">
      <x:c r="A5605" s="3" t="str">
        <x:v>INFO.NAME</x:v>
      </x:c>
      <x:c r="B5605" s="3" t="str">
        <x:v>226571376119137588</x:v>
      </x:c>
      <x:c r="C5605" s="3" t="str">
        <x:v>Cyrodiil lore</x:v>
      </x:c>
      <x:c r="D5605" s="3" t="str">
        <x:v>Though provincials tend to think of the Imperials as a single people, there are actually two main cultures in Cyrodiil: the Colovians and the Nibenese. Colovians are sober, hardworking folk who live in the western highlands. They make up the bulk of the Imperial Legions and are most commonly found in the outer Provinces. The Nibenese are a cosmopolitan people inhabiting the jungled valleys of the east. They are the elite merchants, mages, and dignitaries of the Empire.</x:v>
      </x:c>
      <x:c r="E5605" s="3" t="str">
        <x:v>지방 출신 사람들은 임페리얼을 단일 민족으로 여기는 경향이 있지만, 사실 시로딜에는 콜로비아인과 니베나이인라는 두 가지 주요 문화가 있습니다. 콜로비아인들은 서부 고원에 거주하는 엄숙하고 근면한 이들이며, 제국 군단의 주를 이루고 주로 외곽 속주에서 흔히 볼 수 있습니다. 니베나이인는 동부의 정글로 뒤덮인 계곡에 거주하는 세계주의적 민족으로, 제국의 엘리트 상인, 마법사, 그리고 고위 관료들입니다.</x:v>
      </x:c>
      <x:c r="F5605" s="3" t="str">
        <x:v>AI_SOURCE_REVIEWED</x:v>
      </x:c>
      <x:c r="G5605" s="3" t="str">
        <x:v>Cyr_Main.ESM@45191355</x:v>
      </x:c>
    </x:row>
    <x:row r="5606" ht="48" hidden="0" customHeight="1">
      <x:c r="A5606" s="3" t="str">
        <x:v>INFO.NAME</x:v>
      </x:c>
      <x:c r="B5606" s="3" t="str">
        <x:v>21024120391619717604</x:v>
      </x:c>
      <x:c r="C5606" s="3" t="str">
        <x:v>Daedra cults</x:v>
      </x:c>
      <x:c r="D5606" s="3" t="str">
        <x:v>There aren't any proscriptions against Daedra worship in Cyrodiil. The Imperial Province is tolerant of most cults, so long as they respect the Imperial peace and violate no laws. As such, a diverse variety of cults practice openly in Cyrodiil alongside the more conventional cults of the Aedra, the saints, and other Provincial hero-gods.</x:v>
      </x:c>
      <x:c r="E5606" s="3" t="str">
        <x:v>시로딜에는 데이드라 숭배를 금지하는 규정이 없습니다. 제국령는 제국의 평화를 존중하고 법을 위반하지 않는 한 대부분의 교단을 관용합니다. 따라서 시로딜에서는 에이드라와 성인들, 그리고 기타 속주 영웅 신들의 전통적인 교단들 외에도 다양하고 다채로운 교단들이 공공연하게 활동하고 있습니다.</x:v>
      </x:c>
      <x:c r="F5606" s="3" t="str">
        <x:v>AI_SOURCE_REVIEWED</x:v>
      </x:c>
      <x:c r="G5606" s="3" t="str">
        <x:v>Cyr_Main.ESM@45192075</x:v>
      </x:c>
    </x:row>
    <x:row r="5607" ht="48" hidden="0" customHeight="1">
      <x:c r="A5607" s="3" t="str">
        <x:v>INFO.NAME</x:v>
      </x:c>
      <x:c r="B5607" s="3" t="str">
        <x:v>1187175882905914549</x:v>
      </x:c>
      <x:c r="C5607" s="3" t="str">
        <x:v>Daedra cults</x:v>
      </x:c>
      <x:c r="D5607" s="3" t="str">
        <x:v>There aren't any proscriptions against Daedra worship in Cyrodiil. The Imperial Province is tolerant of most cults, so long as they respect the Imperial peace and violate no laws. As such, a diverse variety of cults practice openly in Cyrodiil alongside the more conventional cults of the Aedra, the saints, and other Provincial hero-gods.</x:v>
      </x:c>
      <x:c r="E5607" s="3" t="str">
        <x:v>시로딜에는 데이드라 숭배를 금지하는 규정이 없습니다. 제국령는 제국의 평화를 존중하고 법을 위반하지 않는 한 대부분의 교단을 관용합니다. 따라서 시로딜에서는 에이드라와 성인들, 그리고 기타 속주 영웅 신들의 전통적인 교단들 외에도 다양하고 다채로운 교단들이 공공연하게 활동하고 있습니다.</x:v>
      </x:c>
      <x:c r="F5607" s="3" t="str">
        <x:v>AI_SOURCE_REVIEWED</x:v>
      </x:c>
      <x:c r="G5607" s="3" t="str">
        <x:v>Cyr_Main.ESM@45192634</x:v>
      </x:c>
    </x:row>
    <x:row r="5608" ht="24" hidden="0" customHeight="1">
      <x:c r="A5608" s="3" t="str">
        <x:v>INFO.NAME</x:v>
      </x:c>
      <x:c r="B5608" s="3" t="str">
        <x:v>294002418177927451</x:v>
      </x:c>
      <x:c r="C5608" s="3" t="str">
        <x:v>Daia Pratania</x:v>
      </x:c>
      <x:c r="D5608" s="3" t="str">
        <x:v>You've found me. What do you want?</x:v>
      </x:c>
      <x:c r="E5608" s="3" t="str">
        <x:v>날 찾았군. 무슨 일이지?</x:v>
      </x:c>
      <x:c r="F5608" s="3" t="str">
        <x:v>EXISTING_TRANSLATION_UNREVIEWED</x:v>
      </x:c>
      <x:c r="G5608" s="3" t="str">
        <x:v>Cyr_Main.ESM@45193223</x:v>
      </x:c>
    </x:row>
    <x:row r="5609" ht="24" hidden="0" customHeight="1">
      <x:c r="A5609" s="3" t="str">
        <x:v>INFO.NAME</x:v>
      </x:c>
      <x:c r="B5609" s="3" t="str">
        <x:v>47264989185814265</x:v>
      </x:c>
      <x:c r="C5609" s="3" t="str">
        <x:v>Daia Pratania</x:v>
      </x:c>
      <x:c r="D5609" s="3" t="str">
        <x:v>The sorcerer? First apartment to the right from the entrance.</x:v>
      </x:c>
      <x:c r="E5609" s="3" t="str">
        <x:v>마법사 말이야? 입구에서 오른쪽 첫 번째 아파트에 있어.</x:v>
      </x:c>
      <x:c r="F5609" s="3" t="str">
        <x:v>EXISTING_TRANSLATION_UNREVIEWED</x:v>
      </x:c>
      <x:c r="G5609" s="3" t="str">
        <x:v>Cyr_Main.ESM@45193417</x:v>
      </x:c>
    </x:row>
    <x:row r="5610" ht="48" hidden="0" customHeight="1">
      <x:c r="A5610" s="3" t="str">
        <x:v>INFO.NAME</x:v>
      </x:c>
      <x:c r="B5610" s="3" t="str">
        <x:v>153056473246621178</x:v>
      </x:c>
      <x:c r="C5610" s="3" t="str">
        <x:v>Daia Pratania</x:v>
      </x:c>
      <x:c r="D5610" s="3" t="str">
        <x:v>She's a member of our Mages Guild, but tends to avoid us when she can. Has a reputation as a bit of a misanthrope. If you're looking for her, try her home. She has an apartment in the building between the bathhouse and the Sailor's Fluke, on the canal separating Little Arenthia and the Port Quarter.</x:v>
      </x:c>
      <x:c r="E5610" s="3" t="str">
        <x:v>그녀는 우리 마법길드 회원이지만, 될 수 있으면 우리를 피합니다. 사람을 싫어한다는 평판이 있지요. 찾으시려면 집으로 가보세요. 리틀 아렌시아와 항만 구역을 가르는 운하 가에, 목욕탕과 선원의 요행 여관 사이에 있는 건물에서 세 들어 살고 있습니다.</x:v>
      </x:c>
      <x:c r="F5610" s="3" t="str">
        <x:v>AI_SOURCE_REVIEWED</x:v>
      </x:c>
      <x:c r="G5610" s="3" t="str">
        <x:v>Cyr_Main.ESM@45193766</x:v>
      </x:c>
    </x:row>
    <x:row r="5611" ht="24" hidden="0" customHeight="1">
      <x:c r="A5611" s="3" t="str">
        <x:v>INFO.NAME</x:v>
      </x:c>
      <x:c r="B5611" s="3" t="str">
        <x:v>135932922158523</x:v>
      </x:c>
      <x:c r="C5611" s="3" t="str">
        <x:v>Daia Pratania</x:v>
      </x:c>
      <x:c r="D5611" s="3" t="str">
        <x:v>If she thinks a potion of Fortify Willpower will help me reproduce the invocation, I suppose I'm willing to try.</x:v>
      </x:c>
      <x:c r="E5611" s="3" t="str">
        <x:v>의지력 강화 물약이 그 주문을 재현하는 데 도움이 될 거라고 그녀가 생각한다면, 저도 한번 시도해 볼 용의가 있는 것 같군요.</x:v>
      </x:c>
      <x:c r="F5611" s="3" t="str">
        <x:v>AI_SOURCE_REVIEWED</x:v>
      </x:c>
      <x:c r="G5611" s="3" t="str">
        <x:v>Cyr_Main.ESM@45194371</x:v>
      </x:c>
    </x:row>
    <x:row r="5612" ht="36" hidden="0" customHeight="1">
      <x:c r="A5612" s="3" t="str">
        <x:v>INFO.NAME</x:v>
      </x:c>
      <x:c r="B5612" s="3" t="str">
        <x:v>14502231142879524614</x:v>
      </x:c>
      <x:c r="C5612" s="3" t="str">
        <x:v>Daia Pratania</x:v>
      </x:c>
      <x:c r="D5612" s="3" t="str">
        <x:v>She tutored me for some time, but after a while, she said I was ready to learn on my own and wouldn't teach me any more. Perhaps she might have some advice on how to deal with Barubi. I don't know where she lives, but she's with the Mages Guild.</x:v>
      </x:c>
      <x:c r="E5612" s="3" t="str">
        <x:v>그녀가 한동안 저를 지도해 주었지만, 얼마 지나지 않아 혼자서 배울 준비가 되었다며 더 이상 가르쳐 주려 하지 않았습니다. 바루비를 상대하는 방법에 대해 그녀가 조언을 해줄지도 모르겠군요. 어디에 사는지는 모르지만, 마법길드 소속입니다.</x:v>
      </x:c>
      <x:c r="F5612" s="3" t="str">
        <x:v>AI_SOURCE_REVIEWED</x:v>
      </x:c>
      <x:c r="G5612" s="3" t="str">
        <x:v>Cyr_Main.ESM@45194700</x:v>
      </x:c>
    </x:row>
    <x:row r="5613" ht="48" hidden="0" customHeight="1">
      <x:c r="A5613" s="3" t="str">
        <x:v>INFO.NAME</x:v>
      </x:c>
      <x:c r="B5613" s="3" t="str">
        <x:v>191352147829697421</x:v>
      </x:c>
      <x:c r="C5613" s="3" t="str">
        <x:v>Dalia Lasalian</x:v>
      </x:c>
      <x:c r="D5613" s="3" t="str">
        <x:v>Although Hiral had the vision to usurp control over the cult, it was Dalia who exploited the convent's divisions to bring their ascetic faction to power. Her practicality and cynicism make her formidable, but it's too bad her ideals are misguided. I'd suggest you be wary of her.</x:v>
      </x:c>
      <x:c r="E5613" s="3" t="str">
        <x:v>히랄이 교단의 통제권을 찬탈할 안목을 가졌던 반면, 그들의 금욕주의 파벌을 권력의 자리에 올리기 위해 교단의 분열을 이용한 것은 달리아였습니다. 그녀의 현실주의와 냉소주의는 그녀를 만만치 않게 만들지만, 그녀의 이상이 잘못된 방향으로 향한 것은 참으로 안타까운 일입니다. 조심하시는 게 좋을 겁니다.</x:v>
      </x:c>
      <x:c r="F5613" s="3" t="str">
        <x:v>AI_SOURCE_REVIEWED</x:v>
      </x:c>
      <x:c r="G5613" s="3" t="str">
        <x:v>Cyr_Main.ESM@45195252</x:v>
      </x:c>
    </x:row>
    <x:row r="5614" ht="24" hidden="0" customHeight="1">
      <x:c r="A5614" s="3" t="str">
        <x:v>INFO.NAME</x:v>
      </x:c>
      <x:c r="B5614" s="3" t="str">
        <x:v>3239064981493229397</x:v>
      </x:c>
      <x:c r="C5614" s="3" t="str">
        <x:v>Dalia Lasalian</x:v>
      </x:c>
      <x:c r="D5614" s="3" t="str">
        <x:v>Yes, that's me. Now, what do you want?</x:v>
      </x:c>
      <x:c r="E5614" s="3" t="str">
        <x:v>그래, 내가 달리아야. 무슨 일이지?</x:v>
      </x:c>
      <x:c r="F5614" s="3" t="str">
        <x:v>EXISTING_TRANSLATION_UNREVIEWED</x:v>
      </x:c>
      <x:c r="G5614" s="3" t="str">
        <x:v>Cyr_Main.ESM@45195729</x:v>
      </x:c>
    </x:row>
    <x:row r="5615" ht="24" hidden="0" customHeight="1">
      <x:c r="A5615" s="3" t="str">
        <x:v>INFO.NAME</x:v>
      </x:c>
      <x:c r="B5615" s="3" t="str">
        <x:v>241526412583520623</x:v>
      </x:c>
      <x:c r="C5615" s="3" t="str">
        <x:v>Dalia Lasalian</x:v>
      </x:c>
      <x:c r="D5615" s="3" t="str">
        <x:v>You're looking for Dalia? She's in the tower in the north wing of the temple. You can get there just up the stairs, through the north door.</x:v>
      </x:c>
      <x:c r="E5615" s="3" t="str">
        <x:v>달리아를 찾으시는군요? 그녀는 신전 북쪽 동에 있는 탑에 있습니다. 바로 계단을 올라가 북쪽 문으로 들어가시면 갈 수 있습니다.</x:v>
      </x:c>
      <x:c r="F5615" s="3" t="str">
        <x:v>AI_SOURCE_REVIEWED</x:v>
      </x:c>
      <x:c r="G5615" s="3" t="str">
        <x:v>Cyr_Main.ESM@45195921</x:v>
      </x:c>
    </x:row>
    <x:row r="5616" ht="24" hidden="0" customHeight="1">
      <x:c r="A5616" s="3" t="str">
        <x:v>INFO.NAME</x:v>
      </x:c>
      <x:c r="B5616" s="3" t="str">
        <x:v>2946413947295138801</x:v>
      </x:c>
      <x:c r="C5616" s="3" t="str">
        <x:v>Dalia Lasalian</x:v>
      </x:c>
      <x:c r="D5616" s="3" t="str">
        <x:v>You're looking for Dalia? She's in the tower in the north wing of the temple.</x:v>
      </x:c>
      <x:c r="E5616" s="3" t="str">
        <x:v>달리아를 찾는다고? 사원 북쪽 동의 탑에 있어.</x:v>
      </x:c>
      <x:c r="F5616" s="3" t="str">
        <x:v>EXISTING_TRANSLATION_UNREVIEWED</x:v>
      </x:c>
      <x:c r="G5616" s="3" t="str">
        <x:v>Cyr_Main.ESM@45196288</x:v>
      </x:c>
    </x:row>
    <x:row r="5617" ht="36" hidden="0" customHeight="1">
      <x:c r="A5617" s="3" t="str">
        <x:v>INFO.NAME</x:v>
      </x:c>
      <x:c r="B5617" s="3" t="str">
        <x:v>2235723742208023389</x:v>
      </x:c>
      <x:c r="C5617" s="3" t="str">
        <x:v>Dalia Lasalian</x:v>
      </x:c>
      <x:c r="D5617" s="3" t="str">
        <x:v>I understand she holds most power in the Temple, despite only being a Disciple, and that she'll later succeed the Primate to lead the temple. I'm hoping you'll be able to build a good relationship with her and the ascetics currently in power through your works.</x:v>
      </x:c>
      <x:c r="E5617" s="3" t="str">
        <x:v>그녀는 비록 제자 계급인데도 사원에서 가장 큰 권력을 쥐고 있으며, 나중에 수석 사제의 뒤를 이어 사원을 이끌게 될 것이라고 들었습니다. 당신이 임무를 수행하면서 그녀와 현재 권력을 잡고 있는 금욕주의자들과 좋은 관계를 쌓을 수 있기를 바랍니다.</x:v>
      </x:c>
      <x:c r="F5617" s="3" t="str">
        <x:v>AI_SOURCE_REVIEWED</x:v>
      </x:c>
      <x:c r="G5617" s="3" t="str">
        <x:v>Cyr_Main.ESM@45196639</x:v>
      </x:c>
    </x:row>
    <x:row r="5618" ht="24" hidden="0" customHeight="1">
      <x:c r="A5618" s="3" t="str">
        <x:v>INFO.NAME</x:v>
      </x:c>
      <x:c r="B5618" s="3" t="str">
        <x:v>14342129551143511993</x:v>
      </x:c>
      <x:c r="C5618" s="3" t="str">
        <x:v>Dalvus Ycolian</x:v>
      </x:c>
      <x:c r="D5618" s="3" t="str">
        <x:v>What do you want?</x:v>
      </x:c>
      <x:c r="E5618" s="3" t="str">
        <x:v>무슨 일이지?</x:v>
      </x:c>
      <x:c r="F5618" s="3" t="str">
        <x:v>EXISTING_TRANSLATION_UNREVIEWED</x:v>
      </x:c>
      <x:c r="G5618" s="3" t="str">
        <x:v>Cyr_Main.ESM@45197168</x:v>
      </x:c>
    </x:row>
    <x:row r="5619" ht="24" hidden="0" customHeight="1">
      <x:c r="A5619" s="3" t="str">
        <x:v>INFO.NAME</x:v>
      </x:c>
      <x:c r="B5619" s="3" t="str">
        <x:v>2318728040102513406</x:v>
      </x:c>
      <x:c r="C5619" s="3" t="str">
        <x:v>Dalvus Ycolian</x:v>
      </x:c>
      <x:c r="D5619" s="3" t="str">
        <x:v>You've been expelled from the %Faction. I cannot discuss such privileged information with you.</x:v>
      </x:c>
      <x:c r="E5619" s="3" t="str">
        <x:v>자네는 %Faction에서 추방됐네. 그런 기밀 사항은 자네와 논의할 수 없어.</x:v>
      </x:c>
      <x:c r="F5619" s="3" t="str">
        <x:v>EXISTING_TRANSLATION_UNREVIEWED</x:v>
      </x:c>
      <x:c r="G5619" s="3" t="str">
        <x:v>Cyr_Main.ESM@45197341</x:v>
      </x:c>
    </x:row>
    <x:row r="5620" ht="24" hidden="0" customHeight="1">
      <x:c r="A5620" s="3" t="str">
        <x:v>INFO.NAME</x:v>
      </x:c>
      <x:c r="B5620" s="3" t="str">
        <x:v>4818304272395822518</x:v>
      </x:c>
      <x:c r="C5620" s="3" t="str">
        <x:v>Dalvus Ycolian</x:v>
      </x:c>
      <x:c r="D5620" s="3" t="str">
        <x:v>I can't talk about these things right now, %PCRank.</x:v>
      </x:c>
      <x:c r="E5620" s="3" t="str">
        <x:v>지금은 이런 문제를 이야기할 수 없습니다, %PCRank.</x:v>
      </x:c>
      <x:c r="F5620" s="3" t="str">
        <x:v>EXISTING_TRANSLATION_UNREVIEWED</x:v>
      </x:c>
      <x:c r="G5620" s="3" t="str">
        <x:v>Cyr_Main.ESM@45197642</x:v>
      </x:c>
    </x:row>
    <x:row r="5621" ht="24" hidden="0" customHeight="1">
      <x:c r="A5621" s="3" t="str">
        <x:v>INFO.NAME</x:v>
      </x:c>
      <x:c r="B5621" s="3" t="str">
        <x:v>2014516352507114051</x:v>
      </x:c>
      <x:c r="C5621" s="3" t="str">
        <x:v>Dalvus Ycolian</x:v>
      </x:c>
      <x:c r="D5621" s="3" t="str">
        <x:v>Yes, he's one of the servants here. He should have the shipment of supplies for the Hostel of Saint Rosunius, so go speak to him in the Servants' Quarters.</x:v>
      </x:c>
      <x:c r="E5621" s="3" t="str">
        <x:v>네, 이쪽 하인 중 한 명입니다. 성 로수니우스 호스텔로 보낼 보급품 화물을 가지고 있을 테니, 하인 숙소로 가서 그에게 말해 보세요.</x:v>
      </x:c>
      <x:c r="F5621" s="3" t="str">
        <x:v>AI_SOURCE_REVIEWED</x:v>
      </x:c>
      <x:c r="G5621" s="3" t="str">
        <x:v>Cyr_Main.ESM@45197974</x:v>
      </x:c>
    </x:row>
    <x:row r="5622" ht="24" hidden="0" customHeight="1">
      <x:c r="A5622" s="3" t="str">
        <x:v>INFO.NAME</x:v>
      </x:c>
      <x:c r="B5622" s="3" t="str">
        <x:v>277421104269323300</x:v>
      </x:c>
      <x:c r="C5622" s="3" t="str">
        <x:v>Dalvus Ycolian</x:v>
      </x:c>
      <x:c r="D5622" s="3" t="str">
        <x:v>Hmm? What about him?</x:v>
      </x:c>
      <x:c r="E5622" s="3" t="str">
        <x:v>음? 그 사람은 왜?</x:v>
      </x:c>
      <x:c r="F5622" s="3" t="str">
        <x:v>EXISTING_TRANSLATION_UNREVIEWED</x:v>
      </x:c>
      <x:c r="G5622" s="3" t="str">
        <x:v>Cyr_Main.ESM@45198358</x:v>
      </x:c>
    </x:row>
    <x:row r="5623" ht="24" hidden="0" customHeight="1">
      <x:c r="A5623" s="3" t="str">
        <x:v>INFO.NAME</x:v>
      </x:c>
      <x:c r="B5623" s="3" t="str">
        <x:v>15221240621553112657</x:v>
      </x:c>
      <x:c r="C5623" s="3" t="str">
        <x:v>Dalvus Ycolian</x:v>
      </x:c>
      <x:c r="D5623" s="3" t="str">
        <x:v>Dalvus has been sorting through inventory lately. You'll probably find him on the lowest floor.</x:v>
      </x:c>
      <x:c r="E5623" s="3" t="str">
        <x:v>달부스는 최근 재고를 정리하고 있어. 아마 가장 아래층에 있을 거야.</x:v>
      </x:c>
      <x:c r="F5623" s="3" t="str">
        <x:v>EXISTING_TRANSLATION_UNREVIEWED</x:v>
      </x:c>
      <x:c r="G5623" s="3" t="str">
        <x:v>Cyr_Main.ESM@45198626</x:v>
      </x:c>
    </x:row>
    <x:row r="5624" ht="24" hidden="0" customHeight="1">
      <x:c r="A5624" s="3" t="str">
        <x:v>INFO.NAME</x:v>
      </x:c>
      <x:c r="B5624" s="3" t="str">
        <x:v>31989128271867413245</x:v>
      </x:c>
      <x:c r="C5624" s="3" t="str">
        <x:v>Dasek Marsh</x:v>
      </x:c>
      <x:c r="D5624" s="3" t="str">
        <x:v>I don't know what it is, but something in the air here wreaks havoc on my lungs. *Cough*</x:v>
      </x:c>
      <x:c r="E5624" s="3" t="str">
        <x:v>뭔지는 모르겠지만 이곳 공기에는 내 폐를 엉망으로 만드는 무언가가 있어. *콜록*</x:v>
      </x:c>
      <x:c r="F5624" s="3" t="str">
        <x:v>EXISTING_TRANSLATION_UNREVIEWED</x:v>
      </x:c>
      <x:c r="G5624" s="3" t="str">
        <x:v>Cyr_Main.ESM@45199018</x:v>
      </x:c>
    </x:row>
    <x:row r="5625" ht="60" hidden="0" customHeight="1">
      <x:c r="A5625" s="3" t="str">
        <x:v>INFO.NAME</x:v>
      </x:c>
      <x:c r="B5625" s="3" t="str">
        <x:v>9412293541229825871</x:v>
      </x:c>
      <x:c r="C5625" s="3" t="str">
        <x:v>Dasek Marsh</x:v>
      </x:c>
      <x:c r="D5625" s="3" t="str">
        <x:v>Dasek Marsh is the name of the large swamp along most of the northern bank of the Strid River. It's hard to grow crops here, and many of the beasts in the marsh are venomous or carry diseases. And that's not to mention the threat of bandits making their camp among the mangroves. So we here in Archad look to the river -- fish are bountiful around here, and there are regular stridmeets.</x:v>
      </x:c>
      <x:c r="E5625" s="3" t="str">
        <x:v>다섹 습지는 스트리드 강 북쪽 둑 대부분을 따라 펼쳐진 커다란 늪지의 이름입니다. 이곳에서는 농작물을 기르기 어렵고 늪지의 짐승들 중 상당수가 독이 있거나 질병을 옮깁니다. 맹그로브 숲 사이에 진지를 구축한 산적들의 위협은 말할 것도 없지요. 그래서 우리 아르카드의 주민들은 강을 바라봅니다. 이곳에는 물고기가 풍부하고 정기적인 스트리드 장시이 열리니까요.</x:v>
      </x:c>
      <x:c r="F5625" s="3" t="str">
        <x:v>AI_SOURCE_REVIEWED</x:v>
      </x:c>
      <x:c r="G5625" s="3" t="str">
        <x:v>Cyr_Main.ESM@45199250</x:v>
      </x:c>
    </x:row>
    <x:row r="5626" ht="60" hidden="0" customHeight="1">
      <x:c r="A5626" s="3" t="str">
        <x:v>INFO.NAME</x:v>
      </x:c>
      <x:c r="B5626" s="3" t="str">
        <x:v>2877421371121337347</x:v>
      </x:c>
      <x:c r="C5626" s="3" t="str">
        <x:v>Dasek Marsh</x:v>
      </x:c>
      <x:c r="D5626" s="3" t="str">
        <x:v>The Dasek Marsh is a swampy region along the northern bank of the Strid River, stretching across three Kingdoms from Agi Bay near Anvil to the ruins of Woodhold south of Skingrad. Agriculture is difficult in the marsh, and hunting even moreso, so most economic activity comes from fishing in the bountiful Strid, as well as from commerce across the river with Valenwood in quasi-religious trade fairs called stridmeets. Linnath is the largest settlement in the region.</x:v>
      </x:c>
      <x:c r="E5626" s="3" t="str">
        <x:v>다섹 습지는 스트리드 강 북쪽 둑을 따라 앤빌 근처의 아기 만에서 스킨그라드 남쪽의 우드홀드 유적까지 세 왕국에 걸쳐 뻗어 있는 늪지대입니다. 습지에서는 농경이 어렵고 사냥은 더욱 어려우므로, 대부분의 경제 활동은 풍부한 스트리드 강에서의 어업과 스트리드 장시이라 불리는 준종교적 무역 박람회를 통해 발렌우드와 강 건너 교역하는 데서 비롯됩니다. 린나스는 이 지역에서 가장 큰 정착지입니다.</x:v>
      </x:c>
      <x:c r="F5626" s="3" t="str">
        <x:v>AI_SOURCE_REVIEWED</x:v>
      </x:c>
      <x:c r="G5626" s="3" t="str">
        <x:v>Cyr_Main.ESM@45199904</x:v>
      </x:c>
    </x:row>
    <x:row r="5627" ht="60" hidden="0" customHeight="1">
      <x:c r="A5627" s="3" t="str">
        <x:v>INFO.NAME</x:v>
      </x:c>
      <x:c r="B5627" s="3" t="str">
        <x:v>3957123192043524828</x:v>
      </x:c>
      <x:c r="C5627" s="3" t="str">
        <x:v>Dasek Marsh</x:v>
      </x:c>
      <x:c r="D5627" s="3" t="str">
        <x:v>The Dasek Marsh is a swampy region of mangrove trees, pools, tall reeds and cane-grass along the northern bank of the Strid River. It extends from Agi Bay to the west down a long stretch of coast well past the old Reman fort Woodhold to the east. Linnath is the largest town in the region, close to Kvetchi Pass. Smaller settlements in the region include Archad, bordering the Strident Coast, and Tarrich, close to the West Weald.</x:v>
      </x:c>
      <x:c r="E5627" s="3" t="str">
        <x:v>다섹 습지는 스트리드 강 북쪽 둑을 따라 맹그로브 나무, 물웅덩이, 키 큰 갈대와 줄기가 대처럼 생긴 풀이 우거진 늪지대입니다. 서쪽의 아기 만에서 시작해 동쪽의 오래된 레만 요새 우드홀드를 한참 지나 길게 뻗은 해안까지 이어집니다. 린나스는 퀘치 패스에 인접한 이 지역의 가장 큰 마을입니다. 이 지역의 더 작은 정착지로는 스트라이던 해안에 인접한 아르카드와 웨스트 빌드에 인접한 타리치가 있습니다.</x:v>
      </x:c>
      <x:c r="F5627" s="3" t="str">
        <x:v>AI_SOURCE_REVIEWED</x:v>
      </x:c>
      <x:c r="G5627" s="3" t="str">
        <x:v>Cyr_Main.ESM@45200571</x:v>
      </x:c>
    </x:row>
    <x:row r="5628" ht="36" hidden="0" customHeight="1">
      <x:c r="A5628" s="3" t="str">
        <x:v>INFO.NAME</x:v>
      </x:c>
      <x:c r="B5628" s="3" t="str">
        <x:v>20444174322262414862</x:v>
      </x:c>
      <x:c r="C5628" s="3" t="str">
        <x:v>Dibella</x:v>
      </x:c>
      <x:c r="D5628" s="3" t="str">
        <x:v>Dibella of the Nine Divines is the Goddess of Beauty. Pilgrims like %name seek that beauty not only in marble edifices like the Temple across the street, but just as much in the play of sunlight through the leaves of a tree, or raindrops glistening on the petals of a flower.</x:v>
      </x:c>
      <x:c r="E5628" s="3" t="str">
        <x:v>나인 디바인의 디벨라는 미의 여신입니다. %name와(과) 같은 순례자들은 길 건너편의 사원 같은 대리석 건축물뿐만 아니라 나뭇잎 사이로 부서지는 햇살이나 꽃잎 위에 반짝이는 빗방울 속에서도 그 아름다움을 찾아냅니다.</x:v>
      </x:c>
      <x:c r="F5628" s="3" t="str">
        <x:v>AI_SOURCE_REVIEWED</x:v>
      </x:c>
      <x:c r="G5628" s="3" t="str">
        <x:v>Cyr_Main.ESM@45201243</x:v>
      </x:c>
    </x:row>
    <x:row r="5629" ht="48" hidden="0" customHeight="1">
      <x:c r="A5629" s="3" t="str">
        <x:v>INFO.NAME</x:v>
      </x:c>
      <x:c r="B5629" s="3" t="str">
        <x:v>23729263101495315811</x:v>
      </x:c>
      <x:c r="C5629" s="3" t="str">
        <x:v>Direnni Castellum</x:v>
      </x:c>
      <x:c r="D5629" s="3" t="str">
        <x:v>The Direnni Castellum rules the Adamantine Tower and the island of Balfiera in the Iliac Bay. By modern convention, its holdings are part of High Rock Province, but the Direnni state long predates the empires of man. Our magisters, merchants, and savants are prized by regents across the West as sage advisors and reliable partners.</x:v>
      </x:c>
      <x:c r="E5629" s="3" t="str">
        <x:v>디렌니 카스텔룸은 일리악 만의 아다만틴 타워와 발피에라 섬을 통치합니다. 현대의 관례에 따라 그 영지들은 하이락 속주의 일부이지만, 디렌니 국가의 역사는 인간의 제국들보다 훨씬 오래되었습니다. 우리의 마도사, 상인, 그리고 학자들은 서부 전역의 군주들로부터 현명한 조언자이자 신뢰할 수 있는 동반자로 높이 평가받습니다.</x:v>
      </x:c>
      <x:c r="F5629" s="3" t="str">
        <x:v>AI_SOURCE_REVIEWED</x:v>
      </x:c>
      <x:c r="G5629" s="3" t="str">
        <x:v>Cyr_Main.ESM@45201683</x:v>
      </x:c>
    </x:row>
    <x:row r="5630" ht="36" hidden="0" customHeight="1">
      <x:c r="A5630" s="3" t="str">
        <x:v>INFO.NAME</x:v>
      </x:c>
      <x:c r="B5630" s="3" t="str">
        <x:v>1912273092393515193</x:v>
      </x:c>
      <x:c r="C5630" s="3" t="str">
        <x:v>Divides-To-Iron</x:v>
      </x:c>
      <x:c r="D5630" s="3" t="str">
        <x:v>As luck would have it, your friend did indeed stay here for a night not too long ago. I could hardly believe him when he said he was heading back southwest to explore Nagaiarelle -- no one in their right mind would willingly delve into such a place.</x:v>
      </x:c>
      <x:c r="E5630" s="3" t="str">
        <x:v>우연히도 당신의 친구가 얼마 전에 정말로 여기서 하룻밤 묵었습니다. 나가이아렐레를 탐험하기 위해 남서쪽으로 다시 향하고 있다고 그가 말했을 때 제 귀를 의심할 정도였죠. 제정신인 사람이라면 누구도 자발적으로 그런 곳으로 파고들려 하지 않을 테니까요.</x:v>
      </x:c>
      <x:c r="F5630" s="3" t="str">
        <x:v>AI_SOURCE_REVIEWED</x:v>
      </x:c>
      <x:c r="G5630" s="3" t="str">
        <x:v>Cyr_Main.ESM@45202192</x:v>
      </x:c>
    </x:row>
    <x:row r="5631" ht="24" hidden="0" customHeight="1">
      <x:c r="A5631" s="3" t="str">
        <x:v>INFO.NAME</x:v>
      </x:c>
      <x:c r="B5631" s="3" t="str">
        <x:v>134918953238638818</x:v>
      </x:c>
      <x:c r="C5631" s="3" t="str">
        <x:v>Divides-To-Iron</x:v>
      </x:c>
      <x:c r="D5631" s="3" t="str">
        <x:v>As I said, I am he.</x:v>
      </x:c>
      <x:c r="E5631" s="3" t="str">
        <x:v>말했듯이 내가 바로 그 사람이야.</x:v>
      </x:c>
      <x:c r="F5631" s="3" t="str">
        <x:v>EXISTING_TRANSLATION_UNREVIEWED</x:v>
      </x:c>
      <x:c r="G5631" s="3" t="str">
        <x:v>Cyr_Main.ESM@45202691</x:v>
      </x:c>
    </x:row>
    <x:row r="5632" ht="24" hidden="0" customHeight="1">
      <x:c r="A5632" s="3" t="str">
        <x:v>INFO.NAME</x:v>
      </x:c>
      <x:c r="B5632" s="3" t="str">
        <x:v>7112202572469329336</x:v>
      </x:c>
      <x:c r="C5632" s="3" t="str">
        <x:v>Divides-To-Iron</x:v>
      </x:c>
      <x:c r="D5632" s="3" t="str">
        <x:v>Fine. With the door open, I'm sure I can find my way back to Charach once I wrap up my work here. I'll see you at the guildhall eventually.</x:v>
      </x:c>
      <x:c r="E5632" s="3" t="str">
        <x:v>좋습니다. 문이 열렸으니, 여기서 일을 마무리하면 카라크로 돌아갈 길을 찾을 수 있겠군요. 나중에 길드 회관에서 뵙게 되겠네요.</x:v>
      </x:c>
      <x:c r="F5632" s="3" t="str">
        <x:v>AI_SOURCE_REVIEWED</x:v>
      </x:c>
      <x:c r="G5632" s="3" t="str">
        <x:v>Cyr_Main.ESM@45202903</x:v>
      </x:c>
    </x:row>
    <x:row r="5633" ht="24" hidden="0" customHeight="1">
      <x:c r="A5633" s="3" t="str">
        <x:v>INFO.NAME</x:v>
      </x:c>
      <x:c r="B5633" s="3" t="str">
        <x:v>2783410250161857037</x:v>
      </x:c>
      <x:c r="C5633" s="3" t="str">
        <x:v>Divides-To-Iron</x:v>
      </x:c>
      <x:c r="D5633" s="3" t="str">
        <x:v>Was that a joke? Is the scroll invisible, or are you just stupid?</x:v>
      </x:c>
      <x:c r="E5633" s="3" t="str">
        <x:v>농담인가? 두루마리가 안 보이는 거야, 아니면 네가 바보인 거야?</x:v>
      </x:c>
      <x:c r="F5633" s="3" t="str">
        <x:v>EXISTING_TRANSLATION_UNREVIEWED</x:v>
      </x:c>
      <x:c r="G5633" s="3" t="str">
        <x:v>Cyr_Main.ESM@45203295</x:v>
      </x:c>
    </x:row>
    <x:row r="5634" ht="24" hidden="0" customHeight="1">
      <x:c r="A5634" s="3" t="str">
        <x:v>INFO.NAME</x:v>
      </x:c>
      <x:c r="B5634" s="3" t="str">
        <x:v>30078285581541926497</x:v>
      </x:c>
      <x:c r="C5634" s="3" t="str">
        <x:v>Divides-To-Iron</x:v>
      </x:c>
      <x:c r="D5634" s="3" t="str">
        <x:v>Fine by me. I'll take that scroll off you now. Let me wrap up my work here, and I'll see you back at the guildhall.</x:v>
      </x:c>
      <x:c r="E5634" s="3" t="str">
        <x:v>좋습니다. 그럼 그 주문서를 넘겨받도록 하죠. 여기서 일을 마무리하면 길드 회관에서 뵙겠습니다.</x:v>
      </x:c>
      <x:c r="F5634" s="3" t="str">
        <x:v>AI_SOURCE_REVIEWED</x:v>
      </x:c>
      <x:c r="G5634" s="3" t="str">
        <x:v>Cyr_Main.ESM@45203683</x:v>
      </x:c>
    </x:row>
    <x:row r="5635" ht="36" hidden="0" customHeight="1">
      <x:c r="A5635" s="3" t="str">
        <x:v>INFO.NAME</x:v>
      </x:c>
      <x:c r="B5635" s="3" t="str">
        <x:v>3169326319147637208</x:v>
      </x:c>
      <x:c r="C5635" s="3" t="str">
        <x:v>Divides-To-Iron</x:v>
      </x:c>
      <x:c r="D5635" s="3" t="str">
        <x:v>Well, now, this is quite an unexpected turn of events. I suppose I could be persuaded to abandon my temporary lodgings and return to Charach if you insist. Not that I required any assistance, of course.</x:v>
      </x:c>
      <x:c r="E5635" s="3" t="str">
        <x:v>이런, 이거 꽤 뜻밖의 전개군요. 정 원하신다면 임시 숙소를 떠나 카라크로 돌아가는 쪽으로 마음을 굳혀볼 수도 있겠군요. 물론 제가 어떤 지원을 필요로 했던 건 아니지만요.</x:v>
      </x:c>
      <x:c r="F5635" s="3" t="str">
        <x:v>AI_SOURCE_REVIEWED</x:v>
      </x:c>
      <x:c r="G5635" s="3" t="str">
        <x:v>Cyr_Main.ESM@45204140</x:v>
      </x:c>
    </x:row>
    <x:row r="5636" ht="72" hidden="0" customHeight="1">
      <x:c r="A5636" s="3" t="str">
        <x:v>INFO.NAME</x:v>
      </x:c>
      <x:c r="B5636" s="3" t="str">
        <x:v>20634144022432729939</x:v>
      </x:c>
      <x:c r="C5636" s="3" t="str">
        <x:v>Divides-To-Iron</x:v>
      </x:c>
      <x:c r="D5636" s="3" t="str">
        <x:v>Trapped? Hardly! I'm merely in the preliminary stages of hypothesizing the exact method of my inevitable escape. As for the hidden door you observed -- artfully concealed within the stonework-- it slid shut behind me a mere instant after I crossed its threshold. One might even consider it remarkable that the mechanism functioned at all, given the less-than-ideal environmental variables at play. And that's without even broaching the subject of its advanced age...</x:v>
      </x:c>
      <x:c r="E5636" s="3" t="str">
        <x:v>갇혔다고요? 천만의 말씀입니다! 저는 그저 반드시 이루어질 제 탈출의 정확한 방법을 가설로 세우는 예비 단계에 있을 뿐입니다. 보셨던 숨겨진 문 말이지요 -- 석조 벽 안에 교묘히 숨겨져 있었는데 -- 제가 문턱을 넘자마자 뒤에서 미끄러져 닫혔습니다. 환경 조건이 이상적이지 않았다는 점을 고려하면, 장치가 작동했다는 것 자체가 놀라울 정도지요. 게다가 얼마나 오래된 장치인지에 대해서는 아직 말도 꺼내지 않았습니다...</x:v>
      </x:c>
      <x:c r="F5636" s="3" t="str">
        <x:v>AI_SOURCE_REVIEWED</x:v>
      </x:c>
      <x:c r="G5636" s="3" t="str">
        <x:v>Cyr_Main.ESM@45204672</x:v>
      </x:c>
    </x:row>
    <x:row r="5637" ht="24" hidden="0" customHeight="1">
      <x:c r="A5637" s="3" t="str">
        <x:v>INFO.NAME</x:v>
      </x:c>
      <x:c r="B5637" s="3" t="str">
        <x:v>267111495887689893</x:v>
      </x:c>
      <x:c r="C5637" s="3" t="str">
        <x:v>Divides-To-Iron</x:v>
      </x:c>
      <x:c r="D5637" s="3" t="str">
        <x:v>Right. Well.</x:v>
      </x:c>
      <x:c r="E5637" s="3" t="str">
        <x:v>그래. 뭐.</x:v>
      </x:c>
      <x:c r="F5637" s="3" t="str">
        <x:v>EXISTING_TRANSLATION_UNREVIEWED</x:v>
      </x:c>
      <x:c r="G5637" s="3" t="str">
        <x:v>Cyr_Main.ESM@45205451</x:v>
      </x:c>
    </x:row>
    <x:row r="5638" ht="48" hidden="0" customHeight="1">
      <x:c r="A5638" s="3" t="str">
        <x:v>INFO.NAME</x:v>
      </x:c>
      <x:c r="B5638" s="3" t="str">
        <x:v>20907245902293825495</x:v>
      </x:c>
      <x:c r="C5638" s="3" t="str">
        <x:v>Divides-To-Iron</x:v>
      </x:c>
      <x:c r="D5638" s="3" t="str">
        <x:v>Rescue me?! And by what curious logic does Ardavan presume that I, of all people, stand in need of rescue? As is quite plain to see, I am well situated here. Drowning, after all, is hardly a concern, and I have an abundant supply of fish to sustain me indefinitely. I am, in fact, merely... gathering my thoughts.</x:v>
      </x:c>
      <x:c r="E5638" s="3" t="str">
        <x:v>저를 구출한다고요?! 아르다반은 대체 무슨 기묘한 논리로 하필 저 같은 사람에게 구조가 필요하다고 생각하는 겁니까? 보시다시피 여기서 아주 잘 지내고 있습니다. 익사할 걱정도 거의 없고, 먹고살 물고기도 끝없이 넉넉하지요. 사실 저는 그저... 생각을 정리하는 중입니다.</x:v>
      </x:c>
      <x:c r="F5638" s="3" t="str">
        <x:v>AI_SOURCE_REVIEWED</x:v>
      </x:c>
      <x:c r="G5638" s="3" t="str">
        <x:v>Cyr_Main.ESM@45205682</x:v>
      </x:c>
    </x:row>
    <x:row r="5639" ht="24" hidden="0" customHeight="1">
      <x:c r="A5639" s="3" t="str">
        <x:v>INFO.NAME</x:v>
      </x:c>
      <x:c r="B5639" s="3" t="str">
        <x:v>1328499171712728590</x:v>
      </x:c>
      <x:c r="C5639" s="3" t="str">
        <x:v>Divides-To-Iron</x:v>
      </x:c>
      <x:c r="D5639" s="3" t="str">
        <x:v>Yes, I am he. And who are you to be searching for me here, of all places?</x:v>
      </x:c>
      <x:c r="E5639" s="3" t="str">
        <x:v>그래, 내가 그 사람이야. 그런데 넌 누구길래 이런 곳까지 날 찾아왔지?</x:v>
      </x:c>
      <x:c r="F5639" s="3" t="str">
        <x:v>EXISTING_TRANSLATION_UNREVIEWED</x:v>
      </x:c>
      <x:c r="G5639" s="3" t="str">
        <x:v>Cyr_Main.ESM@45206280</x:v>
      </x:c>
    </x:row>
    <x:row r="5640" ht="24" hidden="0" customHeight="1">
      <x:c r="A5640" s="3" t="str">
        <x:v>INFO.NAME</x:v>
      </x:c>
      <x:c r="B5640" s="3" t="str">
        <x:v>971083032433431156</x:v>
      </x:c>
      <x:c r="C5640" s="3" t="str">
        <x:v>Divides-To-Iron</x:v>
      </x:c>
      <x:c r="D5640" s="3" t="str">
        <x:v>You've been expelled, %PCName. I can't talk about your duties right now.</x:v>
      </x:c>
      <x:c r="E5640" s="3" t="str">
        <x:v>당신은 제명됐습니다, %PCName. 지금은 임무에 관해 말할 수 없습니다.</x:v>
      </x:c>
      <x:c r="F5640" s="3" t="str">
        <x:v>EXISTING_TRANSLATION_UNREVIEWED</x:v>
      </x:c>
      <x:c r="G5640" s="3" t="str">
        <x:v>Cyr_Main.ESM@45206713</x:v>
      </x:c>
    </x:row>
    <x:row r="5641" ht="24" hidden="0" customHeight="1">
      <x:c r="A5641" s="3" t="str">
        <x:v>INFO.NAME</x:v>
      </x:c>
      <x:c r="B5641" s="3" t="str">
        <x:v>82363236635063967</x:v>
      </x:c>
      <x:c r="C5641" s="3" t="str">
        <x:v>Divides-To-Iron</x:v>
      </x:c>
      <x:c r="D5641" s="3" t="str">
        <x:v>Such a shame.</x:v>
      </x:c>
      <x:c r="E5641" s="3" t="str">
        <x:v>참 안됐군.</x:v>
      </x:c>
      <x:c r="F5641" s="3" t="str">
        <x:v>EXISTING_TRANSLATION_UNREVIEWED</x:v>
      </x:c>
      <x:c r="G5641" s="3" t="str">
        <x:v>Cyr_Main.ESM@45206964</x:v>
      </x:c>
    </x:row>
    <x:row r="5642" ht="24" hidden="0" customHeight="1">
      <x:c r="A5642" s="3" t="str">
        <x:v>INFO.NAME</x:v>
      </x:c>
      <x:c r="B5642" s="3" t="str">
        <x:v>2836620052309749593</x:v>
      </x:c>
      <x:c r="C5642" s="3" t="str">
        <x:v>Divides-To-Iron</x:v>
      </x:c>
      <x:c r="D5642" s="3" t="str">
        <x:v>Thanks once again, %pcname. Knowing he's safe is a load off my mind.</x:v>
      </x:c>
      <x:c r="E5642" s="3" t="str">
        <x:v>다시 한번 고마워, %pcname. 그가 무사하다는 걸 아니 마음이 놓여.</x:v>
      </x:c>
      <x:c r="F5642" s="3" t="str">
        <x:v>EXISTING_TRANSLATION_UNREVIEWED</x:v>
      </x:c>
      <x:c r="G5642" s="3" t="str">
        <x:v>Cyr_Main.ESM@45207170</x:v>
      </x:c>
    </x:row>
    <x:row r="5643" ht="36" hidden="0" customHeight="1">
      <x:c r="A5643" s="3" t="str">
        <x:v>INFO.NAME</x:v>
      </x:c>
      <x:c r="B5643" s="3" t="str">
        <x:v>1376923357293872124</x:v>
      </x:c>
      <x:c r="C5643" s="3" t="str">
        <x:v>Divides-To-Iron</x:v>
      </x:c>
      <x:c r="D5643" s="3" t="str">
        <x:v>He's on his way back? Thank you, %PCRank. We'll be here to greet him on his return. Please take these scrolls in case you ever find yourself in a similar predicament as he was. Better safe than sorry.</x:v>
      </x:c>
      <x:c r="E5643" s="3" t="str">
        <x:v>그가 돌아오는 길이라고요? 고맙습니다, %PCRank. 그가 돌아오면 저희가 마중 나가겠습니다. 그가 겪었던 것과 비슷한 궁지에 혹시라도 처하게 될 경우를 대비해 이 주문서들을 가져가세요. 유비무환이니까요.</x:v>
      </x:c>
      <x:c r="F5643" s="3" t="str">
        <x:v>AI_SOURCE_REVIEWED</x:v>
      </x:c>
      <x:c r="G5643" s="3" t="str">
        <x:v>Cyr_Main.ESM@45207433</x:v>
      </x:c>
    </x:row>
    <x:row r="5644" ht="24" hidden="0" customHeight="1">
      <x:c r="A5644" s="3" t="str">
        <x:v>INFO.NAME</x:v>
      </x:c>
      <x:c r="B5644" s="3" t="str">
        <x:v>3099319313095727082</x:v>
      </x:c>
      <x:c r="C5644" s="3" t="str">
        <x:v>Divides-To-Iron</x:v>
      </x:c>
      <x:c r="D5644" s="3" t="str">
        <x:v>I can't thank you enough for bringing Divides-To-Iron back to Charach safely. Please take these scrolls in case you ever find yourself in a similar predicament as he was. Better safe than sorry.</x:v>
      </x:c>
      <x:c r="E5644" s="3" t="str">
        <x:v>철을 가르는 자을 무사히 카라크로 데려와 주셔서 정말 감사합니다. 그가 처했던 것과 비슷한 궁지에 빠질 때를 대비해서 이 주문서들을 받으세요. 유비무환이니까요.</x:v>
      </x:c>
      <x:c r="F5644" s="3" t="str">
        <x:v>AI_SOURCE_REVIEWED</x:v>
      </x:c>
      <x:c r="G5644" s="3" t="str">
        <x:v>Cyr_Main.ESM@45208125</x:v>
      </x:c>
    </x:row>
    <x:row r="5645" ht="24" hidden="0" customHeight="1">
      <x:c r="A5645" s="3" t="str">
        <x:v>INFO.NAME</x:v>
      </x:c>
      <x:c r="B5645" s="3" t="str">
        <x:v>575531747705720133</x:v>
      </x:c>
      <x:c r="C5645" s="3" t="str">
        <x:v>Divides-To-Iron</x:v>
      </x:c>
      <x:c r="D5645" s="3" t="str">
        <x:v>He's dead. If only I acted sooner on my concerns, he might still be alive today. I only have myself to blame for his death. Excuse me, %pcname. I'm sure you did all that you could.</x:v>
      </x:c>
      <x:c r="E5645" s="3" t="str">
        <x:v>그는 죽었어. 걱정될 때 조금만 더 일찍 움직였더라면 지금도 살아 있었겠지. 그의 죽음은 모두 내 탓이야. 실례하겠네, %pcname. 자네가 최선을 다했다는 건 알아.</x:v>
      </x:c>
      <x:c r="F5645" s="3" t="str">
        <x:v>EXISTING_TRANSLATION_UNREVIEWED</x:v>
      </x:c>
      <x:c r="G5645" s="3" t="str">
        <x:v>Cyr_Main.ESM@45208766</x:v>
      </x:c>
    </x:row>
    <x:row r="5646" ht="24" hidden="0" customHeight="1">
      <x:c r="A5646" s="3" t="str">
        <x:v>INFO.NAME</x:v>
      </x:c>
      <x:c r="B5646" s="3" t="str">
        <x:v>4189832365115205</x:v>
      </x:c>
      <x:c r="C5646" s="3" t="str">
        <x:v>Divides-To-Iron</x:v>
      </x:c>
      <x:c r="D5646" s="3" t="str">
        <x:v>He's dead. If only I acted sooner on my concerns, he might still be alive today. I only have myself to blame for his death. Excuse me, %pcname. I'm sure you did all that you could.</x:v>
      </x:c>
      <x:c r="E5646" s="3" t="str">
        <x:v>그는 죽었어. 걱정될 때 조금만 더 일찍 움직였더라면 지금도 살아 있었겠지. 그의 죽음은 모두 내 탓이야. 실례하겠네, %pcname. 자네가 최선을 다했다는 건 알아.</x:v>
      </x:c>
      <x:c r="F5646" s="3" t="str">
        <x:v>EXISTING_TRANSLATION_UNREVIEWED</x:v>
      </x:c>
      <x:c r="G5646" s="3" t="str">
        <x:v>Cyr_Main.ESM@45209216</x:v>
      </x:c>
    </x:row>
    <x:row r="5647" ht="24" hidden="0" customHeight="1">
      <x:c r="A5647" s="3" t="str">
        <x:v>INFO.NAME</x:v>
      </x:c>
      <x:c r="B5647" s="3" t="str">
        <x:v>15683109152023319601</x:v>
      </x:c>
      <x:c r="C5647" s="3" t="str">
        <x:v>Divides-To-Iron</x:v>
      </x:c>
      <x:c r="D5647" s="3" t="str">
        <x:v>Please don't delay, %pcname. Every minute could count towards bringing him home in one piece.</x:v>
      </x:c>
      <x:c r="E5647" s="3" t="str">
        <x:v>서두르게, %pcname. 그를 무사히 집으로 데려오는 데는 일분일초가 중요할 수도 있어.</x:v>
      </x:c>
      <x:c r="F5647" s="3" t="str">
        <x:v>EXISTING_TRANSLATION_UNREVIEWED</x:v>
      </x:c>
      <x:c r="G5647" s="3" t="str">
        <x:v>Cyr_Main.ESM@45209743</x:v>
      </x:c>
    </x:row>
    <x:row r="5648" ht="72" hidden="0" customHeight="1">
      <x:c r="A5648" s="3" t="str">
        <x:v>INFO.NAME</x:v>
      </x:c>
      <x:c r="B5648" s="3" t="str">
        <x:v>285727931211391969</x:v>
      </x:c>
      <x:c r="C5648" s="3" t="str">
        <x:v>Divides-To-Iron</x:v>
      </x:c>
      <x:c r="D5648" s="3" t="str">
        <x:v>Divides-To-Iron, one of our Evokers, hasn't reported in for quite some time. While he has a tendency to disappear for days or even weeks at a time, this has been by far the longest he's not checked in. I'm starting to worry. I want you to find him, and make sure he's not placed himself in harm's way. He intended to conduct some field work, far to the northeast. There's a lighthouse on the isle of Mykoi -- inquire there first. And take these supplies. They're bound to make things easier.</x:v>
      </x:c>
      <x:c r="E5648" s="3" t="str">
        <x:v>저희 원소술사 중 한 명인 철을 가르는 자이 꽤 오랫동안 복귀 보고를 하지 않고 있습니다. 며칠 혹은 몇 주 동안 자취를 감추는 버릇이 있긴 하지만, 이렇게까지 연락이 없었던 적은 이번이 처음입니다. 걱정스럽기 시작하네요. 그를 찾아내서 위험에 처하지 않았는지 확인해 주셨으면 합니다. 그는 북동쪽 멀리서 현장 조사를 진행할 예정이었습니다. 마이코이 섬에 등대가 있으니 거기에 먼저 문의해 보세요. 그리고 이 보급품들을 챙기세요. 일 처리가 한결 수월해질 겁니다.</x:v>
      </x:c>
      <x:c r="F5648" s="3" t="str">
        <x:v>AI_SOURCE_REVIEWED</x:v>
      </x:c>
      <x:c r="G5648" s="3" t="str">
        <x:v>Cyr_Main.ESM@45210031</x:v>
      </x:c>
    </x:row>
    <x:row r="5649" ht="72" hidden="0" customHeight="1">
      <x:c r="A5649" s="3" t="str">
        <x:v>INFO.NAME</x:v>
      </x:c>
      <x:c r="B5649" s="3" t="str">
        <x:v>3120528204226757788</x:v>
      </x:c>
      <x:c r="C5649" s="3" t="str">
        <x:v>Divides-To-Iron</x:v>
      </x:c>
      <x:c r="D5649" s="3" t="str">
        <x:v>Divides-To-Iron, one of our Evokers, hasn't reported in for quite some time. While he has a tendency to disappear for days or even weeks at a time, this has been by far the longest he's not checked in. I'm starting to worry. I want you to find him, and make sure he's not placed himself in harm's way. He intended to conduct some field work, far to the northeast. There's a lighthouse on the isle of Mykoi -- inquire there first. And take these supplies. They're bound to make things easier.</x:v>
      </x:c>
      <x:c r="E5649" s="3" t="str">
        <x:v>저희 원소술사 중 한 명인 철을 가르는 자이 꽤 오랫동안 복귀 보고를 하지 않고 있습니다. 며칠 혹은 몇 주 동안 자취를 감추는 버릇이 있긴 하지만, 이렇게까지 연락이 없었던 적은 이번이 처음입니다. 걱정스럽기 시작하네요. 그를 찾아내서 위험에 처하지 않았는지 확인해 주셨으면 합니다. 그는 북동쪽 멀리서 현장 조사를 진행할 예정이었습니다. 마이코이 섬에 등대가 있으니 거기에 먼저 문의해 보세요. 그리고 이 보급품들을 챙기세요. 일 처리가 한결 수월해질 겁니다.</x:v>
      </x:c>
      <x:c r="F5649" s="3" t="str">
        <x:v>AI_SOURCE_REVIEWED</x:v>
      </x:c>
      <x:c r="G5649" s="3" t="str">
        <x:v>Cyr_Main.ESM@45210891</x:v>
      </x:c>
    </x:row>
    <x:row r="5650" ht="36" hidden="0" customHeight="1">
      <x:c r="A5650" s="3" t="str">
        <x:v>INFO.NAME</x:v>
      </x:c>
      <x:c r="B5650" s="3" t="str">
        <x:v>1544912654272442917</x:v>
      </x:c>
      <x:c r="C5650" s="3" t="str">
        <x:v>Draketail webbing</x:v>
      </x:c>
      <x:c r="D5650" s="3" t="str">
        <x:v>The remarkable draketail plant is native to High Rock. I'm sure you can see how it got its name. Breton folklore holds that the webbing is lucky, but my research has been inconclusive on this point.</x:v>
      </x:c>
      <x:c r="E5650" s="3" t="str">
        <x:v>눈에 띄는 드레이크테일 식물은 하이락이 원산지입니다. 이름이 어떻게 붙었는지 당신도 쉽게 이해하실 수 있을 겁니다. 브레통 민간 전설에 따르면 물갈퀴 같은 잎 모양이 행운을 가져다준다고 하지만, 제 연구에서는 이 점에 대해 결정적인 결론을 내리지 못했습니다.</x:v>
      </x:c>
      <x:c r="F5650" s="3" t="str">
        <x:v>AI_SOURCE_REVIEWED</x:v>
      </x:c>
      <x:c r="G5650" s="3" t="str">
        <x:v>Cyr_Main.ESM@45211861</x:v>
      </x:c>
    </x:row>
    <x:row r="5651" ht="24" hidden="0" customHeight="1">
      <x:c r="A5651" s="3" t="str">
        <x:v>INFO.NAME</x:v>
      </x:c>
      <x:c r="B5651" s="3" t="str">
        <x:v>82096488519427291</x:v>
      </x:c>
      <x:c r="C5651" s="3" t="str">
        <x:v>Drowner contract</x:v>
      </x:c>
      <x:c r="D5651" s="3" t="str">
        <x:v>I'm sorry, %PCRank, but you've been expelled from our Order for breaking the rules. You'll have to make amends before we can discuss this.</x:v>
      </x:c>
      <x:c r="E5651" s="3" t="str">
        <x:v>미안하네, %PCRank. 규칙을 어긴 탓에 자네는 우리 수도회에서 추방됐어. 잘못을 바로잡기 전에는 이 문제를 논의할 수 없네.</x:v>
      </x:c>
      <x:c r="F5651" s="3" t="str">
        <x:v>EXISTING_TRANSLATION_UNREVIEWED</x:v>
      </x:c>
      <x:c r="G5651" s="3" t="str">
        <x:v>Cyr_Main.ESM@45212237</x:v>
      </x:c>
    </x:row>
    <x:row r="5652" ht="24" hidden="0" customHeight="1">
      <x:c r="A5652" s="3" t="str">
        <x:v>INFO.NAME</x:v>
      </x:c>
      <x:c r="B5652" s="3" t="str">
        <x:v>17990164001618916878</x:v>
      </x:c>
      <x:c r="C5652" s="3" t="str">
        <x:v>Drowner contract</x:v>
      </x:c>
      <x:c r="D5652" s="3" t="str">
        <x:v>Just do with it what you will, but please don't tell anyone my secret.</x:v>
      </x:c>
      <x:c r="E5652" s="3" t="str">
        <x:v>그 계약서를 마음대로 해도 좋아. 하지만 내 비밀을 아무에게도 말하지는 마.</x:v>
      </x:c>
      <x:c r="F5652" s="3" t="str">
        <x:v>EXISTING_TRANSLATION_UNREVIEWED</x:v>
      </x:c>
      <x:c r="G5652" s="3" t="str">
        <x:v>Cyr_Main.ESM@45212547</x:v>
      </x:c>
    </x:row>
    <x:row r="5653" ht="48" hidden="0" customHeight="1">
      <x:c r="A5653" s="3" t="str">
        <x:v>INFO.NAME</x:v>
      </x:c>
      <x:c r="B5653" s="3" t="str">
        <x:v>4788221172032230745</x:v>
      </x:c>
      <x:c r="C5653" s="3" t="str">
        <x:v>Drowner contract</x:v>
      </x:c>
      <x:c r="D5653" s="3" t="str">
        <x:v>Yes. I was too afraid to burn it, in case one of the other sailors saw me. So I ended up trying to get rid of it by tossing it into the sea. I never expected you'd end up with it. Just do with it what you will, but please don't tell anyone my secret. I still feel the guilt of everything I've done to this very day, and I want to make amends through my service to the Navy.</x:v>
      </x:c>
      <x:c r="E5653" s="3" t="str">
        <x:v>네. 다른 선원들이 볼까 봐 태워버리는 게 너무 겁났습니다. 그래서 결국 바다에 던져버리는 방식으로 없애려고 했죠. 당신이 이걸 갖게 될 줄은 꿈에도 몰랐습니다. 이 물건은 알아서 처리하시되, 제 비밀은 절대 아무에게도 말하지 말아 주세요. 저는 지금까지도 제가 저지른 모든 일에 대한 죄책감을 느끼고 있으며, 해군에서의 복무를 통해 속죄하고 싶습니다.</x:v>
      </x:c>
      <x:c r="F5653" s="3" t="str">
        <x:v>AI_SOURCE_REVIEWED</x:v>
      </x:c>
      <x:c r="G5653" s="3" t="str">
        <x:v>Cyr_Main.ESM@45212836</x:v>
      </x:c>
    </x:row>
    <x:row r="5654" ht="60" hidden="0" customHeight="1">
      <x:c r="A5654" s="3" t="str">
        <x:v>INFO.NAME</x:v>
      </x:c>
      <x:c r="B5654" s="3" t="str">
        <x:v>1481729158288436156</x:v>
      </x:c>
      <x:c r="C5654" s="3" t="str">
        <x:v>Drowner contract</x:v>
      </x:c>
      <x:c r="D5654" s="3" t="str">
        <x:v>The one you have is just a copy of an old contract back at sea, before we became more extreme. Kyrana gave that to me when I left for recruiting purposes. I was to secretly distribute it as an invitation to potential recruits I thought would be open to join the cult. I wasn't planning to do any recruiting, but with the rumors of the harbor victims circulating recently and the cult gaining more attention now, I was afraid of being caught with it.</x:v>
      </x:c>
      <x:c r="E5654" s="3" t="str">
        <x:v>가지고 계신 것은 우리가 더 과격해지기 전, 바다에서 쓰던 옛 계약서의 사본일 뿐입니다. 제가 떠날 때 키라나가 교단원 모집용으로 주었지요. 가입에 관심을 보일 만한 사람들에게 초대장 삼아 몰래 나눠줘야 했습니다. 모집할 생각은 없었지만, 최근 항구의 희생자들에 대한 소문이 돌고 교단이 더 주목받기 시작하자 그걸 갖고 있다가 들킬까 봐 겁이 났습니다.</x:v>
      </x:c>
      <x:c r="F5654" s="3" t="str">
        <x:v>AI_SOURCE_REVIEWED</x:v>
      </x:c>
      <x:c r="G5654" s="3" t="str">
        <x:v>Cyr_Main.ESM@45213444</x:v>
      </x:c>
    </x:row>
    <x:row r="5655" ht="36" hidden="0" customHeight="1">
      <x:c r="A5655" s="3" t="str">
        <x:v>INFO.NAME</x:v>
      </x:c>
      <x:c r="B5655" s="3" t="str">
        <x:v>441396813245932477</x:v>
      </x:c>
      <x:c r="C5655" s="3" t="str">
        <x:v>Drowner contract</x:v>
      </x:c>
      <x:c r="D5655" s="3" t="str">
        <x:v>Please don't tell anyone about this. It's not what you think! I'm not a cult member anymore. Listen, I'll tell you everything I know about the Placid Drowner Cult. Just please don't mention anything to the others here about this.</x:v>
      </x:c>
      <x:c r="E5655" s="3" t="str">
        <x:v>제발 이 일에 대해 아무에게도 말하지 마세요. 생각하시는 그런 게 아닙니다! 저는 더 이상 교단원이 아니라고요. 저기요, 평온한 익사자 교단에 대해 아는 건 다 말씀드릴 테니까요. 제발 여기에 있는 다른 사람들에게는 아무 말도 하지 말아 주세요.</x:v>
      </x:c>
      <x:c r="F5655" s="3" t="str">
        <x:v>AI_SOURCE_REVIEWED</x:v>
      </x:c>
      <x:c r="G5655" s="3" t="str">
        <x:v>Cyr_Main.ESM@45214127</x:v>
      </x:c>
    </x:row>
    <x:row r="5656" ht="24" hidden="0" customHeight="1">
      <x:c r="A5656" s="3" t="str">
        <x:v>INFO.NAME</x:v>
      </x:c>
      <x:c r="B5656" s="3" t="str">
        <x:v>3256024952258576247</x:v>
      </x:c>
      <x:c r="C5656" s="3" t="str">
        <x:v>Drowner contract</x:v>
      </x:c>
      <x:c r="D5656" s="3" t="str">
        <x:v>What? How did -- I mean sorry, I don't know what you are talking about.</x:v>
      </x:c>
      <x:c r="E5656" s="3" t="str">
        <x:v>뭐? 그걸 어떻게... 아니, 미안하지만 무슨 말인지 모르겠어.</x:v>
      </x:c>
      <x:c r="F5656" s="3" t="str">
        <x:v>EXISTING_TRANSLATION_UNREVIEWED</x:v>
      </x:c>
      <x:c r="G5656" s="3" t="str">
        <x:v>Cyr_Main.ESM@45214625</x:v>
      </x:c>
    </x:row>
    <x:row r="5657" ht="48" hidden="0" customHeight="1">
      <x:c r="A5657" s="3" t="str">
        <x:v>INFO.NAME</x:v>
      </x:c>
      <x:c r="B5657" s="3" t="str">
        <x:v>437216667148816216</x:v>
      </x:c>
      <x:c r="C5657" s="3" t="str">
        <x:v>Drowner contract</x:v>
      </x:c>
      <x:c r="D5657" s="3" t="str">
        <x:v>The priest told you about that? I'm surprised, since I told him in confidence, but yes -- I was the one who found that contract in the sea. I didn't tell anyone other than the priest about it, so I'd appreciate if you kept that between us. I don't want this to cause a panic among the other sailors. The rumors of the cult being here in Anvil are bad enough.</x:v>
      </x:c>
      <x:c r="E5657" s="3" t="str">
        <x:v>사제님이 그 얘기를 해주던가요? 비밀로 해달라고 부탁했는데 의외네요. 하지만 맞습니다, 바다에서 그 계약서를 발견한 건 저였어요. 사제님 외에는 아무에게도 말하지 않았으니 우리 둘만의 비밀로 지켜주셨으면 합니다. 다른 선원들 사이에 불안감이 퍼지는 걸 원치 않거든요. 앤빌에 이 교단이 있다는 소문만으로도 이미 충분히 끔찍하니까요.</x:v>
      </x:c>
      <x:c r="F5657" s="3" t="str">
        <x:v>AI_SOURCE_REVIEWED</x:v>
      </x:c>
      <x:c r="G5657" s="3" t="str">
        <x:v>Cyr_Main.ESM@45214929</x:v>
      </x:c>
    </x:row>
    <x:row r="5658" ht="36" hidden="0" customHeight="1">
      <x:c r="A5658" s="3" t="str">
        <x:v>INFO.NAME</x:v>
      </x:c>
      <x:c r="B5658" s="3" t="str">
        <x:v>252307178084677</x:v>
      </x:c>
      <x:c r="C5658" s="3" t="str">
        <x:v>Drowner contract</x:v>
      </x:c>
      <x:c r="D5658" s="3" t="str">
        <x:v>I don't know where you found it, but it's probably the work of some delusional malefactor. The idea of some Daedric cult ritually drowning their victims is just too far-fetched to be believable.</x:v>
      </x:c>
      <x:c r="E5658" s="3" t="str">
        <x:v>어디서 주우신 건지 모르겠지만, 아마 제정신이 아닌 범죄자의 소행이겠지요. 어떤 데이드라 교단이 희생자들을 제물로 삼아 의식적인 익사를 시킨다는 발상은 믿기에는 너무 터무니없습니다.</x:v>
      </x:c>
      <x:c r="F5658" s="3" t="str">
        <x:v>AI_SOURCE_REVIEWED</x:v>
      </x:c>
      <x:c r="G5658" s="3" t="str">
        <x:v>Cyr_Main.ESM@45215512</x:v>
      </x:c>
    </x:row>
    <x:row r="5659" ht="24" hidden="0" customHeight="1">
      <x:c r="A5659" s="3" t="str">
        <x:v>INFO.NAME</x:v>
      </x:c>
      <x:c r="B5659" s="3" t="str">
        <x:v>231241720229231497</x:v>
      </x:c>
      <x:c r="C5659" s="3" t="str">
        <x:v>Drowner contract</x:v>
      </x:c>
      <x:c r="D5659" s="3" t="str">
        <x:v>What is this? You found a Drowner contract? Then are you telling me the rumors I've heard of the cult being here in Anvil are true? I hope not. We've got enough to worry about already.</x:v>
      </x:c>
      <x:c r="E5659" s="3" t="str">
        <x:v>이게 뭔가요? 익사자 계약서를 찾으셨다고요? 그렇다면 앤빌에 그 교단이 있다는 소문이 사실이라는 말씀인가요? 아니었으면 좋겠네요. 이미 걱정해야 할 일들이 산더미니까요.</x:v>
      </x:c>
      <x:c r="F5659" s="3" t="str">
        <x:v>AI_SOURCE_REVIEWED</x:v>
      </x:c>
      <x:c r="G5659" s="3" t="str">
        <x:v>Cyr_Main.ESM@45215999</x:v>
      </x:c>
    </x:row>
    <x:row r="5660" ht="24" hidden="0" customHeight="1">
      <x:c r="A5660" s="3" t="str">
        <x:v>INFO.NAME</x:v>
      </x:c>
      <x:c r="B5660" s="3" t="str">
        <x:v>2641178693020944</x:v>
      </x:c>
      <x:c r="C5660" s="3" t="str">
        <x:v>Drowner contract</x:v>
      </x:c>
      <x:c r="D5660" s="3" t="str">
        <x:v>Keep the contract. I hope it helps you find its author.</x:v>
      </x:c>
      <x:c r="E5660" s="3" t="str">
        <x:v>계약서는 가져가. 작성자를 찾는 데 도움이 되길 바라.</x:v>
      </x:c>
      <x:c r="F5660" s="3" t="str">
        <x:v>EXISTING_TRANSLATION_UNREVIEWED</x:v>
      </x:c>
      <x:c r="G5660" s="3" t="str">
        <x:v>Cyr_Main.ESM@45216472</x:v>
      </x:c>
    </x:row>
    <x:row r="5661" ht="72" hidden="0" customHeight="1">
      <x:c r="A5661" s="3" t="str">
        <x:v>INFO.NAME</x:v>
      </x:c>
      <x:c r="B5661" s="3" t="str">
        <x:v>269273589207694707</x:v>
      </x:c>
      <x:c r="C5661" s="3" t="str">
        <x:v>Drowner contract</x:v>
      </x:c>
      <x:c r="D5661" s="3" t="str">
        <x:v>During the uprising, certain Nibenese sailor folklore had spread among the South Navy that Molag Bal, lord of the deep ocean, must be placated with sacrifice. Believers would create contracts such as the one I gave you, and they'd ritually drown their victims in honor of Bal. A Daedric cult was formed revolving around this tradition, and its cultists began maintaining secret shrines in port cities and aboard ships. The cult's drowning practices were so common that it became known as the Placid Drowner Cult.</x:v>
      </x:c>
      <x:c r="E5661" s="3" t="str">
        <x:v>봉기 당시, 깊은 바다의 군주 몰라그 발을 제물로 달래야 한다는 니베나이인 선원들의 민간 전설이 남해군 사이에 퍼졌습니다. 신도들은 제가 드린 것과 같은 계약서를 만들고, 발을 기리기 위해 희생자들을 의식적으로 물에 빠뜨려 죽였지요. 이 전통을 중심으로 데이드라 교단이 형성되었고, 교단원들은 항구 도시와 배 안에서 비밀 성전을 유지하기 시작했습니다. 교단의 익사 의식이 너무나 흔하게 자행되었기에 사람들은 그들을 평온한 익사자 교단이라 부르게 되었습니다.</x:v>
      </x:c>
      <x:c r="F5661" s="3" t="str">
        <x:v>AI_SOURCE_REVIEWED</x:v>
      </x:c>
      <x:c r="G5661" s="3" t="str">
        <x:v>Cyr_Main.ESM@45216728</x:v>
      </x:c>
    </x:row>
    <x:row r="5662" ht="24" hidden="0" customHeight="1">
      <x:c r="A5662" s="3" t="str">
        <x:v>INFO.NAME</x:v>
      </x:c>
      <x:c r="B5662" s="3" t="str">
        <x:v>1539025179263838708</x:v>
      </x:c>
      <x:c r="C5662" s="3" t="str">
        <x:v>Drowner's ritual</x:v>
      </x:c>
      <x:c r="D5662" s="3" t="str">
        <x:v>Approach the shrine and announce the contract I gave you, signing your name in blood.</x:v>
      </x:c>
      <x:c r="E5662" s="3" t="str">
        <x:v>성소로 다가가서 내가 준 계약 내용을 선포하고 피로 이름을 서명해.</x:v>
      </x:c>
      <x:c r="F5662" s="3" t="str">
        <x:v>EXISTING_TRANSLATION_UNREVIEWED</x:v>
      </x:c>
      <x:c r="G5662" s="3" t="str">
        <x:v>Cyr_Main.ESM@45217567</x:v>
      </x:c>
    </x:row>
    <x:row r="5663" ht="24" hidden="0" customHeight="1">
      <x:c r="A5663" s="3" t="str">
        <x:v>INFO.NAME</x:v>
      </x:c>
      <x:c r="B5663" s="3" t="str">
        <x:v>2241929106108402657</x:v>
      </x:c>
      <x:c r="C5663" s="3" t="str">
        <x:v>Drowner's ritual</x:v>
      </x:c>
      <x:c r="D5663" s="3" t="str">
        <x:v>Finally %PCName, please approach the shrine and announce the contract I now give you, signing your name on it in blood.</x:v>
      </x:c>
      <x:c r="E5663" s="3" t="str">
        <x:v>마지막으로 %PCName, 성소로 다가가 제가 드리는 계약서를 낭독한 뒤 피로 이름을 서명해 주세요.</x:v>
      </x:c>
      <x:c r="F5663" s="3" t="str">
        <x:v>AI_SOURCE_REVIEWED</x:v>
      </x:c>
      <x:c r="G5663" s="3" t="str">
        <x:v>Cyr_Main.ESM@45217983</x:v>
      </x:c>
    </x:row>
    <x:row r="5664" ht="24" hidden="0" customHeight="1">
      <x:c r="A5664" s="3" t="str">
        <x:v>INFO.NAME</x:v>
      </x:c>
      <x:c r="B5664" s="3" t="str">
        <x:v>4323321121823419</x:v>
      </x:c>
      <x:c r="C5664" s="3" t="str">
        <x:v>Drowner's ritual</x:v>
      </x:c>
      <x:c r="D5664" s="3" t="str">
        <x:v>Now %PCName, lie the offering into the water, and behold the sacrifice.</x:v>
      </x:c>
      <x:c r="E5664" s="3" t="str">
        <x:v>이제 %PCName, 제물을 물에 넣고 희생 의식을 지켜봐.</x:v>
      </x:c>
      <x:c r="F5664" s="3" t="str">
        <x:v>EXISTING_TRANSLATION_UNREVIEWED</x:v>
      </x:c>
      <x:c r="G5664" s="3" t="str">
        <x:v>Cyr_Main.ESM@45218469</x:v>
      </x:c>
    </x:row>
    <x:row r="5665" ht="24" hidden="0" customHeight="1">
      <x:c r="A5665" s="3" t="str">
        <x:v>INFO.NAME</x:v>
      </x:c>
      <x:c r="B5665" s="3" t="str">
        <x:v>321281891736324831</x:v>
      </x:c>
      <x:c r="C5665" s="3" t="str">
        <x:v>Drowner's ritual</x:v>
      </x:c>
      <x:c r="D5665" s="3" t="str">
        <x:v>Place the wheat and crabmeat I gave you on the altar.</x:v>
      </x:c>
      <x:c r="E5665" s="3" t="str">
        <x:v>내가 준 밀과 게살을 제단에 올려놔.</x:v>
      </x:c>
      <x:c r="F5665" s="3" t="str">
        <x:v>EXISTING_TRANSLATION_UNREVIEWED</x:v>
      </x:c>
      <x:c r="G5665" s="3" t="str">
        <x:v>Cyr_Main.ESM@45218873</x:v>
      </x:c>
    </x:row>
    <x:row r="5666" ht="24" hidden="0" customHeight="1">
      <x:c r="A5666" s="3" t="str">
        <x:v>INFO.NAME</x:v>
      </x:c>
      <x:c r="B5666" s="3" t="str">
        <x:v>493311390167509368</x:v>
      </x:c>
      <x:c r="C5666" s="3" t="str">
        <x:v>Drowner's ritual</x:v>
      </x:c>
      <x:c r="D5666" s="3" t="str">
        <x:v>%PCName, now take this wheat and this crabmeat, and put them on the altar.</x:v>
      </x:c>
      <x:c r="E5666" s="3" t="str">
        <x:v>%PCName, 이제 이 밀과 게살을 가져가 제단에 올려놔.</x:v>
      </x:c>
      <x:c r="F5666" s="3" t="str">
        <x:v>EXISTING_TRANSLATION_UNREVIEWED</x:v>
      </x:c>
      <x:c r="G5666" s="3" t="str">
        <x:v>Cyr_Main.ESM@45219292</x:v>
      </x:c>
    </x:row>
    <x:row r="5667" ht="24" hidden="0" customHeight="1">
      <x:c r="A5667" s="3" t="str">
        <x:v>INFO.NAME</x:v>
      </x:c>
      <x:c r="B5667" s="3" t="str">
        <x:v>22613131481554889</x:v>
      </x:c>
      <x:c r="C5667" s="3" t="str">
        <x:v>Drowner's ritual</x:v>
      </x:c>
      <x:c r="D5667" s="3" t="str">
        <x:v>Take the fish blood I gave you and anoint the offering with it.</x:v>
      </x:c>
      <x:c r="E5667" s="3" t="str">
        <x:v>내가 준 생선 피로 제물에 기름 바르듯 발라.</x:v>
      </x:c>
      <x:c r="F5667" s="3" t="str">
        <x:v>EXISTING_TRANSLATION_UNREVIEWED</x:v>
      </x:c>
      <x:c r="G5667" s="3" t="str">
        <x:v>Cyr_Main.ESM@45219808</x:v>
      </x:c>
    </x:row>
    <x:row r="5668" ht="36" hidden="0" customHeight="1">
      <x:c r="A5668" s="3" t="str">
        <x:v>INFO.NAME</x:v>
      </x:c>
      <x:c r="B5668" s="3" t="str">
        <x:v>21233212833084819888</x:v>
      </x:c>
      <x:c r="C5668" s="3" t="str">
        <x:v>Drowner's ritual</x:v>
      </x:c>
      <x:c r="D5668" s="3" t="str">
        <x:v>Today, we have come to honor our patron, Molag Bal, on behalf of the 'Brine Stone', to seek safe passage in our upcoming voyage, and to induct %PCName as the newest Drowner in our patron's service. %PCName, take this fish blood and anoint the offering with it.</x:v>
      </x:c>
      <x:c r="E5668" s="3" t="str">
        <x:v>오늘 우리는 ‘브라인스톤’호를 대표해 수호신 몰라그 발을 기리고, 다가올 항해의 안전을 구하며, %PCName을(를) 수호신을 섬길 새로운 익사자로 맞이하고자 모였습니다. %PCName, 이 물고기의 피를 받아 제물에 바르십시오.</x:v>
      </x:c>
      <x:c r="F5668" s="3" t="str">
        <x:v>AI_SOURCE_REVIEWED</x:v>
      </x:c>
      <x:c r="G5668" s="3" t="str">
        <x:v>Cyr_Main.ESM@45220221</x:v>
      </x:c>
    </x:row>
    <x:row r="5669" ht="24" hidden="0" customHeight="1">
      <x:c r="A5669" s="3" t="str">
        <x:v>INFO.NAME</x:v>
      </x:c>
      <x:c r="B5669" s="3" t="str">
        <x:v>24148167472853731492</x:v>
      </x:c>
      <x:c r="C5669" s="3" t="str">
        <x:v>Durcanius Pugnitus</x:v>
      </x:c>
      <x:c r="D5669" s="3" t="str">
        <x:v>What do you want?</x:v>
      </x:c>
      <x:c r="E5669" s="3" t="str">
        <x:v>무슨 일이지?</x:v>
      </x:c>
      <x:c r="F5669" s="3" t="str">
        <x:v>EXISTING_TRANSLATION_UNREVIEWED</x:v>
      </x:c>
      <x:c r="G5669" s="3" t="str">
        <x:v>Cyr_Main.ESM@45220937</x:v>
      </x:c>
    </x:row>
    <x:row r="5670" ht="24" hidden="0" customHeight="1">
      <x:c r="A5670" s="3" t="str">
        <x:v>INFO.NAME</x:v>
      </x:c>
      <x:c r="B5670" s="3" t="str">
        <x:v>105946963223189920</x:v>
      </x:c>
      <x:c r="C5670" s="3" t="str">
        <x:v>Durcanius Pugnitus</x:v>
      </x:c>
      <x:c r="D5670" s="3" t="str">
        <x:v>His office is on the top floor.</x:v>
      </x:c>
      <x:c r="E5670" s="3" t="str">
        <x:v>그의 사무실은 맨 위층에 있어.</x:v>
      </x:c>
      <x:c r="F5670" s="3" t="str">
        <x:v>EXISTING_TRANSLATION_UNREVIEWED</x:v>
      </x:c>
      <x:c r="G5670" s="3" t="str">
        <x:v>Cyr_Main.ESM@45221119</x:v>
      </x:c>
    </x:row>
    <x:row r="5671" ht="24" hidden="0" customHeight="1">
      <x:c r="A5671" s="3" t="str">
        <x:v>INFO.NAME</x:v>
      </x:c>
      <x:c r="B5671" s="3" t="str">
        <x:v>13930163971369812238</x:v>
      </x:c>
      <x:c r="C5671" s="3" t="str">
        <x:v>Durcanius Pugnitus</x:v>
      </x:c>
      <x:c r="D5671" s="3" t="str">
        <x:v>You're looking for the administrator of the mine? He should in his office in the Miners' Quarters.</x:v>
      </x:c>
      <x:c r="E5671" s="3" t="str">
        <x:v>광산 관리자를 찾는 거야? 광부 숙소의 사무실에 있을 거야.</x:v>
      </x:c>
      <x:c r="F5671" s="3" t="str">
        <x:v>EXISTING_TRANSLATION_UNREVIEWED</x:v>
      </x:c>
      <x:c r="G5671" s="3" t="str">
        <x:v>Cyr_Main.ESM@45221533</x:v>
      </x:c>
    </x:row>
    <x:row r="5672" ht="24" hidden="0" customHeight="1">
      <x:c r="A5672" s="3" t="str">
        <x:v>INFO.NAME</x:v>
      </x:c>
      <x:c r="B5672" s="3" t="str">
        <x:v>45912622774347683</x:v>
      </x:c>
      <x:c r="C5672" s="3" t="str">
        <x:v>Durcanius Pugnitus</x:v>
      </x:c>
      <x:c r="D5672" s="3" t="str">
        <x:v>His office used to be on the top floor.</x:v>
      </x:c>
      <x:c r="E5672" s="3" t="str">
        <x:v>그의 사무실은 예전에 맨 위층에 있었지.</x:v>
      </x:c>
      <x:c r="F5672" s="3" t="str">
        <x:v>EXISTING_TRANSLATION_UNREVIEWED</x:v>
      </x:c>
      <x:c r="G5672" s="3" t="str">
        <x:v>Cyr_Main.ESM@45221988</x:v>
      </x:c>
    </x:row>
    <x:row r="5673" ht="24" hidden="0" customHeight="1">
      <x:c r="A5673" s="3" t="str">
        <x:v>INFO.NAME</x:v>
      </x:c>
      <x:c r="B5673" s="3" t="str">
        <x:v>2239519500196708559</x:v>
      </x:c>
      <x:c r="C5673" s="3" t="str">
        <x:v>Durcanius Pugnitus</x:v>
      </x:c>
      <x:c r="D5673" s="3" t="str">
        <x:v>You're looking for the administrator of the mine? He's not here anymore, but his office used to be in the Miners' Quarters.</x:v>
      </x:c>
      <x:c r="E5673" s="3" t="str">
        <x:v>광산 관리인을 찾으시는 겁니까? 그는 더 이상 여기에 없습니다. 하지만 그의 사무실은 광부 숙소에 있었죠.</x:v>
      </x:c>
      <x:c r="F5673" s="3" t="str">
        <x:v>AI_SOURCE_REVIEWED</x:v>
      </x:c>
      <x:c r="G5673" s="3" t="str">
        <x:v>Cyr_Main.ESM@45222363</x:v>
      </x:c>
    </x:row>
    <x:row r="5674" ht="24" hidden="0" customHeight="1">
      <x:c r="A5674" s="3" t="str">
        <x:v>INFO.NAME</x:v>
      </x:c>
      <x:c r="B5674" s="3" t="str">
        <x:v>11832201452268226355</x:v>
      </x:c>
      <x:c r="C5674" s="3" t="str">
        <x:v>Durcanius Pugnitus</x:v>
      </x:c>
      <x:c r="D5674" s="3" t="str">
        <x:v>He currently administers the mine at Fort Heath.</x:v>
      </x:c>
      <x:c r="E5674" s="3" t="str">
        <x:v>그는 지금 히스 요새의 광산을 관리해.</x:v>
      </x:c>
      <x:c r="F5674" s="3" t="str">
        <x:v>EXISTING_TRANSLATION_UNREVIEWED</x:v>
      </x:c>
      <x:c r="G5674" s="3" t="str">
        <x:v>Cyr_Main.ESM@45222783</x:v>
      </x:c>
    </x:row>
    <x:row r="5675" ht="24" hidden="0" customHeight="1">
      <x:c r="A5675" s="3" t="str">
        <x:v>INFO.NAME</x:v>
      </x:c>
      <x:c r="B5675" s="3" t="str">
        <x:v>1606730498540423035</x:v>
      </x:c>
      <x:c r="C5675" s="3" t="str">
        <x:v>Durcanius Pugnitus</x:v>
      </x:c>
      <x:c r="D5675" s="3" t="str">
        <x:v>He used to administer the mine at Fort Heath.</x:v>
      </x:c>
      <x:c r="E5675" s="3" t="str">
        <x:v>그는 예전에 히스 요새의 광산을 관리했지.</x:v>
      </x:c>
      <x:c r="F5675" s="3" t="str">
        <x:v>EXISTING_TRANSLATION_UNREVIEWED</x:v>
      </x:c>
      <x:c r="G5675" s="3" t="str">
        <x:v>Cyr_Main.ESM@45223087</x:v>
      </x:c>
    </x:row>
    <x:row r="5676" ht="36" hidden="0" customHeight="1">
      <x:c r="A5676" s="3" t="str">
        <x:v>INFO.NAME</x:v>
      </x:c>
      <x:c r="B5676" s="3" t="str">
        <x:v>2925822979111367791</x:v>
      </x:c>
      <x:c r="C5676" s="3" t="str">
        <x:v>Duskwatch Keep</x:v>
      </x:c>
      <x:c r="D5676" s="3" t="str">
        <x:v>Duskwatch Keep is an old Navy fort south of Charach. It used to host a garrison, but the Navy shut it down last year. With the fort out of commission, the pirates have gotten bold enough to sail within sight of Stirk Isle in broad daylight.</x:v>
      </x:c>
      <x:c r="E5676" s="3" t="str">
        <x:v>더스크와치 요새는 카라크 남쪽에 있는 오래된 해군 요새입니다. 예전에는 주둔군이 머물렀지만, 작년에 해군에서 폐쇄했습니다. 요새가 기능을 상실하자 해적들이 대낮에도 스티르크섬이 보이는 곳까지 대담하게 항해해 오고 있습니다.</x:v>
      </x:c>
      <x:c r="F5676" s="3" t="str">
        <x:v>AI_SOURCE_REVIEWED</x:v>
      </x:c>
      <x:c r="G5676" s="3" t="str">
        <x:v>Cyr_Main.ESM@45223380</x:v>
      </x:c>
    </x:row>
    <x:row r="5677" ht="36" hidden="0" customHeight="1">
      <x:c r="A5677" s="3" t="str">
        <x:v>INFO.NAME</x:v>
      </x:c>
      <x:c r="B5677" s="3" t="str">
        <x:v>742711165325529326</x:v>
      </x:c>
      <x:c r="C5677" s="3" t="str">
        <x:v>Duskwatch Keep</x:v>
      </x:c>
      <x:c r="D5677" s="3" t="str">
        <x:v>Duskwatch Keep used to be the Imperial Navy's forward base in the eastern Abecean Sea. Last year, Navy high command decided the fort was too expensive to keep running, so now it's just an empty husk.</x:v>
      </x:c>
      <x:c r="E5677" s="3" t="str">
        <x:v>더스크와치 요새는 동부 아비시안 해에 있던 제국 해군의 전초기지였습니다. 작년에 해군 수뇌부가 요새를 유지하기에는 비용이 너무 많이 든다고 판단하여, 지금은 텅 빈 껍데기만 남게 되었죠.</x:v>
      </x:c>
      <x:c r="F5677" s="3" t="str">
        <x:v>AI_SOURCE_REVIEWED</x:v>
      </x:c>
      <x:c r="G5677" s="3" t="str">
        <x:v>Cyr_Main.ESM@45223885</x:v>
      </x:c>
    </x:row>
    <x:row r="5678" ht="36" hidden="0" customHeight="1">
      <x:c r="A5678" s="3" t="str">
        <x:v>INFO.NAME</x:v>
      </x:c>
      <x:c r="B5678" s="3" t="str">
        <x:v>317602919410425153</x:v>
      </x:c>
      <x:c r="C5678" s="3" t="str">
        <x:v>Duskwatch Keep</x:v>
      </x:c>
      <x:c r="D5678" s="3" t="str">
        <x:v>This keep used to be an outpost of the West Navy, in their charge to protect the valuable trade lanes of the inner Abecean Sea. Due to budget constraints, the keep was mothballed and left vacant. We moved in and made it our guild's base not too long after that.</x:v>
      </x:c>
      <x:c r="E5678" s="3" t="str">
        <x:v>이 요새는 아비시안 해 안쪽의 귀중한 무역로를 보호하라는 임무를 맡은 서해군의 전초기지 역할을 하곤 했습니다. 예산 제약으로 인해 요새는 예비 상태로 전환되어 비워졌고, 그 후 얼마 지나지 않아 우리가 이곳에 들어와 길드의 거점으로 삼았습니다.</x:v>
      </x:c>
      <x:c r="F5678" s="3" t="str">
        <x:v>AI_SOURCE_REVIEWED</x:v>
      </x:c>
      <x:c r="G5678" s="3" t="str">
        <x:v>Cyr_Main.ESM@45224306</x:v>
      </x:c>
    </x:row>
    <x:row r="5679" ht="48" hidden="0" customHeight="1">
      <x:c r="A5679" s="3" t="str">
        <x:v>INFO.NAME</x:v>
      </x:c>
      <x:c r="B5679" s="3" t="str">
        <x:v>22218482273461055</x:v>
      </x:c>
      <x:c r="C5679" s="3" t="str">
        <x:v>Duskwatch Keep</x:v>
      </x:c>
      <x:c r="D5679" s="3" t="str">
        <x:v>This keep serves our guild's purposes fairly well as a base. It's fallen into disrepair, sure. And the waters around us are now beset by smugglers and pirates. But the locals and guards don't bother us, and the fort has all the amenities we need. We even have a secret escape route for emergencies. I understand Caspus has already told you about it.</x:v>
      </x:c>
      <x:c r="E5679" s="3" t="str">
        <x:v>이 요새는 거점으로서 우리 길드의 목적에 꽤 잘 부합합니다. 물론 많이 낡았고 주변 해역은 밀수꾼들과 해적들로 들끓지만요. 하지만 현지인들이나 경비병들은 우리를 귀찮게 하지 않고, 요새에는 필요한 편의시설이 다 갖춰져 있습니다. 비상시에 대비한 비밀 탈출로까지 있죠. 카스푸스에게서 이미 들으셨을 겁니다.</x:v>
      </x:c>
      <x:c r="F5679" s="3" t="str">
        <x:v>AI_SOURCE_REVIEWED</x:v>
      </x:c>
      <x:c r="G5679" s="3" t="str">
        <x:v>Cyr_Main.ESM@45224747</x:v>
      </x:c>
    </x:row>
    <x:row r="5680" ht="48" hidden="0" customHeight="1">
      <x:c r="A5680" s="3" t="str">
        <x:v>INFO.NAME</x:v>
      </x:c>
      <x:c r="B5680" s="3" t="str">
        <x:v>7205146312162214254</x:v>
      </x:c>
      <x:c r="C5680" s="3" t="str">
        <x:v>Duskwatch Keep</x:v>
      </x:c>
      <x:c r="D5680" s="3" t="str">
        <x:v>This keep serves our guild's purposes fairly well as a base. It's fallen into disrepair, sure. And the waters around us are now beset by smugglers and pirates. But the locals and guards don't bother us, and the fort has all the amenities we need. We even have a secret escape route for emergencies. Maybe Caspus will tell you more about it, after you do some jobs for us.</x:v>
      </x:c>
      <x:c r="E5680" s="3" t="str">
        <x:v>이 요새는 거점으로서 우리 길드의 목적에 꽤 잘 부합합니다. 물론 많이 낡았고 주변 해역은 밀수꾼들과 해적들로 들끓지만요. 하지만 현지인들이나 경비병들은 우리를 귀찮게 하지 않고, 요새에는 필요한 편의시설이 다 갖춰져 있습니다. 비상시에 대비한 비밀 탈출로까지 있죠. 저희를 위해 몇 가지 일을 처리하고 나면, 카스푸스가 그에 대해 더 자세히 알려줄지도 모릅니다.</x:v>
      </x:c>
      <x:c r="F5680" s="3" t="str">
        <x:v>AI_SOURCE_REVIEWED</x:v>
      </x:c>
      <x:c r="G5680" s="3" t="str">
        <x:v>Cyr_Main.ESM@45225316</x:v>
      </x:c>
    </x:row>
    <x:row r="5681" ht="36" hidden="0" customHeight="1">
      <x:c r="A5681" s="3" t="str">
        <x:v>INFO.NAME</x:v>
      </x:c>
      <x:c r="B5681" s="3" t="str">
        <x:v>32640105932522214699</x:v>
      </x:c>
      <x:c r="C5681" s="3" t="str">
        <x:v>Duskwatch Keep</x:v>
      </x:c>
      <x:c r="D5681" s="3" t="str">
        <x:v>You know, it's thanks to the Imperial Simulacrum that we have this place. The Navy lost favor in the public eye after that debacle, which led to budget cuts and the abandonment of several naval forts, including this one. All the better for us, I'd say.</x:v>
      </x:c>
      <x:c r="E5681" s="3" t="str">
        <x:v>우리가 이 장소를 갖게 된 건 제국 시뮬라크룸 덕분이라는 걸 아셔야 합니다. 그 사태 이후 해군은 대중의 신뢰를 잃었고, 그로 인해 예산 삭감과 함께 이곳을 포함한 여러 해군 요새가 폐기되었습니다. 우리 입장에서는 오히려 잘된 일이지요.</x:v>
      </x:c>
      <x:c r="F5681" s="3" t="str">
        <x:v>AI_SOURCE_REVIEWED</x:v>
      </x:c>
      <x:c r="G5681" s="3" t="str">
        <x:v>Cyr_Main.ESM@45225868</x:v>
      </x:c>
    </x:row>
    <x:row r="5682" ht="24" hidden="0" customHeight="1">
      <x:c r="A5682" s="3" t="str">
        <x:v>INFO.NAME</x:v>
      </x:c>
      <x:c r="B5682" s="3" t="str">
        <x:v>4787106362485327008</x:v>
      </x:c>
      <x:c r="C5682" s="3" t="str">
        <x:v>Duskwatch Keep</x:v>
      </x:c>
      <x:c r="D5682" s="3" t="str">
        <x:v>That's the abandoned naval fort in sight of town, just to the southwest.</x:v>
      </x:c>
      <x:c r="E5682" s="3" t="str">
        <x:v>마을에서 보이는 남서쪽의 버려진 해군 요새 말이야.</x:v>
      </x:c>
      <x:c r="F5682" s="3" t="str">
        <x:v>EXISTING_TRANSLATION_UNREVIEWED</x:v>
      </x:c>
      <x:c r="G5682" s="3" t="str">
        <x:v>Cyr_Main.ESM@45226253</x:v>
      </x:c>
    </x:row>
    <x:row r="5683" ht="48" hidden="0" customHeight="1">
      <x:c r="A5683" s="3" t="str">
        <x:v>INFO.NAME</x:v>
      </x:c>
      <x:c r="B5683" s="3" t="str">
        <x:v>121304449425110564</x:v>
      </x:c>
      <x:c r="C5683" s="3" t="str">
        <x:v>East Empire Company</x:v>
      </x:c>
      <x:c r="D5683" s="3" t="str">
        <x:v>We're a mercantile company chartered by the Emperor and given a monopoly on certain exports from the eastern provinces, most notably ebony and raw glass from Morrowind. This ensures that a steady, reliable stream of those goods enters Cyrodiil, safe from the capriciousness of the Dunmer Great Houses and other local rulers.</x:v>
      </x:c>
      <x:c r="E5683" s="3" t="str">
        <x:v>우리는 황제가 공인하고 동부 지방의 특정 수출품, 특히 모로윈드의 흑단과 가공되지 않은 유리에 대한 독점권을 부여받은 상업 회사입니다. 이를 통해 던머 대가문들과 기타 지역 통치자들의 변덕에 구애받지 않고, 해당 물품들이 안정적이고 믿을 수 있는 흐름으로 시로딜에 들어오게 됩니다.</x:v>
      </x:c>
      <x:c r="F5683" s="3" t="str">
        <x:v>AI_SOURCE_REVIEWED</x:v>
      </x:c>
      <x:c r="G5683" s="3" t="str">
        <x:v>Cyr_Main.ESM@45226546</x:v>
      </x:c>
    </x:row>
    <x:row r="5684" ht="60" hidden="0" customHeight="1">
      <x:c r="A5684" s="3" t="str">
        <x:v>INFO.NAME</x:v>
      </x:c>
      <x:c r="B5684" s="3" t="str">
        <x:v>309536974934319710</x:v>
      </x:c>
      <x:c r="C5684" s="3" t="str">
        <x:v>East Empire Company</x:v>
      </x:c>
      <x:c r="D5684" s="3" t="str">
        <x:v>The East Empire Company is a monopolistic mercantile enterprise chartered by the Emperor and managed by a board of directors appointed by the Emperor. The Company has sole authority to trade in certain goods, like flin, raw ebony, raw glass, and Dwemer artifacts, and it also enjoys favorable tariffs and regulations for import and export of other common and exotic goods, like kwama eggs, marshmerrow pulp, saltrice, and Telvanni bug musk.</x:v>
      </x:c>
      <x:c r="E5684" s="3" t="str">
        <x:v>동제국 회사는 황제가 공인하고 황제가 임명한 이사회가 관리하는 독점적 상업 기업입니다. 이 회사는 플린, 가공되지 않은 흑단, 가공되지 않은 유리, 드웨머 유물과 같은 특정 물품을 거래할 수 있는 독점적 권한을 가지고 있으며, 콰마 알, 마시메로 과육, 솔트리스, 텔바니 벌레 사향 같은 기타 일반 및 이국적인 물품의 수입과 수출에 대해서도 유리한 관세와 규정을 누리고 있습니다.</x:v>
      </x:c>
      <x:c r="F5684" s="3" t="str">
        <x:v>AI_SOURCE_REVIEWED</x:v>
      </x:c>
      <x:c r="G5684" s="3" t="str">
        <x:v>Cyr_Main.ESM@45227082</x:v>
      </x:c>
    </x:row>
    <x:row r="5685" ht="60" hidden="0" customHeight="1">
      <x:c r="A5685" s="3" t="str">
        <x:v>INFO.NAME</x:v>
      </x:c>
      <x:c r="B5685" s="3" t="str">
        <x:v>136891677374243225</x:v>
      </x:c>
      <x:c r="C5685" s="3" t="str">
        <x:v>East Empire Company</x:v>
      </x:c>
      <x:c r="D5685" s="3" t="str">
        <x:v>The East Empire Company is a monopolistic mercantile enterprise chartered by the Emperor and managed by a board of directors appointed by the Emperor. The Company has sole authority to trade in certain goods, like flin, raw ebony, raw glass, and Dwemer artifacts, and it also enjoys favorable tariffs and regulations for import and export of other common and exotic goods, like kwama eggs, marshmerrow pulp, saltrice, and Telvanni bug musk.</x:v>
      </x:c>
      <x:c r="E5685" s="3" t="str">
        <x:v>동제국 회사는 황제가 공인하고 황제가 임명한 이사회가 관리하는 독점적 상업 기업입니다. 이 회사는 플린, 가공되지 않은 흑단, 가공되지 않은 유리, 드웨머 유물과 같은 특정 물품을 거래할 수 있는 독점적 권한을 가지고 있으며, 콰마 알, 마시메로 과육, 솔트리스, 텔바니 벌레 사향 같은 기타 일반 및 이국적인 물품의 수입과 수출에 대해서도 유리한 관세와 규정을 누리고 있습니다.</x:v>
      </x:c>
      <x:c r="F5685" s="3" t="str">
        <x:v>AI_SOURCE_REVIEWED</x:v>
      </x:c>
      <x:c r="G5685" s="3" t="str">
        <x:v>Cyr_Main.ESM@45227738</x:v>
      </x:c>
    </x:row>
    <x:row r="5686" ht="60" hidden="0" customHeight="1">
      <x:c r="A5686" s="3" t="str">
        <x:v>INFO.NAME</x:v>
      </x:c>
      <x:c r="B5686" s="3" t="str">
        <x:v>183157232132929694</x:v>
      </x:c>
      <x:c r="C5686" s="3" t="str">
        <x:v>East Empire Company</x:v>
      </x:c>
      <x:c r="D5686" s="3" t="str">
        <x:v>The East Empire Company is a monopolistic mercantile enterprise chartered by the Emperor and managed by a board of directors appointed by the Emperor. The company has sole authority to trade in certain goods, like flin, raw ebony, raw glass, and Dwemer artifacts, and it also enjoys favorable tariffs and regulations for import and export of other common and exotic goods, like kwama eggs, marshmerrow pulp, saltrice, and Telvanni bug musk.</x:v>
      </x:c>
      <x:c r="E5686" s="3" t="str">
        <x:v>동제국 회사는 황제가 공인하고 황제가 임명한 이사회가 관리하는 독점적 상업 기업입니다. 이 회사는 플린, 가공되지 않은 흑단, 가공되지 않은 유리, 드웨머 유물과 같은 특정 물품을 거래할 수 있는 독점적 권한을 가지고 있으며, 콰마 알, 마시메로 과육, 솔트리스, 텔바니 벌레 사향 같은 기타 일반 및 이국적인 물품의 수입과 수출에 대해서도 유리한 관세와 규정을 누리고 있습니다.</x:v>
      </x:c>
      <x:c r="F5686" s="3" t="str">
        <x:v>AI_SOURCE_REVIEWED</x:v>
      </x:c>
      <x:c r="G5686" s="3" t="str">
        <x:v>Cyr_Main.ESM@45228392</x:v>
      </x:c>
    </x:row>
    <x:row r="5687" ht="24" hidden="0" customHeight="1">
      <x:c r="A5687" s="3" t="str">
        <x:v>INFO.NAME</x:v>
      </x:c>
      <x:c r="B5687" s="3" t="str">
        <x:v>26729140751293623615</x:v>
      </x:c>
      <x:c r="C5687" s="3" t="str">
        <x:v>Edroth</x:v>
      </x:c>
      <x:c r="D5687" s="3" t="str">
        <x:v>You are expelled. You need to make amends.</x:v>
      </x:c>
      <x:c r="E5687" s="3" t="str">
        <x:v>당신은 제명됐어. 잘못을 바로잡아야 해.</x:v>
      </x:c>
      <x:c r="F5687" s="3" t="str">
        <x:v>EXISTING_TRANSLATION_UNREVIEWED</x:v>
      </x:c>
      <x:c r="G5687" s="3" t="str">
        <x:v>Cyr_Main.ESM@45229072</x:v>
      </x:c>
    </x:row>
    <x:row r="5688" ht="24" hidden="0" customHeight="1">
      <x:c r="A5688" s="3" t="str">
        <x:v>INFO.NAME</x:v>
      </x:c>
      <x:c r="B5688" s="3" t="str">
        <x:v>7478207492984422187</x:v>
      </x:c>
      <x:c r="C5688" s="3" t="str">
        <x:v>Edroth</x:v>
      </x:c>
      <x:c r="D5688" s="3" t="str">
        <x:v>It is done, %PCRank. He is slain. You've done the Empire a great service.</x:v>
      </x:c>
      <x:c r="E5688" s="3" t="str">
        <x:v>해냈군, %PCRank. 그를 처치했어. 제국을 위해 큰일을 했네.</x:v>
      </x:c>
      <x:c r="F5688" s="3" t="str">
        <x:v>EXISTING_TRANSLATION_UNREVIEWED</x:v>
      </x:c>
      <x:c r="G5688" s="3" t="str">
        <x:v>Cyr_Main.ESM@45229289</x:v>
      </x:c>
    </x:row>
    <x:row r="5689" ht="24" hidden="0" customHeight="1">
      <x:c r="A5689" s="3" t="str">
        <x:v>INFO.NAME</x:v>
      </x:c>
      <x:c r="B5689" s="3" t="str">
        <x:v>25714128732057424911</x:v>
      </x:c>
      <x:c r="C5689" s="3" t="str">
        <x:v>Edroth</x:v>
      </x:c>
      <x:c r="D5689" s="3" t="str">
        <x:v>Edroth is slain? Excellent, %PCRank. All the guild is in your debt. Take this helm -- I wore it in my Legion days, but I no longer need it.</x:v>
      </x:c>
      <x:c r="E5689" s="3" t="str">
        <x:v>에드로스가 처치되었습니까? 훌륭하군요, %PCRank. 길드 전체가 당신에게 빚을 졌습니다. 이 투구를 받으십시오. 군단 시절에 쓰던 것이지만, 이제 저에게는 더 필요하지 않습니다.</x:v>
      </x:c>
      <x:c r="F5689" s="3" t="str">
        <x:v>AI_SOURCE_REVIEWED</x:v>
      </x:c>
      <x:c r="G5689" s="3" t="str">
        <x:v>Cyr_Main.ESM@45229548</x:v>
      </x:c>
    </x:row>
    <x:row r="5690" ht="24" hidden="0" customHeight="1">
      <x:c r="A5690" s="3" t="str">
        <x:v>INFO.NAME</x:v>
      </x:c>
      <x:c r="B5690" s="3" t="str">
        <x:v>885152923118511986</x:v>
      </x:c>
      <x:c r="C5690" s="3" t="str">
        <x:v>Edroth</x:v>
      </x:c>
      <x:c r="D5690" s="3" t="str">
        <x:v>Go to Valsar and destroy him. When he is gone, the Strident Coast will be a safer place.</x:v>
      </x:c>
      <x:c r="E5690" s="3" t="str">
        <x:v>발사르를 찾아 처치해. 그놈이 사라지면 스트라이던트 해안도 더 안전해질 거야.</x:v>
      </x:c>
      <x:c r="F5690" s="3" t="str">
        <x:v>EXISTING_TRANSLATION_UNREVIEWED</x:v>
      </x:c>
      <x:c r="G5690" s="3" t="str">
        <x:v>Cyr_Main.ESM@45230163</x:v>
      </x:c>
    </x:row>
    <x:row r="5691" ht="36" hidden="0" customHeight="1">
      <x:c r="A5691" s="3" t="str">
        <x:v>INFO.NAME</x:v>
      </x:c>
      <x:c r="B5691" s="3" t="str">
        <x:v>2435474602726917037</x:v>
      </x:c>
      <x:c r="C5691" s="3" t="str">
        <x:v>Edroth</x:v>
      </x:c>
      <x:c r="D5691" s="3" t="str">
        <x:v>Edroth is a master necromancer, one of the Usurper's old lieutenants who escaped the Legions. Using this crystal ball, I have discovered his location -- the Ayleid ruin of Valsar. Be careful -- he is a powerful necromancer and sorcerer. When you are prepared, go to Valsar and destroy him.</x:v>
      </x:c>
      <x:c r="E5691" s="3" t="str">
        <x:v>에드로스는 군단의 추적을 피해 달아난 찬탈자의 옛 부관 중 한 명이요, 강력한 강령술사입니다. 이 수정구를 사용해 그의 위치, 즉 발사르라는 에일리드 유적을 알아내었지요. 조심하십시오. 그는 강력한 강령술사이자 마도사입니다. 준비가 되면 발사르로 가서 그를 처치하십시오.</x:v>
      </x:c>
      <x:c r="F5691" s="3" t="str">
        <x:v>AI_SOURCE_REVIEWED</x:v>
      </x:c>
      <x:c r="G5691" s="3" t="str">
        <x:v>Cyr_Main.ESM@45230417</x:v>
      </x:c>
    </x:row>
    <x:row r="5692" ht="24" hidden="0" customHeight="1">
      <x:c r="A5692" s="3" t="str">
        <x:v>INFO.NAME</x:v>
      </x:c>
      <x:c r="B5692" s="3" t="str">
        <x:v>29329718707022819</x:v>
      </x:c>
      <x:c r="C5692" s="3" t="str">
        <x:v>Elausa Yvienne</x:v>
      </x:c>
      <x:c r="D5692" s="3" t="str">
        <x:v>I think you already got what you wanted. Now leave me alone.</x:v>
      </x:c>
      <x:c r="E5692" s="3" t="str">
        <x:v>원하던 건 이미 얻었잖아. 이제 날 내버려 둬.</x:v>
      </x:c>
      <x:c r="F5692" s="3" t="str">
        <x:v>EXISTING_TRANSLATION_UNREVIEWED</x:v>
      </x:c>
      <x:c r="G5692" s="3" t="str">
        <x:v>Cyr_Main.ESM@45230979</x:v>
      </x:c>
    </x:row>
    <x:row r="5693" ht="48" hidden="0" customHeight="1">
      <x:c r="A5693" s="3" t="str">
        <x:v>INFO.NAME</x:v>
      </x:c>
      <x:c r="B5693" s="3" t="str">
        <x:v>15163106663247323848</x:v>
      </x:c>
      <x:c r="C5693" s="3" t="str">
        <x:v>Elausa Yvienne</x:v>
      </x:c>
      <x:c r="D5693" s="3" t="str">
        <x:v>No, and they don't need to know about this little incident. Take these diamonds. They should sell for more or less the same price. Now leave me alone. If your ugly face comes anywhere near me again then I'm telling that guard by the bar, Pavo, about you and the Guild.</x:v>
      </x:c>
      <x:c r="E5693" s="3" t="str">
        <x:v>아니요, 그리고 이 사소한 일에 대해 그들이 알 필요는 없습니다. 이 다이아몬드들을 가지세요. 대략 그 정도 가격에 팔릴 겁니다. 이제 저를 내버려 두세요. 만약 당신의 그 흉측한 얼굴이 다시 제 근처에 얼씬거리기라도 한다면, 술집 계산대 옆에 있는 저 경비병 파보에게 당신과 길드에 대해 말해버릴 테니까요.</x:v>
      </x:c>
      <x:c r="F5693" s="3" t="str">
        <x:v>AI_SOURCE_REVIEWED</x:v>
      </x:c>
      <x:c r="G5693" s="3" t="str">
        <x:v>Cyr_Main.ESM@45231347</x:v>
      </x:c>
    </x:row>
    <x:row r="5694" ht="24" hidden="0" customHeight="1">
      <x:c r="A5694" s="3" t="str">
        <x:v>INFO.NAME</x:v>
      </x:c>
      <x:c r="B5694" s="3" t="str">
        <x:v>1990971042336225475</x:v>
      </x:c>
      <x:c r="C5694" s="3" t="str">
        <x:v>Elausa Yvienne</x:v>
      </x:c>
      <x:c r="D5694" s="3" t="str">
        <x:v>You're kiddin', right? I'm a rogue, not a warrior. Go find someone your own size.</x:v>
      </x:c>
      <x:c r="E5694" s="3" t="str">
        <x:v>농담이지? 난 도적이지 전사가 아니야. 네 몸집에 맞는 상대를 찾아.</x:v>
      </x:c>
      <x:c r="F5694" s="3" t="str">
        <x:v>EXISTING_TRANSLATION_UNREVIEWED</x:v>
      </x:c>
      <x:c r="G5694" s="3" t="str">
        <x:v>Cyr_Main.ESM@45231994</x:v>
      </x:c>
    </x:row>
    <x:row r="5695" ht="24" hidden="0" customHeight="1">
      <x:c r="A5695" s="3" t="str">
        <x:v>INFO.NAME</x:v>
      </x:c>
      <x:c r="B5695" s="3" t="str">
        <x:v>860297032042518255</x:v>
      </x:c>
      <x:c r="C5695" s="3" t="str">
        <x:v>Elausa Yvienne</x:v>
      </x:c>
      <x:c r="D5695" s="3" t="str">
        <x:v>Fine. I can't give you back the gold, but take this. It should sell for more or less the same price. Now leave me alone.</x:v>
      </x:c>
      <x:c r="E5695" s="3" t="str">
        <x:v>좋습니다. 금화를 돌려드릴 수는 없지만, 이걸 가지세요. 대략 그 정도 가격에 팔릴 겁니다. 이제 저를 내버려 두세요.</x:v>
      </x:c>
      <x:c r="F5695" s="3" t="str">
        <x:v>AI_SOURCE_REVIEWED</x:v>
      </x:c>
      <x:c r="G5695" s="3" t="str">
        <x:v>Cyr_Main.ESM@45232269</x:v>
      </x:c>
    </x:row>
    <x:row r="5696" ht="24" hidden="0" customHeight="1">
      <x:c r="A5696" s="3" t="str">
        <x:v>INFO.NAME</x:v>
      </x:c>
      <x:c r="B5696" s="3" t="str">
        <x:v>285422829317345212</x:v>
      </x:c>
      <x:c r="C5696" s="3" t="str">
        <x:v>Elausa Yvienne</x:v>
      </x:c>
      <x:c r="D5696" s="3" t="str">
        <x:v>You're not very persuasive.</x:v>
      </x:c>
      <x:c r="E5696" s="3" t="str">
        <x:v>설득하는 솜씨가 별로군.</x:v>
      </x:c>
      <x:c r="F5696" s="3" t="str">
        <x:v>EXISTING_TRANSLATION_UNREVIEWED</x:v>
      </x:c>
      <x:c r="G5696" s="3" t="str">
        <x:v>Cyr_Main.ESM@45232767</x:v>
      </x:c>
    </x:row>
    <x:row r="5697" ht="24" hidden="0" customHeight="1">
      <x:c r="A5697" s="3" t="str">
        <x:v>INFO.NAME</x:v>
      </x:c>
      <x:c r="B5697" s="3" t="str">
        <x:v>24992191841027824635</x:v>
      </x:c>
      <x:c r="C5697" s="3" t="str">
        <x:v>Elausa Yvienne</x:v>
      </x:c>
      <x:c r="D5697" s="3" t="str">
        <x:v>Farewell then!</x:v>
      </x:c>
      <x:c r="E5697" s="3" t="str">
        <x:v>그럼 잘 가!</x:v>
      </x:c>
      <x:c r="F5697" s="3" t="str">
        <x:v>EXISTING_TRANSLATION_UNREVIEWED</x:v>
      </x:c>
      <x:c r="G5697" s="3" t="str">
        <x:v>Cyr_Main.ESM@45232991</x:v>
      </x:c>
    </x:row>
    <x:row r="5698" ht="24" hidden="0" customHeight="1">
      <x:c r="A5698" s="3" t="str">
        <x:v>INFO.NAME</x:v>
      </x:c>
      <x:c r="B5698" s="3" t="str">
        <x:v>21158134581669014205</x:v>
      </x:c>
      <x:c r="C5698" s="3" t="str">
        <x:v>Elausa Yvienne</x:v>
      </x:c>
      <x:c r="D5698" s="3" t="str">
        <x:v>No can do, my friend! I already drank it! Well, the gold at least. I can give you this if you want. I used it to wrap my lunch. Gimme a minute. There you go! Happy?</x:v>
      </x:c>
      <x:c r="E5698" s="3" t="str">
        <x:v>그럴 수는 없지, 친구! 이미 마셔 버렸거든! 뭐, 금화 말이야. 원한다면 이건 줄 수 있어. 점심을 싸는 데 썼던 거지. 잠깐만. 자, 됐어! 만족해?</x:v>
      </x:c>
      <x:c r="F5698" s="3" t="str">
        <x:v>EXISTING_TRANSLATION_UNREVIEWED</x:v>
      </x:c>
      <x:c r="G5698" s="3" t="str">
        <x:v>Cyr_Main.ESM@45233230</x:v>
      </x:c>
    </x:row>
    <x:row r="5699" ht="24" hidden="0" customHeight="1">
      <x:c r="A5699" s="3" t="str">
        <x:v>INFO.NAME</x:v>
      </x:c>
      <x:c r="B5699" s="3" t="str">
        <x:v>3165010032710415443</x:v>
      </x:c>
      <x:c r="C5699" s="3" t="str">
        <x:v>Elausa Yvienne</x:v>
      </x:c>
      <x:c r="D5699" s="3" t="str">
        <x:v>No can do, my friend! I already drank it! Well, the gold at least. I can give you this if you want. I used it to wrap my lunch. Gimme a minute. There you go! Happy?</x:v>
      </x:c>
      <x:c r="E5699" s="3" t="str">
        <x:v>그럴 수는 없지, 친구! 이미 마셔 버렸거든! 뭐, 금화 말이야. 원한다면 이건 줄 수 있어. 점심을 싸는 데 썼던 거지. 잠깐만. 자, 됐어! 만족해?</x:v>
      </x:c>
      <x:c r="F5699" s="3" t="str">
        <x:v>EXISTING_TRANSLATION_UNREVIEWED</x:v>
      </x:c>
      <x:c r="G5699" s="3" t="str">
        <x:v>Cyr_Main.ESM@45233895</x:v>
      </x:c>
    </x:row>
    <x:row r="5700" ht="24" hidden="0" customHeight="1">
      <x:c r="A5700" s="3" t="str">
        <x:v>INFO.NAME</x:v>
      </x:c>
      <x:c r="B5700" s="3" t="str">
        <x:v>92141368350710016</x:v>
      </x:c>
      <x:c r="C5700" s="3" t="str">
        <x:v>Elausa Yvienne</x:v>
      </x:c>
      <x:c r="D5700" s="3" t="str">
        <x:v>Nah, I don't feel like talking to you.</x:v>
      </x:c>
      <x:c r="E5700" s="3" t="str">
        <x:v>아니, 너랑 이야기할 기분이 아니야.</x:v>
      </x:c>
      <x:c r="F5700" s="3" t="str">
        <x:v>EXISTING_TRANSLATION_UNREVIEWED</x:v>
      </x:c>
      <x:c r="G5700" s="3" t="str">
        <x:v>Cyr_Main.ESM@45234523</x:v>
      </x:c>
    </x:row>
    <x:row r="5701" ht="24" hidden="0" customHeight="1">
      <x:c r="A5701" s="3" t="str">
        <x:v>INFO.NAME</x:v>
      </x:c>
      <x:c r="B5701" s="3" t="str">
        <x:v>1529554282060216221</x:v>
      </x:c>
      <x:c r="C5701" s="3" t="str">
        <x:v>Elausa Yvienne</x:v>
      </x:c>
      <x:c r="D5701" s="3" t="str">
        <x:v>You got what you came for. Leave me alone.</x:v>
      </x:c>
      <x:c r="E5701" s="3" t="str">
        <x:v>찾으러 온 건 얻었잖아. 날 내버려 둬.</x:v>
      </x:c>
      <x:c r="F5701" s="3" t="str">
        <x:v>EXISTING_TRANSLATION_UNREVIEWED</x:v>
      </x:c>
      <x:c r="G5701" s="3" t="str">
        <x:v>Cyr_Main.ESM@45234756</x:v>
      </x:c>
    </x:row>
    <x:row r="5702" ht="24" hidden="0" customHeight="1">
      <x:c r="A5702" s="3" t="str">
        <x:v>INFO.NAME</x:v>
      </x:c>
      <x:c r="B5702" s="3" t="str">
        <x:v>14614229372558316958</x:v>
      </x:c>
      <x:c r="C5702" s="3" t="str">
        <x:v>Elausa Yvienne</x:v>
      </x:c>
      <x:c r="D5702" s="3" t="str">
        <x:v>So, you found me. Congrats! What do you want? A share?</x:v>
      </x:c>
      <x:c r="E5702" s="3" t="str">
        <x:v>그래, 날 찾았군. 축하해! 뭘 원하지? 내 몫이라도?</x:v>
      </x:c>
      <x:c r="F5702" s="3" t="str">
        <x:v>EXISTING_TRANSLATION_UNREVIEWED</x:v>
      </x:c>
      <x:c r="G5702" s="3" t="str">
        <x:v>Cyr_Main.ESM@45235017</x:v>
      </x:c>
    </x:row>
    <x:row r="5703" ht="36" hidden="0" customHeight="1">
      <x:c r="A5703" s="3" t="str">
        <x:v>INFO.NAME</x:v>
      </x:c>
      <x:c r="B5703" s="3" t="str">
        <x:v>1578415233217898714</x:v>
      </x:c>
      <x:c r="C5703" s="3" t="str">
        <x:v>Emperor Cassynder</x:v>
      </x:c>
      <x:c r="D5703" s="3" t="str">
        <x:v>Alright, you've convinced me. Here is the gold. Now give me the evidence. As for our investigation, now that we know where to look, we should be able to build a case against Caperno. It might take some time, but I'll make sure he ends up behind bars!</x:v>
      </x:c>
      <x:c r="E5703" s="3" t="str">
        <x:v>좋습니다, 저를 설득하셨군요. 여기 금화가 있습니다. 이제 증거품을 주십시오. 우리의 조사에 관해 말하자면, 이제 어디를 찾아봐야 할지 알았으니 카페르노를 상대로 기소할 근거를 마련할 수 있을 것입니다. 시간이 좀 걸릴 수도 있겠지만, 그가 확실히 감옥에 쳐박히도록 만들겠습니다!</x:v>
      </x:c>
      <x:c r="F5703" s="3" t="str">
        <x:v>AI_SOURCE_REVIEWED</x:v>
      </x:c>
      <x:c r="G5703" s="3" t="str">
        <x:v>Cyr_Main.ESM@45235460</x:v>
      </x:c>
    </x:row>
    <x:row r="5704" ht="36" hidden="0" customHeight="1">
      <x:c r="A5704" s="3" t="str">
        <x:v>INFO.NAME</x:v>
      </x:c>
      <x:c r="B5704" s="3" t="str">
        <x:v>202717077413317769</x:v>
      </x:c>
      <x:c r="C5704" s="3" t="str">
        <x:v>Emperor Cassynder</x:v>
      </x:c>
      <x:c r="D5704" s="3" t="str">
        <x:v>Alright, you've convinced me. Here is the gold. Now give me the evidence. As for our investigation, now that we know where to look, we should be able to build a case against Caperno. It might take some time, but I'll make sure he ends up behind bars!</x:v>
      </x:c>
      <x:c r="E5704" s="3" t="str">
        <x:v>좋습니다, 저를 설득하셨군요. 여기 금화가 있습니다. 이제 증거품을 주십시오. 우리의 조사에 관해 말하자면, 이제 어디를 찾아봐야 할지 알았으니 카페르노를 상대로 기소할 근거를 마련할 수 있을 것입니다. 시간이 좀 걸릴 수도 있겠지만, 그가 확실히 감옥에 쳐박히도록 만들겠습니다!</x:v>
      </x:c>
      <x:c r="F5704" s="3" t="str">
        <x:v>AI_SOURCE_REVIEWED</x:v>
      </x:c>
      <x:c r="G5704" s="3" t="str">
        <x:v>Cyr_Main.ESM@45236109</x:v>
      </x:c>
    </x:row>
    <x:row r="5705" ht="48" hidden="0" customHeight="1">
      <x:c r="A5705" s="3" t="str">
        <x:v>INFO.NAME</x:v>
      </x:c>
      <x:c r="B5705" s="3" t="str">
        <x:v>347031866259001942</x:v>
      </x:c>
      <x:c r="C5705" s="3" t="str">
        <x:v>Emperor Cassynder</x:v>
      </x:c>
      <x:c r="D5705" s="3" t="str">
        <x:v>Thank you, %PCName. Here's something for your trouble: it should help you on your future adventures. As for our investigation, now that we know where to look, we should be able to build a case against Caperno. It might take some time, but I'll make sure he ends up behind bars!</x:v>
      </x:c>
      <x:c r="E5705" s="3" t="str">
        <x:v>고맙습니다, %PCName. 수고에 대한 보답입니다. 앞으로의 모험에 도움이 될 것입니다. 우리의 조사에 관해 말하자면, 이제 어디를 찾아봐야 할지 알았으니 카페르노를 상대로 기소할 근거를 마련할 수 있을 것입니다. 시간이 좀 걸릴 수도 있겠지만, 그가 확실히 감옥에 쳐박히도록 만들겠습니다!</x:v>
      </x:c>
      <x:c r="F5705" s="3" t="str">
        <x:v>AI_SOURCE_REVIEWED</x:v>
      </x:c>
      <x:c r="G5705" s="3" t="str">
        <x:v>Cyr_Main.ESM@45236757</x:v>
      </x:c>
    </x:row>
    <x:row r="5706" ht="48" hidden="0" customHeight="1">
      <x:c r="A5706" s="3" t="str">
        <x:v>INFO.NAME</x:v>
      </x:c>
      <x:c r="B5706" s="3" t="str">
        <x:v>3118178283234228713</x:v>
      </x:c>
      <x:c r="C5706" s="3" t="str">
        <x:v>Emperor Cassynder</x:v>
      </x:c>
      <x:c r="D5706" s="3" t="str">
        <x:v>I'm not interested in haggling for evidence. Whatever, keep it if you want to, but I have to remind you that it's an illegal substance and possessing it is a criminal offense. As for our investigation, now that we know where to look, we should be able to build a case against Caperno. It might take some time, but I'll make sure he ends up behind bars!</x:v>
      </x:c>
      <x:c r="E5706" s="3" t="str">
        <x:v>증거를 흥정할 생각은 없습니다. 아무래도 좋으니 원하신다면 가지세요. 하지만 그것이 불법 물질이며 소지하는 것이 범죄 행위라는 점은 상기시켜 드려야겠군요. 우리의 조사에 관해 말하자면, 이제 어디를 찾아봐야 할지 알았으니 카페르노를 상대로 기소할 근거를 마련할 수 있을 것입니다. 시간이 좀 걸릴 수도 있겠지만, 그가 확실히 감옥에 쳐박히도록 만들겠습니다!</x:v>
      </x:c>
      <x:c r="F5706" s="3" t="str">
        <x:v>AI_SOURCE_REVIEWED</x:v>
      </x:c>
      <x:c r="G5706" s="3" t="str">
        <x:v>Cyr_Main.ESM@45237444</x:v>
      </x:c>
    </x:row>
    <x:row r="5707" ht="48" hidden="0" customHeight="1">
      <x:c r="A5707" s="3" t="str">
        <x:v>INFO.NAME</x:v>
      </x:c>
      <x:c r="B5707" s="3" t="str">
        <x:v>23061228063110824515</x:v>
      </x:c>
      <x:c r="C5707" s="3" t="str">
        <x:v>Emperor Cassynder</x:v>
      </x:c>
      <x:c r="D5707" s="3" t="str">
        <x:v>Whatever, keep it if you want to, but I have to remind you that it's an illegal substance and possessing it is a criminal offense. As for our investigation, now that we know where to look, we should be able to build a case against Caperno. It might take some time, but I'll make sure he ends up behind bars!</x:v>
      </x:c>
      <x:c r="E5707" s="3" t="str">
        <x:v>아무래도 좋으니 원하신다면 가지세요. 하지만 그것이 불법 물질이며 소지하는 것이 범죄 행위라는 점은 상기시켜 드려야겠군요. 우리의 조사에 관해 말하자면, 이제 어디를 찾아봐야 할지 알았으니 카페르노를 상대로 기소할 근거를 마련할 수 있을 것입니다. 시간이 좀 걸릴 수도 있겠지만, 그가 확실히 감옥에 쳐박히도록 만들겠습니다!</x:v>
      </x:c>
      <x:c r="F5707" s="3" t="str">
        <x:v>AI_SOURCE_REVIEWED</x:v>
      </x:c>
      <x:c r="G5707" s="3" t="str">
        <x:v>Cyr_Main.ESM@45238039</x:v>
      </x:c>
    </x:row>
    <x:row r="5708" ht="60" hidden="0" customHeight="1">
      <x:c r="A5708" s="3" t="str">
        <x:v>INFO.NAME</x:v>
      </x:c>
      <x:c r="B5708" s="3" t="str">
        <x:v>74432601627825060</x:v>
      </x:c>
      <x:c r="C5708" s="3" t="str">
        <x:v>Emperor Cassynder</x:v>
      </x:c>
      <x:c r="D5708" s="3" t="str">
        <x:v>I'm not sure if you understood me about the moon sugar. You don't seem to have any on you right now. Whatever, keep it if you want to, but I have to remind you that it's an illegal substance and possessing it is a criminal offense. As for our investigation, now that we know where to look, we should be able to build a case against Caperno. It might take some time, but I'll make sure he ends up behind bars!</x:v>
      </x:c>
      <x:c r="E5708" s="3" t="str">
        <x:v>문슈가에 대한 제 말을 이해하셨는지 모르겠군요. 지금 당장 가지고 계신 게 없는 것 같은데요. 아무래도 좋으니 원하신다면 가지세요. 하지만 그것이 불법 물질이며 소지하는 것이 범죄 행위라는 점은 상기시켜 드려야겠군요. 우리의 조사에 관해 말하자면, 이제 어디를 찾아봐야 할지 알았으니 카페르노를 상대로 기소할 근거를 마련할 수 있을 것입니다. 시간이 좀 걸릴 수도 있겠지만, 그가 확실히 감옥에 쳐박히도록 만들겠습니다!</x:v>
      </x:c>
      <x:c r="F5708" s="3" t="str">
        <x:v>AI_SOURCE_REVIEWED</x:v>
      </x:c>
      <x:c r="G5708" s="3" t="str">
        <x:v>Cyr_Main.ESM@45238520</x:v>
      </x:c>
    </x:row>
    <x:row r="5709" ht="24" hidden="0" customHeight="1">
      <x:c r="A5709" s="3" t="str">
        <x:v>INFO.NAME</x:v>
      </x:c>
      <x:c r="B5709" s="3" t="str">
        <x:v>18010260321295628428</x:v>
      </x:c>
      <x:c r="C5709" s="3" t="str">
        <x:v>Emperor Cassynder</x:v>
      </x:c>
      <x:c r="D5709" s="3" t="str">
        <x:v>Will you hand me that moon sugar now?</x:v>
      </x:c>
      <x:c r="E5709" s="3" t="str">
        <x:v>그 달빛 설탕을 이제 내게 건네주겠어?</x:v>
      </x:c>
      <x:c r="F5709" s="3" t="str">
        <x:v>EXISTING_TRANSLATION_UNREVIEWED</x:v>
      </x:c>
      <x:c r="G5709" s="3" t="str">
        <x:v>Cyr_Main.ESM@45239124</x:v>
      </x:c>
    </x:row>
    <x:row r="5710" ht="24" hidden="0" customHeight="1">
      <x:c r="A5710" s="3" t="str">
        <x:v>INFO.NAME</x:v>
      </x:c>
      <x:c r="B5710" s="3" t="str">
        <x:v>96519941388918290</x:v>
      </x:c>
      <x:c r="C5710" s="3" t="str">
        <x:v>Emperor Cassynder</x:v>
      </x:c>
      <x:c r="D5710" s="3" t="str">
        <x:v>Really? That's exactly the kind of evidence that I was looking for! Perhaps you could hand me that moon sugar that you've found?</x:v>
      </x:c>
      <x:c r="E5710" s="3" t="str">
        <x:v>정말입니까? 그야말로 제가 찾던 증거품이군요! 혹시 발견하신 그 문슈가를 제게 건네주실 수 있겠습니까?</x:v>
      </x:c>
      <x:c r="F5710" s="3" t="str">
        <x:v>AI_SOURCE_REVIEWED</x:v>
      </x:c>
      <x:c r="G5710" s="3" t="str">
        <x:v>Cyr_Main.ESM@45239487</x:v>
      </x:c>
    </x:row>
    <x:row r="5711" ht="24" hidden="0" customHeight="1">
      <x:c r="A5711" s="3" t="str">
        <x:v>INFO.NAME</x:v>
      </x:c>
      <x:c r="B5711" s="3" t="str">
        <x:v>1621121602254739566</x:v>
      </x:c>
      <x:c r="C5711" s="3" t="str">
        <x:v>Emperor Cassynder</x:v>
      </x:c>
      <x:c r="D5711" s="3" t="str">
        <x:v>A shame. I'm still not convinced of Caperno's innocence, but I'll have to let it go for now.</x:v>
      </x:c>
      <x:c r="E5711" s="3" t="str">
        <x:v>안타깝군. 아직도 카페르노가 무죄인지 확신할 수 없지만 당분간은 그냥 넘어가야겠어.</x:v>
      </x:c>
      <x:c r="F5711" s="3" t="str">
        <x:v>EXISTING_TRANSLATION_UNREVIEWED</x:v>
      </x:c>
      <x:c r="G5711" s="3" t="str">
        <x:v>Cyr_Main.ESM@45239984</x:v>
      </x:c>
    </x:row>
    <x:row r="5712" ht="24" hidden="0" customHeight="1">
      <x:c r="A5712" s="3" t="str">
        <x:v>INFO.NAME</x:v>
      </x:c>
      <x:c r="B5712" s="3" t="str">
        <x:v>1475428515381215020</x:v>
      </x:c>
      <x:c r="C5712" s="3" t="str">
        <x:v>Emperor Cassynder</x:v>
      </x:c>
      <x:c r="D5712" s="3" t="str">
        <x:v>Thank you for your help, %PCName.</x:v>
      </x:c>
      <x:c r="E5712" s="3" t="str">
        <x:v>도와줘서 고마워, %PCName.</x:v>
      </x:c>
      <x:c r="F5712" s="3" t="str">
        <x:v>EXISTING_TRANSLATION_UNREVIEWED</x:v>
      </x:c>
      <x:c r="G5712" s="3" t="str">
        <x:v>Cyr_Main.ESM@45240290</x:v>
      </x:c>
    </x:row>
    <x:row r="5713" ht="24" hidden="0" customHeight="1">
      <x:c r="A5713" s="3" t="str">
        <x:v>INFO.NAME</x:v>
      </x:c>
      <x:c r="B5713" s="3" t="str">
        <x:v>1847231481316923707</x:v>
      </x:c>
      <x:c r="C5713" s="3" t="str">
        <x:v>Emperor Cassynder</x:v>
      </x:c>
      <x:c r="D5713" s="3" t="str">
        <x:v>Did you notice anything else on board the wreck?</x:v>
      </x:c>
      <x:c r="E5713" s="3" t="str">
        <x:v>난파선 안에서 다른 것도 발견했나?</x:v>
      </x:c>
      <x:c r="F5713" s="3" t="str">
        <x:v>EXISTING_TRANSLATION_UNREVIEWED</x:v>
      </x:c>
      <x:c r="G5713" s="3" t="str">
        <x:v>Cyr_Main.ESM@45240515</x:v>
      </x:c>
    </x:row>
    <x:row r="5714" ht="24" hidden="0" customHeight="1">
      <x:c r="A5714" s="3" t="str">
        <x:v>INFO.NAME</x:v>
      </x:c>
      <x:c r="B5714" s="3" t="str">
        <x:v>719220692249128330</x:v>
      </x:c>
      <x:c r="C5714" s="3" t="str">
        <x:v>Emperor Cassynder</x:v>
      </x:c>
      <x:c r="D5714" s="3" t="str">
        <x:v>Seems like whatever secrets Caperno was hiding on that ship, they went down with it.</x:v>
      </x:c>
      <x:c r="E5714" s="3" t="str">
        <x:v>카페르노가 그 배에 숨긴 비밀이 무엇이든 배와 함께 가라앉은 모양이군.</x:v>
      </x:c>
      <x:c r="F5714" s="3" t="str">
        <x:v>EXISTING_TRANSLATION_UNREVIEWED</x:v>
      </x:c>
      <x:c r="G5714" s="3" t="str">
        <x:v>Cyr_Main.ESM@45240917</x:v>
      </x:c>
    </x:row>
    <x:row r="5715" ht="36" hidden="0" customHeight="1">
      <x:c r="A5715" s="3" t="str">
        <x:v>INFO.NAME</x:v>
      </x:c>
      <x:c r="B5715" s="3" t="str">
        <x:v>5172298952725123637</x:v>
      </x:c>
      <x:c r="C5715" s="3" t="str">
        <x:v>Emperor Cassynder</x:v>
      </x:c>
      <x:c r="D5715" s="3" t="str">
        <x:v>Well, I had hoped that you'd find something more than a waterlogged mush of paper. At least you recovered the goblet. Since Theseus Caperno refused to cooperate with us in retrieving it, he has forfeited it to the Kingdom of Anvil. Here's some gold for your trouble.</x:v>
      </x:c>
      <x:c r="E5715" s="3" t="str">
        <x:v>글쎄요, 물에 젖어 곤죽이 된 종이 뭉치보다 더 나은 무언가를 찾으셨기를 바랐습니다만. 적어도 술잔은 회수해 오셨군요. 테세우스 카페르노가 그것을 회수하는 데 협조하기를 거부했으므로, 그는 앤빌 왕국에 그것을 압수당했습니다. 수고하셨으니 여기 금화를 조금 드립니다.</x:v>
      </x:c>
      <x:c r="F5715" s="3" t="str">
        <x:v>AI_SOURCE_REVIEWED</x:v>
      </x:c>
      <x:c r="G5715" s="3" t="str">
        <x:v>Cyr_Main.ESM@45241193</x:v>
      </x:c>
    </x:row>
    <x:row r="5716" ht="36" hidden="0" customHeight="1">
      <x:c r="A5716" s="3" t="str">
        <x:v>INFO.NAME</x:v>
      </x:c>
      <x:c r="B5716" s="3" t="str">
        <x:v>2169324711137232427</x:v>
      </x:c>
      <x:c r="C5716" s="3" t="str">
        <x:v>Emperor Cassynder</x:v>
      </x:c>
      <x:c r="D5716" s="3" t="str">
        <x:v>Well, I had hoped that you'd find something more than a waterlogged mush of paper. At least you recovered the goblet. Since Theseus Caperno refused to cooperate with us in retrieving it, he has forfeited it to the Kingdom of Anvil. Here's some gold for your trouble.</x:v>
      </x:c>
      <x:c r="E5716" s="3" t="str">
        <x:v>글쎄요, 물에 젖어 곤죽이 된 종이 뭉치보다 더 나은 무언가를 찾으셨기를 바랐습니다만. 적어도 술잔은 회수해 오셨군요. 테세우스 카페르노가 그것을 회수하는 데 협조하기를 거부했으므로, 그는 앤빌 왕국에 그것을 압수당했습니다. 수고하셨으니 여기 금화를 조금 드립니다.</x:v>
      </x:c>
      <x:c r="F5716" s="3" t="str">
        <x:v>AI_SOURCE_REVIEWED</x:v>
      </x:c>
      <x:c r="G5716" s="3" t="str">
        <x:v>Cyr_Main.ESM@45241997</x:v>
      </x:c>
    </x:row>
    <x:row r="5717" ht="24" hidden="0" customHeight="1">
      <x:c r="A5717" s="3" t="str">
        <x:v>INFO.NAME</x:v>
      </x:c>
      <x:c r="B5717" s="3" t="str">
        <x:v>2365247612640614161</x:v>
      </x:c>
      <x:c r="C5717" s="3" t="str">
        <x:v>Emperor Cassynder</x:v>
      </x:c>
      <x:c r="D5717" s="3" t="str">
        <x:v>You are obstructing my investigation, %PCClass. I hope you reconsider.</x:v>
      </x:c>
      <x:c r="E5717" s="3" t="str">
        <x:v>내 조사를 방해하고 있어, %PCClass. 다시 생각해 주길 바라.</x:v>
      </x:c>
      <x:c r="F5717" s="3" t="str">
        <x:v>EXISTING_TRANSLATION_UNREVIEWED</x:v>
      </x:c>
      <x:c r="G5717" s="3" t="str">
        <x:v>Cyr_Main.ESM@45242674</x:v>
      </x:c>
    </x:row>
    <x:row r="5718" ht="24" hidden="0" customHeight="1">
      <x:c r="A5718" s="3" t="str">
        <x:v>INFO.NAME</x:v>
      </x:c>
      <x:c r="B5718" s="3" t="str">
        <x:v>147125439168036689</x:v>
      </x:c>
      <x:c r="C5718" s="3" t="str">
        <x:v>Emperor Cassynder</x:v>
      </x:c>
      <x:c r="D5718" s="3" t="str">
        <x:v>I see that you've found the logbook and the goblet. Will you hand them over to me?</x:v>
      </x:c>
      <x:c r="E5718" s="3" t="str">
        <x:v>항해일지와 잔을 찾았군. 내게 건네주겠나?</x:v>
      </x:c>
      <x:c r="F5718" s="3" t="str">
        <x:v>EXISTING_TRANSLATION_UNREVIEWED</x:v>
      </x:c>
      <x:c r="G5718" s="3" t="str">
        <x:v>Cyr_Main.ESM@45242944</x:v>
      </x:c>
    </x:row>
    <x:row r="5719" ht="24" hidden="0" customHeight="1">
      <x:c r="A5719" s="3" t="str">
        <x:v>INFO.NAME</x:v>
      </x:c>
      <x:c r="B5719" s="3" t="str">
        <x:v>1631322385104993037</x:v>
      </x:c>
      <x:c r="C5719" s="3" t="str">
        <x:v>Emperor Cassynder</x:v>
      </x:c>
      <x:c r="D5719" s="3" t="str">
        <x:v>You successfully made the dive? Why don't you have the logbook and the goblet on you?</x:v>
      </x:c>
      <x:c r="E5719" s="3" t="str">
        <x:v>잠수에는 성공했나? 그런데 왜 항해일지와 잔을 가지고 있지 않지?</x:v>
      </x:c>
      <x:c r="F5719" s="3" t="str">
        <x:v>EXISTING_TRANSLATION_UNREVIEWED</x:v>
      </x:c>
      <x:c r="G5719" s="3" t="str">
        <x:v>Cyr_Main.ESM@45243351</x:v>
      </x:c>
    </x:row>
    <x:row r="5720" ht="36" hidden="0" customHeight="1">
      <x:c r="A5720" s="3" t="str">
        <x:v>INFO.NAME</x:v>
      </x:c>
      <x:c r="B5720" s="3" t="str">
        <x:v>1903110873898630132</x:v>
      </x:c>
      <x:c r="C5720" s="3" t="str">
        <x:v>Emperor Cassynder</x:v>
      </x:c>
      <x:c r="D5720" s="3" t="str">
        <x:v>The shipwreck is off the northeastern coast, right next to Elcid Islet. That's the only small island on that side of Stirk, so you should have no trouble finding it. I want the silver goblet and the logbook.</x:v>
      </x:c>
      <x:c r="E5720" s="3" t="str">
        <x:v>난파선은 북동쪽 해안가, 엘시드 소섬 바로 옆에 있습니다. 스티르크의 그쪽 편에 있는 유일한 작은 섬이니 찾는 데 어려움이 없으실 겁니다. 은제 술잔과 항해 일지를 가져다주십시오.</x:v>
      </x:c>
      <x:c r="F5720" s="3" t="str">
        <x:v>AI_SOURCE_REVIEWED</x:v>
      </x:c>
      <x:c r="G5720" s="3" t="str">
        <x:v>Cyr_Main.ESM@45243629</x:v>
      </x:c>
    </x:row>
    <x:row r="5721" ht="24" hidden="0" customHeight="1">
      <x:c r="A5721" s="3" t="str">
        <x:v>INFO.NAME</x:v>
      </x:c>
      <x:c r="B5721" s="3" t="str">
        <x:v>2001531787904329136</x:v>
      </x:c>
      <x:c r="C5721" s="3" t="str">
        <x:v>Emperor Cassynder</x:v>
      </x:c>
      <x:c r="D5721" s="3" t="str">
        <x:v>Well, if you ever change your mind, you can always find me here at the office.</x:v>
      </x:c>
      <x:c r="E5721" s="3" t="str">
        <x:v>마음이 바뀌면 언제든 이 사무실로 찾아오게.</x:v>
      </x:c>
      <x:c r="F5721" s="3" t="str">
        <x:v>EXISTING_TRANSLATION_UNREVIEWED</x:v>
      </x:c>
      <x:c r="G5721" s="3" t="str">
        <x:v>Cyr_Main.ESM@45244029</x:v>
      </x:c>
    </x:row>
    <x:row r="5722" ht="72" hidden="0" customHeight="1">
      <x:c r="A5722" s="3" t="str">
        <x:v>INFO.NAME</x:v>
      </x:c>
      <x:c r="B5722" s="3" t="str">
        <x:v>2303912528222645231</x:v>
      </x:c>
      <x:c r="C5722" s="3" t="str">
        <x:v>Emperor Cassynder</x:v>
      </x:c>
      <x:c r="D5722" s="3" t="str">
        <x:v>It sunk northeast of Charach, and just east of Elcid Islet. I know from surviving sailors that two particular items should still be on board: a silver goblet that belonged to an influential Hierophant, and the ship's logbook. I suspect that Caperno was using the Emperor Cassynder for smuggling. Even though I've offered to help him retrieve cargo from the wreck, he's been adamant that we'd find nothing of value. I think he wants to avoid an investigation. Keep your eyes open for signs of contraband.</x:v>
      </x:c>
      <x:c r="E5722" s="3" t="str">
        <x:v>카라크의 북동쪽이자 엘시드 소섬의 바로 동쪽에 가라앉았습니다. 살아남은 선원들의 말에 따르면 선내에 아직 남아 있을 두 가지 물품이 있습니다. 영향력 있는 히에로판트의 소유였던 은제 술잔과 선박의 항해 일지입니다. 저는 카페르노가 엠페러 카시안더호를 밀수에 이용하고 있었다고 의심하고 있습니다. 난파선에서 화물을 인양하는 것을 돕겠다고 제안했음에도 불구하고, 그는 가치 있는 것은 아무것도 찾지 못할 것이라며 완강히 거부하고 있습니다. 조사를 피하고 싶은 모양이에요. 밀수의 흔적이 있는지 눈여겨보십시오.</x:v>
      </x:c>
      <x:c r="F5722" s="3" t="str">
        <x:v>AI_SOURCE_REVIEWED</x:v>
      </x:c>
      <x:c r="G5722" s="3" t="str">
        <x:v>Cyr_Main.ESM@45244306</x:v>
      </x:c>
    </x:row>
    <x:row r="5723" ht="24" hidden="0" customHeight="1">
      <x:c r="A5723" s="3" t="str">
        <x:v>INFO.NAME</x:v>
      </x:c>
      <x:c r="B5723" s="3" t="str">
        <x:v>1386123642712813362</x:v>
      </x:c>
      <x:c r="C5723" s="3" t="str">
        <x:v>Emperor Cassynder</x:v>
      </x:c>
      <x:c r="D5723" s="3" t="str">
        <x:v>Did you change your mind? I'm still looking for someone to retrieve items from the wreck.</x:v>
      </x:c>
      <x:c r="E5723" s="3" t="str">
        <x:v>생각이 바뀌었나? 아직도 난파선에서 물건을 건져 줄 사람을 찾고 있어.</x:v>
      </x:c>
      <x:c r="F5723" s="3" t="str">
        <x:v>EXISTING_TRANSLATION_UNREVIEWED</x:v>
      </x:c>
      <x:c r="G5723" s="3" t="str">
        <x:v>Cyr_Main.ESM@45245022</x:v>
      </x:c>
    </x:row>
    <x:row r="5724" ht="60" hidden="0" customHeight="1">
      <x:c r="A5724" s="3" t="str">
        <x:v>INFO.NAME</x:v>
      </x:c>
      <x:c r="B5724" s="3" t="str">
        <x:v>2313021115122614480</x:v>
      </x:c>
      <x:c r="C5724" s="3" t="str">
        <x:v>Emperor Cassynder</x:v>
      </x:c>
      <x:c r="D5724" s="3" t="str">
        <x:v>The Emperor Cassynder was lost just off the coast of Stirk after a pirate attack. It speaks to the arrogance and persistence of these villains that they'd strike so close to Charach. Normally, such a thing would be written off as a loss, but since the wreck is so close to the island, I want to try to salvage some items. You look like you can handle yourself. Are you willing to help me out?</x:v>
      </x:c>
      <x:c r="E5724" s="3" t="str">
        <x:v>엠페러 카시안더호는 해적의 공격을 받은 후 스티르크 해안 바로 인근에서 침몰했습니다. 카라크 코앞에서 감히 습격을 감행하다니, 이 악당들의 오만함과 끈질김을 말해주는군요. 보통 이런 일은 손실로 처리하겠지만, 난파선이 섬에서 워낙 가깝기 때문에 몇 가지 물품을 인양해 보고 싶습니다. 제몫은 거뜬히 해내실 분처럼 보이는군요. 저를 도와주실 의향이 있으십니까?</x:v>
      </x:c>
      <x:c r="F5724" s="3" t="str">
        <x:v>AI_SOURCE_REVIEWED</x:v>
      </x:c>
      <x:c r="G5724" s="3" t="str">
        <x:v>Cyr_Main.ESM@45245323</x:v>
      </x:c>
    </x:row>
    <x:row r="5725" ht="24" hidden="0" customHeight="1">
      <x:c r="A5725" s="3" t="str">
        <x:v>INFO.NAME</x:v>
      </x:c>
      <x:c r="B5725" s="3" t="str">
        <x:v>203502667775026772</x:v>
      </x:c>
      <x:c r="C5725" s="3" t="str">
        <x:v>Emperor Cassynder</x:v>
      </x:c>
      <x:c r="D5725" s="3" t="str">
        <x:v>I sincerely hope that we've managed to come to a mutual understanding of the matter.</x:v>
      </x:c>
      <x:c r="E5725" s="3" t="str">
        <x:v>이 문제에 관해 서로 이해할 수 있게 됐기를 진심으로 바라네.</x:v>
      </x:c>
      <x:c r="F5725" s="3" t="str">
        <x:v>EXISTING_TRANSLATION_UNREVIEWED</x:v>
      </x:c>
      <x:c r="G5725" s="3" t="str">
        <x:v>Cyr_Main.ESM@45245945</x:v>
      </x:c>
    </x:row>
    <x:row r="5726" ht="24" hidden="0" customHeight="1">
      <x:c r="A5726" s="3" t="str">
        <x:v>INFO.NAME</x:v>
      </x:c>
      <x:c r="B5726" s="3" t="str">
        <x:v>19334191686590624</x:v>
      </x:c>
      <x:c r="C5726" s="3" t="str">
        <x:v>Emperor Cassynder</x:v>
      </x:c>
      <x:c r="D5726" s="3" t="str">
        <x:v>Think carefully.</x:v>
      </x:c>
      <x:c r="E5726" s="3" t="str">
        <x:v>신중히 생각하게.</x:v>
      </x:c>
      <x:c r="F5726" s="3" t="str">
        <x:v>EXISTING_TRANSLATION_UNREVIEWED</x:v>
      </x:c>
      <x:c r="G5726" s="3" t="str">
        <x:v>Cyr_Main.ESM@45246233</x:v>
      </x:c>
    </x:row>
    <x:row r="5727" ht="24" hidden="0" customHeight="1">
      <x:c r="A5727" s="3" t="str">
        <x:v>INFO.NAME</x:v>
      </x:c>
      <x:c r="B5727" s="3" t="str">
        <x:v>2892423213266701293</x:v>
      </x:c>
      <x:c r="C5727" s="3" t="str">
        <x:v>Emperor Cassynder</x:v>
      </x:c>
      <x:c r="D5727" s="3" t="str">
        <x:v>And people tell me I am the aggressive party in deals. Here's your gold, %PCName.</x:v>
      </x:c>
      <x:c r="E5727" s="3" t="str">
        <x:v>사람들은 내가 거래할 때 너무 공격적이라고 하더군. 여기 자네 몫의 돈이야, %PCName.</x:v>
      </x:c>
      <x:c r="F5727" s="3" t="str">
        <x:v>EXISTING_TRANSLATION_UNREVIEWED</x:v>
      </x:c>
      <x:c r="G5727" s="3" t="str">
        <x:v>Cyr_Main.ESM@45246430</x:v>
      </x:c>
    </x:row>
    <x:row r="5728" ht="24" hidden="0" customHeight="1">
      <x:c r="A5728" s="3" t="str">
        <x:v>INFO.NAME</x:v>
      </x:c>
      <x:c r="B5728" s="3" t="str">
        <x:v>22589183691849324669</x:v>
      </x:c>
      <x:c r="C5728" s="3" t="str">
        <x:v>Emperor Cassynder</x:v>
      </x:c>
      <x:c r="D5728" s="3" t="str">
        <x:v>A reasonable price. Here's your gold, %PCName.</x:v>
      </x:c>
      <x:c r="E5728" s="3" t="str">
        <x:v>합당한 가격이군. 여기 자네 몫의 돈이야, %PCName.</x:v>
      </x:c>
      <x:c r="F5728" s="3" t="str">
        <x:v>EXISTING_TRANSLATION_UNREVIEWED</x:v>
      </x:c>
      <x:c r="G5728" s="3" t="str">
        <x:v>Cyr_Main.ESM@45246901</x:v>
      </x:c>
    </x:row>
    <x:row r="5729" ht="24" hidden="0" customHeight="1">
      <x:c r="A5729" s="3" t="str">
        <x:v>INFO.NAME</x:v>
      </x:c>
      <x:c r="B5729" s="3" t="str">
        <x:v>169436509182167263</x:v>
      </x:c>
      <x:c r="C5729" s="3" t="str">
        <x:v>Emperor Cassynder</x:v>
      </x:c>
      <x:c r="D5729" s="3" t="str">
        <x:v>That sounds like a fair price. Here's your gold, %PCName.</x:v>
      </x:c>
      <x:c r="E5729" s="3" t="str">
        <x:v>공정한 가격 같군. 여기 자네 몫의 돈이야, %PCName.</x:v>
      </x:c>
      <x:c r="F5729" s="3" t="str">
        <x:v>EXISTING_TRANSLATION_UNREVIEWED</x:v>
      </x:c>
      <x:c r="G5729" s="3" t="str">
        <x:v>Cyr_Main.ESM@45247335</x:v>
      </x:c>
    </x:row>
    <x:row r="5730" ht="24" hidden="0" customHeight="1">
      <x:c r="A5730" s="3" t="str">
        <x:v>INFO.NAME</x:v>
      </x:c>
      <x:c r="B5730" s="3" t="str">
        <x:v>60112360201998790</x:v>
      </x:c>
      <x:c r="C5730" s="3" t="str">
        <x:v>Emperor Cassynder</x:v>
      </x:c>
      <x:c r="D5730" s="3" t="str">
        <x:v>For that money, I could have you suffer an unfortunate accident before you even reach the harbor. Think again.</x:v>
      </x:c>
      <x:c r="E5730" s="3" t="str">
        <x:v>그딴 돈이라면, 네가 항구에 닿기도 전에 불행한 사고로 끔찍한 일을 당하게 만들 수도 있어. 다시 생각해 보라고.</x:v>
      </x:c>
      <x:c r="F5730" s="3" t="str">
        <x:v>AI_SOURCE_REVIEWED</x:v>
      </x:c>
      <x:c r="G5730" s="3" t="str">
        <x:v>Cyr_Main.ESM@45247753</x:v>
      </x:c>
    </x:row>
    <x:row r="5731" ht="36" hidden="0" customHeight="1">
      <x:c r="A5731" s="3" t="str">
        <x:v>INFO.NAME</x:v>
      </x:c>
      <x:c r="B5731" s="3" t="str">
        <x:v>3110744141498828869</x:v>
      </x:c>
      <x:c r="C5731" s="3" t="str">
        <x:v>Emperor Cassynder</x:v>
      </x:c>
      <x:c r="D5731" s="3" t="str">
        <x:v>So you've found some traces of my little side business? Alright, %PCClass. I'm giving you 750 septims for that moon sugar. You won't get a better price for it than that. And I wonder, what's the price of your silence?</x:v>
      </x:c>
      <x:c r="E5731" s="3" t="str">
        <x:v>내 작은 부업의 흔적들을 찾아냈단 말이지? 좋아, %PCClass. 그 문슈가 값으로 750셉팀을 주마. 이보다 더 좋은 가격은 받지 못할 거다. 그래, 네 침묵의 값은 얼마인가?</x:v>
      </x:c>
      <x:c r="F5731" s="3" t="str">
        <x:v>AI_SOURCE_REVIEWED</x:v>
      </x:c>
      <x:c r="G5731" s="3" t="str">
        <x:v>Cyr_Main.ESM@45248044</x:v>
      </x:c>
    </x:row>
    <x:row r="5732" ht="24" hidden="0" customHeight="1">
      <x:c r="A5732" s="3" t="str">
        <x:v>INFO.NAME</x:v>
      </x:c>
      <x:c r="B5732" s="3" t="str">
        <x:v>21433244121779115511</x:v>
      </x:c>
      <x:c r="C5732" s="3" t="str">
        <x:v>Emperor Cassynder</x:v>
      </x:c>
      <x:c r="D5732" s="3" t="str">
        <x:v>As I said, you'll find nothing of value down there. I've already moved on from that tragedy, and I suggest the harbormaster should do the same.</x:v>
      </x:c>
      <x:c r="E5732" s="3" t="str">
        <x:v>말씀드렸다시피, 저 아래에는 가치 있는 게 없습니다. 저는 이미 그 비극을 털어버렸으니, 항만장도 똑같이 하는 게 좋겠군요.</x:v>
      </x:c>
      <x:c r="F5732" s="3" t="str">
        <x:v>AI_SOURCE_REVIEWED</x:v>
      </x:c>
      <x:c r="G5732" s="3" t="str">
        <x:v>Cyr_Main.ESM@45248662</x:v>
      </x:c>
    </x:row>
    <x:row r="5733" ht="72" hidden="0" customHeight="1">
      <x:c r="A5733" s="3" t="str">
        <x:v>INFO.NAME</x:v>
      </x:c>
      <x:c r="B5733" s="3" t="str">
        <x:v>1405320862901719889</x:v>
      </x:c>
      <x:c r="C5733" s="3" t="str">
        <x:v>Emperor Zero</x:v>
      </x:c>
      <x:c r="D5733" s="3" t="str">
        <x:v>Cuhlecain is held in high esteem by Imperials as the progenitor of the Third Empire. Originally a Nordic king of Falkreath, Cuhlecain set out to reforge the fractured city-states of Cyrodiil into a new Empire. He appointed general Talos as his heir, paving the way for the rise of Emperor Septim. Though Cuhlecain was only Emperor for a day before his assassination, he is counted among the true Emperors, and not the pretenders. He even has a cult of remembrance dedicated to him, the Cult of Emperor Zero.</x:v>
      </x:c>
      <x:c r="E5733" s="3" t="str">
        <x:v>쿠흘레케인은 제3제국의 시조로서 임페리얼들 사이에서 추앙받고 있습니다. 원래 팔크리스의 노르드 왕이었던 쿠흘레케인은 분열된 시로딜의 도시국가들을 새 제국으로 재통합하기 위해 나섰습니다. 그는 탈로스 장군을 후계자로 지명하여 셉팀 황제 탄생의 기반을 닦았죠. 쿠흘레케인은 암살당하기 전까지 단 하루 동안만 황제였음에도 불구하고, 가짜가 아닌 진정한 황제 중 한 명으로 꼽힙니다. 그를 기리는 숭배 집단인 제로 황제교도 있을 정도입니다.</x:v>
      </x:c>
      <x:c r="F5733" s="3" t="str">
        <x:v>AI_SOURCE_REVIEWED</x:v>
      </x:c>
      <x:c r="G5733" s="3" t="str">
        <x:v>Cyr_Main.ESM@45249023</x:v>
      </x:c>
    </x:row>
    <x:row r="5734" ht="72" hidden="0" customHeight="1">
      <x:c r="A5734" s="3" t="str">
        <x:v>INFO.NAME</x:v>
      </x:c>
      <x:c r="B5734" s="3" t="str">
        <x:v>76721291642610213</x:v>
      </x:c>
      <x:c r="C5734" s="3" t="str">
        <x:v>Emperor Zero</x:v>
      </x:c>
      <x:c r="D5734" s="3" t="str">
        <x:v>Cuhlecain is held in high esteem by Imperials as the progenitor of the Third Empire. Originally a Nordic king of Falkreath, Cuhlecain set out to reforge the fractured city-states of Cyrodiil into a new Empire. He appointed general Talos as his heir, paving the way for the rise of Emperor Septim. Though Cuhlecain was only Emperor for a day before his assassination, he is counted among the true Emperors, and not the pretenders. He even has a cult of remembrance dedicated to him, the Cult of Emperor Zero.</x:v>
      </x:c>
      <x:c r="E5734" s="3" t="str">
        <x:v>쿠흘레케인은 제3제국의 시조로서 임페리얼들 사이에서 추앙받고 있습니다. 원래 팔크리스의 노르드 왕이었던 쿠흘레케인은 분열된 시로딜의 도시국가들을 새 제국으로 재통합하기 위해 나섰습니다. 그는 탈로스 장군을 후계자로 지명하여 셉팀 황제 탄생의 기반을 닦았죠. 쿠흘레케인은 암살당하기 전까지 단 하루 동안만 황제였음에도 불구하고, 가짜가 아닌 진정한 황제 중 한 명으로 꼽힙니다. 그를 기리는 숭배 집단인 제로 황제교도 있을 정도입니다.</x:v>
      </x:c>
      <x:c r="F5734" s="3" t="str">
        <x:v>AI_SOURCE_REVIEWED</x:v>
      </x:c>
      <x:c r="G5734" s="3" t="str">
        <x:v>Cyr_Main.ESM@45249730</x:v>
      </x:c>
    </x:row>
    <x:row r="5735" ht="24" hidden="0" customHeight="1">
      <x:c r="A5735" s="3" t="str">
        <x:v>INFO.NAME</x:v>
      </x:c>
      <x:c r="B5735" s="3" t="str">
        <x:v>808132116125284137</x:v>
      </x:c>
      <x:c r="C5735" s="3" t="str">
        <x:v>Empire</x:v>
      </x:c>
      <x:c r="D5735" s="3" t="str">
        <x:v>It all rusts, right down to the nails. Rust is red, though.</x:v>
      </x:c>
      <x:c r="E5735" s="3" t="str">
        <x:v>못에서부터 전부 녹슬어. 그래도 녹은 붉은색이지.</x:v>
      </x:c>
      <x:c r="F5735" s="3" t="str">
        <x:v>EXISTING_TRANSLATION_UNREVIEWED</x:v>
      </x:c>
      <x:c r="G5735" s="3" t="str">
        <x:v>Cyr_Main.ESM@45250481</x:v>
      </x:c>
    </x:row>
    <x:row r="5736" ht="24" hidden="0" customHeight="1">
      <x:c r="A5736" s="3" t="str">
        <x:v>INFO.NAME</x:v>
      </x:c>
      <x:c r="B5736" s="3" t="str">
        <x:v>172522773073895544</x:v>
      </x:c>
      <x:c r="C5736" s="3" t="str">
        <x:v>Enman Septim</x:v>
      </x:c>
      <x:c r="D5736" s="3" t="str">
        <x:v>Serving the %Faction poses a variety of challenges and asks for adaptability and versatility. I wouldn't have thought that holding one's liquor would ever be a required skill but... there you go.</x:v>
      </x:c>
      <x:c r="E5736" s="3" t="str">
        <x:v>%Faction을(를) 섬기는 것은 다양한 도전 과제를 안겨주며 적응력과 다재다능함을 요구합니다. 술을 잘 마시는 것이 필수적인 기술일 줄은 생각지도 못했는데... 뭐, 그렇다는 겁니다.</x:v>
      </x:c>
      <x:c r="F5736" s="3" t="str">
        <x:v>AI_SOURCE_REVIEWED</x:v>
      </x:c>
      <x:c r="G5736" s="3" t="str">
        <x:v>Cyr_Main.ESM@45250720</x:v>
      </x:c>
    </x:row>
    <x:row r="5737" ht="24" hidden="0" customHeight="1">
      <x:c r="A5737" s="3" t="str">
        <x:v>INFO.NAME</x:v>
      </x:c>
      <x:c r="B5737" s="3" t="str">
        <x:v>133364422405620432</x:v>
      </x:c>
      <x:c r="C5737" s="3" t="str">
        <x:v>Enman Septim</x:v>
      </x:c>
      <x:c r="D5737" s="3" t="str">
        <x:v>A night out with the prince, eh? Make sure to slip a word about me, if you have the chance.</x:v>
      </x:c>
      <x:c r="E5737" s="3" t="str">
        <x:v>왕자와 함께 즐기는 밤이라니? 기회가 생기면 내 이야기도 살짝 해 줘.</x:v>
      </x:c>
      <x:c r="F5737" s="3" t="str">
        <x:v>EXISTING_TRANSLATION_UNREVIEWED</x:v>
      </x:c>
      <x:c r="G5737" s="3" t="str">
        <x:v>Cyr_Main.ESM@45251105</x:v>
      </x:c>
    </x:row>
    <x:row r="5738" ht="24" hidden="0" customHeight="1">
      <x:c r="A5738" s="3" t="str">
        <x:v>INFO.NAME</x:v>
      </x:c>
      <x:c r="B5738" s="3" t="str">
        <x:v>2252148011980228337</x:v>
      </x:c>
      <x:c r="C5738" s="3" t="str">
        <x:v>Enman Septim</x:v>
      </x:c>
      <x:c r="D5738" s="3" t="str">
        <x:v>Yes, I heard all about it. Congratulations on your... performance.</x:v>
      </x:c>
      <x:c r="E5738" s="3" t="str">
        <x:v>그래, 다 들었어. 자네의... 활약을 축하하네.</x:v>
      </x:c>
      <x:c r="F5738" s="3" t="str">
        <x:v>EXISTING_TRANSLATION_UNREVIEWED</x:v>
      </x:c>
      <x:c r="G5738" s="3" t="str">
        <x:v>Cyr_Main.ESM@45251417</x:v>
      </x:c>
    </x:row>
    <x:row r="5739" ht="24" hidden="0" customHeight="1">
      <x:c r="A5739" s="3" t="str">
        <x:v>INFO.NAME</x:v>
      </x:c>
      <x:c r="B5739" s="3" t="str">
        <x:v>13280305171025421316</x:v>
      </x:c>
      <x:c r="C5739" s="3" t="str">
        <x:v>Enman Septim</x:v>
      </x:c>
      <x:c r="D5739" s="3" t="str">
        <x:v>The man's reputation precedes him. Have a good one.</x:v>
      </x:c>
      <x:c r="E5739" s="3" t="str">
        <x:v>그 사람은 명성이 자자하지. 좋은 하루 보내게.</x:v>
      </x:c>
      <x:c r="F5739" s="3" t="str">
        <x:v>EXISTING_TRANSLATION_UNREVIEWED</x:v>
      </x:c>
      <x:c r="G5739" s="3" t="str">
        <x:v>Cyr_Main.ESM@45251668</x:v>
      </x:c>
    </x:row>
    <x:row r="5740" ht="24" hidden="0" customHeight="1">
      <x:c r="A5740" s="3" t="str">
        <x:v>INFO.NAME</x:v>
      </x:c>
      <x:c r="B5740" s="3" t="str">
        <x:v>7616159492209932741</x:v>
      </x:c>
      <x:c r="C5740" s="3" t="str">
        <x:v>Enman Septim</x:v>
      </x:c>
      <x:c r="D5740" s="3" t="str">
        <x:v>An Imperial prince, here in our very own Abecette! These are truly eventful times. I'm glad we already wrapped up the Nightingale storyline, though. It might have been too... on-the-nose.</x:v>
      </x:c>
      <x:c r="E5740" s="3" t="str">
        <x:v>제국 황자이 우리 아베세트에 친히 오시다니! 정말 다사다난한 때군요. 하지만 나이팅게일 이야기 줄거리는 이미 끝마쳐서 다행이네요. 너무... 노골적으로 들렸을 수도 있으니까요.</x:v>
      </x:c>
      <x:c r="F5740" s="3" t="str">
        <x:v>AI_SOURCE_REVIEWED</x:v>
      </x:c>
      <x:c r="G5740" s="3" t="str">
        <x:v>Cyr_Main.ESM@45251948</x:v>
      </x:c>
    </x:row>
    <x:row r="5741" ht="24" hidden="0" customHeight="1">
      <x:c r="A5741" s="3" t="str">
        <x:v>INFO.NAME</x:v>
      </x:c>
      <x:c r="B5741" s="3" t="str">
        <x:v>160692934513027641</x:v>
      </x:c>
      <x:c r="C5741" s="3" t="str">
        <x:v>Enman Septim</x:v>
      </x:c>
      <x:c r="D5741" s="3" t="str">
        <x:v>An Imperial prince, here in our very own Abecette! These are truly eventful times. I hope the storyline we have going isn't too... on-the-nose.</x:v>
      </x:c>
      <x:c r="E5741" s="3" t="str">
        <x:v>제국 황자이 우리 아베세트에 친히 오시다니! 정말 다사다난한 때군요. 우리가 진행 중인 이야기 줄거리가 너무... 노골적으로 들리지는 않기를 바랍니다.</x:v>
      </x:c>
      <x:c r="F5741" s="3" t="str">
        <x:v>AI_SOURCE_REVIEWED</x:v>
      </x:c>
      <x:c r="G5741" s="3" t="str">
        <x:v>Cyr_Main.ESM@45252399</x:v>
      </x:c>
    </x:row>
    <x:row r="5742" ht="24" hidden="0" customHeight="1">
      <x:c r="A5742" s="3" t="str">
        <x:v>INFO.NAME</x:v>
      </x:c>
      <x:c r="B5742" s="3" t="str">
        <x:v>1749224430381332056</x:v>
      </x:c>
      <x:c r="C5742" s="3" t="str">
        <x:v>Enman Septim</x:v>
      </x:c>
      <x:c r="D5742" s="3" t="str">
        <x:v>I'm certainly glad nothing happened to him while he was here.</x:v>
      </x:c>
      <x:c r="E5742" s="3" t="str">
        <x:v>그가 여기 있는 동안 아무 일도 없어서 정말 다행이군.</x:v>
      </x:c>
      <x:c r="F5742" s="3" t="str">
        <x:v>EXISTING_TRANSLATION_UNREVIEWED</x:v>
      </x:c>
      <x:c r="G5742" s="3" t="str">
        <x:v>Cyr_Main.ESM@45252768</x:v>
      </x:c>
    </x:row>
    <x:row r="5743" ht="36" hidden="0" customHeight="1">
      <x:c r="A5743" s="3" t="str">
        <x:v>INFO.NAME</x:v>
      </x:c>
      <x:c r="B5743" s="3" t="str">
        <x:v>22619221411103311453</x:v>
      </x:c>
      <x:c r="C5743" s="3" t="str">
        <x:v>Enman Septim</x:v>
      </x:c>
      <x:c r="D5743" s="3" t="str">
        <x:v>He was here for a little while, but he looked awfully nervous for some reason. %Name heard the Emperor wants him to learn about how the Kingdoms do things, so shouldn't he be comfortable enough with a little fighting?</x:v>
      </x:c>
      <x:c r="E5743" s="3" t="str">
        <x:v>잠시 여기에 머물렀는데, 웬일인지 엄청 긴장한 표정이더군요. %Name이(가) 듣기로는 황제가 그에게 왕국들이 일을 처리하는 방식을 배우게 하고 싶다던데, 그렇다면 약간의 싸움쯤은 편안하게 여겨야 하지 않겠습니까?</x:v>
      </x:c>
      <x:c r="F5743" s="3" t="str">
        <x:v>AI_SOURCE_REVIEWED</x:v>
      </x:c>
      <x:c r="G5743" s="3" t="str">
        <x:v>Cyr_Main.ESM@45253102</x:v>
      </x:c>
    </x:row>
    <x:row r="5744" ht="36" hidden="0" customHeight="1">
      <x:c r="A5744" s="3" t="str">
        <x:v>INFO.NAME</x:v>
      </x:c>
      <x:c r="B5744" s="3" t="str">
        <x:v>190412218340427640</x:v>
      </x:c>
      <x:c r="C5744" s="3" t="str">
        <x:v>Enman Septim</x:v>
      </x:c>
      <x:c r="D5744" s="3" t="str">
        <x:v>He was here for a little while, but he looked awfully nervous for some reason. I heard the Emperor wants him to learn about how the Kingdoms do things, so shouldn't he be comfortable enough with a little fighting?</x:v>
      </x:c>
      <x:c r="E5744" s="3" t="str">
        <x:v>잠시 여기에 머물렀는데, 웬일인지 엄청 긴장한 표정이더군요. 황제가 그에게 왕국들이 일 처리를 하는 방식을 배우길 바란다고 들었기에, 그렇다면 약간의 싸움쯤은 편안하게 여겨야 하지 않겠습니까?</x:v>
      </x:c>
      <x:c r="F5744" s="3" t="str">
        <x:v>AI_SOURCE_REVIEWED</x:v>
      </x:c>
      <x:c r="G5744" s="3" t="str">
        <x:v>Cyr_Main.ESM@45253671</x:v>
      </x:c>
    </x:row>
    <x:row r="5745" ht="24" hidden="0" customHeight="1">
      <x:c r="A5745" s="3" t="str">
        <x:v>INFO.NAME</x:v>
      </x:c>
      <x:c r="B5745" s="3" t="str">
        <x:v>19568213432711421237</x:v>
      </x:c>
      <x:c r="C5745" s="3" t="str">
        <x:v>Enman Septim</x:v>
      </x:c>
      <x:c r="D5745" s="3" t="str">
        <x:v>Yes, he did come through here for a bit. Certainly very exciting, although %Name didn't actually get to see him. %Name was under the impression that he left in something of a hurry.</x:v>
      </x:c>
      <x:c r="E5745" s="3" t="str">
        <x:v>%Name이(가) 직접 보지는 못했지만, 그분이 여기 잠깐 들르신 것은 맞습니다. 무척 흥분되는 일이었지요. %Name이(가) 보기에는 다소 서둘러 떠나신 것 같았습니다.</x:v>
      </x:c>
      <x:c r="F5745" s="3" t="str">
        <x:v>AI_SOURCE_REVIEWED</x:v>
      </x:c>
      <x:c r="G5745" s="3" t="str">
        <x:v>Cyr_Main.ESM@45254228</x:v>
      </x:c>
    </x:row>
    <x:row r="5746" ht="24" hidden="0" customHeight="1">
      <x:c r="A5746" s="3" t="str">
        <x:v>INFO.NAME</x:v>
      </x:c>
      <x:c r="B5746" s="3" t="str">
        <x:v>111687812141352629</x:v>
      </x:c>
      <x:c r="C5746" s="3" t="str">
        <x:v>Enman Septim</x:v>
      </x:c>
      <x:c r="D5746" s="3" t="str">
        <x:v>Yes, he did come through here for a bit. Certainly very exciting, although I didn't get to see him myself. I was under the impression that he left in something of a hurry.</x:v>
      </x:c>
      <x:c r="E5746" s="3" t="str">
        <x:v>네, 잠시 이쪽으로 들르긴 했습니다. 확실히 아주 흥미진진하긴 했지만, 저 스스로는 그를 보지 못했습니다. 그가 꽤 서둘러 떠난 인상을 받았었죠.</x:v>
      </x:c>
      <x:c r="F5746" s="3" t="str">
        <x:v>AI_SOURCE_REVIEWED</x:v>
      </x:c>
      <x:c r="G5746" s="3" t="str">
        <x:v>Cyr_Main.ESM@45254755</x:v>
      </x:c>
    </x:row>
    <x:row r="5747" ht="24" hidden="0" customHeight="1">
      <x:c r="A5747" s="3" t="str">
        <x:v>INFO.NAME</x:v>
      </x:c>
      <x:c r="B5747" s="3" t="str">
        <x:v>115609740118395481</x:v>
      </x:c>
      <x:c r="C5747" s="3" t="str">
        <x:v>Enman Septim</x:v>
      </x:c>
      <x:c r="D5747" s="3" t="str">
        <x:v>There was quite a stir when he arrived here with his bodyguards. He played a few rounds at the tables, and then went down to the fight pit.</x:v>
      </x:c>
      <x:c r="E5747" s="3" t="str">
        <x:v>경호원들과 함께 이곳에 도착했을 때 꽤 소동이 있었습니다. 그는 테이블에서 몇 판 놀다가 투기장으로 내려갔죠.</x:v>
      </x:c>
      <x:c r="F5747" s="3" t="str">
        <x:v>AI_SOURCE_REVIEWED</x:v>
      </x:c>
      <x:c r="G5747" s="3" t="str">
        <x:v>Cyr_Main.ESM@45255253</x:v>
      </x:c>
    </x:row>
    <x:row r="5748" ht="24" hidden="0" customHeight="1">
      <x:c r="A5748" s="3" t="str">
        <x:v>INFO.NAME</x:v>
      </x:c>
      <x:c r="B5748" s="3" t="str">
        <x:v>235822811261432347</x:v>
      </x:c>
      <x:c r="C5748" s="3" t="str">
        <x:v>Enman Septim</x:v>
      </x:c>
      <x:c r="D5748" s="3" t="str">
        <x:v>We're leaving the city. If you have any sense, you'll make sure never to see his face again.</x:v>
      </x:c>
      <x:c r="E5748" s="3" t="str">
        <x:v>우리는 도시를 떠날 거야. 눈치가 있다면 두 번 다시 그의 얼굴을 보지 않도록 해.</x:v>
      </x:c>
      <x:c r="F5748" s="3" t="str">
        <x:v>EXISTING_TRANSLATION_UNREVIEWED</x:v>
      </x:c>
      <x:c r="G5748" s="3" t="str">
        <x:v>Cyr_Main.ESM@45255760</x:v>
      </x:c>
    </x:row>
    <x:row r="5749" ht="36" hidden="0" customHeight="1">
      <x:c r="A5749" s="3" t="str">
        <x:v>INFO.NAME</x:v>
      </x:c>
      <x:c r="B5749" s="3" t="str">
        <x:v>2489525041124384143</x:v>
      </x:c>
      <x:c r="C5749" s="3" t="str">
        <x:v>Enman Septim</x:v>
      </x:c>
      <x:c r="D5749" s="3" t="str">
        <x:v>The sole reason I haven't killed you yet for proposing a deal like that to the prince is that you seem to want him alive for all this, and that Josian seems to think another layer of protection around him wouldn't hurt. If any of that changes, then so will my position.</x:v>
      </x:c>
      <x:c r="E5749" s="3" t="str">
        <x:v>왕자에게 그런 거래를 제안한 일로 내가 아직 너를 죽이지 않은 유일한 이유는, 네가 이 모든 일에 그가 살아있기를 바라는 것 같고, 요시안도 그를 둘러싼 보호막이 하나 더 있는 게 나쁘지 않을 거라고 생각하기 때문이다. 그중 무언가라도 바뀐다면 내 입장도 바뀔 것이다.</x:v>
      </x:c>
      <x:c r="F5749" s="3" t="str">
        <x:v>AI_SOURCE_REVIEWED</x:v>
      </x:c>
      <x:c r="G5749" s="3" t="str">
        <x:v>Cyr_Main.ESM@45256047</x:v>
      </x:c>
    </x:row>
    <x:row r="5750" ht="24" hidden="0" customHeight="1">
      <x:c r="A5750" s="3" t="str">
        <x:v>INFO.NAME</x:v>
      </x:c>
      <x:c r="B5750" s="3" t="str">
        <x:v>23823135772892527925</x:v>
      </x:c>
      <x:c r="C5750" s="3" t="str">
        <x:v>Enman Septim</x:v>
      </x:c>
      <x:c r="D5750" s="3" t="str">
        <x:v>The deal is done. So is your involvement here.</x:v>
      </x:c>
      <x:c r="E5750" s="3" t="str">
        <x:v>거래는 끝났어. 자네가 관여할 일도 끝났고.</x:v>
      </x:c>
      <x:c r="F5750" s="3" t="str">
        <x:v>EXISTING_TRANSLATION_UNREVIEWED</x:v>
      </x:c>
      <x:c r="G5750" s="3" t="str">
        <x:v>Cyr_Main.ESM@45256506</x:v>
      </x:c>
    </x:row>
    <x:row r="5751" ht="36" hidden="0" customHeight="1">
      <x:c r="A5751" s="3" t="str">
        <x:v>INFO.NAME</x:v>
      </x:c>
      <x:c r="B5751" s="3" t="str">
        <x:v>318042739965076604</x:v>
      </x:c>
      <x:c r="C5751" s="3" t="str">
        <x:v>Enman Septim</x:v>
      </x:c>
      <x:c r="D5751" s="3" t="str">
        <x:v>If you think this deal means that you and your Order get to bend him to your every whim, know that nothing could be further from the truth. He has been allowed to get involved in this political affair because we don't think it threatens him, and because it is a one-time bargain.</x:v>
      </x:c>
      <x:c r="E5751" s="3" t="str">
        <x:v>이 거래가 너와 네 결사가 그를 너희의 온갖 변덕대로 주물러도 된다는 뜻이라고 생각한다면, 그건 전혀 사실이 아니니 알아두어라. 그가 이 정치적 사건에 관여하도록 허용된 것은 우리가 그것이 그에게 위협이 되지 않는다고 생각하며, 일회성 거래이기 때문이다.</x:v>
      </x:c>
      <x:c r="F5751" s="3" t="str">
        <x:v>AI_SOURCE_REVIEWED</x:v>
      </x:c>
      <x:c r="G5751" s="3" t="str">
        <x:v>Cyr_Main.ESM@45256741</x:v>
      </x:c>
    </x:row>
    <x:row r="5752" ht="24" hidden="0" customHeight="1">
      <x:c r="A5752" s="3" t="str">
        <x:v>INFO.NAME</x:v>
      </x:c>
      <x:c r="B5752" s="3" t="str">
        <x:v>440231333257297111</x:v>
      </x:c>
      <x:c r="C5752" s="3" t="str">
        <x:v>Enman Septim</x:v>
      </x:c>
      <x:c r="D5752" s="3" t="str">
        <x:v>Yes, you killed that assassin. Thank you for your protection, I suppose. I'll be leaving Anvil soon to hold up my end of the bargain.</x:v>
      </x:c>
      <x:c r="E5752" s="3" t="str">
        <x:v>네, 당신이 그 암살자를 죽였군요. 보호해 줘서 고맙다고 해두죠. 거래의 내 약속을 지키기 위해 곧 앤빌을 떠날 겁니다.</x:v>
      </x:c>
      <x:c r="F5752" s="3" t="str">
        <x:v>AI_SOURCE_REVIEWED</x:v>
      </x:c>
      <x:c r="G5752" s="3" t="str">
        <x:v>Cyr_Main.ESM@45257207</x:v>
      </x:c>
    </x:row>
    <x:row r="5753" ht="36" hidden="0" customHeight="1">
      <x:c r="A5753" s="3" t="str">
        <x:v>INFO.NAME</x:v>
      </x:c>
      <x:c r="B5753" s="3" t="str">
        <x:v>77888063885914621</x:v>
      </x:c>
      <x:c r="C5753" s="3" t="str">
        <x:v>Enman Septim</x:v>
      </x:c>
      <x:c r="D5753" s="3" t="str">
        <x:v>So that shady Nord over at the fight pit is no longer a threat? Well, I might regret this, but you did protect me at least once, and a deal is a deal. I'll leave Anvil and try to be my most distracting for a bit -- as long as your Order continues to keep me alive.</x:v>
      </x:c>
      <x:c r="E5753" s="3" t="str">
        <x:v>그럼 투기장에 있던 그 수상쩍은 노르드는 이제 위협이 안 된다는 겁니까? 후회할지도 모르지만, 적어도 한 번은 저를 보호해 주셨으니 거래는 지켜야겠지요. 앤빌을 떠나 한동안 최대한 이목을 끌어보겠습니다 -- 당신네 결사가 계속 저를 살려두는 한 말입니다.</x:v>
      </x:c>
      <x:c r="F5753" s="3" t="str">
        <x:v>AI_SOURCE_REVIEWED</x:v>
      </x:c>
      <x:c r="G5753" s="3" t="str">
        <x:v>Cyr_Main.ESM@45257529</x:v>
      </x:c>
    </x:row>
    <x:row r="5754" ht="24" hidden="0" customHeight="1">
      <x:c r="A5754" s="3" t="str">
        <x:v>INFO.NAME</x:v>
      </x:c>
      <x:c r="B5754" s="3" t="str">
        <x:v>11617302691179827197</x:v>
      </x:c>
      <x:c r="C5754" s="3" t="str">
        <x:v>Enman Septim</x:v>
      </x:c>
      <x:c r="D5754" s="3" t="str">
        <x:v>Go to the Abecette and deal with that shady-looking Nord. That was the agreement.</x:v>
      </x:c>
      <x:c r="E5754" s="3" t="str">
        <x:v>아베세트에 가서 그 수상한 노드를 처리해. 그게 약속이었어.</x:v>
      </x:c>
      <x:c r="F5754" s="3" t="str">
        <x:v>EXISTING_TRANSLATION_UNREVIEWED</x:v>
      </x:c>
      <x:c r="G5754" s="3" t="str">
        <x:v>Cyr_Main.ESM@45258072</x:v>
      </x:c>
    </x:row>
    <x:row r="5755" ht="36" hidden="0" customHeight="1">
      <x:c r="A5755" s="3" t="str">
        <x:v>INFO.NAME</x:v>
      </x:c>
      <x:c r="B5755" s="3" t="str">
        <x:v>27129542674221657</x:v>
      </x:c>
      <x:c r="C5755" s="3" t="str">
        <x:v>Enman Septim</x:v>
      </x:c>
      <x:c r="D5755" s="3" t="str">
        <x:v>Such things aren't unheard of for a prince, and Vatasha and Josian doubted it was serious, so we just moved back here and they promised to be on the lookout. But I'd like to know what he was up to. And if he was planning to harm me, then I want him gone.</x:v>
      </x:c>
      <x:c r="E5755" s="3" t="str">
        <x:v>황자에게 그런 일이 전혀 없는 것은 아니고, 바타샤와 요시안도 심각한 일은 아닐 거라고 여겼습니다. 그래서 이곳으로 돌아왔고, 두 사람은 경계하겠다고 약속했지요. 하지만 저는 그자가 무슨 꿍꿍이였는지 알고 싶습니다. 저를 해칠 계획이었다면 없애버리고 싶고요.</x:v>
      </x:c>
      <x:c r="F5755" s="3" t="str">
        <x:v>AI_SOURCE_REVIEWED</x:v>
      </x:c>
      <x:c r="G5755" s="3" t="str">
        <x:v>Cyr_Main.ESM@45258343</x:v>
      </x:c>
    </x:row>
    <x:row r="5756" ht="72" hidden="0" customHeight="1">
      <x:c r="A5756" s="3" t="str">
        <x:v>INFO.NAME</x:v>
      </x:c>
      <x:c r="B5756" s="3" t="str">
        <x:v>2459129682137859149</x:v>
      </x:c>
      <x:c r="C5756" s="3" t="str">
        <x:v>Enman Septim</x:v>
      </x:c>
      <x:c r="D5756" s="3" t="str">
        <x:v>Hmph. Everyone seems to want something from me these days. You may not be wrong, though. Having the Order's protection would certainly secure my future against any threats that could slip past my bodyguard. But before I agree to anything, I'll need you to prove your good intentions -- and that your people can actually be of help to me. Go to the fight pit at the Abecette, find out what that shady-looking Nord was up to, and if he is a threat to me, then kill him.</x:v>
      </x:c>
      <x:c r="E5756" s="3" t="str">
        <x:v>흥. 요즘은 다들 제게서 뭔가를 얻어내려 하는군요. 그래도 당신 말이 틀리지는 않을지도 모르겠습니다. 결사의 보호를 받는다면 경호원을 지나쳐 올 위협까지 막아 제 앞날을 지킬 수 있겠지요. 하지만 무엇이든 동의하기 전에 당신의 선의와, 당신네 사람들이 정말 제게 도움이 될 수 있다는 사실을 증명해 주셔야겠습니다. 아베세트의 투기장으로 가서 그 수상쩍은 노르드가 무슨 꿍꿍이였는지 알아보세요. 저를 위협하는 자라면 죽이십시오.</x:v>
      </x:c>
      <x:c r="F5756" s="3" t="str">
        <x:v>AI_SOURCE_REVIEWED</x:v>
      </x:c>
      <x:c r="G5756" s="3" t="str">
        <x:v>Cyr_Main.ESM@45258808</x:v>
      </x:c>
    </x:row>
    <x:row r="5757" ht="72" hidden="0" customHeight="1">
      <x:c r="A5757" s="3" t="str">
        <x:v>INFO.NAME</x:v>
      </x:c>
      <x:c r="B5757" s="3" t="str">
        <x:v>3725155302572924539</x:v>
      </x:c>
      <x:c r="C5757" s="3" t="str">
        <x:v>Enman Septim</x:v>
      </x:c>
      <x:c r="D5757" s="3" t="str">
        <x:v>Hmph. Everyone seems to want something from me these days. You may not be wrong, though. Having the Order's protection would certainly secure my future against any threats that could slip past my bodyguard. But before I agree to anything, I'll need you to prove your good intentions -- and that your people can actually be of help to me. When I arrived at the Abecette, there was an awfully shady-looking Nord in the fight pit who kept eyeing me. I could swear I saw his face before at the gates, too.</x:v>
      </x:c>
      <x:c r="E5757" s="3" t="str">
        <x:v>흥. 요즘은 다들 제게서 뭔가를 얻어내려 하는군요. 그래도 당신 말이 틀리지는 않을지도 모르겠습니다. 결사의 보호를 받는다면 경호원을 지나쳐 올 위협까지 막아 제 앞날을 지킬 수 있겠지요. 하지만 무엇이든 동의하기 전에 당신의 선의와, 당신네 사람들이 정말 제게 도움이 될 수 있다는 사실을 증명해 주셔야겠습니다. 아베세트에 도착했을 때 투기장에 아주 수상쩍은 노르드가 있었는데, 저를 계속 쳐다보더군요. 성문에서도 그 얼굴을 본 게 틀림없습니다.</x:v>
      </x:c>
      <x:c r="F5757" s="3" t="str">
        <x:v>AI_SOURCE_REVIEWED</x:v>
      </x:c>
      <x:c r="G5757" s="3" t="str">
        <x:v>Cyr_Main.ESM@45259552</x:v>
      </x:c>
    </x:row>
    <x:row r="5758" ht="24" hidden="0" customHeight="1">
      <x:c r="A5758" s="3" t="str">
        <x:v>INFO.NAME</x:v>
      </x:c>
      <x:c r="B5758" s="3" t="str">
        <x:v>3220816670845720958</x:v>
      </x:c>
      <x:c r="C5758" s="3" t="str">
        <x:v>Enman Septim</x:v>
      </x:c>
      <x:c r="D5758" s="3" t="str">
        <x:v>I'm sorry to hear that. You work for the Kingdom, right? Maybe you would know a little more about these things. But like I said, I'm not here to talk politics.</x:v>
      </x:c>
      <x:c r="E5758" s="3" t="str">
        <x:v>그것 참 유감이군요. 당신은 왕국을 위해 일하죠, 맞나요? 어쩌면 이런 일들에 대해 조금 더 잘 알지도 모르겠군요. 하지만 앞서 말했듯이, 저는 정치 이야기를 하러 온 게 아닙니다.</x:v>
      </x:c>
      <x:c r="F5758" s="3" t="str">
        <x:v>AI_SOURCE_REVIEWED</x:v>
      </x:c>
      <x:c r="G5758" s="3" t="str">
        <x:v>Cyr_Main.ESM@45260322</x:v>
      </x:c>
    </x:row>
    <x:row r="5759" ht="48" hidden="0" customHeight="1">
      <x:c r="A5759" s="3" t="str">
        <x:v>INFO.NAME</x:v>
      </x:c>
      <x:c r="B5759" s="3" t="str">
        <x:v>1844510421913795</x:v>
      </x:c>
      <x:c r="C5759" s="3" t="str">
        <x:v>Enman Septim</x:v>
      </x:c>
      <x:c r="D5759" s="3" t="str">
        <x:v>Ah... no. I might have liked to, but there was an awfully shady-looking Nord in the fight pit -- he kept eyeing me, and I could've sworn I'd seen his face before at the gates. Such things aren't unheard of for a Prince, of course, and Vatasha and Josian doubted it was serious, but I felt it was better to come back here after that.</x:v>
      </x:c>
      <x:c r="E5759" s="3" t="str">
        <x:v>아... 아니요. 그러고 싶었을지도 모르지만, 투기장에 수상쩍은 노드가 있었어요 -- 계속 저를 계속 쳐다보는데, 성문에서 그의 얼굴을 본 적이 맹세코 있었던 것 같았죠. 물론 황자에게 그런 일들이 드문 것은 아니지만요, 바타샤와 요시안도 심각하게 여기지 않았지만, 그 일 이후에 이곳으로 돌아오는 게 낫겠다고 느꼈어요.</x:v>
      </x:c>
      <x:c r="F5759" s="3" t="str">
        <x:v>AI_SOURCE_REVIEWED</x:v>
      </x:c>
      <x:c r="G5759" s="3" t="str">
        <x:v>Cyr_Main.ESM@45260684</x:v>
      </x:c>
    </x:row>
    <x:row r="5760" ht="24" hidden="0" customHeight="1">
      <x:c r="A5760" s="3" t="str">
        <x:v>INFO.NAME</x:v>
      </x:c>
      <x:c r="B5760" s="3" t="str">
        <x:v>15306308242096716493</x:v>
      </x:c>
      <x:c r="C5760" s="3" t="str">
        <x:v>Enman Septim</x:v>
      </x:c>
      <x:c r="D5760" s="3" t="str">
        <x:v>He seemed to be doing a decent job with the crown. Known for his charity work. Anyway, you'd be better off asking someone else about Kingdom politics.</x:v>
      </x:c>
      <x:c r="E5760" s="3" t="str">
        <x:v>그는 왕위를 꽤 잘 수행하는 것 같더군요. 자선 사업으로 유명하지요. 어쨌든, 왕국 정치에 대해서는 다른 사람에게 묻는 편이 나을 겁니다.</x:v>
      </x:c>
      <x:c r="F5760" s="3" t="str">
        <x:v>AI_SOURCE_REVIEWED</x:v>
      </x:c>
      <x:c r="G5760" s="3" t="str">
        <x:v>Cyr_Main.ESM@45261347</x:v>
      </x:c>
    </x:row>
    <x:row r="5761" ht="72" hidden="0" customHeight="1">
      <x:c r="A5761" s="3" t="str">
        <x:v>INFO.NAME</x:v>
      </x:c>
      <x:c r="B5761" s="3" t="str">
        <x:v>17003274521639214848</x:v>
      </x:c>
      <x:c r="C5761" s="3" t="str">
        <x:v>Enman Septim</x:v>
      </x:c>
      <x:c r="D5761" s="3" t="str">
        <x:v>I suppose there's not much harm in telling you. It wasn't long after the Imperial Simulacrum, you see, and she had gotten it into her head that I was a Daedric impostor. So one night, she decided to walk right into my chambers and try to stab me. I was lucky enough to have another guard in there to stop her, but that look of hate in her eyes as she was sent off to the Imperial Prison never left me. She looked at me like a stranger -- like an enemy. That's a look I've gotten used to since then, of course.</x:v>
      </x:c>
      <x:c r="E5761" s="3" t="str">
        <x:v>말해준다고 해서 크게 해될 건 없겠군요. 제국 시뮬라크룸이 일어난 지 얼마 되지 않았을 때였는데, 그녀는 제가 데이드라 사칭범이라는 망상에 사로잡혀 있었죠. 그래서 어느 날 밤, 제 침소로 곧장 걸어들어와 저를 찌르려고 했습니다. 다행히 방 안에 다른 경호원이 있어서 그녀를 막아설 수 있었지만, 제국 감옥으로 끌려갈 때 그녀의 눈에 서려 있던 그 증오에 찬 눈빛은 결코 잊혀지지 않았습니다. 그녀는 저를 낯선 사람처럼 -- 적처럼 바라보았죠. 물론 그 이후로 익숙해진 눈빛이긴 하지만요.</x:v>
      </x:c>
      <x:c r="F5761" s="3" t="str">
        <x:v>AI_SOURCE_REVIEWED</x:v>
      </x:c>
      <x:c r="G5761" s="3" t="str">
        <x:v>Cyr_Main.ESM@45261704</x:v>
      </x:c>
    </x:row>
    <x:row r="5762" ht="24" hidden="0" customHeight="1">
      <x:c r="A5762" s="3" t="str">
        <x:v>INFO.NAME</x:v>
      </x:c>
      <x:c r="B5762" s="3" t="str">
        <x:v>2627832155118102955</x:v>
      </x:c>
      <x:c r="C5762" s="3" t="str">
        <x:v>Enman Septim</x:v>
      </x:c>
      <x:c r="D5762" s="3" t="str">
        <x:v>What else did you need, then?</x:v>
      </x:c>
      <x:c r="E5762" s="3" t="str">
        <x:v>그럼 또 무슨 일이 필요한가?</x:v>
      </x:c>
      <x:c r="F5762" s="3" t="str">
        <x:v>EXISTING_TRANSLATION_UNREVIEWED</x:v>
      </x:c>
      <x:c r="G5762" s="3" t="str">
        <x:v>Cyr_Main.ESM@45262545</x:v>
      </x:c>
    </x:row>
    <x:row r="5763" ht="60" hidden="0" customHeight="1">
      <x:c r="A5763" s="3" t="str">
        <x:v>INFO.NAME</x:v>
      </x:c>
      <x:c r="B5763" s="3" t="str">
        <x:v>563111991781032311</x:v>
      </x:c>
      <x:c r="C5763" s="3" t="str">
        <x:v>Enman Septim</x:v>
      </x:c>
      <x:c r="D5763" s="3" t="str">
        <x:v>Well, it's a fine city, and I'm eager to spend some time relaxing here. The Officers' Club is certainly nice, but the Abecette's fight pit was much more impressive. Maybe I could stop by the Temple of Dibella Estetica, too. Even on the outside, it looks quite majestic, if a bit more austere than you would expect. My father's actually tried to steer me away from Anvil due to the political circumstances of the past few years, but everything seems calm enough for now. Thankfully.</x:v>
      </x:c>
      <x:c r="E5763" s="3" t="str">
        <x:v>글쎄요, 멋진 도시이고 여기서 휴식을 취하며 시간을 보내고 싶군요. 장교 클럽도 분명 좋지만, 아베세트의 투기장은 훨씬 더 인상적이었어요. 어쩌면 디벨라 에스테티카 신전에 들를 수도 있겠군요. 겉모습만 봐도 기대했던 것보다는 조금 검소하긴 하지만 꽤 웅장해 보입니다. 지난 몇 년간의 정치적 상황 때문에 아버지는 사실상 제가 앤빌을 멀리하도록 유도하셨지만, 지금은 모든 게 충분히 평온해 보입니다. 다행히도 말이죠.</x:v>
      </x:c>
      <x:c r="F5763" s="3" t="str">
        <x:v>AI_SOURCE_REVIEWED</x:v>
      </x:c>
      <x:c r="G5763" s="3" t="str">
        <x:v>Cyr_Main.ESM@45262750</x:v>
      </x:c>
    </x:row>
    <x:row r="5764" ht="24" hidden="0" customHeight="1">
      <x:c r="A5764" s="3" t="str">
        <x:v>INFO.NAME</x:v>
      </x:c>
      <x:c r="B5764" s="3" t="str">
        <x:v>69761290557817619</x:v>
      </x:c>
      <x:c r="C5764" s="3" t="str">
        <x:v>Enman Septim</x:v>
      </x:c>
      <x:c r="D5764" s="3" t="str">
        <x:v>It's a fine place. Better company here than back in the City, with every two-bit general and Hierophant trying to impress me enough to win some kind of alliance.</x:v>
      </x:c>
      <x:c r="E5764" s="3" t="str">
        <x:v>괜찮은 곳입니다. 수도에 있을 때보다 이곳 사람들과 어울리는 편이 낫지요. 수도에서는 별 볼 일 없는 장군과 히에로판트들이 어떻게든 동맹을 맺으려고 제 환심을 사려 하니까요.</x:v>
      </x:c>
      <x:c r="F5764" s="3" t="str">
        <x:v>AI_SOURCE_REVIEWED</x:v>
      </x:c>
      <x:c r="G5764" s="3" t="str">
        <x:v>Cyr_Main.ESM@45263514</x:v>
      </x:c>
    </x:row>
    <x:row r="5765" ht="48" hidden="0" customHeight="1">
      <x:c r="A5765" s="3" t="str">
        <x:v>INFO.NAME</x:v>
      </x:c>
      <x:c r="B5765" s="3" t="str">
        <x:v>1461126082675127461</x:v>
      </x:c>
      <x:c r="C5765" s="3" t="str">
        <x:v>Enman Septim</x:v>
      </x:c>
      <x:c r="D5765" s="3" t="str">
        <x:v>Hm. Alright. Some of the more interesting stories I have to tell are classified or best left unspoken, but I suppose there's a good few others if you really want to hear one. Let's see -- maybe that last time I was in Anvil, just after King Claudius' coronation, and I was with my old bodyguard here in the Garden Quarter...</x:v>
      </x:c>
      <x:c r="E5765" s="3" t="str">
        <x:v>흠. 좋습니다. 제 이야기 중에서도 흥미로운 것들은 기밀이거나 입에 올리지 않는 편이 낫습니다만, 정말 듣고 싶으시다면 다른 이야기도 꽤 있지요. 어디 보자 -- 지난번 앤빌에 왔을 때가 좋겠군요. 클라우디우스 왕의 대관식 직후였는데, 여기 정원 구역에서 제 옛 경호원과 함께 있었을 때입니다...</x:v>
      </x:c>
      <x:c r="F5765" s="3" t="str">
        <x:v>AI_SOURCE_REVIEWED</x:v>
      </x:c>
      <x:c r="G5765" s="3" t="str">
        <x:v>Cyr_Main.ESM@45263851</x:v>
      </x:c>
    </x:row>
    <x:row r="5766" ht="36" hidden="0" customHeight="1">
      <x:c r="A5766" s="3" t="str">
        <x:v>INFO.NAME</x:v>
      </x:c>
      <x:c r="B5766" s="3" t="str">
        <x:v>124013385219574847</x:v>
      </x:c>
      <x:c r="C5766" s="3" t="str">
        <x:v>Enman Septim</x:v>
      </x:c>
      <x:c r="D5766" s="3" t="str">
        <x:v>An impressively original opening. You want to hear my tales of court intrigue and mingling in the Empire's highest circles, then? Well, I can't tell you about half of them, and the rest are much too boring to relate here.</x:v>
      </x:c>
      <x:c r="E5766" s="3" t="str">
        <x:v>놀랍도록 독창적인 첫마디로군요. 궁중 암투나 제국 최고위층과 어울린 이야기를 듣고 싶으시다는 겁니까? 절반은 말씀드릴 수 없고, 나머지는 여기서 늘어놓기에는 너무 지루합니다.</x:v>
      </x:c>
      <x:c r="F5766" s="3" t="str">
        <x:v>AI_SOURCE_REVIEWED</x:v>
      </x:c>
      <x:c r="G5766" s="3" t="str">
        <x:v>Cyr_Main.ESM@45264467</x:v>
      </x:c>
    </x:row>
    <x:row r="5767" ht="36" hidden="0" customHeight="1">
      <x:c r="A5767" s="3" t="str">
        <x:v>INFO.NAME</x:v>
      </x:c>
      <x:c r="B5767" s="3" t="str">
        <x:v>833420548181216032</x:v>
      </x:c>
      <x:c r="C5767" s="3" t="str">
        <x:v>Enman Septim</x:v>
      </x:c>
      <x:c r="D5767" s="3" t="str">
        <x:v>What is this? Are you trying to extort me? Because I'll have you know that that's an extremely bad idea. Look around at Josian and Vatasha -- do you think my bodyguard is incompetent? If so, you're a fool, and if not, then I don't see why I'd need your 'protection' in the first place.</x:v>
      </x:c>
      <x:c r="E5767" s="3" t="str">
        <x:v>이게 무슨 짓입니까? 저를 갈취하려는 겁니까? 아주 좋지 않은 생각이라는 걸 알아두세요. 요시안과 바타샤를 보십시오 -- 제 경호원이 무능하다고 생각합니까? 그렇다면 바보로군요. 아니라면 애초에 당신의 ‘보호’가 왜 필요한지 모르겠습니다.</x:v>
      </x:c>
      <x:c r="F5767" s="3" t="str">
        <x:v>AI_SOURCE_REVIEWED</x:v>
      </x:c>
      <x:c r="G5767" s="3" t="str">
        <x:v>Cyr_Main.ESM@45264865</x:v>
      </x:c>
    </x:row>
    <x:row r="5768" ht="24" hidden="0" customHeight="1">
      <x:c r="A5768" s="3" t="str">
        <x:v>INFO.NAME</x:v>
      </x:c>
      <x:c r="B5768" s="3" t="str">
        <x:v>4485210582733628344</x:v>
      </x:c>
      <x:c r="C5768" s="3" t="str">
        <x:v>Enman Septim</x:v>
      </x:c>
      <x:c r="D5768" s="3" t="str">
        <x:v>What do you want with me?</x:v>
      </x:c>
      <x:c r="E5768" s="3" t="str">
        <x:v>내게 무슨 볼일이지?</x:v>
      </x:c>
      <x:c r="F5768" s="3" t="str">
        <x:v>EXISTING_TRANSLATION_UNREVIEWED</x:v>
      </x:c>
      <x:c r="G5768" s="3" t="str">
        <x:v>Cyr_Main.ESM@45265441</x:v>
      </x:c>
    </x:row>
    <x:row r="5769" ht="24" hidden="0" customHeight="1">
      <x:c r="A5769" s="3" t="str">
        <x:v>INFO.NAME</x:v>
      </x:c>
      <x:c r="B5769" s="3" t="str">
        <x:v>15527198872036912233</x:v>
      </x:c>
      <x:c r="C5769" s="3" t="str">
        <x:v>Enman Septim</x:v>
      </x:c>
      <x:c r="D5769" s="3" t="str">
        <x:v>What do you want with me?</x:v>
      </x:c>
      <x:c r="E5769" s="3" t="str">
        <x:v>내게 무슨 볼일이지?</x:v>
      </x:c>
      <x:c r="F5769" s="3" t="str">
        <x:v>EXISTING_TRANSLATION_UNREVIEWED</x:v>
      </x:c>
      <x:c r="G5769" s="3" t="str">
        <x:v>Cyr_Main.ESM@45265853</x:v>
      </x:c>
    </x:row>
    <x:row r="5770" ht="24" hidden="0" customHeight="1">
      <x:c r="A5770" s="3" t="str">
        <x:v>INFO.NAME</x:v>
      </x:c>
      <x:c r="B5770" s="3" t="str">
        <x:v>23081240291673223918</x:v>
      </x:c>
      <x:c r="C5770" s="3" t="str">
        <x:v>Enman Septim</x:v>
      </x:c>
      <x:c r="D5770" s="3" t="str">
        <x:v>What do you want with me?</x:v>
      </x:c>
      <x:c r="E5770" s="3" t="str">
        <x:v>내게 무슨 볼일이지?</x:v>
      </x:c>
      <x:c r="F5770" s="3" t="str">
        <x:v>EXISTING_TRANSLATION_UNREVIEWED</x:v>
      </x:c>
      <x:c r="G5770" s="3" t="str">
        <x:v>Cyr_Main.ESM@45266253</x:v>
      </x:c>
    </x:row>
    <x:row r="5771" ht="24" hidden="0" customHeight="1">
      <x:c r="A5771" s="3" t="str">
        <x:v>INFO.NAME</x:v>
      </x:c>
      <x:c r="B5771" s="3" t="str">
        <x:v>11959198101190411753</x:v>
      </x:c>
      <x:c r="C5771" s="3" t="str">
        <x:v>Enman Septim</x:v>
      </x:c>
      <x:c r="D5771" s="3" t="str">
        <x:v>Whatever this is about, citizen, please try to keep it short. I came to Anvil for pleasure, not to be talked at about politics for days on end again.</x:v>
      </x:c>
      <x:c r="E5771" s="3" t="str">
        <x:v>무슨 일이든 좋으니 짧게 말해주십시오, 시민. 저는 앤빌에 즐기러 온 것이지, 또 며칠씩 정치 이야기를 일방적으로 들으러 온 게 아닙니다.</x:v>
      </x:c>
      <x:c r="F5771" s="3" t="str">
        <x:v>AI_SOURCE_REVIEWED</x:v>
      </x:c>
      <x:c r="G5771" s="3" t="str">
        <x:v>Cyr_Main.ESM@45266637</x:v>
      </x:c>
    </x:row>
    <x:row r="5772" ht="24" hidden="0" customHeight="1">
      <x:c r="A5772" s="3" t="str">
        <x:v>INFO.NAME</x:v>
      </x:c>
      <x:c r="B5772" s="3" t="str">
        <x:v>148942738415522689</x:v>
      </x:c>
      <x:c r="C5772" s="3" t="str">
        <x:v>Enman Septim</x:v>
      </x:c>
      <x:c r="D5772" s="3" t="str">
        <x:v>You have been expelled. I cannot speak of these things until you make amends.</x:v>
      </x:c>
      <x:c r="E5772" s="3" t="str">
        <x:v>당신은 제명됐어. 잘못을 바로잡기 전까지는 이런 이야길 할 수 없어.</x:v>
      </x:c>
      <x:c r="F5772" s="3" t="str">
        <x:v>EXISTING_TRANSLATION_UNREVIEWED</x:v>
      </x:c>
      <x:c r="G5772" s="3" t="str">
        <x:v>Cyr_Main.ESM@45267133</x:v>
      </x:c>
    </x:row>
    <x:row r="5773" ht="24" hidden="0" customHeight="1">
      <x:c r="A5773" s="3" t="str">
        <x:v>INFO.NAME</x:v>
      </x:c>
      <x:c r="B5773" s="3" t="str">
        <x:v>9416294138113963</x:v>
      </x:c>
      <x:c r="C5773" s="3" t="str">
        <x:v>Enman Septim</x:v>
      </x:c>
      <x:c r="D5773" s="3" t="str">
        <x:v>He has left Anvil, and is now indebted to me. You did well.</x:v>
      </x:c>
      <x:c r="E5773" s="3" t="str">
        <x:v>그는 앤빌을 떠났고 이제 내게 빚을 졌어. 잘했네.</x:v>
      </x:c>
      <x:c r="F5773" s="3" t="str">
        <x:v>EXISTING_TRANSLATION_UNREVIEWED</x:v>
      </x:c>
      <x:c r="G5773" s="3" t="str">
        <x:v>Cyr_Main.ESM@45267392</x:v>
      </x:c>
    </x:row>
    <x:row r="5774" ht="24" hidden="0" customHeight="1">
      <x:c r="A5774" s="3" t="str">
        <x:v>INFO.NAME</x:v>
      </x:c>
      <x:c r="B5774" s="3" t="str">
        <x:v>28966327421707710135</x:v>
      </x:c>
      <x:c r="C5774" s="3" t="str">
        <x:v>Enman Septim</x:v>
      </x:c>
      <x:c r="D5774" s="3" t="str">
        <x:v>You KILLED his bodyguard? Deciever and fool -- I shall kill you in return, I swear it, and make known your treachery to all!</x:v>
      </x:c>
      <x:c r="E5774" s="3" t="str">
        <x:v>그의 경호원을 죽였다고? 이 기만자에 멍청한 놈! 내가 반드시 널 죽여 복수하고 네 배신을 모두에게 알리겠다!</x:v>
      </x:c>
      <x:c r="F5774" s="3" t="str">
        <x:v>EXISTING_TRANSLATION_UNREVIEWED</x:v>
      </x:c>
      <x:c r="G5774" s="3" t="str">
        <x:v>Cyr_Main.ESM@45267646</x:v>
      </x:c>
    </x:row>
    <x:row r="5775" ht="24" hidden="0" customHeight="1">
      <x:c r="A5775" s="3" t="str">
        <x:v>INFO.NAME</x:v>
      </x:c>
      <x:c r="B5775" s="3" t="str">
        <x:v>1385226424133710337</x:v>
      </x:c>
      <x:c r="C5775" s="3" t="str">
        <x:v>Enman Septim</x:v>
      </x:c>
      <x:c r="D5775" s="3" t="str">
        <x:v>You KILLED his bodyguard? Deciever and fool -- I shall kill you in return, I swear it, and make known your treachery to all!</x:v>
      </x:c>
      <x:c r="E5775" s="3" t="str">
        <x:v>그의 경호원을 죽였다고? 이 기만자에 멍청한 놈! 내가 반드시 널 죽여 복수하고 네 배신을 모두에게 알리겠다!</x:v>
      </x:c>
      <x:c r="F5775" s="3" t="str">
        <x:v>EXISTING_TRANSLATION_UNREVIEWED</x:v>
      </x:c>
      <x:c r="G5775" s="3" t="str">
        <x:v>Cyr_Main.ESM@45268300</x:v>
      </x:c>
    </x:row>
    <x:row r="5776" ht="60" hidden="0" customHeight="1">
      <x:c r="A5776" s="3" t="str">
        <x:v>INFO.NAME</x:v>
      </x:c>
      <x:c r="B5776" s="3" t="str">
        <x:v>1209237191008426019</x:v>
      </x:c>
      <x:c r="C5776" s="3" t="str">
        <x:v>Enman Septim</x:v>
      </x:c>
      <x:c r="D5776" s="3" t="str">
        <x:v>You... you killed Prince Enman? Then you are nothing but a worm-tongued deceiver, a foul-hearted murderer, and a shameful traitor to all Tamriel! I shall kill you in return, I swear it. But not just that -- I will ensure that your name survives in infamy. A curse for the wretched, the lowest of the low: 'Alike %PCName, she who would seek the death of Empire.' Nearly a shame that you cannot live to see it!</x:v>
      </x:c>
      <x:c r="E5776" s="3" t="str">
        <x:v>네가... 엔만 황자를 죽였다고? 그렇다면 네놈은 교활한 혀를 놀리는 사기꾼이자, 마음이 썩은 살인자이며, 온 탐리엘을 배신한 수치스러운 반역자일 뿐이다! 반드시 보복으로 너를 죽이겠다. 맹세하지. 그뿐만이 아니다 -- 네 이름이 영원히 악명으로 남게 하리라. 비천한 자들, 가장 밑바닥의 인간들을 저주할 때 이렇게 말하게 하겠다. ‘제국의 멸망을 꾀한 여자, %PCName처럼.’ 네가 살아서 그 모습을 보지 못한다니 거의 안타까울 정도로군!</x:v>
      </x:c>
      <x:c r="F5776" s="3" t="str">
        <x:v>AI_SOURCE_REVIEWED</x:v>
      </x:c>
      <x:c r="G5776" s="3" t="str">
        <x:v>Cyr_Main.ESM@45268949</x:v>
      </x:c>
    </x:row>
    <x:row r="5777" ht="60" hidden="0" customHeight="1">
      <x:c r="A5777" s="3" t="str">
        <x:v>INFO.NAME</x:v>
      </x:c>
      <x:c r="B5777" s="3" t="str">
        <x:v>23190270772403419844</x:v>
      </x:c>
      <x:c r="C5777" s="3" t="str">
        <x:v>Enman Septim</x:v>
      </x:c>
      <x:c r="D5777" s="3" t="str">
        <x:v>You... you killed Prince Enman? Then you are nothing but a worm-tongued deceiver, a foul-hearted murderer, and a shameful traitor to all Tamriel! I shall kill you in return, I swear it. But not just that -- I will ensure that your name survives in infamy. A curse for the wretched, the lowest of the low: 'Alike %PCName, he who would seek the death of Empire.' Nearly a shame that you cannot live to see it!</x:v>
      </x:c>
      <x:c r="E5777" s="3" t="str">
        <x:v>네가... 엔만 황자를 죽였다고? 그렇다면 네놈은 교활한 혀를 놀리는 사기꾼이자, 마음이 썩은 살인자이며, 온 탐리엘을 배신한 수치스러운 반역자일 뿐이다! 반드시 보복으로 너를 죽이겠다. 맹세하지. 그뿐만이 아니다 -- 네 이름이 영원히 악명으로 남게 하리라. 비천한 자들, 가장 밑바닥의 인간들을 저주할 때 이렇게 말하게 하겠다. ‘제국의 멸망을 꾀한 남자, %PCName처럼.’ 네가 살아서 그 모습을 보지 못한다니 거의 안타까울 정도로군!</x:v>
      </x:c>
      <x:c r="F5777" s="3" t="str">
        <x:v>AI_SOURCE_REVIEWED</x:v>
      </x:c>
      <x:c r="G5777" s="3" t="str">
        <x:v>Cyr_Main.ESM@45269907</x:v>
      </x:c>
    </x:row>
    <x:row r="5778" ht="36" hidden="0" customHeight="1">
      <x:c r="A5778" s="3" t="str">
        <x:v>INFO.NAME</x:v>
      </x:c>
      <x:c r="B5778" s="3" t="str">
        <x:v>303662802945624752</x:v>
      </x:c>
      <x:c r="C5778" s="3" t="str">
        <x:v>Enman Septim</x:v>
      </x:c>
      <x:c r="D5778" s="3" t="str">
        <x:v>His airship has left the city, and you have now garnered the gratitude of a Septim. Very well done, %PCName. Our efforts to restore the kingdom will be greatly aided by his distraction. You shall have this crossbow for your service, and then we may speak of your other duties.</x:v>
      </x:c>
      <x:c r="E5778" s="3" t="str">
        <x:v>그의 비행선이 도시를 떠났고, 당신은 셉팀 가문의 감사를 얻게 됐습니다. 아주 잘했습니다, %PCName. 그가 시선을 다른 곳으로 돌려주는 덕분에 왕국을 복구하려는 우리의 노력이 큰 도움을 받을 겁니다. 봉사의 대가로 이 석궁을 드리지요. 그다음 다른 임무를 논의합시다.</x:v>
      </x:c>
      <x:c r="F5778" s="3" t="str">
        <x:v>AI_SOURCE_REVIEWED</x:v>
      </x:c>
      <x:c r="G5778" s="3" t="str">
        <x:v>Cyr_Main.ESM@45270836</x:v>
      </x:c>
    </x:row>
    <x:row r="5779" ht="24" hidden="0" customHeight="1">
      <x:c r="A5779" s="3" t="str">
        <x:v>INFO.NAME</x:v>
      </x:c>
      <x:c r="B5779" s="3" t="str">
        <x:v>1914519515402547</x:v>
      </x:c>
      <x:c r="C5779" s="3" t="str">
        <x:v>Enman Septim</x:v>
      </x:c>
      <x:c r="D5779" s="3" t="str">
        <x:v>Go to the Saint Amiel Officers' Club and propose to him my offer of protection.</x:v>
      </x:c>
      <x:c r="E5779" s="3" t="str">
        <x:v>성 아미엘 장교 클럽에 가서 내 보호 제안을 그에게 전해.</x:v>
      </x:c>
      <x:c r="F5779" s="3" t="str">
        <x:v>EXISTING_TRANSLATION_UNREVIEWED</x:v>
      </x:c>
      <x:c r="G5779" s="3" t="str">
        <x:v>Cyr_Main.ESM@45271559</x:v>
      </x:c>
    </x:row>
    <x:row r="5780" ht="72" hidden="0" customHeight="1">
      <x:c r="A5780" s="3" t="str">
        <x:v>INFO.NAME</x:v>
      </x:c>
      <x:c r="B5780" s="3" t="str">
        <x:v>30372182313248812252</x:v>
      </x:c>
      <x:c r="C5780" s="3" t="str">
        <x:v>Enman Septim</x:v>
      </x:c>
      <x:c r="D5780" s="3" t="str">
        <x:v>As a son of the Septim line, there are many who would seek Enman's death, and even his bodyguards are not able to deal with every threat. So I want to solve his problems and ours by making him an offer of protection: I will promise to use my contacts with the Vampyrum Order to keep assassins away, in exchange for him drawing the eyes of Cyrodiil elsewhere long enough that I may oust Millona. You will deliver him this proposition -- he is at the Saint Amiel Officers' Club -- and get him to agree.</x:v>
      </x:c>
      <x:c r="E5780" s="3" t="str">
        <x:v>엔만은 셉팀 가문의 아들이기에 그를 죽이려는 자가 많고, 경호원들도 모든 위협을 막지는 못합니다. 그와 우리의 문제를 함께 풀기 위해 보호를 제안하려 합니다. 뱀피룸 결사와의 인맥을 이용해 암살자를 막아주는 대신, 제가 밀로나를 몰아낼 수 있을 만큼 오래 시로딜의 시선을 다른 곳으로 돌려달라는 겁니다. 성 아미엘 장교 클럽에 있는 그에게 이 제안을 전달하고 동의를 받아내세요.</x:v>
      </x:c>
      <x:c r="F5780" s="3" t="str">
        <x:v>AI_SOURCE_REVIEWED</x:v>
      </x:c>
      <x:c r="G5780" s="3" t="str">
        <x:v>Cyr_Main.ESM@45271869</x:v>
      </x:c>
    </x:row>
    <x:row r="5781" ht="72" hidden="0" customHeight="1">
      <x:c r="A5781" s="3" t="str">
        <x:v>INFO.NAME</x:v>
      </x:c>
      <x:c r="B5781" s="3" t="str">
        <x:v>231312554271134310</x:v>
      </x:c>
      <x:c r="C5781" s="3" t="str">
        <x:v>Enman Septim</x:v>
      </x:c>
      <x:c r="D5781" s="3" t="str">
        <x:v>He has arrived at Goldstone on his airship to see the sights of Anvil; to experience its clubs and taverns. The Prince is known for his drinking habit, and this appears to just be another one of his vacations, albeit a poorly timed one for us. Attempting to execute our plans with him in the city would be unacceptable, as I am sure the Legions would be more willing to prevent my coup if the future of Empire were at stake. I see opportunity in this, however, if we are quick enough to seize it.</x:v>
      </x:c>
      <x:c r="E5781" s="3" t="str">
        <x:v>그는 앤빌의 풍경을 보기 위해 비행선을 타고 골드스톤에 도착했소; 그곳의 클럽과 선술집들을 경험하기 위해서지. 황자는 술을 즐기는 것으로 유명하며, 이번 일도 그의 수많은 휴가 중 하나로 보이지만, 우리에게는 시기가 좋지 않은 휴가군. 제국의 미래가 걸려 있다면 군단이 나의 쿠데타를 저지하려 들 것이 분명하므로, 그가 도시에 있는 동안 우리의 계획을 실행하려 드는 것은 용납할 수 없소. 하지만 우리가 기회를 잡을 만큼 빠르다면, 나는 이 상황에서 기회를 보고 있소.</x:v>
      </x:c>
      <x:c r="F5781" s="3" t="str">
        <x:v>AI_SOURCE_REVIEWED</x:v>
      </x:c>
      <x:c r="G5781" s="3" t="str">
        <x:v>Cyr_Main.ESM@45272827</x:v>
      </x:c>
    </x:row>
    <x:row r="5782" ht="48" hidden="0" customHeight="1">
      <x:c r="A5782" s="3" t="str">
        <x:v>INFO.NAME</x:v>
      </x:c>
      <x:c r="B5782" s="3" t="str">
        <x:v>649994581413915598</x:v>
      </x:c>
      <x:c r="C5782" s="3" t="str">
        <x:v>Enman Septim</x:v>
      </x:c>
      <x:c r="D5782" s="3" t="str">
        <x:v>Yes, his bodyguards let me know he was missing. You and he burst in here some time after you originally left last night, asking to be served. When I said I thought you'd had enough, Prince Enman said that you were going to ask in Marav next. I don't know why he chose that place in particular, but it's where I'd start looking if I were you. I'll mark the village on your map.</x:v>
      </x:c>
      <x:c r="E5782" s="3" t="str">
        <x:v>네, 경호원들이 황자가 실종됐다고 알려주었습니다. 어젯밤 처음 떠나신 뒤 얼마쯤 지나서 두 분이 이곳에 들이닥쳐 술을 달라고 하셨지요. 이미 충분히 마신 것 같다고 말씀드렸더니, 엔만 황자는 다음에는 마라브에 가서 청해보겠다고 했습니다. 왜 하필 그곳을 택했는지는 모르겠지만, 저라면 그곳부터 찾아보겠습니다. 지도에 마을을 표시해드리지요.</x:v>
      </x:c>
      <x:c r="F5782" s="3" t="str">
        <x:v>AI_SOURCE_REVIEWED</x:v>
      </x:c>
      <x:c r="G5782" s="3" t="str">
        <x:v>Cyr_Main.ESM@45273545</x:v>
      </x:c>
    </x:row>
    <x:row r="5783" ht="60" hidden="0" customHeight="1">
      <x:c r="A5783" s="3" t="str">
        <x:v>INFO.NAME</x:v>
      </x:c>
      <x:c r="B5783" s="3" t="str">
        <x:v>31885182241092213740</x:v>
      </x:c>
      <x:c r="C5783" s="3" t="str">
        <x:v>Enman Septim</x:v>
      </x:c>
      <x:c r="D5783" s="3" t="str">
        <x:v>Was that honestly him? I thought it was just my mind playing tricks on me. Yes, I saw him. He stumbled onto the orchard, drunk out of his mind. Kept yelling about needing something to drink. Before I could figure out what to do, he stumbled off again. It looked like he was heading south towards Eumaeus, but I really hope not. You hear a lot of nasty things about those old Reman forts.</x:v>
      </x:c>
      <x:c r="E5783" s="3" t="str">
        <x:v>정말 그 사람이었나요? 제 눈이 어떻게 된 줄 알았어요. 네, 그를 보았습니다. 그는 만취해서 과수원에 비틀거리며 들어왔어요. 마실 것이 필요하다고 계속 소리치더군요. 제가 어떻게 해야 할지 파악하기도 전에 그는 다시 비틀거리며 가버렸어요. 에우메우스 쪽으로 남하하는 것 같았는데, 정말 그러지 않았으면 좋겠네요. 저 오래된 레만 요새들에 대해서는 험악한 소문이 많이 돌거든요.</x:v>
      </x:c>
      <x:c r="F5783" s="3" t="str">
        <x:v>AI_SOURCE_REVIEWED</x:v>
      </x:c>
      <x:c r="G5783" s="3" t="str">
        <x:v>Cyr_Main.ESM@45274162</x:v>
      </x:c>
    </x:row>
    <x:row r="5784" ht="24" hidden="0" customHeight="1">
      <x:c r="A5784" s="3" t="str">
        <x:v>INFO.NAME</x:v>
      </x:c>
      <x:c r="B5784" s="3" t="str">
        <x:v>84013969179653823</x:v>
      </x:c>
      <x:c r="C5784" s="3" t="str">
        <x:v>Enman Septim</x:v>
      </x:c>
      <x:c r="D5784" s="3" t="str">
        <x:v>I think Cado Stanius said he saw something. Ask him.</x:v>
      </x:c>
      <x:c r="E5784" s="3" t="str">
        <x:v>카도 스타니우스가 무언가 봤다고 했던 것 같아. 물어보게.</x:v>
      </x:c>
      <x:c r="F5784" s="3" t="str">
        <x:v>EXISTING_TRANSLATION_UNREVIEWED</x:v>
      </x:c>
      <x:c r="G5784" s="3" t="str">
        <x:v>Cyr_Main.ESM@45274791</x:v>
      </x:c>
    </x:row>
    <x:row r="5785" ht="24" hidden="0" customHeight="1">
      <x:c r="A5785" s="3" t="str">
        <x:v>INFO.NAME</x:v>
      </x:c>
      <x:c r="B5785" s="3" t="str">
        <x:v>49993694142164148</x:v>
      </x:c>
      <x:c r="C5785" s="3" t="str">
        <x:v>Enman Septim</x:v>
      </x:c>
      <x:c r="D5785" s="3" t="str">
        <x:v>Sorry, haven't heard anything. Maybe try asking one of the fieldworkers.</x:v>
      </x:c>
      <x:c r="E5785" s="3" t="str">
        <x:v>미안하지만 아는 게 없어. 들판 일꾼 중 한 명에게 물어봐.</x:v>
      </x:c>
      <x:c r="F5785" s="3" t="str">
        <x:v>EXISTING_TRANSLATION_UNREVIEWED</x:v>
      </x:c>
      <x:c r="G5785" s="3" t="str">
        <x:v>Cyr_Main.ESM@45275027</x:v>
      </x:c>
    </x:row>
    <x:row r="5786" ht="48" hidden="0" customHeight="1">
      <x:c r="A5786" s="3" t="str">
        <x:v>INFO.NAME</x:v>
      </x:c>
      <x:c r="B5786" s="3" t="str">
        <x:v>31151452978873902</x:v>
      </x:c>
      <x:c r="C5786" s="3" t="str">
        <x:v>Enman Septim</x:v>
      </x:c>
      <x:c r="D5786" s="3" t="str">
        <x:v>Enman Septim? The prince? You might want to get your head checked out. If you're referring to the man you were out with, he's gone. Left to the northeast after we refused to give him any alcohol. Either to Talgiana Orchard, or to Eumaeus, we presumed. He had no problem leaving you behind, though. What a guy.</x:v>
      </x:c>
      <x:c r="E5786" s="3" t="str">
        <x:v>엔만 셉팀? 황자 말인가? 제정신인지 검사 좀 받아보는 게 좋을걸. 함께 나갔던 그 남자를 말하는 거라면, 그는 갔어. 우리가 술을 주지 않자 북동쪽으로 떠났지. 탈기아나 과수원이거나 에우메우스일 거라고 짐작했어. 하지만 너를 두고 가는 데는 아무런 서슴이 없더만. 멋진 양반이야.</x:v>
      </x:c>
      <x:c r="F5786" s="3" t="str">
        <x:v>AI_SOURCE_REVIEWED</x:v>
      </x:c>
      <x:c r="G5786" s="3" t="str">
        <x:v>Cyr_Main.ESM@45275344</x:v>
      </x:c>
    </x:row>
    <x:row r="5787" ht="60" hidden="0" customHeight="1">
      <x:c r="A5787" s="3" t="str">
        <x:v>INFO.NAME</x:v>
      </x:c>
      <x:c r="B5787" s="3" t="str">
        <x:v>9216171211461716107</x:v>
      </x:c>
      <x:c r="C5787" s="3" t="str">
        <x:v>Enman Septim</x:v>
      </x:c>
      <x:c r="D5787" s="3" t="str">
        <x:v>Are you sure you're feeling alright? No, we're quite sure no princes have visited our village recently. There was only you and the man who dragged you here. He showed up, demanded we give him more to drink, and trudged off to the northeast when we wouldn't. Either to Talgiana Orchard, or to Eumaeus, we presumed. Nobody knew what to do with you, so we just put you in the shed. Hopefully, it shouldn't have been too uncomfortable.</x:v>
      </x:c>
      <x:c r="E5787" s="3" t="str">
        <x:v>정신이 멀쩡한 거 확실해요? 아니요, 최근에 우리 마을을 방문한 황자는 없어요. 여기 있던 건 당신과 당신을 이리로 끌고 온 그 남자뿐이었어요. 그가 나타나서 술을 더 내놓으라고 요구하다가, 우리가 안 주니까 북동쪽으로 터덜터덜 걸어갔죠. 탈기아나 과수원이거나 에우메우스일 거라고 짐작했어요. 당신을 어떻게 해야 할지 몰라서 그냥 헛간에 넣어두었죠. 너무 불편하지는 않았길 바라요.</x:v>
      </x:c>
      <x:c r="F5787" s="3" t="str">
        <x:v>AI_SOURCE_REVIEWED</x:v>
      </x:c>
      <x:c r="G5787" s="3" t="str">
        <x:v>Cyr_Main.ESM@45276060</x:v>
      </x:c>
    </x:row>
    <x:row r="5788" ht="24" hidden="0" customHeight="1">
      <x:c r="A5788" s="3" t="str">
        <x:v>INFO.NAME</x:v>
      </x:c>
      <x:c r="B5788" s="3" t="str">
        <x:v>19904301553171218543</x:v>
      </x:c>
      <x:c r="C5788" s="3" t="str">
        <x:v>Enman Septim</x:v>
      </x:c>
      <x:c r="D5788" s="3" t="str">
        <x:v>The finer details of our assignment are entirely irrelevant to you. Rest assured that we are perfectly capable of handling any threats to the prince.</x:v>
      </x:c>
      <x:c r="E5788" s="3" t="str">
        <x:v>우리 임무의 세세한 내막은 그대와 전혀 상관없소. 황자에 대한 어떤 위협도 우리가 완벽하게 대처할 수 있으니 안심하시오.</x:v>
      </x:c>
      <x:c r="F5788" s="3" t="str">
        <x:v>AI_SOURCE_REVIEWED</x:v>
      </x:c>
      <x:c r="G5788" s="3" t="str">
        <x:v>Cyr_Main.ESM@45276877</x:v>
      </x:c>
    </x:row>
    <x:row r="5789" ht="24" hidden="0" customHeight="1">
      <x:c r="A5789" s="3" t="str">
        <x:v>INFO.NAME</x:v>
      </x:c>
      <x:c r="B5789" s="3" t="str">
        <x:v>4258252522026426137</x:v>
      </x:c>
      <x:c r="C5789" s="3" t="str">
        <x:v>Enman Septim</x:v>
      </x:c>
      <x:c r="D5789" s="3" t="str">
        <x:v>He's my ward. I keep him safe from people who show too much interest in him.</x:v>
      </x:c>
      <x:c r="E5789" s="3" t="str">
        <x:v>그는 내 피후견인이야. 지나치게 관심을 보이는 사람들로부터 보호하고 있지.</x:v>
      </x:c>
      <x:c r="F5789" s="3" t="str">
        <x:v>EXISTING_TRANSLATION_UNREVIEWED</x:v>
      </x:c>
      <x:c r="G5789" s="3" t="str">
        <x:v>Cyr_Main.ESM@45277184</x:v>
      </x:c>
    </x:row>
    <x:row r="5790" ht="24" hidden="0" customHeight="1">
      <x:c r="A5790" s="3" t="str">
        <x:v>INFO.NAME</x:v>
      </x:c>
      <x:c r="B5790" s="3" t="str">
        <x:v>327526482280834102</x:v>
      </x:c>
      <x:c r="C5790" s="3" t="str">
        <x:v>Enman Septim</x:v>
      </x:c>
      <x:c r="D5790" s="3" t="str">
        <x:v>You are no longer of the Kingdom. Why should I discuss this with you?</x:v>
      </x:c>
      <x:c r="E5790" s="3" t="str">
        <x:v>자네는 더 이상 왕국 사람이 아니잖아. 내가 왜 이 일을 말해야 하지?</x:v>
      </x:c>
      <x:c r="F5790" s="3" t="str">
        <x:v>EXISTING_TRANSLATION_UNREVIEWED</x:v>
      </x:c>
      <x:c r="G5790" s="3" t="str">
        <x:v>Cyr_Main.ESM@45277418</x:v>
      </x:c>
    </x:row>
    <x:row r="5791" ht="36" hidden="0" customHeight="1">
      <x:c r="A5791" s="3" t="str">
        <x:v>INFO.NAME</x:v>
      </x:c>
      <x:c r="B5791" s="3" t="str">
        <x:v>1864652942692926805</x:v>
      </x:c>
      <x:c r="C5791" s="3" t="str">
        <x:v>Enman Septim</x:v>
      </x:c>
      <x:c r="D5791" s="3" t="str">
        <x:v>The burden of his death will fall squarely on my shoulders. When the dust has settled, the Emperor will make an example out of me, and he will be right to do so. Thank you for your service to the crown, %PCName. I won't have need of it again.</x:v>
      </x:c>
      <x:c r="E5791" s="3" t="str">
        <x:v>그의 죽음에 대한 책임은 온전히 제가 짊어져야 합니다. 사태가 가라앉으면 황제는 저를 본보기로 삼을 테고, 그러시는 것이 옳겠지요. 왕실을 위해 수고해주셔서 감사합니다, %PCName. 다시 당신의 도움이 필요하지는 않을 겁니다.</x:v>
      </x:c>
      <x:c r="F5791" s="3" t="str">
        <x:v>AI_SOURCE_REVIEWED</x:v>
      </x:c>
      <x:c r="G5791" s="3" t="str">
        <x:v>Cyr_Main.ESM@45277671</x:v>
      </x:c>
    </x:row>
    <x:row r="5792" ht="24" hidden="0" customHeight="1">
      <x:c r="A5792" s="3" t="str">
        <x:v>INFO.NAME</x:v>
      </x:c>
      <x:c r="B5792" s="3" t="str">
        <x:v>25673278661331226570</x:v>
      </x:c>
      <x:c r="C5792" s="3" t="str">
        <x:v>Enman Septim</x:v>
      </x:c>
      <x:c r="D5792" s="3" t="str">
        <x:v>A high-pressure situation which you handled admirably. Well done.</x:v>
      </x:c>
      <x:c r="E5792" s="3" t="str">
        <x:v>압박이 심한 상황이었지만 아주 훌륭하게 처리했어. 잘했네.</x:v>
      </x:c>
      <x:c r="F5792" s="3" t="str">
        <x:v>EXISTING_TRANSLATION_UNREVIEWED</x:v>
      </x:c>
      <x:c r="G5792" s="3" t="str">
        <x:v>Cyr_Main.ESM@45278110</x:v>
      </x:c>
    </x:row>
    <x:row r="5793" ht="24" hidden="0" customHeight="1">
      <x:c r="A5793" s="3" t="str">
        <x:v>INFO.NAME</x:v>
      </x:c>
      <x:c r="B5793" s="3" t="str">
        <x:v>1926826733564827567</x:v>
      </x:c>
      <x:c r="C5793" s="3" t="str">
        <x:v>Enman Septim</x:v>
      </x:c>
      <x:c r="D5793" s="3" t="str">
        <x:v>You KILLED his bodyguard? How could you do such a thing? This is beyond objectionable, %PCName. I have no choice but to strip you of your rank and membership in the %Faction.</x:v>
      </x:c>
      <x:c r="E5793" s="3" t="str">
        <x:v>그의 경호원을 죽였다고? 어떻게 그런 짓을 할 수 있지? 용납할 수 없는 일이네, %PCName. 자네의 계급과 %Faction 회원 자격을 박탈할 수밖에 없겠어.</x:v>
      </x:c>
      <x:c r="F5793" s="3" t="str">
        <x:v>EXISTING_TRANSLATION_UNREVIEWED</x:v>
      </x:c>
      <x:c r="G5793" s="3" t="str">
        <x:v>Cyr_Main.ESM@45278372</x:v>
      </x:c>
    </x:row>
    <x:row r="5794" ht="24" hidden="0" customHeight="1">
      <x:c r="A5794" s="3" t="str">
        <x:v>INFO.NAME</x:v>
      </x:c>
      <x:c r="B5794" s="3" t="str">
        <x:v>2999810726265551889</x:v>
      </x:c>
      <x:c r="C5794" s="3" t="str">
        <x:v>Enman Septim</x:v>
      </x:c>
      <x:c r="D5794" s="3" t="str">
        <x:v>You KILLED his bodyguard? How could you do such a thing? This is beyond objectionable, %PCName. I have no choice but to strip you of your rank and membership in the %Faction.</x:v>
      </x:c>
      <x:c r="E5794" s="3" t="str">
        <x:v>그의 경호원을 죽였다고? 어떻게 그런 짓을 할 수 있지? 용납할 수 없는 일이네, %PCName. 자네의 계급과 %Faction 회원 자격을 박탈할 수밖에 없겠어.</x:v>
      </x:c>
      <x:c r="F5794" s="3" t="str">
        <x:v>EXISTING_TRANSLATION_UNREVIEWED</x:v>
      </x:c>
      <x:c r="G5794" s="3" t="str">
        <x:v>Cyr_Main.ESM@45278974</x:v>
      </x:c>
    </x:row>
    <x:row r="5795" ht="24" hidden="0" customHeight="1">
      <x:c r="A5795" s="3" t="str">
        <x:v>INFO.NAME</x:v>
      </x:c>
      <x:c r="B5795" s="3" t="str">
        <x:v>21451145891429015005</x:v>
      </x:c>
      <x:c r="C5795" s="3" t="str">
        <x:v>Enman Septim</x:v>
      </x:c>
      <x:c r="D5795" s="3" t="str">
        <x:v>Prince Enman is... dead? I see. You're dismissed from your duties, then. This will likely be the death knell for my regency. The Emperor will not allow this to stand.</x:v>
      </x:c>
      <x:c r="E5795" s="3" t="str">
        <x:v>엔만 왕자가... 죽었다고? 알겠네. 그럼 자네의 임무도 끝이야. 내 섭정 통치도 이걸로 끝장나겠군. 황제께서 그냥 넘어가지 않으실 테니.</x:v>
      </x:c>
      <x:c r="F5795" s="3" t="str">
        <x:v>EXISTING_TRANSLATION_UNREVIEWED</x:v>
      </x:c>
      <x:c r="G5795" s="3" t="str">
        <x:v>Cyr_Main.ESM@45279581</x:v>
      </x:c>
    </x:row>
    <x:row r="5796" ht="24" hidden="0" customHeight="1">
      <x:c r="A5796" s="3" t="str">
        <x:v>INFO.NAME</x:v>
      </x:c>
      <x:c r="B5796" s="3" t="str">
        <x:v>2624010132184306711</x:v>
      </x:c>
      <x:c r="C5796" s="3" t="str">
        <x:v>Enman Septim</x:v>
      </x:c>
      <x:c r="D5796" s="3" t="str">
        <x:v>Prince Enman is... dead? I see. You're dismissed from your duties, then. This will likely be the death knell for my regency. The Emperor will not allow this to stand.</x:v>
      </x:c>
      <x:c r="E5796" s="3" t="str">
        <x:v>엔만 왕자가... 죽었다고? 알겠네. 그럼 자네의 임무도 끝이야. 내 섭정 통치도 이걸로 끝장나겠군. 황제께서 그냥 넘어가지 않으실 테니.</x:v>
      </x:c>
      <x:c r="F5796" s="3" t="str">
        <x:v>EXISTING_TRANSLATION_UNREVIEWED</x:v>
      </x:c>
      <x:c r="G5796" s="3" t="str">
        <x:v>Cyr_Main.ESM@45280092</x:v>
      </x:c>
    </x:row>
    <x:row r="5797" ht="36" hidden="0" customHeight="1">
      <x:c r="A5797" s="3" t="str">
        <x:v>INFO.NAME</x:v>
      </x:c>
      <x:c r="B5797" s="3" t="str">
        <x:v>248493656210486910</x:v>
      </x:c>
      <x:c r="C5797" s="3" t="str">
        <x:v>Enman Septim</x:v>
      </x:c>
      <x:c r="D5797" s="3" t="str">
        <x:v>Good. I'm glad that he's alright, and that he's out of the city. But it appears that Herrius Thimistrel has not been as cautious around the prince as we have. He's left Anvil along with two minor nobles.</x:v>
      </x:c>
      <x:c r="E5797" s="3" t="str">
        <x:v>좋군요. 그가 무사하고 도시를 떠났다니 기쁩니다. 하지만 헤리우스 티미스트렐은 우리만큼 황자를 조심스럽게 대하지 않은 모양이군요. 그는 두 명의 하급 귀족과 함께 앤빌을 떠났습니다.</x:v>
      </x:c>
      <x:c r="F5797" s="3" t="str">
        <x:v>AI_SOURCE_REVIEWED</x:v>
      </x:c>
      <x:c r="G5797" s="3" t="str">
        <x:v>Cyr_Main.ESM@45280602</x:v>
      </x:c>
    </x:row>
    <x:row r="5798" ht="24" hidden="0" customHeight="1">
      <x:c r="A5798" s="3" t="str">
        <x:v>INFO.NAME</x:v>
      </x:c>
      <x:c r="B5798" s="3" t="str">
        <x:v>30387101782579314956</x:v>
      </x:c>
      <x:c r="C5798" s="3" t="str">
        <x:v>Enman Septim</x:v>
      </x:c>
      <x:c r="D5798" s="3" t="str">
        <x:v>Good. I'm glad that he's alright, and that he's out of the city. I have no more duties for you, %PCRank.</x:v>
      </x:c>
      <x:c r="E5798" s="3" t="str">
        <x:v>좋군요. 그가 무사하고 도시를 떠났다니 기쁩니다. 더 이상 맡길 임무는 없습니다, %PCRank.</x:v>
      </x:c>
      <x:c r="F5798" s="3" t="str">
        <x:v>AI_SOURCE_REVIEWED</x:v>
      </x:c>
      <x:c r="G5798" s="3" t="str">
        <x:v>Cyr_Main.ESM@45281348</x:v>
      </x:c>
    </x:row>
    <x:row r="5799" ht="36" hidden="0" customHeight="1">
      <x:c r="A5799" s="3" t="str">
        <x:v>INFO.NAME</x:v>
      </x:c>
      <x:c r="B5799" s="3" t="str">
        <x:v>13904153082693205</x:v>
      </x:c>
      <x:c r="C5799" s="3" t="str">
        <x:v>Enman Septim</x:v>
      </x:c>
      <x:c r="D5799" s="3" t="str">
        <x:v>I see. I'm glad you were able to get him out of Eumaeus, but we need him out of the city as well. Apparently he's waiting for you before he leaves. Go to his airship on the roof of the garrison tower and let him finish up his business here.</x:v>
      </x:c>
      <x:c r="E5799" s="3" t="str">
        <x:v>그렇군요. 에우메우스에서 그를 데려올 수 있었다니 다행이지만, 우리도 그를 도시 밖으로 내보내야 합니다. 보아하니 그가 떠나기 전에 당신을 기다리고 있는 모양이군요. 수비대 탑 옥상에 있는 그의 비행선으로 가서 여기서의 일을 마무리하게 하세요.</x:v>
      </x:c>
      <x:c r="F5799" s="3" t="str">
        <x:v>AI_SOURCE_REVIEWED</x:v>
      </x:c>
      <x:c r="G5799" s="3" t="str">
        <x:v>Cyr_Main.ESM@45281893</x:v>
      </x:c>
    </x:row>
    <x:row r="5800" ht="36" hidden="0" customHeight="1">
      <x:c r="A5800" s="3" t="str">
        <x:v>INFO.NAME</x:v>
      </x:c>
      <x:c r="B5800" s="3" t="str">
        <x:v>15584307373167027048</x:v>
      </x:c>
      <x:c r="C5800" s="3" t="str">
        <x:v>Enman Septim</x:v>
      </x:c>
      <x:c r="D5800" s="3" t="str">
        <x:v>He's in Eumaeus? ALONE? Rescuing Enman Septim must be your top concern right now. If anything were to happen to him, the Kingdom's reputation with the Emperor would be irreparably damaged.</x:v>
      </x:c>
      <x:c r="E5800" s="3" t="str">
        <x:v>그가 에우메우스에 있다고요? 혼자서요? 지금은 엔만 셉팀을 구하는 데 최우선으로 신경 쓰셔야 합니다. 그에게 무슨 일이라도 생기면 황제가 보는 왕국의 평판은 돌이킬 수 없이 훼손될 겁니다.</x:v>
      </x:c>
      <x:c r="F5800" s="3" t="str">
        <x:v>AI_SOURCE_REVIEWED</x:v>
      </x:c>
      <x:c r="G5800" s="3" t="str">
        <x:v>Cyr_Main.ESM@45282329</x:v>
      </x:c>
    </x:row>
    <x:row r="5801" ht="24" hidden="0" customHeight="1">
      <x:c r="A5801" s="3" t="str">
        <x:v>INFO.NAME</x:v>
      </x:c>
      <x:c r="B5801" s="3" t="str">
        <x:v>27790291212544621222</x:v>
      </x:c>
      <x:c r="C5801" s="3" t="str">
        <x:v>Enman Septim</x:v>
      </x:c>
      <x:c r="D5801" s="3" t="str">
        <x:v>What do you mean, you don't know where he is? This is unacceptable. Retrace your steps. Talk to people along the way. Or -- something. We cannot allow him to come to any harm.</x:v>
      </x:c>
      <x:c r="E5801" s="3" t="str">
        <x:v>그가 어디 있는지 모른다니 무슨 말입니까? 용납할 수 없습니다. 지나온 길을 되짚어보세요. 도중에 사람들에게 물어보든지 -- 뭐라도 하세요. 그가 다치게 내버려 둘 수는 없습니다.</x:v>
      </x:c>
      <x:c r="F5801" s="3" t="str">
        <x:v>AI_SOURCE_REVIEWED</x:v>
      </x:c>
      <x:c r="G5801" s="3" t="str">
        <x:v>Cyr_Main.ESM@45282750</x:v>
      </x:c>
    </x:row>
    <x:row r="5802" ht="24" hidden="0" customHeight="1">
      <x:c r="A5802" s="3" t="str">
        <x:v>INFO.NAME</x:v>
      </x:c>
      <x:c r="B5802" s="3" t="str">
        <x:v>3086919732126396703</x:v>
      </x:c>
      <x:c r="C5802" s="3" t="str">
        <x:v>Enman Septim</x:v>
      </x:c>
      <x:c r="D5802" s="3" t="str">
        <x:v>I am not well-acquainted with Anvil's taverns. Still, I know there are more than a few. I would be surprised if you found it difficult to get what you need from around the city.</x:v>
      </x:c>
      <x:c r="E5802" s="3" t="str">
        <x:v>앤빌의 선술집들을 잘 아는 것은 아닙니다. 그래도 상당히 많다는 건 알지요. 도시에서 필요한 것을 구하기 어렵지는 않을 겁니다.</x:v>
      </x:c>
      <x:c r="F5802" s="3" t="str">
        <x:v>AI_SOURCE_REVIEWED</x:v>
      </x:c>
      <x:c r="G5802" s="3" t="str">
        <x:v>Cyr_Main.ESM@45283158</x:v>
      </x:c>
    </x:row>
    <x:row r="5803" ht="24" hidden="0" customHeight="1">
      <x:c r="A5803" s="3" t="str">
        <x:v>INFO.NAME</x:v>
      </x:c>
      <x:c r="B5803" s="3" t="str">
        <x:v>30586204742587910217</x:v>
      </x:c>
      <x:c r="C5803" s="3" t="str">
        <x:v>Enman Septim</x:v>
      </x:c>
      <x:c r="D5803" s="3" t="str">
        <x:v>He's currently passing the time at the Saint Amiel Officers' Club. Meet him there and invite him for drinks on my behalf.</x:v>
      </x:c>
      <x:c r="E5803" s="3" t="str">
        <x:v>그는 지금 성 아미엘 장교 클럽에서 시간을 보내고 있습니다. 그곳에서 만나 제 이름으로 술자리에 초대하세요.</x:v>
      </x:c>
      <x:c r="F5803" s="3" t="str">
        <x:v>AI_SOURCE_REVIEWED</x:v>
      </x:c>
      <x:c r="G5803" s="3" t="str">
        <x:v>Cyr_Main.ESM@45283531</x:v>
      </x:c>
    </x:row>
    <x:row r="5804" ht="60" hidden="0" customHeight="1">
      <x:c r="A5804" s="3" t="str">
        <x:v>INFO.NAME</x:v>
      </x:c>
      <x:c r="B5804" s="3" t="str">
        <x:v>685423126552112365</x:v>
      </x:c>
      <x:c r="C5804" s="3" t="str">
        <x:v>Enman Septim</x:v>
      </x:c>
      <x:c r="D5804" s="3" t="str">
        <x:v>In this situation, the quickest way to be rid of him is to give him what he came for. On my behalf, I would like you to invite Enman out to drink, gamble, and do whatever else he fancies. This will ingratiate him with us and, through your presence, ensure that Herrius cannot get access to him. Prince Enman is currently visiting the Saint Amiel Officers' Club; as a guest of the Kingdom, he will expect you to purchase the drinks. Be prepared.</x:v>
      </x:c>
      <x:c r="E5804" s="3" t="str">
        <x:v>이 상황에서 그를 빨리 떠나게 하는 방법은 방문 목적을 채워주는 겁니다. 저를 대신해 엔만에게 술과 도박을 즐기고, 그 밖에 원하는 것도 하자고 초대하세요. 그가 우리에게 호감을 갖게 되고, 당신이 동행하면 헤리우스가 접근하지 못하게 막을 수도 있습니다. 엔만 황자는 지금 성 아미엘 장교 클럽에 있습니다. 왕국의 손님이니 당신이 술값을 내리라 기대할 겁니다. 준비해두세요.</x:v>
      </x:c>
      <x:c r="F5804" s="3" t="str">
        <x:v>AI_SOURCE_REVIEWED</x:v>
      </x:c>
      <x:c r="G5804" s="3" t="str">
        <x:v>Cyr_Main.ESM@45283873</x:v>
      </x:c>
    </x:row>
    <x:row r="5805" ht="72" hidden="0" customHeight="1">
      <x:c r="A5805" s="3" t="str">
        <x:v>INFO.NAME</x:v>
      </x:c>
      <x:c r="B5805" s="3" t="str">
        <x:v>21542768225392859</x:v>
      </x:c>
      <x:c r="C5805" s="3" t="str">
        <x:v>Enman Septim</x:v>
      </x:c>
      <x:c r="D5805" s="3" t="str">
        <x:v>As prince of the Empire, we are obligated to treat him with all due deference. Still, his arrival poses some challenges. First, it makes action against Herrius Thimistrel unacceptably risky, politically speaking. And second, it provides an opportunity for Herrius or his allies to sway Cyrodiil City against us. The Emperor has been very understanding of my position as %Rank, but a few words in the prince's ear could change that. Therefore, ushering Enman out of the city must be our first priority.</x:v>
      </x:c>
      <x:c r="E5805" s="3" t="str">
        <x:v>그는 제국의 황자이니 마땅히 예를 다해 대접해야 합니다. 그래도 방문 때문에 어려움이 생겼습니다. 첫째, 헤리우스 티미스트렐을 상대로 행동하는 것이 정치적으로 감당할 수 없을 만큼 위험해졌습니다. 둘째, 헤리우스나 그 동맹들이 시로딜 시티가 우리를 등지도록 설득할 기회가 생겼지요. 황제는 %Rank인 제 입장을 무척 잘 이해해주셨지만, 황자의 귀에 들어간 몇 마디 말로도 달라질 수 있습니다. 따라서 엔만을 도시에서 떠나게 하는 일이 최우선입니다.</x:v>
      </x:c>
      <x:c r="F5805" s="3" t="str">
        <x:v>AI_SOURCE_REVIEWED</x:v>
      </x:c>
      <x:c r="G5805" s="3" t="str">
        <x:v>Cyr_Main.ESM@45284721</x:v>
      </x:c>
    </x:row>
    <x:row r="5806" ht="24" hidden="0" customHeight="1">
      <x:c r="A5806" s="3" t="str">
        <x:v>INFO.NAME</x:v>
      </x:c>
      <x:c r="B5806" s="3" t="str">
        <x:v>82873985422111498</x:v>
      </x:c>
      <x:c r="C5806" s="3" t="str">
        <x:v>Enman Septim</x:v>
      </x:c>
      <x:c r="D5806" s="3" t="str">
        <x:v>Please be on your best behavior in his presence, %pcclass.</x:v>
      </x:c>
      <x:c r="E5806" s="3" t="str">
        <x:v>그분 앞에서는 예의를 지켜 주게, %pcclass.</x:v>
      </x:c>
      <x:c r="F5806" s="3" t="str">
        <x:v>EXISTING_TRANSLATION_UNREVIEWED</x:v>
      </x:c>
      <x:c r="G5806" s="3" t="str">
        <x:v>Cyr_Main.ESM@45285515</x:v>
      </x:c>
    </x:row>
    <x:row r="5807" ht="24" hidden="0" customHeight="1">
      <x:c r="A5807" s="3" t="str">
        <x:v>INFO.NAME</x:v>
      </x:c>
      <x:c r="B5807" s="3" t="str">
        <x:v>2447031094591818370</x:v>
      </x:c>
      <x:c r="C5807" s="3" t="str">
        <x:v>Enman Septim</x:v>
      </x:c>
      <x:c r="D5807" s="3" t="str">
        <x:v>I certainly didn't expect to be drinking with royalty. Should I go and talk to him? Is there some kind of...protocol to follow? Those battlemages don't make the prospect very inviting.</x:v>
      </x:c>
      <x:c r="E5807" s="3" t="str">
        <x:v>왕족과 함께 술을 마시게 될 줄은 정말 몰랐군요. 제가 직접 가서 그에게 말을 걸어야 하나요? 따라야 할 일종의... 절차 같은 게 있나요? 저 전투마법사들 때문에 갈 엄두가 잘 안 나네요.</x:v>
      </x:c>
      <x:c r="F5807" s="3" t="str">
        <x:v>AI_SOURCE_REVIEWED</x:v>
      </x:c>
      <x:c r="G5807" s="3" t="str">
        <x:v>Cyr_Main.ESM@45285814</x:v>
      </x:c>
    </x:row>
    <x:row r="5808" ht="24" hidden="0" customHeight="1">
      <x:c r="A5808" s="3" t="str">
        <x:v>INFO.NAME</x:v>
      </x:c>
      <x:c r="B5808" s="3" t="str">
        <x:v>617672632616314027</x:v>
      </x:c>
      <x:c r="C5808" s="3" t="str">
        <x:v>Enman Septim</x:v>
      </x:c>
      <x:c r="D5808" s="3" t="str">
        <x:v>The Prince certainly knows how to make an entrance. His sky skiff will be the talk of the town for months.</x:v>
      </x:c>
      <x:c r="E5808" s="3" t="str">
        <x:v>황자는 확실히 화려한 등장 법을 아시는군요. 저분의 하늘 비행선은 앞으로 몇 달 동안 마을 사람들의 입에 오르내릴 겁니다.</x:v>
      </x:c>
      <x:c r="F5808" s="3" t="str">
        <x:v>AI_SOURCE_REVIEWED</x:v>
      </x:c>
      <x:c r="G5808" s="3" t="str">
        <x:v>Cyr_Main.ESM@45286242</x:v>
      </x:c>
    </x:row>
    <x:row r="5809" ht="24" hidden="0" customHeight="1">
      <x:c r="A5809" s="3" t="str">
        <x:v>INFO.NAME</x:v>
      </x:c>
      <x:c r="B5809" s="3" t="str">
        <x:v>3013922023067916379</x:v>
      </x:c>
      <x:c r="C5809" s="3" t="str">
        <x:v>Enman Septim</x:v>
      </x:c>
      <x:c r="D5809" s="3" t="str">
        <x:v>I haven't seen the Prince in some time. I'm glad to have a chance to catch up.</x:v>
      </x:c>
      <x:c r="E5809" s="3" t="str">
        <x:v>한동안 왕자님을 보지 못했어. 다시 이야기할 기회가 생겨서 다행이군.</x:v>
      </x:c>
      <x:c r="F5809" s="3" t="str">
        <x:v>EXISTING_TRANSLATION_UNREVIEWED</x:v>
      </x:c>
      <x:c r="G5809" s="3" t="str">
        <x:v>Cyr_Main.ESM@45286570</x:v>
      </x:c>
    </x:row>
    <x:row r="5810" ht="24" hidden="0" customHeight="1">
      <x:c r="A5810" s="3" t="str">
        <x:v>INFO.NAME</x:v>
      </x:c>
      <x:c r="B5810" s="3" t="str">
        <x:v>2051165921057522026</x:v>
      </x:c>
      <x:c r="C5810" s="3" t="str">
        <x:v>Enola Colus</x:v>
      </x:c>
      <x:c r="D5810" s="3" t="str">
        <x:v>Yes, that's me. How can I help?</x:v>
      </x:c>
      <x:c r="E5810" s="3" t="str">
        <x:v>그래, 나야. 무슨 도움이 필요하지?</x:v>
      </x:c>
      <x:c r="F5810" s="3" t="str">
        <x:v>EXISTING_TRANSLATION_UNREVIEWED</x:v>
      </x:c>
      <x:c r="G5810" s="3" t="str">
        <x:v>Cyr_Main.ESM@45286913</x:v>
      </x:c>
    </x:row>
    <x:row r="5811" ht="24" hidden="0" customHeight="1">
      <x:c r="A5811" s="3" t="str">
        <x:v>INFO.NAME</x:v>
      </x:c>
      <x:c r="B5811" s="3" t="str">
        <x:v>209421923204477020</x:v>
      </x:c>
      <x:c r="C5811" s="3" t="str">
        <x:v>Enola Colus</x:v>
      </x:c>
      <x:c r="D5811" s="3" t="str">
        <x:v>You're looking for Enola? She's currently conducting a lecture. You'll find her through the doorway nearest to my desk.</x:v>
      </x:c>
      <x:c r="E5811" s="3" t="str">
        <x:v>에놀라를 찾으시는군요? 그녀는 지금 강의 중입니다. 제 책상과 가장 가까운 문으로 들어가시면 찾으실 수 있을 겁니다.</x:v>
      </x:c>
      <x:c r="F5811" s="3" t="str">
        <x:v>AI_SOURCE_REVIEWED</x:v>
      </x:c>
      <x:c r="G5811" s="3" t="str">
        <x:v>Cyr_Main.ESM@45287177</x:v>
      </x:c>
    </x:row>
    <x:row r="5812" ht="72" hidden="0" customHeight="1">
      <x:c r="A5812" s="3" t="str">
        <x:v>INFO.NAME</x:v>
      </x:c>
      <x:c r="B5812" s="3" t="str">
        <x:v>6757142081369811413</x:v>
      </x:c>
      <x:c r="C5812" s="3" t="str">
        <x:v>Enola Colus</x:v>
      </x:c>
      <x:c r="D5812" s="3" t="str">
        <x:v>You can find Enola at the Mages Guild. When you leave here, turn right and then right again at the statue. Follow the road east and pass under the arch. When you reach the docks, look over the water for a tall building with a dome supported by pillars on top. That's the Temple of the First Breath. The Mages Guild is right beside it, opposite the stairs that lead up from the docks. When you see Enola, just tell her I sent you, and she should be willing to help you with this overgrown tree.</x:v>
      </x:c>
      <x:c r="E5812" s="3" t="str">
        <x:v>마법길드에서 에놀라를 찾으실 수 있습니다. 여기서 나가서 우회전한 다음 조각상 앞에서 다시 우회전하세요. 길을 따라 동쪽으로 가서 아치 밑을 지나가세요. 부두에 도달하면, 물 너머로 꼭대기에 기둥이 지탱하는 돔이 있는 높은 건물을 찾으세요. 그곳이 바로 최초의 숨결의 사원입니다. 마법길드가 바로 옆에 있으며, 부두에서 올라오는 계단 반대편에 있습니다. 에놀라를 만나거든 제가 보냈다고 하세요. 그러면 이 지나치게 자란 나무 문제를 기꺼이 도와줄 겁니다.</x:v>
      </x:c>
      <x:c r="F5812" s="3" t="str">
        <x:v>AI_SOURCE_REVIEWED</x:v>
      </x:c>
      <x:c r="G5812" s="3" t="str">
        <x:v>Cyr_Main.ESM@45287516</x:v>
      </x:c>
    </x:row>
    <x:row r="5813" ht="24" hidden="0" customHeight="1">
      <x:c r="A5813" s="3" t="str">
        <x:v>INFO.NAME</x:v>
      </x:c>
      <x:c r="B5813" s="3" t="str">
        <x:v>1195032367756121014</x:v>
      </x:c>
      <x:c r="C5813" s="3" t="str">
        <x:v>Euratta Oskra</x:v>
      </x:c>
      <x:c r="D5813" s="3" t="str">
        <x:v>What can I do for you, %PCname?</x:v>
      </x:c>
      <x:c r="E5813" s="3" t="str">
        <x:v>무엇을 도와드릴까요, %PCname?</x:v>
      </x:c>
      <x:c r="F5813" s="3" t="str">
        <x:v>EXISTING_TRANSLATION_UNREVIEWED</x:v>
      </x:c>
      <x:c r="G5813" s="3" t="str">
        <x:v>Cyr_Main.ESM@45288233</x:v>
      </x:c>
    </x:row>
    <x:row r="5814" ht="36" hidden="0" customHeight="1">
      <x:c r="A5814" s="3" t="str">
        <x:v>INFO.NAME</x:v>
      </x:c>
      <x:c r="B5814" s="3" t="str">
        <x:v>764622551809928154</x:v>
      </x:c>
      <x:c r="C5814" s="3" t="str">
        <x:v>Euratta Oskra</x:v>
      </x:c>
      <x:c r="D5814" s="3" t="str">
        <x:v>Euratta is a stellar second-in-command. She takes charge, shows initiative, and handles the daily operations of the fort well. I rarely have to attend to anything besides communications from my superiors, which is just fine by me.</x:v>
      </x:c>
      <x:c r="E5814" s="3" t="str">
        <x:v>유라타는 정말 훌륭한 부사령관입니다. 책임지고 주도적으로 나서서 요새의 일상 업무를 잘 처리하지요. 덕분에 저는 상관들에게서 오는 연락 외에는 신경 쓸 일이 거의 없습니다. 저로서는 아주 만족스럽지요.</x:v>
      </x:c>
      <x:c r="F5814" s="3" t="str">
        <x:v>AI_SOURCE_REVIEWED</x:v>
      </x:c>
      <x:c r="G5814" s="3" t="str">
        <x:v>Cyr_Main.ESM@45288416</x:v>
      </x:c>
    </x:row>
    <x:row r="5815" ht="24" hidden="0" customHeight="1">
      <x:c r="A5815" s="3" t="str">
        <x:v>INFO.NAME</x:v>
      </x:c>
      <x:c r="B5815" s="3" t="str">
        <x:v>16189233731383414547</x:v>
      </x:c>
      <x:c r="C5815" s="3" t="str">
        <x:v>Euratta Oskra</x:v>
      </x:c>
      <x:c r="D5815" s="3" t="str">
        <x:v>Euratta is second-in-command to the commander, Sapillius Tarvetius. She runs most of the day to day operations. She does her job well and with enthusiasm.</x:v>
      </x:c>
      <x:c r="E5815" s="3" t="str">
        <x:v>유라타는 사령관 사필리우스 타르베티우스의 부사령관입니다. 그녀는 대부분의 일상 업무를 총괄합니다. 그녀는 자신의 임무를 훌륭하게 그리고 열정적으로 수행합니다.</x:v>
      </x:c>
      <x:c r="F5815" s="3" t="str">
        <x:v>AI_SOURCE_REVIEWED</x:v>
      </x:c>
      <x:c r="G5815" s="3" t="str">
        <x:v>Cyr_Main.ESM@45288774</x:v>
      </x:c>
    </x:row>
    <x:row r="5816" ht="24" hidden="0" customHeight="1">
      <x:c r="A5816" s="3" t="str">
        <x:v>INFO.NAME</x:v>
      </x:c>
      <x:c r="B5816" s="3" t="str">
        <x:v>2462622424166719894</x:v>
      </x:c>
      <x:c r="C5816" s="3" t="str">
        <x:v>Falco Galenus</x:v>
      </x:c>
      <x:c r="D5816" s="3" t="str">
        <x:v>Is he an employee of the East Empire Company? I'm afraid I don't know him.</x:v>
      </x:c>
      <x:c r="E5816" s="3" t="str">
        <x:v>그가 동제국 회사 직원인가요? 죄송하지만 잘 모르는 사람이군요.</x:v>
      </x:c>
      <x:c r="F5816" s="3" t="str">
        <x:v>EXISTING_TRANSLATION_UNREVIEWED</x:v>
      </x:c>
      <x:c r="G5816" s="3" t="str">
        <x:v>Cyr_Main.ESM@45289183</x:v>
      </x:c>
    </x:row>
    <x:row r="5817" ht="48" hidden="0" customHeight="1">
      <x:c r="A5817" s="3" t="str">
        <x:v>INFO.NAME</x:v>
      </x:c>
      <x:c r="B5817" s="3" t="str">
        <x:v>71553304150001595</x:v>
      </x:c>
      <x:c r="C5817" s="3" t="str">
        <x:v>Far West Fleet</x:v>
      </x:c>
      <x:c r="D5817" s="3" t="str">
        <x:v>The Far West Fleet is the smallest fleet of the %Faction. It patrols the vast, treacherous Eltheric Ocean from its base at Thunderwatch Keep and protects the outermost islands of the western Empire from attack. Once, the Far West Fleet maintained forward bases as far away as the Sea of Pearls in Yokuda, but those have long been abandoned.</x:v>
      </x:c>
      <x:c r="E5817" s="3" t="str">
        <x:v>%Faction의 함대 중 가장 작은 극서 함대는 썬더워치 요새에 본부를 두고 광대하고 위험한 엘테릭 대양을 순찰하며 서부 제국의 최외곽 섬들을 공격으로부터 보호합니다. 한때 극서 함대는 요쿠다의 진주의 바다만큼 먼 곳까지 전방 기지를 유지하기도 했으나, 그 기지들은 오래전에 포기되었습니다.</x:v>
      </x:c>
      <x:c r="F5817" s="3" t="str">
        <x:v>AI_SOURCE_REVIEWED</x:v>
      </x:c>
      <x:c r="G5817" s="3" t="str">
        <x:v>Cyr_Main.ESM@45289602</x:v>
      </x:c>
    </x:row>
    <x:row r="5818" ht="36" hidden="0" customHeight="1">
      <x:c r="A5818" s="3" t="str">
        <x:v>INFO.NAME</x:v>
      </x:c>
      <x:c r="B5818" s="3" t="str">
        <x:v>1568618655568115190</x:v>
      </x:c>
      <x:c r="C5818" s="3" t="str">
        <x:v>Faviana Taucita</x:v>
      </x:c>
      <x:c r="D5818" s="3" t="str">
        <x:v>Faviana is my deputy and handles the incarceration of criminals. If you bring in any bounty targets alive, then take them to her. Head through the large doors into the grand foyer of Goldstone, go up the first flight of stairs, and then immediately turn left through the door.</x:v>
      </x:c>
      <x:c r="E5818" s="3" t="str">
        <x:v>파비아나는 제 부관으로 범죄자 수감을 맡고 있습니다. 현상수배 대상을 생포했다면 그쪽으로 데려가세요. 큰 문을 지나 골드스톤의 넓은 현관 홀로 들어가 첫 번째 계단을 오른 뒤, 곧바로 왼쪽 문으로 들어가면 됩니다.</x:v>
      </x:c>
      <x:c r="F5818" s="3" t="str">
        <x:v>AI_SOURCE_REVIEWED</x:v>
      </x:c>
      <x:c r="G5818" s="3" t="str">
        <x:v>Cyr_Main.ESM@45290179</x:v>
      </x:c>
    </x:row>
    <x:row r="5819" ht="36" hidden="0" customHeight="1">
      <x:c r="A5819" s="3" t="str">
        <x:v>INFO.NAME</x:v>
      </x:c>
      <x:c r="B5819" s="3" t="str">
        <x:v>78591504412198402</x:v>
      </x:c>
      <x:c r="C5819" s="3" t="str">
        <x:v>Fighters Guild</x:v>
      </x:c>
      <x:c r="D5819" s="3" t="str">
        <x:v>The Fighters Guild is an established mercenary organization chartered by the Empire. Members of the Vinicius family have served the Guild in Anvil for generations, and I am proud to continue this tradition.</x:v>
      </x:c>
      <x:c r="E5819" s="3" t="str">
        <x:v>파이터스 길드는 제국에서 공인한 확고한 용병 조직입니다. 비니시우스 가문의 일원들은 대대로 앤빌에서 길드를 위해 복무해 왔으며, 저 또한 이 전통을 이어가게 된 것을 자랑스럽게 생각합니다.</x:v>
      </x:c>
      <x:c r="F5819" s="3" t="str">
        <x:v>AI_SOURCE_REVIEWED</x:v>
      </x:c>
      <x:c r="G5819" s="3" t="str">
        <x:v>Cyr_Main.ESM@45290687</x:v>
      </x:c>
    </x:row>
    <x:row r="5820" ht="24" hidden="0" customHeight="1">
      <x:c r="A5820" s="3" t="str">
        <x:v>INFO.NAME</x:v>
      </x:c>
      <x:c r="B5820" s="3" t="str">
        <x:v>134507126239913295</x:v>
      </x:c>
      <x:c r="C5820" s="3" t="str">
        <x:v>Fighters Guild</x:v>
      </x:c>
      <x:c r="D5820" s="3" t="str">
        <x:v>I am the Guildmaster here in Anvil. Are you looking to join the Fighters Guild?</x:v>
      </x:c>
      <x:c r="E5820" s="3" t="str">
        <x:v>난 앤빌의 길드장이야. 전사 길드에 가입하고 싶은가?</x:v>
      </x:c>
      <x:c r="F5820" s="3" t="str">
        <x:v>EXISTING_TRANSLATION_UNREVIEWED</x:v>
      </x:c>
      <x:c r="G5820" s="3" t="str">
        <x:v>Cyr_Main.ESM@45291051</x:v>
      </x:c>
    </x:row>
    <x:row r="5821" ht="24" hidden="0" customHeight="1">
      <x:c r="A5821" s="3" t="str">
        <x:v>INFO.NAME</x:v>
      </x:c>
      <x:c r="B5821" s="3" t="str">
        <x:v>223918213343530377</x:v>
      </x:c>
      <x:c r="C5821" s="3" t="str">
        <x:v>Firas</x:v>
      </x:c>
      <x:c r="D5821" s="3" t="str">
        <x:v>You've done a great service to the people of Archad.</x:v>
      </x:c>
      <x:c r="E5821" s="3" t="str">
        <x:v>아르하드 사람들을 위해 큰일을 해 줬어.</x:v>
      </x:c>
      <x:c r="F5821" s="3" t="str">
        <x:v>EXISTING_TRANSLATION_UNREVIEWED</x:v>
      </x:c>
      <x:c r="G5821" s="3" t="str">
        <x:v>Cyr_Main.ESM@45291306</x:v>
      </x:c>
    </x:row>
    <x:row r="5822" ht="24" hidden="0" customHeight="1">
      <x:c r="A5822" s="3" t="str">
        <x:v>INFO.NAME</x:v>
      </x:c>
      <x:c r="B5822" s="3" t="str">
        <x:v>10125240441925215199</x:v>
      </x:c>
      <x:c r="C5822" s="3" t="str">
        <x:v>Firas</x:v>
      </x:c>
      <x:c r="D5822" s="3" t="str">
        <x:v>Well done. Here is your reward. Say, while you're here, could I interest you in another bounty? This is a discreet one we don't want to advertise publicly.</x:v>
      </x:c>
      <x:c r="E5822" s="3" t="str">
        <x:v>잘했어요. 여기 보수입니다. 그런데, 오신 김에 다른 현상금 의뢰에도 관심이 있으신가요? 이건 대중에게 광고하고 싶지 않은 은밀한 사건입니다.</x:v>
      </x:c>
      <x:c r="F5822" s="3" t="str">
        <x:v>AI_SOURCE_REVIEWED</x:v>
      </x:c>
      <x:c r="G5822" s="3" t="str">
        <x:v>Cyr_Main.ESM@45291558</x:v>
      </x:c>
    </x:row>
    <x:row r="5823" ht="24" hidden="0" customHeight="1">
      <x:c r="A5823" s="3" t="str">
        <x:v>INFO.NAME</x:v>
      </x:c>
      <x:c r="B5823" s="3" t="str">
        <x:v>3732761761557915</x:v>
      </x:c>
      <x:c r="C5823" s="3" t="str">
        <x:v>Firas</x:v>
      </x:c>
      <x:c r="D5823" s="3" t="str">
        <x:v>Well done. Here is your reward.</x:v>
      </x:c>
      <x:c r="E5823" s="3" t="str">
        <x:v>잘했네. 여기 보상이야.</x:v>
      </x:c>
      <x:c r="F5823" s="3" t="str">
        <x:v>EXISTING_TRANSLATION_UNREVIEWED</x:v>
      </x:c>
      <x:c r="G5823" s="3" t="str">
        <x:v>Cyr_Main.ESM@45292249</x:v>
      </x:c>
    </x:row>
    <x:row r="5824" ht="24" hidden="0" customHeight="1">
      <x:c r="A5824" s="3" t="str">
        <x:v>INFO.NAME</x:v>
      </x:c>
      <x:c r="B5824" s="3" t="str">
        <x:v>34649203184917771</x:v>
      </x:c>
      <x:c r="C5824" s="3" t="str">
        <x:v>Firas</x:v>
      </x:c>
      <x:c r="D5824" s="3" t="str">
        <x:v>Remember, the bounty is for Firas and his two accomplices. I won't pay out unless you kill all three.</x:v>
      </x:c>
      <x:c r="E5824" s="3" t="str">
        <x:v>기억하세요. 현상금 대상은 피라스와 공범 두 명입니다. 세 명을 모두 죽이지 않으면 보수를 드리지 않겠습니다.</x:v>
      </x:c>
      <x:c r="F5824" s="3" t="str">
        <x:v>AI_SOURCE_REVIEWED</x:v>
      </x:c>
      <x:c r="G5824" s="3" t="str">
        <x:v>Cyr_Main.ESM@45292719</x:v>
      </x:c>
    </x:row>
    <x:row r="5825" ht="24" hidden="0" customHeight="1">
      <x:c r="A5825" s="3" t="str">
        <x:v>INFO.NAME</x:v>
      </x:c>
      <x:c r="B5825" s="3" t="str">
        <x:v>10762181971554326294</x:v>
      </x:c>
      <x:c r="C5825" s="3" t="str">
        <x:v>Firas</x:v>
      </x:c>
      <x:c r="D5825" s="3" t="str">
        <x:v>I'll be glad when all three are dead.</x:v>
      </x:c>
      <x:c r="E5825" s="3" t="str">
        <x:v>그들 셋 모두 죽으면 속이 시원하겠어.</x:v>
      </x:c>
      <x:c r="F5825" s="3" t="str">
        <x:v>EXISTING_TRANSLATION_UNREVIEWED</x:v>
      </x:c>
      <x:c r="G5825" s="3" t="str">
        <x:v>Cyr_Main.ESM@45293022</x:v>
      </x:c>
    </x:row>
    <x:row r="5826" ht="24" hidden="0" customHeight="1">
      <x:c r="A5826" s="3" t="str">
        <x:v>INFO.NAME</x:v>
      </x:c>
      <x:c r="B5826" s="3" t="str">
        <x:v>1433229484275114560</x:v>
      </x:c>
      <x:c r="C5826" s="3" t="str">
        <x:v>Firas</x:v>
      </x:c>
      <x:c r="D5826" s="3" t="str">
        <x:v>Let me know if you change your mind.</x:v>
      </x:c>
      <x:c r="E5826" s="3" t="str">
        <x:v>마음이 바뀌면 알려 줘.</x:v>
      </x:c>
      <x:c r="F5826" s="3" t="str">
        <x:v>EXISTING_TRANSLATION_UNREVIEWED</x:v>
      </x:c>
      <x:c r="G5826" s="3" t="str">
        <x:v>Cyr_Main.ESM@45293286</x:v>
      </x:c>
    </x:row>
    <x:row r="5827" ht="36" hidden="0" customHeight="1">
      <x:c r="A5827" s="3" t="str">
        <x:v>INFO.NAME</x:v>
      </x:c>
      <x:c r="B5827" s="3" t="str">
        <x:v>26371179401437315442</x:v>
      </x:c>
      <x:c r="C5827" s="3" t="str">
        <x:v>Firas</x:v>
      </x:c>
      <x:c r="D5827" s="3" t="str">
        <x:v>He's a Redguard bandit. He and his two associates, an Imperial and a Wood Elf, have been attacking travelers north of Archad. All three are wanted dead. The bounty is 1000 septims. Are you interested?</x:v>
      </x:c>
      <x:c r="E5827" s="3" t="str">
        <x:v>레드가드 산적입니다. 임페리얼 한 명, 우드 엘프 한 명과 함께 아르카드 북쪽의 여행자들을 습격해왔지요. 세 명 모두 사살 대상으로 수배 중입니다. 현상금은 1,000셉팀입니다. 관심 있으십니까?</x:v>
      </x:c>
      <x:c r="F5827" s="3" t="str">
        <x:v>AI_SOURCE_REVIEWED</x:v>
      </x:c>
      <x:c r="G5827" s="3" t="str">
        <x:v>Cyr_Main.ESM@45293504</x:v>
      </x:c>
    </x:row>
    <x:row r="5828" ht="24" hidden="0" customHeight="1">
      <x:c r="A5828" s="3" t="str">
        <x:v>INFO.NAME</x:v>
      </x:c>
      <x:c r="B5828" s="3" t="str">
        <x:v>3110811684113653370</x:v>
      </x:c>
      <x:c r="C5828" s="3" t="str">
        <x:v>Firas</x:v>
      </x:c>
      <x:c r="D5828" s="3" t="str">
        <x:v>He's dead, along with his gang? Thank you for that.</x:v>
      </x:c>
      <x:c r="E5828" s="3" t="str">
        <x:v>그놈이 패거리와 함께 죽었다고? 고마워.</x:v>
      </x:c>
      <x:c r="F5828" s="3" t="str">
        <x:v>EXISTING_TRANSLATION_UNREVIEWED</x:v>
      </x:c>
      <x:c r="G5828" s="3" t="str">
        <x:v>Cyr_Main.ESM@45293900</x:v>
      </x:c>
    </x:row>
    <x:row r="5829" ht="24" hidden="0" customHeight="1">
      <x:c r="A5829" s="3" t="str">
        <x:v>INFO.NAME</x:v>
      </x:c>
      <x:c r="B5829" s="3" t="str">
        <x:v>31002297123240316376</x:v>
      </x:c>
      <x:c r="C5829" s="3" t="str">
        <x:v>Firas</x:v>
      </x:c>
      <x:c r="D5829" s="3" t="str">
        <x:v>He and his gang hide out north of here, somewhere near the edge of Dasek Marsh, waiting to attack unsuspecting passers-by. I hope someone stops them soon.</x:v>
      </x:c>
      <x:c r="E5829" s="3" t="str">
        <x:v>그와 일당은 이곳 북쪽 다섹 습지 가장자리 근처 어딘가에 숨어, 아무것도 모르는 행인들을 습격하려고 기다리고 있습니다. 누군가 빨리 막아주었으면 좋겠습니다.</x:v>
      </x:c>
      <x:c r="F5829" s="3" t="str">
        <x:v>AI_SOURCE_REVIEWED</x:v>
      </x:c>
      <x:c r="G5829" s="3" t="str">
        <x:v>Cyr_Main.ESM@45294318</x:v>
      </x:c>
    </x:row>
    <x:row r="5830" ht="60" hidden="0" customHeight="1">
      <x:c r="A5830" s="3" t="str">
        <x:v>INFO.NAME</x:v>
      </x:c>
      <x:c r="B5830" s="3" t="str">
        <x:v>2670452821985923872</x:v>
      </x:c>
      <x:c r="C5830" s="3" t="str">
        <x:v>Five Citadels</x:v>
      </x:c>
      <x:c r="D5830" s="3" t="str">
        <x:v>The Five Citadels -- Celediil, Ceyatatar, Ondo, Rielle, and Wendelbek -- are enclaves of the Ayleids within Cyrodiil, affirmed in perpetuity by Alessia herself in recognition of the Good Traitors' service to her rebellion. Protected by ancient law and arcane wards, the Five Citadels played little role in Cyrodiil's violent later history, but in modern times they have emerged as notable centers of art and learning.</x:v>
      </x:c>
      <x:c r="E5830" s="3" t="str">
        <x:v>다섯 성채 -- 셀레디일, 세야타타르, 온도, 리엘, 웬델베크 -- 는 시로딜 내에 있는 에일리드들의 영지로서, 선량한 반역자들의 반란 협력을 기리기 위해 알레시아 자신이 영구적으로 확정한 곳입니다. 고대 법률과 신비로운 방어막으로 보호받는 다섯 성채는 시로딜의 폭력적인 후대 역사에서는 거의 역할을 하지 않았으나, 현대에 이르러서는 예술과 학문의 저명한 중심지로 부상했습니다.</x:v>
      </x:c>
      <x:c r="F5830" s="3" t="str">
        <x:v>AI_SOURCE_REVIEWED</x:v>
      </x:c>
      <x:c r="G5830" s="3" t="str">
        <x:v>Cyr_Main.ESM@45294747</x:v>
      </x:c>
    </x:row>
    <x:row r="5831" ht="24" hidden="0" customHeight="1">
      <x:c r="A5831" s="3" t="str">
        <x:v>INFO.NAME</x:v>
      </x:c>
      <x:c r="B5831" s="3" t="str">
        <x:v>87361053576810324</x:v>
      </x:c>
      <x:c r="C5831" s="3" t="str">
        <x:v>Five Fathoms Flophouse</x:v>
      </x:c>
      <x:c r="D5831" s="3" t="str">
        <x:v>You have been expelled. I cannot speak of these things until you make amends.</x:v>
      </x:c>
      <x:c r="E5831" s="3" t="str">
        <x:v>당신은 제명됐어. 잘못을 바로잡기 전까지는 이런 이야길 할 수 없어.</x:v>
      </x:c>
      <x:c r="F5831" s="3" t="str">
        <x:v>EXISTING_TRANSLATION_UNREVIEWED</x:v>
      </x:c>
      <x:c r="G5831" s="3" t="str">
        <x:v>Cyr_Main.ESM@45295428</x:v>
      </x:c>
    </x:row>
    <x:row r="5832" ht="36" hidden="0" customHeight="1">
      <x:c r="A5832" s="3" t="str">
        <x:v>INFO.NAME</x:v>
      </x:c>
      <x:c r="B5832" s="3" t="str">
        <x:v>172632268252331640</x:v>
      </x:c>
      <x:c r="C5832" s="3" t="str">
        <x:v>Five Fathoms Flophouse</x:v>
      </x:c>
      <x:c r="D5832" s="3" t="str">
        <x:v>One of the apartment complexes where the poor of this city live. If you approach Little Arenthia from the Port Quarter, walk out over the rickety wooden bridge into the back alley, and turn left, it will be the second-last building on your right as you travel through.</x:v>
      </x:c>
      <x:c r="E5832" s="3" t="str">
        <x:v>이 도시의 가난한 이들이 모여 사는 아파트 단지 중 하나지. 항구 구역에서 리틀 아렌시아로 접근해서 허름한 나무 다리를 건너 뒷골목으로 들어가 왼쪽으로 꺾으면, 길을 따라갈 때 오른쪽에 있는 뒤에서 두 번째 건물이 될 거야.</x:v>
      </x:c>
      <x:c r="F5832" s="3" t="str">
        <x:v>AI_SOURCE_REVIEWED</x:v>
      </x:c>
      <x:c r="G5832" s="3" t="str">
        <x:v>Cyr_Main.ESM@45295687</x:v>
      </x:c>
    </x:row>
    <x:row r="5833" ht="24" hidden="0" customHeight="1">
      <x:c r="A5833" s="3" t="str">
        <x:v>INFO.NAME</x:v>
      </x:c>
      <x:c r="B5833" s="3" t="str">
        <x:v>2301829814478930902</x:v>
      </x:c>
      <x:c r="C5833" s="3" t="str">
        <x:v>Five Fathoms Flophouse</x:v>
      </x:c>
      <x:c r="D5833" s="3" t="str">
        <x:v>It is unfortunate that Anvil's people live in such conditions.</x:v>
      </x:c>
      <x:c r="E5833" s="3" t="str">
        <x:v>앤빌 사람들이 그렇게 열악한 환경에서 살고 있다니 안타깝군.</x:v>
      </x:c>
      <x:c r="F5833" s="3" t="str">
        <x:v>EXISTING_TRANSLATION_UNREVIEWED</x:v>
      </x:c>
      <x:c r="G5833" s="3" t="str">
        <x:v>Cyr_Main.ESM@45296132</x:v>
      </x:c>
    </x:row>
    <x:row r="5834" ht="24" hidden="0" customHeight="1">
      <x:c r="A5834" s="3" t="str">
        <x:v>INFO.NAME</x:v>
      </x:c>
      <x:c r="B5834" s="3" t="str">
        <x:v>19383119661761915053</x:v>
      </x:c>
      <x:c r="C5834" s="3" t="str">
        <x:v>Flavien Herault</x:v>
      </x:c>
      <x:c r="D5834" s="3" t="str">
        <x:v>Good riddance.</x:v>
      </x:c>
      <x:c r="E5834" s="3" t="str">
        <x:v>잘 사라졌군.</x:v>
      </x:c>
      <x:c r="F5834" s="3" t="str">
        <x:v>EXISTING_TRANSLATION_UNREVIEWED</x:v>
      </x:c>
      <x:c r="G5834" s="3" t="str">
        <x:v>Cyr_Main.ESM@45296469</x:v>
      </x:c>
    </x:row>
    <x:row r="5835" ht="24" hidden="0" customHeight="1">
      <x:c r="A5835" s="3" t="str">
        <x:v>INFO.NAME</x:v>
      </x:c>
      <x:c r="B5835" s="3" t="str">
        <x:v>288499972269332720</x:v>
      </x:c>
      <x:c r="C5835" s="3" t="str">
        <x:v>Flavien Herault</x:v>
      </x:c>
      <x:c r="D5835" s="3" t="str">
        <x:v>Only a man of Herault's low character would be so interested in keeping a job like his.</x:v>
      </x:c>
      <x:c r="E5835" s="3" t="str">
        <x:v>에로처럼 인품이 형편없는 사람이나 그런 일자리에 그토록 집착하겠지.</x:v>
      </x:c>
      <x:c r="F5835" s="3" t="str">
        <x:v>EXISTING_TRANSLATION_UNREVIEWED</x:v>
      </x:c>
      <x:c r="G5835" s="3" t="str">
        <x:v>Cyr_Main.ESM@45296680</x:v>
      </x:c>
    </x:row>
    <x:row r="5836" ht="24" hidden="0" customHeight="1">
      <x:c r="A5836" s="3" t="str">
        <x:v>INFO.NAME</x:v>
      </x:c>
      <x:c r="B5836" s="3" t="str">
        <x:v>185621752093111716</x:v>
      </x:c>
      <x:c r="C5836" s="3" t="str">
        <x:v>Flavien Herault</x:v>
      </x:c>
      <x:c r="D5836" s="3" t="str">
        <x:v>I've already offered a better suggestion. It's up to you to follow through.</x:v>
      </x:c>
      <x:c r="E5836" s="3" t="str">
        <x:v>이미 더 나은 방안을 제안했어. 실행할지는 네게 달렸지.</x:v>
      </x:c>
      <x:c r="F5836" s="3" t="str">
        <x:v>EXISTING_TRANSLATION_UNREVIEWED</x:v>
      </x:c>
      <x:c r="G5836" s="3" t="str">
        <x:v>Cyr_Main.ESM@45296964</x:v>
      </x:c>
    </x:row>
    <x:row r="5837" ht="24" hidden="0" customHeight="1">
      <x:c r="A5837" s="3" t="str">
        <x:v>INFO.NAME</x:v>
      </x:c>
      <x:c r="B5837" s="3" t="str">
        <x:v>12073142401375126930</x:v>
      </x:c>
      <x:c r="C5837" s="3" t="str">
        <x:v>Flavien Herault</x:v>
      </x:c>
      <x:c r="D5837" s="3" t="str">
        <x:v>Are you uninterested in a better suggestion? Is your will to live that weak?</x:v>
      </x:c>
      <x:c r="E5837" s="3" t="str">
        <x:v>더 나은 제안에는 관심이 없어? 살고 싶은 마음이 그렇게 약한가?</x:v>
      </x:c>
      <x:c r="F5837" s="3" t="str">
        <x:v>EXISTING_TRANSLATION_UNREVIEWED</x:v>
      </x:c>
      <x:c r="G5837" s="3" t="str">
        <x:v>Cyr_Main.ESM@45297225</x:v>
      </x:c>
    </x:row>
    <x:row r="5838" ht="24" hidden="0" customHeight="1">
      <x:c r="A5838" s="3" t="str">
        <x:v>INFO.NAME</x:v>
      </x:c>
      <x:c r="B5838" s="3" t="str">
        <x:v>8363326232493494</x:v>
      </x:c>
      <x:c r="C5838" s="3" t="str">
        <x:v>Flavien Herault</x:v>
      </x:c>
      <x:c r="D5838" s="3" t="str">
        <x:v>That simpering dancer? Not likely. He's just going to chicken out and pay you to do the deed instead. If you value your life, I have a better suggestion.</x:v>
      </x:c>
      <x:c r="E5838" s="3" t="str">
        <x:v>그 실실거리는 춤꾼 말인가? 어림도 없지. 그는 그냥 겁을 먹고 네게 돈을 주어 대신 그 일을 시키려고 할 걸. 네 목숨이 아깝다면, 내게 더 좋은 제안이 있어.</x:v>
      </x:c>
      <x:c r="F5838" s="3" t="str">
        <x:v>AI_SOURCE_REVIEWED</x:v>
      </x:c>
      <x:c r="G5838" s="3" t="str">
        <x:v>Cyr_Main.ESM@45297488</x:v>
      </x:c>
    </x:row>
    <x:row r="5839" ht="36" hidden="0" customHeight="1">
      <x:c r="A5839" s="3" t="str">
        <x:v>INFO.NAME</x:v>
      </x:c>
      <x:c r="B5839" s="3" t="str">
        <x:v>1779818243254635783</x:v>
      </x:c>
      <x:c r="C5839" s="3" t="str">
        <x:v>Flavien Herault</x:v>
      </x:c>
      <x:c r="D5839" s="3" t="str">
        <x:v>You're either the bravest %PCRace I've met, or you really are as stupid as you look. But the fact you're telling me this suggests that you don't want to go through with it. So, I have a better suggestion for you.</x:v>
      </x:c>
      <x:c r="E5839" s="3" t="str">
        <x:v>넌 내가 만난 %PCRace 중에서 가장 용감하거나, 아니면 정말 생긴 것만큼 멍청한 게 틀림없어. 하지만 네가 내게 이런 말을 하는 걸 보니 그 일을 실행하고 싶지 않은 모양이군. 그래서, 네게 더 좋은 제안을 하나 하지.</x:v>
      </x:c>
      <x:c r="F5839" s="3" t="str">
        <x:v>AI_SOURCE_REVIEWED</x:v>
      </x:c>
      <x:c r="G5839" s="3" t="str">
        <x:v>Cyr_Main.ESM@45297876</x:v>
      </x:c>
    </x:row>
    <x:row r="5840" ht="24" hidden="0" customHeight="1">
      <x:c r="A5840" s="3" t="str">
        <x:v>INFO.NAME</x:v>
      </x:c>
      <x:c r="B5840" s="3" t="str">
        <x:v>358470361699929431</x:v>
      </x:c>
      <x:c r="C5840" s="3" t="str">
        <x:v>Flavien Herault</x:v>
      </x:c>
      <x:c r="D5840" s="3" t="str">
        <x:v>Leave. Now.</x:v>
      </x:c>
      <x:c r="E5840" s="3" t="str">
        <x:v>당장 떠나.</x:v>
      </x:c>
      <x:c r="F5840" s="3" t="str">
        <x:v>EXISTING_TRANSLATION_UNREVIEWED</x:v>
      </x:c>
      <x:c r="G5840" s="3" t="str">
        <x:v>Cyr_Main.ESM@45298324</x:v>
      </x:c>
    </x:row>
    <x:row r="5841" ht="24" hidden="0" customHeight="1">
      <x:c r="A5841" s="3" t="str">
        <x:v>INFO.NAME</x:v>
      </x:c>
      <x:c r="B5841" s="3" t="str">
        <x:v>59357505978932151</x:v>
      </x:c>
      <x:c r="C5841" s="3" t="str">
        <x:v>Flavien Herault</x:v>
      </x:c>
      <x:c r="D5841" s="3" t="str">
        <x:v>That peacock? What about him?</x:v>
      </x:c>
      <x:c r="E5841" s="3" t="str">
        <x:v>그 공작새 같은 놈? 그 사람이 왜?</x:v>
      </x:c>
      <x:c r="F5841" s="3" t="str">
        <x:v>EXISTING_TRANSLATION_UNREVIEWED</x:v>
      </x:c>
      <x:c r="G5841" s="3" t="str">
        <x:v>Cyr_Main.ESM@45298550</x:v>
      </x:c>
    </x:row>
    <x:row r="5842" ht="24" hidden="0" customHeight="1">
      <x:c r="A5842" s="3" t="str">
        <x:v>INFO.NAME</x:v>
      </x:c>
      <x:c r="B5842" s="3" t="str">
        <x:v>14431142961526120459</x:v>
      </x:c>
      <x:c r="C5842" s="3" t="str">
        <x:v>Flavien Herault</x:v>
      </x:c>
      <x:c r="D5842" s="3" t="str">
        <x:v>In the flesh. Charmed, I'm sure!</x:v>
      </x:c>
      <x:c r="E5842" s="3" t="str">
        <x:v>바로 나야. 만나서 반갑군!</x:v>
      </x:c>
      <x:c r="F5842" s="3" t="str">
        <x:v>EXISTING_TRANSLATION_UNREVIEWED</x:v>
      </x:c>
      <x:c r="G5842" s="3" t="str">
        <x:v>Cyr_Main.ESM@45298929</x:v>
      </x:c>
    </x:row>
    <x:row r="5843" ht="24" hidden="0" customHeight="1">
      <x:c r="A5843" s="3" t="str">
        <x:v>INFO.NAME</x:v>
      </x:c>
      <x:c r="B5843" s="3" t="str">
        <x:v>28534303461341222504</x:v>
      </x:c>
      <x:c r="C5843" s="3" t="str">
        <x:v>Fleets</x:v>
      </x:c>
      <x:c r="D5843" s="3" t="str">
        <x:v>The %Faction is composed of three Fleets, each responsible for a different area of operations. These are the Home Fleet, the Iliac Fleet, and the Far West Fleet.</x:v>
      </x:c>
      <x:c r="E5843" s="3" t="str">
        <x:v>%Faction은 각각 서로 다른 작전 구역을 담당하는 세 개의 함대로 구성되어 있습니다. 이들은 본국 함대, 일리악 함대, 그리고 극서 함대입니다.</x:v>
      </x:c>
      <x:c r="F5843" s="3" t="str">
        <x:v>AI_SOURCE_REVIEWED</x:v>
      </x:c>
      <x:c r="G5843" s="3" t="str">
        <x:v>Cyr_Main.ESM@45299119</x:v>
      </x:c>
    </x:row>
    <x:row r="5844" ht="36" hidden="0" customHeight="1">
      <x:c r="A5844" s="3" t="str">
        <x:v>INFO.NAME</x:v>
      </x:c>
      <x:c r="B5844" s="3" t="str">
        <x:v>1462196318774906</x:v>
      </x:c>
      <x:c r="C5844" s="3" t="str">
        <x:v>Fort Heath</x:v>
      </x:c>
      <x:c r="D5844" s="3" t="str">
        <x:v>The fort is northeast of Anvil, and the mine is just outside the fort. Here, I'll mark it on your map. You can get there by following the road out of Anvil and heading east at the crossroads. It's a bit of a walk from here, so I appreciate you saving me the trip this month.</x:v>
      </x:c>
      <x:c r="E5844" s="3" t="str">
        <x:v>요새는 앤빌의 북동쪽에 있고, 광산은 요새 바로 바깥에 있소. 자, 지도에 표시해 주겠소. 앤빌을 벗어나는 길을 따라가다가 갈림길에서 동쪽으로 향하면 갈 수 있소. 여기서부터 꽤 걸어야 하니, 이번 달에 내 발걸음을 덜어주어 고맙군요.</x:v>
      </x:c>
      <x:c r="F5844" s="3" t="str">
        <x:v>AI_SOURCE_REVIEWED</x:v>
      </x:c>
      <x:c r="G5844" s="3" t="str">
        <x:v>Cyr_Main.ESM@45299520</x:v>
      </x:c>
    </x:row>
    <x:row r="5845" ht="24" hidden="0" customHeight="1">
      <x:c r="A5845" s="3" t="str">
        <x:v>INFO.NAME</x:v>
      </x:c>
      <x:c r="B5845" s="3" t="str">
        <x:v>5135319301644830123</x:v>
      </x:c>
      <x:c r="C5845" s="3" t="str">
        <x:v>Fort Heath</x:v>
      </x:c>
      <x:c r="D5845" s="3" t="str">
        <x:v>You are no longer of the Kingdom. Why should I discuss this with you?</x:v>
      </x:c>
      <x:c r="E5845" s="3" t="str">
        <x:v>자네는 더 이상 왕국 사람이 아니잖아. 내가 왜 이 일을 말해야 하지?</x:v>
      </x:c>
      <x:c r="F5845" s="3" t="str">
        <x:v>EXISTING_TRANSLATION_UNREVIEWED</x:v>
      </x:c>
      <x:c r="G5845" s="3" t="str">
        <x:v>Cyr_Main.ESM@45300056</x:v>
      </x:c>
    </x:row>
    <x:row r="5846" ht="36" hidden="0" customHeight="1">
      <x:c r="A5846" s="3" t="str">
        <x:v>INFO.NAME</x:v>
      </x:c>
      <x:c r="B5846" s="3" t="str">
        <x:v>24099230363270719766</x:v>
      </x:c>
      <x:c r="C5846" s="3" t="str">
        <x:v>Fort Heath</x:v>
      </x:c>
      <x:c r="D5846" s="3" t="str">
        <x:v>It's the closest Legion fort to the city of Anvil and their base of operations in the area. Take the road out of Anvil until you reach a fork. Head east along the path and you'll reach Fort Heath before long.</x:v>
      </x:c>
      <x:c r="E5846" s="3" t="str">
        <x:v>앤빌에서 가장 가까운 군단 요새이자 그 지역의 작전 기지입니다. 앤빌에서 길을 따라가 갈림길에 이를 때까지 가십시오. 길을 따라 동쪽으로 가면 멀지 않아 히스 요새에 도착할 것입니다.</x:v>
      </x:c>
      <x:c r="F5846" s="3" t="str">
        <x:v>AI_SOURCE_REVIEWED</x:v>
      </x:c>
      <x:c r="G5846" s="3" t="str">
        <x:v>Cyr_Main.ESM@45300309</x:v>
      </x:c>
    </x:row>
    <x:row r="5847" ht="36" hidden="0" customHeight="1">
      <x:c r="A5847" s="3" t="str">
        <x:v>INFO.NAME</x:v>
      </x:c>
      <x:c r="B5847" s="3" t="str">
        <x:v>201589742234195718</x:v>
      </x:c>
      <x:c r="C5847" s="3" t="str">
        <x:v>Fort Heath</x:v>
      </x:c>
      <x:c r="D5847" s="3" t="str">
        <x:v>Fort Heath is a Legion garrison situated between Anvil and Kvatch. To get there, leave the city and walk until you reach the shrine of Saint Aberdar. Fort Heath will be at the end of the path on your right.</x:v>
      </x:c>
      <x:c r="E5847" s="3" t="str">
        <x:v>히스 요새는 앤빌과 크바치 사이에 위치한 군단 주둔지입니다. 거기로 가려면 도시를 나와 성 아베르다르의 성소가 나올 때까지 걸어가세요. 히스 요새는 오른쪽에 있는 길의 끝에 있습니다.</x:v>
      </x:c>
      <x:c r="F5847" s="3" t="str">
        <x:v>AI_SOURCE_REVIEWED</x:v>
      </x:c>
      <x:c r="G5847" s="3" t="str">
        <x:v>Cyr_Main.ESM@45300814</x:v>
      </x:c>
    </x:row>
    <x:row r="5848" ht="24" hidden="0" customHeight="1">
      <x:c r="A5848" s="3" t="str">
        <x:v>INFO.NAME</x:v>
      </x:c>
      <x:c r="B5848" s="3" t="str">
        <x:v>27191186942090515911</x:v>
      </x:c>
      <x:c r="C5848" s="3" t="str">
        <x:v>Fort Heath</x:v>
      </x:c>
      <x:c r="D5848" s="3" t="str">
        <x:v>You can reach it if you follow the road north and east out of Anvil.</x:v>
      </x:c>
      <x:c r="E5848" s="3" t="str">
        <x:v>앤빌에서 북쪽으로 나가 동쪽으로 이어지는 길을 따라가면 돼.</x:v>
      </x:c>
      <x:c r="F5848" s="3" t="str">
        <x:v>EXISTING_TRANSLATION_UNREVIEWED</x:v>
      </x:c>
      <x:c r="G5848" s="3" t="str">
        <x:v>Cyr_Main.ESM@45301200</x:v>
      </x:c>
    </x:row>
    <x:row r="5849" ht="48" hidden="0" customHeight="1">
      <x:c r="A5849" s="3" t="str">
        <x:v>INFO.NAME</x:v>
      </x:c>
      <x:c r="B5849" s="3" t="str">
        <x:v>12311303312433616433</x:v>
      </x:c>
      <x:c r="C5849" s="3" t="str">
        <x:v>Fort Heath</x:v>
      </x:c>
      <x:c r="D5849" s="3" t="str">
        <x:v>Fort Heath is southwest of here. You can cut straight across the plains, past that Ayleid ruin, but be careful if you do. The safer but much longer way is following the Gold Road east to Gosha Inn and then taking the smaller road south. Follow the signposts to Hal Sadek and then to Fort Heath. Either way, I'll mark where it is on your map.</x:v>
      </x:c>
      <x:c r="E5849" s="3" t="str">
        <x:v>히스 요새는 이곳에서 남서쪽에 있습니다. 저 에일리드 유적을 지나 평원을 가로질러 곧장 갈 수 있지만, 그럴 때는 조심해야 합니다. 더 안전하지만 훨씬 긴 길은 골드 로드를 따라 동쪽으로 고샤 여관까지 간 다음, 더 작은 남쪽 길을 이용하는 것입니다. 이정표를 따라 할 사덱으로 간 다음 히스 요새로 가세요. 어느 쪽이든, 지도에 위치를 표시해 두겠습니다.</x:v>
      </x:c>
      <x:c r="F5849" s="3" t="str">
        <x:v>AI_SOURCE_REVIEWED</x:v>
      </x:c>
      <x:c r="G5849" s="3" t="str">
        <x:v>Cyr_Main.ESM@45301428</x:v>
      </x:c>
    </x:row>
    <x:row r="5850" ht="24" hidden="0" customHeight="1">
      <x:c r="A5850" s="3" t="str">
        <x:v>INFO.NAME</x:v>
      </x:c>
      <x:c r="B5850" s="3" t="str">
        <x:v>1648437569328029</x:v>
      </x:c>
      <x:c r="C5850" s="3" t="str">
        <x:v>Fort Telodrach</x:v>
      </x:c>
      <x:c r="D5850" s="3" t="str">
        <x:v>This is Fort Telodrach, %PCRank. Are you looking for someone in particular?</x:v>
      </x:c>
      <x:c r="E5850" s="3" t="str">
        <x:v>여기는 텔로드라흐 요새입니다, %PCRank. 특정인을 찾으시나요?</x:v>
      </x:c>
      <x:c r="F5850" s="3" t="str">
        <x:v>EXISTING_TRANSLATION_UNREVIEWED</x:v>
      </x:c>
      <x:c r="G5850" s="3" t="str">
        <x:v>Cyr_Main.ESM@45302002</x:v>
      </x:c>
    </x:row>
    <x:row r="5851" ht="24" hidden="0" customHeight="1">
      <x:c r="A5851" s="3" t="str">
        <x:v>INFO.NAME</x:v>
      </x:c>
      <x:c r="B5851" s="3" t="str">
        <x:v>1594624622761722784</x:v>
      </x:c>
      <x:c r="C5851" s="3" t="str">
        <x:v>Fort Telodrach</x:v>
      </x:c>
      <x:c r="D5851" s="3" t="str">
        <x:v>This is Fort Telodrach, %PCClass.</x:v>
      </x:c>
      <x:c r="E5851" s="3" t="str">
        <x:v>여기는 텔로드라흐 요새입니다, %PCClass.</x:v>
      </x:c>
      <x:c r="F5851" s="3" t="str">
        <x:v>EXISTING_TRANSLATION_UNREVIEWED</x:v>
      </x:c>
      <x:c r="G5851" s="3" t="str">
        <x:v>Cyr_Main.ESM@45302329</x:v>
      </x:c>
    </x:row>
    <x:row r="5852" ht="24" hidden="0" customHeight="1">
      <x:c r="A5852" s="3" t="str">
        <x:v>INFO.NAME</x:v>
      </x:c>
      <x:c r="B5852" s="3" t="str">
        <x:v>25707213922113718475</x:v>
      </x:c>
      <x:c r="C5852" s="3" t="str">
        <x:v>Fort Telodrach</x:v>
      </x:c>
      <x:c r="D5852" s="3" t="str">
        <x:v>Fort Telodrach is the headquarters of the Imperial West Navy, the oldest and most storied of the Empire's cardinal fleets.</x:v>
      </x:c>
      <x:c r="E5852" s="3" t="str">
        <x:v>텔로드락 요새는 제국 서해군의 본부입니다. 서해군은 제국의 방위 함대들 가운데 가장 오래되고 유서 깊은 함대이지요.</x:v>
      </x:c>
      <x:c r="F5852" s="3" t="str">
        <x:v>AI_SOURCE_REVIEWED</x:v>
      </x:c>
      <x:c r="G5852" s="3" t="str">
        <x:v>Cyr_Main.ESM@45302606</x:v>
      </x:c>
    </x:row>
    <x:row r="5853" ht="24" hidden="0" customHeight="1">
      <x:c r="A5853" s="3" t="str">
        <x:v>INFO.NAME</x:v>
      </x:c>
      <x:c r="B5853" s="3" t="str">
        <x:v>28322650450717271</x:v>
      </x:c>
      <x:c r="C5853" s="3" t="str">
        <x:v>Fort Telodrach</x:v>
      </x:c>
      <x:c r="D5853" s="3" t="str">
        <x:v>You are no longer of the Kingdom. Why should I discuss this with you?</x:v>
      </x:c>
      <x:c r="E5853" s="3" t="str">
        <x:v>자네는 더 이상 왕국 사람이 아니잖아. 내가 왜 이 일을 말해야 하지?</x:v>
      </x:c>
      <x:c r="F5853" s="3" t="str">
        <x:v>EXISTING_TRANSLATION_UNREVIEWED</x:v>
      </x:c>
      <x:c r="G5853" s="3" t="str">
        <x:v>Cyr_Main.ESM@45302987</x:v>
      </x:c>
    </x:row>
    <x:row r="5854" ht="36" hidden="0" customHeight="1">
      <x:c r="A5854" s="3" t="str">
        <x:v>INFO.NAME</x:v>
      </x:c>
      <x:c r="B5854" s="3" t="str">
        <x:v>13554829671338167</x:v>
      </x:c>
      <x:c r="C5854" s="3" t="str">
        <x:v>Fort Telodrach</x:v>
      </x:c>
      <x:c r="D5854" s="3" t="str">
        <x:v>Fort Telodrach is the headquarters of the West Navy. Having their backing would mean a guarantee that Goldstone is safe from naval assaults. It's just west of the city, so it shouldn't be a long trip.</x:v>
      </x:c>
      <x:c r="E5854" s="3" t="str">
        <x:v>텔로드락 요새는 서해군의 본부입니다. 그들의 지원을 받는다는 것은 골드스톤이 해군의 습격으로부터 안전하다는 것을 보장받는 것을 의미합니다. 도시 바로 서쪽에 있으므로 그리 오래 걸리지 않을 것입니다.</x:v>
      </x:c>
      <x:c r="F5854" s="3" t="str">
        <x:v>AI_SOURCE_REVIEWED</x:v>
      </x:c>
      <x:c r="G5854" s="3" t="str">
        <x:v>Cyr_Main.ESM@45303217</x:v>
      </x:c>
    </x:row>
    <x:row r="5855" ht="36" hidden="0" customHeight="1">
      <x:c r="A5855" s="3" t="str">
        <x:v>INFO.NAME</x:v>
      </x:c>
      <x:c r="B5855" s="3" t="str">
        <x:v>437332411443026561</x:v>
      </x:c>
      <x:c r="C5855" s="3" t="str">
        <x:v>Fort Wavemoth</x:v>
      </x:c>
      <x:c r="D5855" s="3" t="str">
        <x:v>The fort itself has been ruined since the invasion of the Camoran Usurper. Only the lighthouse was restored, to monitor illegal activities in the area. It's a tough job for our small crew: the West Navy is underfunded, and piracy in the Abecean has been on the rise recently.</x:v>
      </x:c>
      <x:c r="E5855" s="3" t="str">
        <x:v>요새 자체는 카모란 찬탈자의 침략 이후 폐허가 되었습니다. 지역 내 불법 활동을 감시하기 위해 등대만 복원되었습니다. 서해군은 자금 부족에 시달리고 최근 아비시안 해역에서 해적이 늘어나고 있어서 우리 소규모 인원에게는 벅찬 일입니다.</x:v>
      </x:c>
      <x:c r="F5855" s="3" t="str">
        <x:v>AI_SOURCE_REVIEWED</x:v>
      </x:c>
      <x:c r="G5855" s="3" t="str">
        <x:v>Cyr_Main.ESM@45303707</x:v>
      </x:c>
    </x:row>
    <x:row r="5856" ht="24" hidden="0" customHeight="1">
      <x:c r="A5856" s="3" t="str">
        <x:v>INFO.NAME</x:v>
      </x:c>
      <x:c r="B5856" s="3" t="str">
        <x:v>2469945052062320408</x:v>
      </x:c>
      <x:c r="C5856" s="3" t="str">
        <x:v>Fort Wavemoth</x:v>
      </x:c>
      <x:c r="D5856" s="3" t="str">
        <x:v>This is the lighthouse. The only part still in use by the Imperial Legion. The ruins of the old fort are further down the road, to the southeast.</x:v>
      </x:c>
      <x:c r="E5856" s="3" t="str">
        <x:v>여기가 등대입니다. 제국군이 여전히 사용하고 있는 유일한 부분이죠. 옛 요새의 유적은 남동쪽으로 길을 더 내려가면 있습니다.</x:v>
      </x:c>
      <x:c r="F5856" s="3" t="str">
        <x:v>AI_SOURCE_REVIEWED</x:v>
      </x:c>
      <x:c r="G5856" s="3" t="str">
        <x:v>Cyr_Main.ESM@45304168</x:v>
      </x:c>
    </x:row>
    <x:row r="5857" ht="24" hidden="0" customHeight="1">
      <x:c r="A5857" s="3" t="str">
        <x:v>INFO.NAME</x:v>
      </x:c>
      <x:c r="B5857" s="3" t="str">
        <x:v>828265572981516886</x:v>
      </x:c>
      <x:c r="C5857" s="3" t="str">
        <x:v>Fort Wavemoth</x:v>
      </x:c>
      <x:c r="D5857" s="3" t="str">
        <x:v>This is the lighthouse. It's the only part still in use by the Imperial Legion. You'll find the ruins of the old fort further down the road, to the southeast.</x:v>
      </x:c>
      <x:c r="E5857" s="3" t="str">
        <x:v>여기가 등대야. 제국군이 아직 사용하고 있는 유일한 시설이지. 남동쪽 길을 더 따라가면 옛 요새의 폐허가 나올 거야.</x:v>
      </x:c>
      <x:c r="F5857" s="3" t="str">
        <x:v>EXISTING_TRANSLATION_UNREVIEWED</x:v>
      </x:c>
      <x:c r="G5857" s="3" t="str">
        <x:v>Cyr_Main.ESM@45304500</x:v>
      </x:c>
    </x:row>
    <x:row r="5858" ht="24" hidden="0" customHeight="1">
      <x:c r="A5858" s="3" t="str">
        <x:v>INFO.NAME</x:v>
      </x:c>
      <x:c r="B5858" s="3" t="str">
        <x:v>11392131863251326748</x:v>
      </x:c>
      <x:c r="C5858" s="3" t="str">
        <x:v>Fort Wavemoth</x:v>
      </x:c>
      <x:c r="D5858" s="3" t="str">
        <x:v>This is the lighthouse. It's the only part still in use by the Imperial Legion. You'll find the ruins of the old fort further down the road, to the southeast.</x:v>
      </x:c>
      <x:c r="E5858" s="3" t="str">
        <x:v>여기가 등대야. 제국군이 아직 사용하고 있는 유일한 시설이지. 남동쪽 길을 더 따라가면 옛 요새의 폐허가 나올 거야.</x:v>
      </x:c>
      <x:c r="F5858" s="3" t="str">
        <x:v>EXISTING_TRANSLATION_UNREVIEWED</x:v>
      </x:c>
      <x:c r="G5858" s="3" t="str">
        <x:v>Cyr_Main.ESM@45304852</x:v>
      </x:c>
    </x:row>
    <x:row r="5859" ht="24" hidden="0" customHeight="1">
      <x:c r="A5859" s="3" t="str">
        <x:v>INFO.NAME</x:v>
      </x:c>
      <x:c r="B5859" s="3" t="str">
        <x:v>19329188521655521106</x:v>
      </x:c>
      <x:c r="C5859" s="3" t="str">
        <x:v>Fort Wavemoth</x:v>
      </x:c>
      <x:c r="D5859" s="3" t="str">
        <x:v>It's a ruined fort south of here. Another mark left by the Camoran Usurper's armies in the area. A small crew of legionnaires is still manning the lighthouse.</x:v>
      </x:c>
      <x:c r="E5859" s="3" t="str">
        <x:v>이곳에서 남쪽에 있는 폐허가 된 요새입니다. 그 지역에 남겨진 카모란 찬탈자 군대의 또 다른 흔적이죠. 소수의 군단원들이 여전히 등대를 지키고 있습니다.</x:v>
      </x:c>
      <x:c r="F5859" s="3" t="str">
        <x:v>AI_SOURCE_REVIEWED</x:v>
      </x:c>
      <x:c r="G5859" s="3" t="str">
        <x:v>Cyr_Main.ESM@45305176</x:v>
      </x:c>
    </x:row>
    <x:row r="5860" ht="24" hidden="0" customHeight="1">
      <x:c r="A5860" s="3" t="str">
        <x:v>INFO.NAME</x:v>
      </x:c>
      <x:c r="B5860" s="3" t="str">
        <x:v>276922002860091823</x:v>
      </x:c>
      <x:c r="C5860" s="3" t="str">
        <x:v>Fortyd Barrow</x:v>
      </x:c>
      <x:c r="D5860" s="3" t="str">
        <x:v>You have been expelled. I cannot speak of these things until you make amends.</x:v>
      </x:c>
      <x:c r="E5860" s="3" t="str">
        <x:v>당신은 제명됐어. 잘못을 바로잡기 전까지는 이런 이야길 할 수 없어.</x:v>
      </x:c>
      <x:c r="F5860" s="3" t="str">
        <x:v>EXISTING_TRANSLATION_UNREVIEWED</x:v>
      </x:c>
      <x:c r="G5860" s="3" t="str">
        <x:v>Cyr_Main.ESM@45305672</x:v>
      </x:c>
    </x:row>
    <x:row r="5861" ht="72" hidden="0" customHeight="1">
      <x:c r="A5861" s="3" t="str">
        <x:v>INFO.NAME</x:v>
      </x:c>
      <x:c r="B5861" s="3" t="str">
        <x:v>12941165572949018882</x:v>
      </x:c>
      <x:c r="C5861" s="3" t="str">
        <x:v>Fortyd Barrow</x:v>
      </x:c>
      <x:c r="D5861" s="3" t="str">
        <x:v>I've done research into the subject, and I believe it should contain a fine bronze tower shield from my time. To get there, take a carriage to Brina Cross and walk south from its west entrance. The entrance to the barrow, which faces west, sits in a hill overlooking the plain. I once met the petty lord of Fortyd, you know. It was a small village nearby that she ruled over -- just another farming town, although they were known then for their fine smithing. All gone, long ago.</x:v>
      </x:c>
      <x:c r="E5861" s="3" t="str">
        <x:v>그 주제에 대해 조사해 보았는데, 제 시대의 훌륭한 청동 타워 실드가 그곳에 있을 것으로 믿습니다. 거기에 가려면 마차를 타고 브리나 교차로로 가서 서쪽 입구에서 남쪽으로 걸어가세요. 서쪽을 향하고 있는 고분의 입구는 평원이 내려다보이는 언덕 위에 있습니다. 저는 예전에 포르티드의 소영주를 만난 적이 있습니다. 그곳은 그녀가 통치하던 근처의 작은 마을이었는데, 당시 훌륭한 대장 기술로 유명했던 그저 평범한 농경 마을이었죠. 모두 오래전에 사라졌지만요.</x:v>
      </x:c>
      <x:c r="F5861" s="3" t="str">
        <x:v>AI_SOURCE_REVIEWED</x:v>
      </x:c>
      <x:c r="G5861" s="3" t="str">
        <x:v>Cyr_Main.ESM@45305934</x:v>
      </x:c>
    </x:row>
    <x:row r="5862" ht="24" hidden="0" customHeight="1">
      <x:c r="A5862" s="3" t="str">
        <x:v>INFO.NAME</x:v>
      </x:c>
      <x:c r="B5862" s="3" t="str">
        <x:v>1385013312646915644</x:v>
      </x:c>
      <x:c r="C5862" s="3" t="str">
        <x:v>Fortyd Barrow</x:v>
      </x:c>
      <x:c r="D5862" s="3" t="str">
        <x:v>Now is not the time to speak of that.</x:v>
      </x:c>
      <x:c r="E5862" s="3" t="str">
        <x:v>지금은 그 얘기를 할 때가 아니야.</x:v>
      </x:c>
      <x:c r="F5862" s="3" t="str">
        <x:v>EXISTING_TRANSLATION_UNREVIEWED</x:v>
      </x:c>
      <x:c r="G5862" s="3" t="str">
        <x:v>Cyr_Main.ESM@45306627</x:v>
      </x:c>
    </x:row>
    <x:row r="5863" ht="24" hidden="0" customHeight="1">
      <x:c r="A5863" s="3" t="str">
        <x:v>INFO.NAME</x:v>
      </x:c>
      <x:c r="B5863" s="3" t="str">
        <x:v>21579207742282612290</x:v>
      </x:c>
      <x:c r="C5863" s="3" t="str">
        <x:v>Garden Quarter</x:v>
      </x:c>
      <x:c r="D5863" s="3" t="str">
        <x:v>You're in the Garden Quarter, %PCClass.</x:v>
      </x:c>
      <x:c r="E5863" s="3" t="str">
        <x:v>여기는 정원 지구입니다, %PCClass.</x:v>
      </x:c>
      <x:c r="F5863" s="3" t="str">
        <x:v>EXISTING_TRANSLATION_UNREVIEWED</x:v>
      </x:c>
      <x:c r="G5863" s="3" t="str">
        <x:v>Cyr_Main.ESM@45306941</x:v>
      </x:c>
    </x:row>
    <x:row r="5864" ht="24" hidden="0" customHeight="1">
      <x:c r="A5864" s="3" t="str">
        <x:v>INFO.NAME</x:v>
      </x:c>
      <x:c r="B5864" s="3" t="str">
        <x:v>1913829683207515598</x:v>
      </x:c>
      <x:c r="C5864" s="3" t="str">
        <x:v>Garden Quarter</x:v>
      </x:c>
      <x:c r="D5864" s="3" t="str">
        <x:v>The verdant Garden Quarter lies in the southeast of the city, around the Temple of Dibella Estetica. The neighborhood is home to Anvil's wealthiest and most powerful families.</x:v>
      </x:c>
      <x:c r="E5864" s="3" t="str">
        <x:v>녹음이 우거진 정원 구역은 도시의 남동쪽, 디벨라 에스테티카 신전 주변에 있습니다. 이 지역은 앤빌에서 가장 부유하고 강력한 가문들의 고향입니다.</x:v>
      </x:c>
      <x:c r="F5864" s="3" t="str">
        <x:v>AI_SOURCE_REVIEWED</x:v>
      </x:c>
      <x:c r="G5864" s="3" t="str">
        <x:v>Cyr_Main.ESM@45307174</x:v>
      </x:c>
    </x:row>
    <x:row r="5865" ht="48" hidden="0" customHeight="1">
      <x:c r="A5865" s="3" t="str">
        <x:v>INFO.NAME</x:v>
      </x:c>
      <x:c r="B5865" s="3" t="str">
        <x:v>297554361494627860</x:v>
      </x:c>
      <x:c r="C5865" s="3" t="str">
        <x:v>Garlas Agea</x:v>
      </x:c>
      <x:c r="D5865" s="3" t="str">
        <x:v>It's a large Ayleid ruin in the east of the Kingdom of Anvil. Follow the road to Hal Sadek, and from there follow the dirt path towards Kvatch. Turn left when the path divides. It's a large ruin on the edge of a cliff, so you should be able to spot it from a distance. Talk to the archaeologists there about where Annka Stone-Sides's gang might be hiding out.</x:v>
      </x:c>
      <x:c r="E5865" s="3" t="str">
        <x:v>앤빌 왕국의 동쪽에 있는 커다란 에일리드 유적입니다. 할 사덱으로 가는 길을 따라간 다음, 거기서 크바치 쪽으로 난 비포장길을 따라가세요. 길이 갈라질 때 왼쪽으로 꺾으세요. 절벽 끝에 있는 커다란 유적이니 멀리서도 알아볼 수 있을 것입니다. 안카 스톤사이드의 일당이 어디 숨어 있을지에 대해 그곳의 고고학자들에게 이야기해 보세요.</x:v>
      </x:c>
      <x:c r="F5865" s="3" t="str">
        <x:v>AI_SOURCE_REVIEWED</x:v>
      </x:c>
      <x:c r="G5865" s="3" t="str">
        <x:v>Cyr_Main.ESM@45307599</x:v>
      </x:c>
    </x:row>
    <x:row r="5866" ht="36" hidden="0" customHeight="1">
      <x:c r="A5866" s="3" t="str">
        <x:v>INFO.NAME</x:v>
      </x:c>
      <x:c r="B5866" s="3" t="str">
        <x:v>123422434810134734</x:v>
      </x:c>
      <x:c r="C5866" s="3" t="str">
        <x:v>Garlas Agea</x:v>
      </x:c>
      <x:c r="D5866" s="3" t="str">
        <x:v>It's a large Ayleid ruin in the east of the Kingdom of Anvil. Follow the road to Hal Sadek, and from there follow the dirt path towards Kvatch. Turn left when the path divides. It's a large ruin on the edge of a cliff, so you should be able to spot it from a distance.</x:v>
      </x:c>
      <x:c r="E5866" s="3" t="str">
        <x:v>앤빌 왕국의 동쪽에 있는 커다란 에일리드 유적입니다. 할 사덱으로 가는 길을 따라간 다음, 거기서 크바치 쪽으로 난 비포장길을 따라가세요. 길이 갈라질 때 왼쪽으로 꺾으세요. 절벽 끝에 있는 커다란 유적이니 멀리서도 알아볼 수 있을 것입니다.</x:v>
      </x:c>
      <x:c r="F5866" s="3" t="str">
        <x:v>AI_SOURCE_REVIEWED</x:v>
      </x:c>
      <x:c r="G5866" s="3" t="str">
        <x:v>Cyr_Main.ESM@45308238</x:v>
      </x:c>
    </x:row>
    <x:row r="5867" ht="24" hidden="0" customHeight="1">
      <x:c r="A5867" s="3" t="str">
        <x:v>INFO.NAME</x:v>
      </x:c>
      <x:c r="B5867" s="3" t="str">
        <x:v>545110481707528738</x:v>
      </x:c>
      <x:c r="C5867" s="3" t="str">
        <x:v>Garlas Malatar</x:v>
      </x:c>
      <x:c r="D5867" s="3" t="str">
        <x:v>Make amends and regain your good standing in the Thieves Guild first. Then we can talk.</x:v>
      </x:c>
      <x:c r="E5867" s="3" t="str">
        <x:v>먼저 도둑 길드에 저지른 잘못을 바로잡아 명예를 회복해. 그럼 이야기하지.</x:v>
      </x:c>
      <x:c r="F5867" s="3" t="str">
        <x:v>EXISTING_TRANSLATION_UNREVIEWED</x:v>
      </x:c>
      <x:c r="G5867" s="3" t="str">
        <x:v>Cyr_Main.ESM@45308743</x:v>
      </x:c>
    </x:row>
    <x:row r="5868" ht="48" hidden="0" customHeight="1">
      <x:c r="A5868" s="3" t="str">
        <x:v>INFO.NAME</x:v>
      </x:c>
      <x:c r="B5868" s="3" t="str">
        <x:v>31543104631107630142</x:v>
      </x:c>
      <x:c r="C5868" s="3" t="str">
        <x:v>Garlas Malatar</x:v>
      </x:c>
      <x:c r="D5868" s="3" t="str">
        <x:v>As I said, it's on the Strident Coast north of Thresvy, near the border between Anvil and Sutch. I'd suggest you make your way to Thresvy and follow the road north to the citadel. If you reach the Ayleid citadel of Beldaburo, you've gone too far. Garlas Malatar is on a hill, looking out over the Abecean Sea.</x:v>
      </x:c>
      <x:c r="E5868" s="3" t="str">
        <x:v>말했듯이, 그곳은 트레스비 북쪽, 앤빌과 서치 사이의 경계에 있는 스트라이던 해안에 있습니다. 트레스비로 가서 북쪽 길을 따라 성채로 가는 것을 추천합니다. 에일리드 성채인 벨다부로에 도달했다면 너무 멀리 간 것입니다. 갈라스 말라타르은 아비시안 바다가 내려다보이는 언덕 위에 있습니다.</x:v>
      </x:c>
      <x:c r="F5868" s="3" t="str">
        <x:v>AI_SOURCE_REVIEWED</x:v>
      </x:c>
      <x:c r="G5868" s="3" t="str">
        <x:v>Cyr_Main.ESM@45309013</x:v>
      </x:c>
    </x:row>
    <x:row r="5869" ht="60" hidden="0" customHeight="1">
      <x:c r="A5869" s="3" t="str">
        <x:v>INFO.NAME</x:v>
      </x:c>
      <x:c r="B5869" s="3" t="str">
        <x:v>19109133831474332031</x:v>
      </x:c>
      <x:c r="C5869" s="3" t="str">
        <x:v>Garlas Malatar</x:v>
      </x:c>
      <x:c r="D5869" s="3" t="str">
        <x:v>However, that changes today. I'm sure the blockage has prevented looters from accessing the ruin's lower reaches until now. That's why I believe its varla stone is still down there, free for the taking. I didn't have the means to clear a path through the stone and rubble at the time. But that flashgrit I asked you to get should be able to blow a pathway straight through Carac Abaran. And that's exactly what I want you to do. Go to the citadel and retrieve its stone for me.</x:v>
      </x:c>
      <x:c r="E5869" s="3" t="str">
        <x:v>하지만 오늘부터 달라질 걸세. 저 장애물 때문에 지금까지 약탈자들이 유적 깊은 곳에 들어가지 못했을 거라고 확신하네. 그러니 바를라 스톤은 아직 아래에 남아 있을 거야. 가져오기만 하면 되는 거지. 그때는 돌과 잔해를 뚫고 길을 낼 수단이 없었네. 하지만 자네에게 구해달라고 했던 섬광 모래라면 카락 아바란을 뚫는 길을 폭파로 낼 수 있을 걸세. 바로 그걸 해주게. 성채로 가서 그 돌을 가져오게나.</x:v>
      </x:c>
      <x:c r="F5869" s="3" t="str">
        <x:v>AI_SOURCE_REVIEWED</x:v>
      </x:c>
      <x:c r="G5869" s="3" t="str">
        <x:v>Cyr_Main.ESM@45309555</x:v>
      </x:c>
    </x:row>
    <x:row r="5870" ht="60" hidden="0" customHeight="1">
      <x:c r="A5870" s="3" t="str">
        <x:v>INFO.NAME</x:v>
      </x:c>
      <x:c r="B5870" s="3" t="str">
        <x:v>2039539991200212366</x:v>
      </x:c>
      <x:c r="C5870" s="3" t="str">
        <x:v>Garlas Malatar</x:v>
      </x:c>
      <x:c r="D5870" s="3" t="str">
        <x:v>It's a sprawling Ayleid citadel on the coast north of Thresvy, near the border between Anvil and Sutch. Garlas Malatar was one of multiple Ayleid enclaves built on the Strident Coast to defend the shore against the Direnni in the late Ayleid era. But that was thousands of years ago. Today, it's an ancient ruin -- its depths blocked by stone and rubble. I tried to explore it once, years ago before I was Captain, but I couldn't get past the blockage in Carac Abaran.</x:v>
      </x:c>
      <x:c r="E5870" s="3" t="str">
        <x:v>트레스비 북쪽 해안, 앤빌과 서치 경계 근처의 거대한 에일리드 성채일세. 갈라스 말라타르는 에일리드 시대 말기에 디렌니로부터 해안을 지키려고 스트라이던 해안에 세운 여러 에일리드 거점 중 하나였지. 하지만 수천 년 전 이야기야. 지금은 고대 유적일 뿐이고 깊은 곳은 돌과 잔해로 막혀 있네. 내가 선장이 되기도 전, 오래전에 한 번 탐험하려 했지만 카락 아바란을 막은 장애물을 넘지 못했지.</x:v>
      </x:c>
      <x:c r="F5870" s="3" t="str">
        <x:v>AI_SOURCE_REVIEWED</x:v>
      </x:c>
      <x:c r="G5870" s="3" t="str">
        <x:v>Cyr_Main.ESM@45310273</x:v>
      </x:c>
    </x:row>
    <x:row r="5871" ht="24" hidden="0" customHeight="1">
      <x:c r="A5871" s="3" t="str">
        <x:v>INFO.NAME</x:v>
      </x:c>
      <x:c r="B5871" s="3" t="str">
        <x:v>1649732515254828236</x:v>
      </x:c>
      <x:c r="C5871" s="3" t="str">
        <x:v>Garlas Malatar</x:v>
      </x:c>
      <x:c r="D5871" s="3" t="str">
        <x:v>It's a sprawling Ayleid citadel on the coast north of Thresvy, near the border between Anvil and Sutch.</x:v>
      </x:c>
      <x:c r="E5871" s="3" t="str">
        <x:v>트레스비 북쪽 해안, 앤빌과 서치 사이의 경계 근처에 펼쳐져 있는 광활한 에일리드 성채랍니다.</x:v>
      </x:c>
      <x:c r="F5871" s="3" t="str">
        <x:v>AI_SOURCE_REVIEWED</x:v>
      </x:c>
      <x:c r="G5871" s="3" t="str">
        <x:v>Cyr_Main.ESM@45310963</x:v>
      </x:c>
    </x:row>
    <x:row r="5872" ht="60" hidden="0" customHeight="1">
      <x:c r="A5872" s="3" t="str">
        <x:v>INFO.NAME</x:v>
      </x:c>
      <x:c r="B5872" s="3" t="str">
        <x:v>1309918702641729097</x:v>
      </x:c>
      <x:c r="C5872" s="3" t="str">
        <x:v>Garlas Malatar</x:v>
      </x:c>
      <x:c r="D5872" s="3" t="str">
        <x:v>I've never been to an Ayleid ruin, myself. I imagine they have a lot of loot for the taking, sure. But I also heard stories. Tales of horrible creatures inside them. Guardian spirits made of pure energy. Golden-skinned Daedra. Slaves of Ayleid sorcerers turned into twisted, reformed, undying shells. And who knows what else might be lurking in their depths. Be prepared. And be careful.</x:v>
      </x:c>
      <x:c r="E5872" s="3" t="str">
        <x:v>저는 에일리드 유적에 직접 가본 적은 없습니다. 가져올 전리품이 많으리라는 생각은 하지요. 하지만 무서운 이야기도 들었습니다. 안에 끔찍한 생물들이 있다는 이야기 말입니다. 순수한 에너지로 이루어진 수호 정령, 황금빛 피부의 데이드라, 에일리드 마법사들의 노예였다가 뒤틀리고 개조되어 죽지 않는 껍데기가 된 것들 말이지요. 깊은 곳에 또 무엇이 도사리는지는 아무도 모릅니다. 잘 준비하시고 조심하세요.</x:v>
      </x:c>
      <x:c r="F5872" s="3" t="str">
        <x:v>AI_SOURCE_REVIEWED</x:v>
      </x:c>
      <x:c r="G5872" s="3" t="str">
        <x:v>Cyr_Main.ESM@45311245</x:v>
      </x:c>
    </x:row>
    <x:row r="5873" ht="24" hidden="0" customHeight="1">
      <x:c r="A5873" s="3" t="str">
        <x:v>INFO.NAME</x:v>
      </x:c>
      <x:c r="B5873" s="3" t="str">
        <x:v>864010155550421494</x:v>
      </x:c>
      <x:c r="C5873" s="3" t="str">
        <x:v>Gemma Caprenius</x:v>
      </x:c>
      <x:c r="D5873" s="3" t="str">
        <x:v>I'm really no one special. I've just been lucky enough to have my eyes opened. Now I'm doing my best to teach others the truth.</x:v>
      </x:c>
      <x:c r="E5873" s="3" t="str">
        <x:v>저는 정말 특별할 것 없는 사람이에요. 그저 운 좋게 눈이 뜨였을 뿐이죠. 이제 다른 사람들에게 진실을 가르쳐주기 위해 최선을 다하고 있어요.</x:v>
      </x:c>
      <x:c r="F5873" s="3" t="str">
        <x:v>AI_SOURCE_REVIEWED</x:v>
      </x:c>
      <x:c r="G5873" s="3" t="str">
        <x:v>Cyr_Main.ESM@45312024</x:v>
      </x:c>
    </x:row>
    <x:row r="5874" ht="24" hidden="0" customHeight="1">
      <x:c r="A5874" s="3" t="str">
        <x:v>INFO.NAME</x:v>
      </x:c>
      <x:c r="B5874" s="3" t="str">
        <x:v>1852811661346324661</x:v>
      </x:c>
      <x:c r="C5874" s="3" t="str">
        <x:v>Gemma Caprenius</x:v>
      </x:c>
      <x:c r="D5874" s="3" t="str">
        <x:v>That's me!</x:v>
      </x:c>
      <x:c r="E5874" s="3" t="str">
        <x:v>저예요!</x:v>
      </x:c>
      <x:c r="F5874" s="3" t="str">
        <x:v>EXISTING_TRANSLATION_UNREVIEWED</x:v>
      </x:c>
      <x:c r="G5874" s="3" t="str">
        <x:v>Cyr_Main.ESM@45312355</x:v>
      </x:c>
    </x:row>
    <x:row r="5875" ht="24" hidden="0" customHeight="1">
      <x:c r="A5875" s="3" t="str">
        <x:v>INFO.NAME</x:v>
      </x:c>
      <x:c r="B5875" s="3" t="str">
        <x:v>923084162104321684</x:v>
      </x:c>
      <x:c r="C5875" s="3" t="str">
        <x:v>Gemma Caprenius</x:v>
      </x:c>
      <x:c r="D5875" s="3" t="str">
        <x:v>It's nice to have a fellow student of history to talk to. And she always seems very interested in what I have to say. But it's hard to deny that she's a touch off.</x:v>
      </x:c>
      <x:c r="E5875" s="3" t="str">
        <x:v>역사를 함께 공부하는 동료와 이야기할 수 있어서 좋네요. 그녀는 언제나 제가 하는 말에 큰 관심을 보여주는 것 같고요. 하지만 그녀가 약간 맛이 갔다는 건 부정하기 힘들군요.</x:v>
      </x:c>
      <x:c r="F5875" s="3" t="str">
        <x:v>AI_SOURCE_REVIEWED</x:v>
      </x:c>
      <x:c r="G5875" s="3" t="str">
        <x:v>Cyr_Main.ESM@45312567</x:v>
      </x:c>
    </x:row>
    <x:row r="5876" ht="24" hidden="0" customHeight="1">
      <x:c r="A5876" s="3" t="str">
        <x:v>INFO.NAME</x:v>
      </x:c>
      <x:c r="B5876" s="3" t="str">
        <x:v>78623215170920013</x:v>
      </x:c>
      <x:c r="C5876" s="3" t="str">
        <x:v>Gemma Caprenius</x:v>
      </x:c>
      <x:c r="D5876" s="3" t="str">
        <x:v>Did you hear? She disappeared after the last book club meeting. I wonder what happened to her?</x:v>
      </x:c>
      <x:c r="E5876" s="3" t="str">
        <x:v>들었어? 지난 독서 모임 이후 그 여자가 사라졌대. 무슨 일이 있었을까?</x:v>
      </x:c>
      <x:c r="F5876" s="3" t="str">
        <x:v>EXISTING_TRANSLATION_UNREVIEWED</x:v>
      </x:c>
      <x:c r="G5876" s="3" t="str">
        <x:v>Cyr_Main.ESM@45312925</x:v>
      </x:c>
    </x:row>
    <x:row r="5877" ht="24" hidden="0" customHeight="1">
      <x:c r="A5877" s="3" t="str">
        <x:v>INFO.NAME</x:v>
      </x:c>
      <x:c r="B5877" s="3" t="str">
        <x:v>53662659433869759</x:v>
      </x:c>
      <x:c r="C5877" s="3" t="str">
        <x:v>Gemma Caprenius</x:v>
      </x:c>
      <x:c r="D5877" s="3" t="str">
        <x:v>Completely nuts, right? Half the reason I still come here is to listen to whatever crock she's whipped up. Who knows where she comes up with it.</x:v>
      </x:c>
      <x:c r="E5877" s="3" t="str">
        <x:v>완전히 돌았지, 그렇지 않아? 내가 아직도 여기에 찾아오는 절반의 이유는 그 여자가 지어낸 헛소리를 듣기 위해서라고. 그 여자가 그런 걸 어디서 긁어모으는지 누가 알겠어.</x:v>
      </x:c>
      <x:c r="F5877" s="3" t="str">
        <x:v>AI_SOURCE_REVIEWED</x:v>
      </x:c>
      <x:c r="G5877" s="3" t="str">
        <x:v>Cyr_Main.ESM@45313271</x:v>
      </x:c>
    </x:row>
    <x:row r="5878" ht="24" hidden="0" customHeight="1">
      <x:c r="A5878" s="3" t="str">
        <x:v>INFO.NAME</x:v>
      </x:c>
      <x:c r="B5878" s="3" t="str">
        <x:v>797284212756616087</x:v>
      </x:c>
      <x:c r="C5878" s="3" t="str">
        <x:v>Gemma Caprenius</x:v>
      </x:c>
      <x:c r="D5878" s="3" t="str">
        <x:v>It's best if I don't ruin the surprise. Go on. Talk to her and see for yourself.</x:v>
      </x:c>
      <x:c r="E5878" s="3" t="str">
        <x:v>제가 미리 말하면 재미없겠죠. 직접 그녀와 얘기해 보세요.</x:v>
      </x:c>
      <x:c r="F5878" s="3" t="str">
        <x:v>EXISTING_TRANSLATION_UNREVIEWED</x:v>
      </x:c>
      <x:c r="G5878" s="3" t="str">
        <x:v>Cyr_Main.ESM@45313719</x:v>
      </x:c>
    </x:row>
    <x:row r="5879" ht="24" hidden="0" customHeight="1">
      <x:c r="A5879" s="3" t="str">
        <x:v>INFO.NAME</x:v>
      </x:c>
      <x:c r="B5879" s="3" t="str">
        <x:v>1458342471577325111</x:v>
      </x:c>
      <x:c r="C5879" s="3" t="str">
        <x:v>Gemma Caprenius</x:v>
      </x:c>
      <x:c r="D5879" s="3" t="str">
        <x:v>Apparently no one can find her. Never seen anyone up and vanish like that without something nasty going on.</x:v>
      </x:c>
      <x:c r="E5879" s="3" t="str">
        <x:v>아무도 그 여자를 찾을 수 없는 모양이야. 무슨 나쁜 일이라도 벌어지지 않고서야 사람이 그렇게 훌쩍 사라져버린 건 본 적이 없는데.</x:v>
      </x:c>
      <x:c r="F5879" s="3" t="str">
        <x:v>AI_SOURCE_REVIEWED</x:v>
      </x:c>
      <x:c r="G5879" s="3" t="str">
        <x:v>Cyr_Main.ESM@45314049</x:v>
      </x:c>
    </x:row>
    <x:row r="5880" ht="24" hidden="0" customHeight="1">
      <x:c r="A5880" s="3" t="str">
        <x:v>INFO.NAME</x:v>
      </x:c>
      <x:c r="B5880" s="3" t="str">
        <x:v>35211377613231083</x:v>
      </x:c>
      <x:c r="C5880" s="3" t="str">
        <x:v>Gemma Caprenius</x:v>
      </x:c>
      <x:c r="D5880" s="3" t="str">
        <x:v>I'm glad we have a new member, but probably not more glad than Gemma. She'll take anyone who will willingly listen to her theories as a blessing.</x:v>
      </x:c>
      <x:c r="E5880" s="3" t="str">
        <x:v>새로운 멤버가 생겨서 기쁘지만, 아마 저보다는 젬마가 훨씬 더 기뻐할 걸요. 그 여자는 자기 이론을 기꺼이 들어줄 사람이라면 누구든 축복처럼 받아들일 테니까요.</x:v>
      </x:c>
      <x:c r="F5880" s="3" t="str">
        <x:v>AI_SOURCE_REVIEWED</x:v>
      </x:c>
      <x:c r="G5880" s="3" t="str">
        <x:v>Cyr_Main.ESM@45314405</x:v>
      </x:c>
    </x:row>
    <x:row r="5881" ht="24" hidden="0" customHeight="1">
      <x:c r="A5881" s="3" t="str">
        <x:v>INFO.NAME</x:v>
      </x:c>
      <x:c r="B5881" s="3" t="str">
        <x:v>111182127369718863</x:v>
      </x:c>
      <x:c r="C5881" s="3" t="str">
        <x:v>Gemma Caprenius</x:v>
      </x:c>
      <x:c r="D5881" s="3" t="str">
        <x:v>Nobody I've talked to has heard anything from her since the meeting. I hope she's alright.</x:v>
      </x:c>
      <x:c r="E5881" s="3" t="str">
        <x:v>모임 이후 그녀에게서 소식을 들었다는 사람이 없어요. 무사했으면 좋겠네요.</x:v>
      </x:c>
      <x:c r="F5881" s="3" t="str">
        <x:v>EXISTING_TRANSLATION_UNREVIEWED</x:v>
      </x:c>
      <x:c r="G5881" s="3" t="str">
        <x:v>Cyr_Main.ESM@45314751</x:v>
      </x:c>
    </x:row>
    <x:row r="5882" ht="24" hidden="0" customHeight="1">
      <x:c r="A5882" s="3" t="str">
        <x:v>INFO.NAME</x:v>
      </x:c>
      <x:c r="B5882" s="3" t="str">
        <x:v>2027319268101052503</x:v>
      </x:c>
      <x:c r="C5882" s="3" t="str">
        <x:v>Gemma Caprenius</x:v>
      </x:c>
      <x:c r="D5882" s="3" t="str">
        <x:v>Believe me, she'll be much safer where I'm taking her. As it was, it would have only been a matter of time before she hurt herself or someone else.</x:v>
      </x:c>
      <x:c r="E5882" s="3" t="str">
        <x:v>믿으세요. 제가 데려갈 곳에 있으면 그녀는 훨씬 안전할 겁니다. 그대로 두었다면 자신이나 다른 사람을 해치는 건 시간문제였을 테니까요.</x:v>
      </x:c>
      <x:c r="F5882" s="3" t="str">
        <x:v>AI_SOURCE_REVIEWED</x:v>
      </x:c>
      <x:c r="G5882" s="3" t="str">
        <x:v>Cyr_Main.ESM@45315036</x:v>
      </x:c>
    </x:row>
    <x:row r="5883" ht="24" hidden="0" customHeight="1">
      <x:c r="A5883" s="3" t="str">
        <x:v>INFO.NAME</x:v>
      </x:c>
      <x:c r="B5883" s="3" t="str">
        <x:v>283672418872844598</x:v>
      </x:c>
      <x:c r="C5883" s="3" t="str">
        <x:v>Gemma Caprenius</x:v>
      </x:c>
      <x:c r="D5883" s="3" t="str">
        <x:v>If she is a danger to anyone, I hope I'll be able to find out before she acts.</x:v>
      </x:c>
      <x:c r="E5883" s="3" t="str">
        <x:v>그녀가 누군가에게 위험하다면 행동에 나서기 전에 알아낼 수 있기를 바라요.</x:v>
      </x:c>
      <x:c r="F5883" s="3" t="str">
        <x:v>EXISTING_TRANSLATION_UNREVIEWED</x:v>
      </x:c>
      <x:c r="G5883" s="3" t="str">
        <x:v>Cyr_Main.ESM@45315378</x:v>
      </x:c>
    </x:row>
    <x:row r="5884" ht="48" hidden="0" customHeight="1">
      <x:c r="A5884" s="3" t="str">
        <x:v>INFO.NAME</x:v>
      </x:c>
      <x:c r="B5884" s="3" t="str">
        <x:v>654435093155820792</x:v>
      </x:c>
      <x:c r="C5884" s="3" t="str">
        <x:v>Gemma Caprenius</x:v>
      </x:c>
      <x:c r="D5884" s="3" t="str">
        <x:v>Nothing? Then if she is planning anything, she hasn't put it into action yet. I'll be able to keep an eye on her from now on. As for you, you've done an excellent job. I have an enchanted glove here that you might be interested in. Just don't get into too much trouble with it.</x:v>
      </x:c>
      <x:c r="E5884" s="3" t="str">
        <x:v>아무것도 없다고요? 그렇다면 그 여자가 무슨 계획을 세우고 있더라도 아직 실행에 옮기지는 않은 거군요. 이제부터는 제가 그 여자를 주시할 수 있을 겁니다. 그리고 당신은 아주 훌륭한 일을 해냈어요. 당신이 관심을 가질 만한 마법 부여된 장갑이 여기 있답니다. 너무 큰 말썽을 일으키는 데는 쓰지 마세요.</x:v>
      </x:c>
      <x:c r="F5884" s="3" t="str">
        <x:v>AI_SOURCE_REVIEWED</x:v>
      </x:c>
      <x:c r="G5884" s="3" t="str">
        <x:v>Cyr_Main.ESM@45315692</x:v>
      </x:c>
    </x:row>
    <x:row r="5885" ht="72" hidden="0" customHeight="1">
      <x:c r="A5885" s="3" t="str">
        <x:v>INFO.NAME</x:v>
      </x:c>
      <x:c r="B5885" s="3" t="str">
        <x:v>17321187216503516</x:v>
      </x:c>
      <x:c r="C5885" s="3" t="str">
        <x:v>Gemma Caprenius</x:v>
      </x:c>
      <x:c r="D5885" s="3" t="str">
        <x:v>Oh dear. I'm not sure if you've ever heard of brass fever, but its symptoms include confusion, an obsession with hoarding brass, and sudden bouts of violence. Sounds like Gemma fits the bill perfectly. I happen to know someone who's dealt with a few brass fever patients. Let me see if I can pull some strings and get her committed for her own safety. As for you, you've done an excellent job. I have an enchanted glove here that you might be interested in. Just don't get into too much trouble with it.</x:v>
      </x:c>
      <x:c r="E5885" s="3" t="str">
        <x:v>어머나. 놋쇠 열병에 대해 들어본 적이 있으신지 모르겠네요, 증세로는 혼란, 놋쇠를 사재기하려는 집착, 그리고 갑작스러운 폭력 발작 등이 있답니다. 젬마가 아주 딱 들어맞는 것 같군요. 마침 놋쇠 열병 환자 몇 명을 돌본 적 있는 사람을 마침 알고 있어요. 제가 손을 써서 그녀의 안전을 위해 시설에 입원시킬 수 있는지 알아보겠어요. 그리고 당신은 아주 훌륭한 일을 해냈어요. 당신이 관심을 가질 만한 마법 부여된 장갑이 여기 있답니다. 너무 큰 말썽을 일으키는 데는 쓰지 마세요.</x:v>
      </x:c>
      <x:c r="F5885" s="3" t="str">
        <x:v>AI_SOURCE_REVIEWED</x:v>
      </x:c>
      <x:c r="G5885" s="3" t="str">
        <x:v>Cyr_Main.ESM@45316338</x:v>
      </x:c>
    </x:row>
    <x:row r="5886" ht="24" hidden="0" customHeight="1">
      <x:c r="A5886" s="3" t="str">
        <x:v>INFO.NAME</x:v>
      </x:c>
      <x:c r="B5886" s="3" t="str">
        <x:v>2656922735137624406</x:v>
      </x:c>
      <x:c r="C5886" s="3" t="str">
        <x:v>Gemma Caprenius</x:v>
      </x:c>
      <x:c r="D5886" s="3" t="str">
        <x:v>You got into her apartment? What did you find?</x:v>
      </x:c>
      <x:c r="E5886" s="3" t="str">
        <x:v>그녀의 아파트에 들어갔다고요? 뭘 찾았나요?</x:v>
      </x:c>
      <x:c r="F5886" s="3" t="str">
        <x:v>EXISTING_TRANSLATION_UNREVIEWED</x:v>
      </x:c>
      <x:c r="G5886" s="3" t="str">
        <x:v>Cyr_Main.ESM@45317211</x:v>
      </x:c>
    </x:row>
    <x:row r="5887" ht="24" hidden="0" customHeight="1">
      <x:c r="A5887" s="3" t="str">
        <x:v>INFO.NAME</x:v>
      </x:c>
      <x:c r="B5887" s="3" t="str">
        <x:v>1926822949144204886</x:v>
      </x:c>
      <x:c r="C5887" s="3" t="str">
        <x:v>Gemma Caprenius</x:v>
      </x:c>
      <x:c r="D5887" s="3" t="str">
        <x:v>The Canal West Tenements are on the north side of the Port Quarter. I'm pretty sure the rooms there don't have locks, so getting into hers shouldn't be a problem.</x:v>
      </x:c>
      <x:c r="E5887" s="3" t="str">
        <x:v>운하 서쪽 임대 주택가는 항구 구역 북쪽에 있어요. 그곳 방들에는 자물쇠가 없는 걸로 아니까, 그 여자 방에 들어가는 건 문제도 아닐 겁니다.</x:v>
      </x:c>
      <x:c r="F5887" s="3" t="str">
        <x:v>AI_SOURCE_REVIEWED</x:v>
      </x:c>
      <x:c r="G5887" s="3" t="str">
        <x:v>Cyr_Main.ESM@45317584</x:v>
      </x:c>
    </x:row>
    <x:row r="5888" ht="24" hidden="0" customHeight="1">
      <x:c r="A5888" s="3" t="str">
        <x:v>INFO.NAME</x:v>
      </x:c>
      <x:c r="B5888" s="3" t="str">
        <x:v>1963278362983013368</x:v>
      </x:c>
      <x:c r="C5888" s="3" t="str">
        <x:v>Gemma Caprenius</x:v>
      </x:c>
      <x:c r="D5888" s="3" t="str">
        <x:v>She's one of the members of the book club.</x:v>
      </x:c>
      <x:c r="E5888" s="3" t="str">
        <x:v>독서 모임 회원 중 한 사람이에요.</x:v>
      </x:c>
      <x:c r="F5888" s="3" t="str">
        <x:v>EXISTING_TRANSLATION_UNREVIEWED</x:v>
      </x:c>
      <x:c r="G5888" s="3" t="str">
        <x:v>Cyr_Main.ESM@45317962</x:v>
      </x:c>
    </x:row>
    <x:row r="5889" ht="24" hidden="0" customHeight="1">
      <x:c r="A5889" s="3" t="str">
        <x:v>INFO.NAME</x:v>
      </x:c>
      <x:c r="B5889" s="3" t="str">
        <x:v>408123896920410349</x:v>
      </x:c>
      <x:c r="C5889" s="3" t="str">
        <x:v>Gerius Siralus</x:v>
      </x:c>
      <x:c r="D5889" s="3" t="str">
        <x:v>This is my name, yes.</x:v>
      </x:c>
      <x:c r="E5889" s="3" t="str">
        <x:v>네, 제 이름이 맞습니다.</x:v>
      </x:c>
      <x:c r="F5889" s="3" t="str">
        <x:v>EXISTING_TRANSLATION_UNREVIEWED</x:v>
      </x:c>
      <x:c r="G5889" s="3" t="str">
        <x:v>Cyr_Main.ESM@45318333</x:v>
      </x:c>
    </x:row>
    <x:row r="5890" ht="60" hidden="0" customHeight="1">
      <x:c r="A5890" s="3" t="str">
        <x:v>INFO.NAME</x:v>
      </x:c>
      <x:c r="B5890" s="3" t="str">
        <x:v>2825121732169917074</x:v>
      </x:c>
      <x:c r="C5890" s="3" t="str">
        <x:v>Gerius Siralus</x:v>
      </x:c>
      <x:c r="D5890" s="3" t="str">
        <x:v>If you want my honest opinion, I think the man has overstayed his welcome here. Don't get me wrong. The Cult of the Winds welcomes everyone, and we are ready to provide shelter to the needy, but I am told that the man has been staying here for over a year now. And he refuses to formally join the cult, insisting that his personal dedication to the Order of the Itinerant Priests is more important! Well, if you ask me, he doesn't seem to be very itinerant.</x:v>
      </x:c>
      <x:c r="E5890" s="3" t="str">
        <x:v>솔직히 말씀드리자면, 그 남자는 여기 너무 오래 머물렀다고 생각합니다. 오해는 하지 마세요. 바람의 교단은 누구든 환영하고 도움이 필요한 이들에게 쉼터를 제공할 준비가 되어 있지만, 듣자 하니 그 남자는 벌써 1년이 넘도록 여기에 머물고 있다고 하더군요. 게다가 순회 사제단에 대한 개인적인 헌신이 더 중요하다며 교단에 정식으로 가입하기를 거부하고 있어요! 음, 제게 묻는다면, 그 남자는 그리 순회하는 것처럼 보이지 않는군요.</x:v>
      </x:c>
      <x:c r="F5890" s="3" t="str">
        <x:v>AI_SOURCE_REVIEWED</x:v>
      </x:c>
      <x:c r="G5890" s="3" t="str">
        <x:v>Cyr_Main.ESM@45318482</x:v>
      </x:c>
    </x:row>
    <x:row r="5891" ht="24" hidden="0" customHeight="1">
      <x:c r="A5891" s="3" t="str">
        <x:v>INFO.NAME</x:v>
      </x:c>
      <x:c r="B5891" s="3" t="str">
        <x:v>426621662589829412</x:v>
      </x:c>
      <x:c r="C5891" s="3" t="str">
        <x:v>Ghostfence</x:v>
      </x:c>
      <x:c r="D5891" s="3" t="str">
        <x:v>The Ghostfence is a wall made from ancestral spirits' magical energy. It protects the city of Ghostgate from the monsters that surround it on Red Mountain.</x:v>
      </x:c>
      <x:c r="E5891" s="3" t="str">
        <x:v>고스트펜스는 조상 정령들의 마법 에너지로 만든 벽입니다. 레드 마운틴에서 고스트게이트 도시를 둘러싼 괴물들로부터 도시를 지켜주지요.</x:v>
      </x:c>
      <x:c r="F5891" s="3" t="str">
        <x:v>AI_SOURCE_REVIEWED</x:v>
      </x:c>
      <x:c r="G5891" s="3" t="str">
        <x:v>Cyr_Main.ESM@45319132</x:v>
      </x:c>
    </x:row>
    <x:row r="5892" ht="24" hidden="0" customHeight="1">
      <x:c r="A5892" s="3" t="str">
        <x:v>INFO.NAME</x:v>
      </x:c>
      <x:c r="B5892" s="3" t="str">
        <x:v>3011032412523429367</x:v>
      </x:c>
      <x:c r="C5892" s="3" t="str">
        <x:v>Ghostgate</x:v>
      </x:c>
      <x:c r="D5892" s="3" t="str">
        <x:v>A grand city on the slopes of Red Mountain devoted to the god Vivec. It's surrounded by monsters, but the Ghostfence around it keeps it protected.</x:v>
      </x:c>
      <x:c r="E5892" s="3" t="str">
        <x:v>비벡 신에게 봉헌된, 레드 마운틴 비탈의 웅장한 도시입니다. 괴물들에게 둘러싸여 있지만 주변의 고스트펜스가 지켜주고 있지요.</x:v>
      </x:c>
      <x:c r="F5892" s="3" t="str">
        <x:v>AI_SOURCE_REVIEWED</x:v>
      </x:c>
      <x:c r="G5892" s="3" t="str">
        <x:v>Cyr_Main.ESM@45319461</x:v>
      </x:c>
    </x:row>
    <x:row r="5893" ht="36" hidden="0" customHeight="1">
      <x:c r="A5893" s="3" t="str">
        <x:v>INFO.NAME</x:v>
      </x:c>
      <x:c r="B5893" s="3" t="str">
        <x:v>1663222010163888184</x:v>
      </x:c>
      <x:c r="C5893" s="3" t="str">
        <x:v>God of Sorrow</x:v>
      </x:c>
      <x:c r="D5893" s="3" t="str">
        <x:v>Arkay is the Mortals' God, patron of joy and grief in equal measure. Yet it is most often in death that we, the living, encounter his blessings. They are cold comfort, but comfort nonetheless.</x:v>
      </x:c>
      <x:c r="E5893" s="3" t="str">
        <x:v>아케이는 필멸자들의 신으로, 기쁨과 슬픔을 똑같이 돌보십니다. 하지만 살아 있는 우리가 그분의 축복을 마주하는 것은 대개 죽음을 통해서지요. 큰 위로는 되지 못하더라도, 위로이기는 합니다.</x:v>
      </x:c>
      <x:c r="F5893" s="3" t="str">
        <x:v>AI_SOURCE_REVIEWED</x:v>
      </x:c>
      <x:c r="G5893" s="3" t="str">
        <x:v>Cyr_Main.ESM@45319769</x:v>
      </x:c>
    </x:row>
    <x:row r="5894" ht="48" hidden="0" customHeight="1">
      <x:c r="A5894" s="3" t="str">
        <x:v>INFO.NAME</x:v>
      </x:c>
      <x:c r="B5894" s="3" t="str">
        <x:v>2078179013163927216</x:v>
      </x:c>
      <x:c r="C5894" s="3" t="str">
        <x:v>Goddess of Air</x:v>
      </x:c>
      <x:c r="D5894" s="3" t="str">
        <x:v>She has many names, all of them honored here in this sailors' chapel. Kynareth. Kyne. Tava. Khenarthi. She is the Lady of Storms, the guiding hand that shapes the wind, patron of sailors and all those who travel the wide world. In this chapel of the Great Faiths, many ask for her blessing before they set sail.</x:v>
      </x:c>
      <x:c r="E5894" s="3" t="str">
        <x:v>그녀에게는 많은 이름이 있으며, 그 모두가 여기 이 선원들의 예배당에서 경배받고 있습니다. 키나레스. 카인. 타바. 케나르티. 그녀는 폭풍의 여신이자, 바람을 빚어내는 인도자의 손길이며, 선원들과 광활한 세계를 여행하는 모든 이들의 수호신입니다. 위대한 신앙의 이 예배당에서는 항해를 떠나기 전에 그녀의 축복을 구하는 이들이 많답니다.</x:v>
      </x:c>
      <x:c r="F5894" s="3" t="str">
        <x:v>AI_SOURCE_REVIEWED</x:v>
      </x:c>
      <x:c r="G5894" s="3" t="str">
        <x:v>Cyr_Main.ESM@45320170</x:v>
      </x:c>
    </x:row>
    <x:row r="5895" ht="60" hidden="0" customHeight="1">
      <x:c r="A5895" s="3" t="str">
        <x:v>INFO.NAME</x:v>
      </x:c>
      <x:c r="B5895" s="3" t="str">
        <x:v>1908497841268911012</x:v>
      </x:c>
      <x:c r="C5895" s="3" t="str">
        <x:v>Gold Circuit</x:v>
      </x:c>
      <x:c r="D5895" s="3" t="str">
        <x:v>The Gold Circuit is governed by the Golden Tiger, the vizier Thules Artores. The holy city of Sancre Tor, carved out of the west in Tiber Septim's day to keep the peace between the eight kingdoms of Colovia, is the circuit's administrative center, though it is not contiguous with the rest of the Gold Circuit's territories, which lie on the western and southern banks of Lake Rumare in the Heartlands.</x:v>
      </x:c>
      <x:c r="E5895" s="3" t="str">
        <x:v>골드 서킷은 황금 호랑이라 불리는 재상 툴레스 아르토레스가 다스립니다. 성도 생커 토르가 그 행정 중심지이지요. 타이버 셉팀 시대에 콜로비아 여덟 왕국 사이의 평화를 지키려고 서부 영토에서 분리해 놓은 곳입니다. 하지만 생커 토르는 하트랜드의 루마레 호수 서쪽과 남쪽 기슭에 있는 골드 서킷의 나머지 영토와 이어져 있지 않습니다.</x:v>
      </x:c>
      <x:c r="F5895" s="3" t="str">
        <x:v>AI_SOURCE_REVIEWED</x:v>
      </x:c>
      <x:c r="G5895" s="3" t="str">
        <x:v>Cyr_Main.ESM@45320670</x:v>
      </x:c>
    </x:row>
    <x:row r="5896" ht="36" hidden="0" customHeight="1">
      <x:c r="A5896" s="3" t="str">
        <x:v>INFO.NAME</x:v>
      </x:c>
      <x:c r="B5896" s="3" t="str">
        <x:v>16980283452522311181</x:v>
      </x:c>
      <x:c r="C5896" s="3" t="str">
        <x:v>Gold Road</x:v>
      </x:c>
      <x:c r="D5896" s="3" t="str">
        <x:v>An aptly named Imperial Highway connecting the trade port of Anvil to the markets of the Imperial City. It runs along the belly of Colovia, past the cities of Kvatch and Skingrad. Most of west Tamriel's trade, including Colovia's native production, is transported along this road.</x:v>
      </x:c>
      <x:c r="E5896" s="3" t="str">
        <x:v>무역항인 앤빌과 임페리얼 시티의 시장들을 연결하는, 적절한 이름의 제국 가도입니다. 콜로비아의 한복판을 가로질러 크바치와 스킨그라드 도시들을 지나쳐 이어지죠. 콜로비아의 자체 생산품을 포함해 탐리엘 서쪽 무역의 대부분이 이 도로를 통해 운송됩니다.</x:v>
      </x:c>
      <x:c r="F5896" s="3" t="str">
        <x:v>AI_SOURCE_REVIEWED</x:v>
      </x:c>
      <x:c r="G5896" s="3" t="str">
        <x:v>Cyr_Main.ESM@45321296</x:v>
      </x:c>
    </x:row>
    <x:row r="5897" ht="24" hidden="0" customHeight="1">
      <x:c r="A5897" s="3" t="str">
        <x:v>INFO.NAME</x:v>
      </x:c>
      <x:c r="B5897" s="3" t="str">
        <x:v>12350206971217611171</x:v>
      </x:c>
      <x:c r="C5897" s="3" t="str">
        <x:v>Goldstone</x:v>
      </x:c>
      <x:c r="D5897" s="3" t="str">
        <x:v>What brings you to Goldstone, %PCRank?</x:v>
      </x:c>
      <x:c r="E5897" s="3" t="str">
        <x:v>골드스톤에는 무슨 일로 오셨습니까, %PCRank?</x:v>
      </x:c>
      <x:c r="F5897" s="3" t="str">
        <x:v>EXISTING_TRANSLATION_UNREVIEWED</x:v>
      </x:c>
      <x:c r="G5897" s="3" t="str">
        <x:v>Cyr_Main.ESM@45321871</x:v>
      </x:c>
    </x:row>
    <x:row r="5898" ht="24" hidden="0" customHeight="1">
      <x:c r="A5898" s="3" t="str">
        <x:v>INFO.NAME</x:v>
      </x:c>
      <x:c r="B5898" s="3" t="str">
        <x:v>2932013528256781251</x:v>
      </x:c>
      <x:c r="C5898" s="3" t="str">
        <x:v>Goldstone</x:v>
      </x:c>
      <x:c r="D5898" s="3" t="str">
        <x:v>This is Goldstone, %PCClass. What brings you to the castle?</x:v>
      </x:c>
      <x:c r="E5898" s="3" t="str">
        <x:v>여기는 골드스톤입니다, %PCClass. 성에는 무슨 일로 오셨나요?</x:v>
      </x:c>
      <x:c r="F5898" s="3" t="str">
        <x:v>EXISTING_TRANSLATION_UNREVIEWED</x:v>
      </x:c>
      <x:c r="G5898" s="3" t="str">
        <x:v>Cyr_Main.ESM@45322153</x:v>
      </x:c>
    </x:row>
    <x:row r="5899" ht="24" hidden="0" customHeight="1">
      <x:c r="A5899" s="3" t="str">
        <x:v>INFO.NAME</x:v>
      </x:c>
      <x:c r="B5899" s="3" t="str">
        <x:v>262372213860826562</x:v>
      </x:c>
      <x:c r="C5899" s="3" t="str">
        <x:v>Goldstone</x:v>
      </x:c>
      <x:c r="D5899" s="3" t="str">
        <x:v>Goldstone is the ruling seat of the Queen of Anvil, Akaterina Hadrach. The castle stands on an island of its own in the southwest part of the city.</x:v>
      </x:c>
      <x:c r="E5899" s="3" t="str">
        <x:v>골드스톤은 앤빌의 여왕 아카테리나 하드라크의 통치 거점입니다. 성은 도시 남서쪽의 독립된 섬 위에 세워져 있습니다.</x:v>
      </x:c>
      <x:c r="F5899" s="3" t="str">
        <x:v>AI_SOURCE_REVIEWED</x:v>
      </x:c>
      <x:c r="G5899" s="3" t="str">
        <x:v>Cyr_Main.ESM@45322451</x:v>
      </x:c>
    </x:row>
    <x:row r="5900" ht="24" hidden="0" customHeight="1">
      <x:c r="A5900" s="3" t="str">
        <x:v>INFO.NAME</x:v>
      </x:c>
      <x:c r="B5900" s="3" t="str">
        <x:v>1502128281720923727</x:v>
      </x:c>
      <x:c r="C5900" s="3" t="str">
        <x:v>Goldstone</x:v>
      </x:c>
      <x:c r="D5900" s="3" t="str">
        <x:v>Goldstone is the ruling seat of the Queen Akaterina Hadrach. The castle is in the capital city of the kingdom, Anvil.</x:v>
      </x:c>
      <x:c r="E5900" s="3" t="str">
        <x:v>골드스톤은 여왕 아카테리나 하드라크의 통치 거점입니다. 성은 왕국의 수도인 앤빌에 있습니다.</x:v>
      </x:c>
      <x:c r="F5900" s="3" t="str">
        <x:v>AI_SOURCE_REVIEWED</x:v>
      </x:c>
      <x:c r="G5900" s="3" t="str">
        <x:v>Cyr_Main.ESM@45322858</x:v>
      </x:c>
    </x:row>
    <x:row r="5901" ht="24" hidden="0" customHeight="1">
      <x:c r="A5901" s="3" t="str">
        <x:v>INFO.NAME</x:v>
      </x:c>
      <x:c r="B5901" s="3" t="str">
        <x:v>32529277555558163</x:v>
      </x:c>
      <x:c r="C5901" s="3" t="str">
        <x:v>Goldstone</x:v>
      </x:c>
      <x:c r="D5901" s="3" t="str">
        <x:v>Goldstone is the ruling seat of the Queen of Anvil, Millona Conomorus. The castle stands on an island of its own in the southwest part of the city.</x:v>
      </x:c>
      <x:c r="E5901" s="3" t="str">
        <x:v>골드스톤은 앤빌의 여왕 밀로나 코노모루스의 통치 거점입니다. 성은 도시 남서쪽의 독립된 섬 위에 세워져 있습니다.</x:v>
      </x:c>
      <x:c r="F5901" s="3" t="str">
        <x:v>AI_SOURCE_REVIEWED</x:v>
      </x:c>
      <x:c r="G5901" s="3" t="str">
        <x:v>Cyr_Main.ESM@45323220</x:v>
      </x:c>
    </x:row>
    <x:row r="5902" ht="24" hidden="0" customHeight="1">
      <x:c r="A5902" s="3" t="str">
        <x:v>INFO.NAME</x:v>
      </x:c>
      <x:c r="B5902" s="3" t="str">
        <x:v>74412928114448152</x:v>
      </x:c>
      <x:c r="C5902" s="3" t="str">
        <x:v>Goldstone</x:v>
      </x:c>
      <x:c r="D5902" s="3" t="str">
        <x:v>Goldstone is the ruling seat of the Queen Millona Conomorus. The castle is in the capital city of the kingdom, Anvil.</x:v>
      </x:c>
      <x:c r="E5902" s="3" t="str">
        <x:v>골드스톤은 여왕 밀로나 코노모루스의 통치 거점입니다. 성은 왕국의 수도인 앤빌에 있습니다.</x:v>
      </x:c>
      <x:c r="F5902" s="3" t="str">
        <x:v>AI_SOURCE_REVIEWED</x:v>
      </x:c>
      <x:c r="G5902" s="3" t="str">
        <x:v>Cyr_Main.ESM@45323587</x:v>
      </x:c>
    </x:row>
    <x:row r="5903" ht="24" hidden="0" customHeight="1">
      <x:c r="A5903" s="3" t="str">
        <x:v>INFO.NAME</x:v>
      </x:c>
      <x:c r="B5903" s="3" t="str">
        <x:v>23509234437518310</x:v>
      </x:c>
      <x:c r="C5903" s="3" t="str">
        <x:v>Goldstone</x:v>
      </x:c>
      <x:c r="D5903" s="3" t="str">
        <x:v>Goldstone is the castle standing on an island in the southwest part of the city. It's the ruling seat of the Queen of Anvil. You can get there from the Garden Quarter.</x:v>
      </x:c>
      <x:c r="E5903" s="3" t="str">
        <x:v>골드스톤은 도시 남서쪽의 섬에 세워진 성입니다. 앤빌 여왕의 통치 거점지. 정원 구역에서 거기로 갈 수 있습니다.</x:v>
      </x:c>
      <x:c r="F5903" s="3" t="str">
        <x:v>AI_SOURCE_REVIEWED</x:v>
      </x:c>
      <x:c r="G5903" s="3" t="str">
        <x:v>Cyr_Main.ESM@45323922</x:v>
      </x:c>
    </x:row>
    <x:row r="5904" ht="24" hidden="0" customHeight="1">
      <x:c r="A5904" s="3" t="str">
        <x:v>INFO.NAME</x:v>
      </x:c>
      <x:c r="B5904" s="3" t="str">
        <x:v>2879827533209211693</x:v>
      </x:c>
      <x:c r="C5904" s="3" t="str">
        <x:v>Goldstone</x:v>
      </x:c>
      <x:c r="D5904" s="3" t="str">
        <x:v>Goldstone is the ruling seat of the Queen of Anvil. That's Hadrach now, I suppose. It stands on an island of its own in the southwest part of the city.</x:v>
      </x:c>
      <x:c r="E5904" s="3" t="str">
        <x:v>골드스톤은 앤빌 여왕의 통치 거점입니다. 지금은 하드라크겠지요, 아마. 도시 남서쪽의 독립된 섬 위에 세워져 있습니다.</x:v>
      </x:c>
      <x:c r="F5904" s="3" t="str">
        <x:v>AI_SOURCE_REVIEWED</x:v>
      </x:c>
      <x:c r="G5904" s="3" t="str">
        <x:v>Cyr_Main.ESM@45324275</x:v>
      </x:c>
    </x:row>
    <x:row r="5905" ht="24" hidden="0" customHeight="1">
      <x:c r="A5905" s="3" t="str">
        <x:v>INFO.NAME</x:v>
      </x:c>
      <x:c r="B5905" s="3" t="str">
        <x:v>27180216582201313815</x:v>
      </x:c>
      <x:c r="C5905" s="3" t="str">
        <x:v>Goldstone</x:v>
      </x:c>
      <x:c r="D5905" s="3" t="str">
        <x:v>Goldstone is the ruling seat of my sister, the Queen of Anvil, Millona Conomorus. The castle stands on an island of its own in the southwest part of the city.</x:v>
      </x:c>
      <x:c r="E5905" s="3" t="str">
        <x:v>골드스톤은 제 누이이자 앤빌의 여왕인 밀로나 코노모루스의 통치 거점입니다. 성은 도시 남서부의 독립된 섬 위에 세워져 있습니다.</x:v>
      </x:c>
      <x:c r="F5905" s="3" t="str">
        <x:v>AI_SOURCE_REVIEWED</x:v>
      </x:c>
      <x:c r="G5905" s="3" t="str">
        <x:v>Cyr_Main.ESM@45324650</x:v>
      </x:c>
    </x:row>
    <x:row r="5906" ht="24" hidden="0" customHeight="1">
      <x:c r="A5906" s="3" t="str">
        <x:v>INFO.NAME</x:v>
      </x:c>
      <x:c r="B5906" s="3" t="str">
        <x:v>899068023181119351</x:v>
      </x:c>
      <x:c r="C5906" s="3" t="str">
        <x:v>Goldstone</x:v>
      </x:c>
      <x:c r="D5906" s="3" t="str">
        <x:v>It's the seat of the Kingdom of Anvil situated on an island in Anvil harbor. Follow the Gold Road west from here.</x:v>
      </x:c>
      <x:c r="E5906" s="3" t="str">
        <x:v>앤빌 항구의 섬에 위치한 앤빌 왕국의 통치 거점입니다. 여기서 골드 로드를 따라 서쪽으로 가세요.</x:v>
      </x:c>
      <x:c r="F5906" s="3" t="str">
        <x:v>AI_SOURCE_REVIEWED</x:v>
      </x:c>
      <x:c r="G5906" s="3" t="str">
        <x:v>Cyr_Main.ESM@45324966</x:v>
      </x:c>
    </x:row>
    <x:row r="5907" ht="72" hidden="0" customHeight="1">
      <x:c r="A5907" s="3" t="str">
        <x:v>INFO.NAME</x:v>
      </x:c>
      <x:c r="B5907" s="3" t="str">
        <x:v>2621224975656424553</x:v>
      </x:c>
      <x:c r="C5907" s="3" t="str">
        <x:v>Good Traitors</x:v>
      </x:c>
      <x:c r="D5907" s="3" t="str">
        <x:v>The 'Good Traitors' were Ayleids who defected from their Hegemony and supported the Rebellion. They were later sainted to serve as exemplars for citizens of the Five Citadels. A small number survive in public memory. Some are honored as wise philosopher-monarchs, teachers, or patrons of Elven science or the arts. The assimilated Elven minority in Cyrodiil tends to invoke them, and they serve as general fortune-saints for the integration of provincial peoples.</x:v>
      </x:c>
      <x:c r="E5907" s="3" t="str">
        <x:v>'선량한 반역자들'은 패권국에서 이탈하여 반란을 지원했던 에일리드인이었습니다. 그들은 나중에 다섯 성채 시민들의 모범이 되도록 성인으로 추서되었습니다. 소수가 대중의 기억 속에 남아 있습니다. 일부는 현명한 철학자 군왕, 스승, 혹은 엘프 과학이나 예술의 후원자로 존경받습니다. 시로딜에 동화된 엘프 소수 민족은 이들에게 기원하는 경향이 있으며, 이들은 지방 출신 민족들의 통합을 위한 일반적인 행운의 성인 역할을 합니다.</x:v>
      </x:c>
      <x:c r="F5907" s="3" t="str">
        <x:v>AI_SOURCE_REVIEWED</x:v>
      </x:c>
      <x:c r="G5907" s="3" t="str">
        <x:v>Cyr_Main.ESM@45325282</x:v>
      </x:c>
    </x:row>
    <x:row r="5908" ht="24" hidden="0" customHeight="1">
      <x:c r="A5908" s="3" t="str">
        <x:v>INFO.NAME</x:v>
      </x:c>
      <x:c r="B5908" s="3" t="str">
        <x:v>2778217174225956210</x:v>
      </x:c>
      <x:c r="C5908" s="3" t="str">
        <x:v>Gosha Inn</x:v>
      </x:c>
      <x:c r="D5908" s="3" t="str">
        <x:v>[%Name winces a little. He forms his hands into the shape of a little box, and presses them inwards. Then he shrugs.]</x:v>
      </x:c>
      <x:c r="E5908" s="3" t="str">
        <x:v>[%Name이(가) 살짝 움찔한다. 두 손을 작은 상자 모양으로 만든 뒤 안쪽으로 누른다. 그러고는 어깨를 으쓱한다.]</x:v>
      </x:c>
      <x:c r="F5908" s="3" t="str">
        <x:v>AI_SOURCE_REVIEWED</x:v>
      </x:c>
      <x:c r="G5908" s="3" t="str">
        <x:v>Cyr_Main.ESM@45326023</x:v>
      </x:c>
    </x:row>
    <x:row r="5909" ht="24" hidden="0" customHeight="1">
      <x:c r="A5909" s="3" t="str">
        <x:v>INFO.NAME</x:v>
      </x:c>
      <x:c r="B5909" s="3" t="str">
        <x:v>1920725053451916515</x:v>
      </x:c>
      <x:c r="C5909" s="3" t="str">
        <x:v>Gosha Inn</x:v>
      </x:c>
      <x:c r="D5909" s="3" t="str">
        <x:v>It's a small inn not far east of here, on the border between Anvil and Kvatch. Keep following the Gold Road up through the hills and you'll get there eventually.</x:v>
      </x:c>
      <x:c r="E5909" s="3" t="str">
        <x:v>여기서 동쪽으로 그리 멀지 않은 곳에 있는, 앤빌과 크바치 경계의 작은 여관입니다. 언덕을 따라 골드 로드를 계속 올라가면 결국 도착할 것입니다.</x:v>
      </x:c>
      <x:c r="F5909" s="3" t="str">
        <x:v>AI_SOURCE_REVIEWED</x:v>
      </x:c>
      <x:c r="G5909" s="3" t="str">
        <x:v>Cyr_Main.ESM@45326550</x:v>
      </x:c>
    </x:row>
    <x:row r="5910" ht="36" hidden="0" customHeight="1">
      <x:c r="A5910" s="3" t="str">
        <x:v>INFO.NAME</x:v>
      </x:c>
      <x:c r="B5910" s="3" t="str">
        <x:v>46883105761529879</x:v>
      </x:c>
      <x:c r="C5910" s="3" t="str">
        <x:v>Gosha Inn</x:v>
      </x:c>
      <x:c r="D5910" s="3" t="str">
        <x:v>A small establishment on the Gold Road, southeast of here. It's the last inn before crossing into the Kingdom of Kvatch. It's quite a climb to get up into the Kvetchi Pass hills, so the Gold Road makes a couple of switchbacks before you reach the inn on the border.</x:v>
      </x:c>
      <x:c r="E5910" s="3" t="str">
        <x:v>골드 로드 상의 작은 시설로, 이곳의 남동쪽에 있습니다. 크바치 왕국으로 넘어가기 전의 마지막 여관입니다. 퀘치 고개 언덕으로 올라가는 길이 꽤 가파르기 때문에, 골드 로드는 경계에 있는 여관에 도달하기 전에 몇 번의 굽잇길을 거칩니다.</x:v>
      </x:c>
      <x:c r="F5910" s="3" t="str">
        <x:v>AI_SOURCE_REVIEWED</x:v>
      </x:c>
      <x:c r="G5910" s="3" t="str">
        <x:v>Cyr_Main.ESM@45326875</x:v>
      </x:c>
    </x:row>
    <x:row r="5911" ht="48" hidden="0" customHeight="1">
      <x:c r="A5911" s="3" t="str">
        <x:v>INFO.NAME</x:v>
      </x:c>
      <x:c r="B5911" s="3" t="str">
        <x:v>9151492878531096</x:v>
      </x:c>
      <x:c r="C5911" s="3" t="str">
        <x:v>Great Faiths</x:v>
      </x:c>
      <x:c r="D5911" s="3" t="str">
        <x:v>The Great Faiths is a generic term used to refer to Cyrodiil's various cults of the Divines, and other associated powerful spirits and saints such as Morihaus or Alessia. Most cults do not accept outsiders that aren't already trained in their ways, so those devout who don't want to dedicate their lives to a specific temple often seek out the Itinerant Priests instead.</x:v>
      </x:c>
      <x:c r="E5911" s="3" t="str">
        <x:v>위대한 신앙은 시로딜의 다양한 디바인 신도 집단과 모리하우스나 알레시아 같은 기타 관련 강력한 영혼 및 성인을 가리키는 일반적인 용어입니다. 대부분의 교단은 그들의 방식대로 훈련받지 않은 외부인을 받아들이지 않으므로, 자신의 삶을 특정 사원에 바치고 싶어 하지 않는 독실한 이들은 대신 순회 사제들을 찾곤 합니다.</x:v>
      </x:c>
      <x:c r="F5911" s="3" t="str">
        <x:v>AI_SOURCE_REVIEWED</x:v>
      </x:c>
      <x:c r="G5911" s="3" t="str">
        <x:v>Cyr_Main.ESM@45327386</x:v>
      </x:c>
    </x:row>
    <x:row r="5912" ht="60" hidden="0" customHeight="1">
      <x:c r="A5912" s="3" t="str">
        <x:v>INFO.NAME</x:v>
      </x:c>
      <x:c r="B5912" s="3" t="str">
        <x:v>1463916491196262612</x:v>
      </x:c>
      <x:c r="C5912" s="3" t="str">
        <x:v>Great Faiths</x:v>
      </x:c>
      <x:c r="D5912" s="3" t="str">
        <x:v>The Great Faiths is a generic term used to refer to Cyrodiil's various cults of the Divines. Most cults do not accept outsiders that aren't already trained in their ways -- and if you were looking to join the Cult of Dibella, I don't know that now would be a good time anyway. So those devout who don't want to dedicate their lives to a specific temple often seek out the Itinerant Priests instead.</x:v>
      </x:c>
      <x:c r="E5912" s="3" t="str">
        <x:v>위대한 신앙은 시로딜의 다양한 디바인 신도 집단을 가리키는 일반적인 용어입니다. 대부분의 교단은 그들의 방식대로 훈련받지 않은 외부인을 받아들이지 않습니다 -- 게다가 디벨라 교단에 가입하려는 생각이었다면, 지금이 좋은 시기인지는 모르겠군요. 그러므로 자신의 삶을 특정 사원에 바치고 싶어 하지 않는 독실한 이들은 대신 순회 사제들을 찾곤 합니다.</x:v>
      </x:c>
      <x:c r="F5912" s="3" t="str">
        <x:v>AI_SOURCE_REVIEWED</x:v>
      </x:c>
      <x:c r="G5912" s="3" t="str">
        <x:v>Cyr_Main.ESM@45327947</x:v>
      </x:c>
    </x:row>
    <x:row r="5913" ht="48" hidden="0" customHeight="1">
      <x:c r="A5913" s="3" t="str">
        <x:v>INFO.NAME</x:v>
      </x:c>
      <x:c r="B5913" s="3" t="str">
        <x:v>157473086615558633</x:v>
      </x:c>
      <x:c r="C5913" s="3" t="str">
        <x:v>Great Faiths</x:v>
      </x:c>
      <x:c r="D5913" s="3" t="str">
        <x:v>The Great Faiths is a generic term used to refer to Cyrodiil's various cults of the Divines. If you were looking to join us, then I'll have to inform you that that is simply not possible. We do not accept outsiders that aren't already trained in our ways -- wanderers can't just come in to try and help temples with their sacred duties. Although some Itinerant Priests seem to keep trying.</x:v>
      </x:c>
      <x:c r="E5913" s="3" t="str">
        <x:v>위대한 신앙은 시로딜의 다양한 디바인 신도 집단을 가리키는 일반적인 용어입니다. 저희에게 합류하고자 하신다면, 그건 불가능하다고 말씀드려야겠군요. 저희는 저희의 방식대로 훈련받지 않은 외부인을 받아들이지 않습니다 -- 방랑자들이 사원의 신성한 임무를 돕겠답시고 무턱대고 들어올 수는 없으니까요. 비록 일부 순회 사제들은 계속 시도하는 것처럼 보이지만 말입니다.</x:v>
      </x:c>
      <x:c r="F5913" s="3" t="str">
        <x:v>AI_SOURCE_REVIEWED</x:v>
      </x:c>
      <x:c r="G5913" s="3" t="str">
        <x:v>Cyr_Main.ESM@45328535</x:v>
      </x:c>
    </x:row>
    <x:row r="5914" ht="48" hidden="0" customHeight="1">
      <x:c r="A5914" s="3" t="str">
        <x:v>INFO.NAME</x:v>
      </x:c>
      <x:c r="B5914" s="3" t="str">
        <x:v>81533364587212485</x:v>
      </x:c>
      <x:c r="C5914" s="3" t="str">
        <x:v>Great Faiths</x:v>
      </x:c>
      <x:c r="D5914" s="3" t="str">
        <x:v>The Great Faiths is a generic term used to refer to Cyrodiil's various cults of the Divines. Most of them, the Cult of the Winds included, do not accept outsiders that aren't already trained in their ways, so those devout who don't want to dedicate their lives to a specific temple often seek out the Itinerant Priests instead.</x:v>
      </x:c>
      <x:c r="E5914" s="3" t="str">
        <x:v>위대한 신앙은 시로딜의 다양한 디바인 신도 집단을 가리키는 일반적인 용어입니다. 바람의 교단을 포함해 그들 대부분은 자신들의 방식대로 훈련받지 않은 외부인을 받아들이지 않으므로, 자신의 삶을 특정 사원에 바치고 싶어 하지 않는 독실한 이들은 대신 순회 사제들을 찾곤 합니다.</x:v>
      </x:c>
      <x:c r="F5914" s="3" t="str">
        <x:v>AI_SOURCE_REVIEWED</x:v>
      </x:c>
      <x:c r="G5914" s="3" t="str">
        <x:v>Cyr_Main.ESM@45329112</x:v>
      </x:c>
    </x:row>
    <x:row r="5915" ht="60" hidden="0" customHeight="1">
      <x:c r="A5915" s="3" t="str">
        <x:v>INFO.NAME</x:v>
      </x:c>
      <x:c r="B5915" s="3" t="str">
        <x:v>30110160192300927333</x:v>
      </x:c>
      <x:c r="C5915" s="3" t="str">
        <x:v>Green Circuit</x:v>
      </x:c>
      <x:c r="D5915" s="3" t="str">
        <x:v>The Green Circuit is the youngest of the eight Circuits, established less than a century ago during the re-organization of Black Marsh Province to govern the waterways of the Blackwood and Kotherra that flow into Argonia. Its vizier, the Green Gharial Baurinwen, governs a vast swathe of largely inpenetrable wilderness from the riverport city of Gideon, just across the border from Cyrodiil.</x:v>
      </x:c>
      <x:c r="E5915" s="3" t="str">
        <x:v>그린 서킷은 여덟 서킷 가운데 가장 최근에 생겼습니다. 백 년도 채 되지 않은 과거, 블랙마쉬의 행정 재편 때 아르고니아로 흘러드는 블랙우드와 코테라의 수로를 다스리기 위해 설립됐지요. 재상 바우린웬은 녹색 가비알이라 불립니다. 시로딜 국경을 막 넘은 하항 도시 기디온에서, 대부분 발을 들이기 어려운 광대한 황야를 통치합니다.</x:v>
      </x:c>
      <x:c r="F5915" s="3" t="str">
        <x:v>AI_SOURCE_REVIEWED</x:v>
      </x:c>
      <x:c r="G5915" s="3" t="str">
        <x:v>Cyr_Main.ESM@45329635</x:v>
      </x:c>
    </x:row>
    <x:row r="5916" ht="24" hidden="0" customHeight="1">
      <x:c r="A5916" s="3" t="str">
        <x:v>INFO.NAME</x:v>
      </x:c>
      <x:c r="B5916" s="3" t="str">
        <x:v>1396564971391719565</x:v>
      </x:c>
      <x:c r="C5916" s="3" t="str">
        <x:v>Gulaida</x:v>
      </x:c>
      <x:c r="D5916" s="3" t="str">
        <x:v>This is Guild business, and you are no longer a member of the Guild.</x:v>
      </x:c>
      <x:c r="E5916" s="3" t="str">
        <x:v>길드의 일이고 당신은 더 이상 길드원이 아니야.</x:v>
      </x:c>
      <x:c r="F5916" s="3" t="str">
        <x:v>EXISTING_TRANSLATION_UNREVIEWED</x:v>
      </x:c>
      <x:c r="G5916" s="3" t="str">
        <x:v>Cyr_Main.ESM@45330275</x:v>
      </x:c>
    </x:row>
    <x:row r="5917" ht="24" hidden="0" customHeight="1">
      <x:c r="A5917" s="3" t="str">
        <x:v>INFO.NAME</x:v>
      </x:c>
      <x:c r="B5917" s="3" t="str">
        <x:v>22398154712873422683</x:v>
      </x:c>
      <x:c r="C5917" s="3" t="str">
        <x:v>Gulaida</x:v>
      </x:c>
      <x:c r="D5917" s="3" t="str">
        <x:v>It's located directly to the east. Just follow the Gold Road. When it turns to the south, you'll see the ruin on top of the nearby hill. The entrance is hidden within the cave beneath the ruins.</x:v>
      </x:c>
      <x:c r="E5917" s="3" t="str">
        <x:v>바로 동쪽에 있습니다. 골드 로드를 따라가시기만 하세요. 길이 남쪽으로 꺾이면 근처 언덕 꼭대기에 있는 유적이 보일 것입니다. 입구는 유적 아래의 동굴 속에 숨겨져 있습니다.</x:v>
      </x:c>
      <x:c r="F5917" s="3" t="str">
        <x:v>AI_SOURCE_REVIEWED</x:v>
      </x:c>
      <x:c r="G5917" s="3" t="str">
        <x:v>Cyr_Main.ESM@45330505</x:v>
      </x:c>
    </x:row>
    <x:row r="5918" ht="24" hidden="0" customHeight="1">
      <x:c r="A5918" s="3" t="str">
        <x:v>INFO.NAME</x:v>
      </x:c>
      <x:c r="B5918" s="3" t="str">
        <x:v>2009724844192931279</x:v>
      </x:c>
      <x:c r="C5918" s="3" t="str">
        <x:v>Hadrach Crypt</x:v>
      </x:c>
      <x:c r="D5918" s="3" t="str">
        <x:v>Thank you for finding the three relics.</x:v>
      </x:c>
      <x:c r="E5918" s="3" t="str">
        <x:v>유물 세 개를 찾아 주셔서 감사합니다.</x:v>
      </x:c>
      <x:c r="F5918" s="3" t="str">
        <x:v>EXISTING_TRANSLATION_UNREVIEWED</x:v>
      </x:c>
      <x:c r="G5918" s="3" t="str">
        <x:v>Cyr_Main.ESM@45330923</x:v>
      </x:c>
    </x:row>
    <x:row r="5919" ht="48" hidden="0" customHeight="1">
      <x:c r="A5919" s="3" t="str">
        <x:v>INFO.NAME</x:v>
      </x:c>
      <x:c r="B5919" s="3" t="str">
        <x:v>8784217371944322501</x:v>
      </x:c>
      <x:c r="C5919" s="3" t="str">
        <x:v>Hadrach Crypt</x:v>
      </x:c>
      <x:c r="D5919" s="3" t="str">
        <x:v>Following my family's difficulties, our crypt fell into disrepair. I have no doubt that it now serves as a refuge for spirits and creatures. Leave Anvil and follow the city wall north until you see the various crypts. Ours is near that of the Conomorus family. If you reach the Wayshrine of Mara, then you've gone too far.</x:v>
      </x:c>
      <x:c r="E5919" s="3" t="str">
        <x:v>가문이 어려워진 뒤로 우리 납골당은 제대로 관리되지 못했습니다. 지금은 틀림없이 정령과 생물들의 은신처가 됐을 겁니다. 앤빌을 나와 여러 납골당이 보일 때까지 성벽을 따라 북쪽으로 가세요. 우리 가문의 납골당은 코노모루스 가문 것 근처에 있습니다. 마라의 길가 성소까지 갔다면 너무 멀리 간 겁니다.</x:v>
      </x:c>
      <x:c r="F5919" s="3" t="str">
        <x:v>AI_SOURCE_REVIEWED</x:v>
      </x:c>
      <x:c r="G5919" s="3" t="str">
        <x:v>Cyr_Main.ESM@45331145</x:v>
      </x:c>
    </x:row>
    <x:row r="5920" ht="24" hidden="0" customHeight="1">
      <x:c r="A5920" s="3" t="str">
        <x:v>INFO.NAME</x:v>
      </x:c>
      <x:c r="B5920" s="3" t="str">
        <x:v>235199916225005242</x:v>
      </x:c>
      <x:c r="C5920" s="3" t="str">
        <x:v>Hakit</x:v>
      </x:c>
      <x:c r="D5920" s="3" t="str">
        <x:v>Yes, I know her. She is the woman from the chapel on Stirk. Thanks to you, I'm now sure that I'll be able to see and talk to her again.</x:v>
      </x:c>
      <x:c r="E5920" s="3" t="str">
        <x:v>네, 그녀를 압니다. 그녀는 스티르크섬의 예배당에서 온 여인입니다. 당신 덕분에, 이제 그녀를 다시 만나 이야기할 수 있으리라고 확신합니다.</x:v>
      </x:c>
      <x:c r="F5920" s="3" t="str">
        <x:v>AI_SOURCE_REVIEWED</x:v>
      </x:c>
      <x:c r="G5920" s="3" t="str">
        <x:v>Cyr_Main.ESM@45331640</x:v>
      </x:c>
    </x:row>
    <x:row r="5921" ht="72" hidden="0" customHeight="1">
      <x:c r="A5921" s="3" t="str">
        <x:v>INFO.NAME</x:v>
      </x:c>
      <x:c r="B5921" s="3" t="str">
        <x:v>1550519641986129639</x:v>
      </x:c>
      <x:c r="C5921" s="3" t="str">
        <x:v>Hakit</x:v>
      </x:c>
      <x:c r="D5921" s="3" t="str">
        <x:v>Hakit is a warrior monk in service to the Cult of the Winds. Her skill with the spear is unmatched, but so is her devotion to Tava. We've come into some conflict recently. She wants me traveling all over the Abecean, while I think it is more beneficial for me to stay in the chapel. I don't blame her. She is a recent arrival to the clerical world, and distinctions between members of the Itinerant Order and the stationary cults are a bit blurry to her. My staying here for so long probably doesn't help.</x:v>
      </x:c>
      <x:c r="E5921" s="3" t="str">
        <x:v>하키트은 바람의 교단을 섬기는 전사 수도사입니다. 창을 다루는 그녀의 솜씨는 비할 데가 없지만, 타바를 향한 그녀의 독실함도 그 못지않습니다. 우리는 최근에 약간의 갈등을 빚었습니다. 그녀는 제가 아비시안 전역을 돌아다니길 원하지만, 저는 예배당에 머무는 것이 내게 더 유익하다고 생각하니까요. 그녀를 탓하지는 않습니다. 그녀는 성직계에 최근에 합류한 인물이라, 순회 사제단과 상주 교단 구성원 간의 구분이 그녀에게는 조금 모호하거든요. 제가 이렇게 오래 머물고 있는 것도 도움이 되지 않겠지요.</x:v>
      </x:c>
      <x:c r="F5921" s="3" t="str">
        <x:v>AI_SOURCE_REVIEWED</x:v>
      </x:c>
      <x:c r="G5921" s="3" t="str">
        <x:v>Cyr_Main.ESM@45331999</x:v>
      </x:c>
    </x:row>
    <x:row r="5922" ht="24" hidden="0" customHeight="1">
      <x:c r="A5922" s="3" t="str">
        <x:v>INFO.NAME</x:v>
      </x:c>
      <x:c r="B5922" s="3" t="str">
        <x:v>1601031896291271882</x:v>
      </x:c>
      <x:c r="C5922" s="3" t="str">
        <x:v>Hakit</x:v>
      </x:c>
      <x:c r="D5922" s="3" t="str">
        <x:v>That is me. What do you want?</x:v>
      </x:c>
      <x:c r="E5922" s="3" t="str">
        <x:v>내가 그 사람이다. 뭘 원하지?</x:v>
      </x:c>
      <x:c r="F5922" s="3" t="str">
        <x:v>EXISTING_TRANSLATION_UNREVIEWED</x:v>
      </x:c>
      <x:c r="G5922" s="3" t="str">
        <x:v>Cyr_Main.ESM@45332633</x:v>
      </x:c>
    </x:row>
    <x:row r="5923" ht="36" hidden="0" customHeight="1">
      <x:c r="A5923" s="3" t="str">
        <x:v>INFO.NAME</x:v>
      </x:c>
      <x:c r="B5923" s="3" t="str">
        <x:v>2665311037263696343</x:v>
      </x:c>
      <x:c r="C5923" s="3" t="str">
        <x:v>Hal Sadek</x:v>
      </x:c>
      <x:c r="D5923" s="3" t="str">
        <x:v>The village of Hal Sadek lies in a bend of the Naharine River in the southern Strident Coast region. It's on a crossroad between Anvil to the west, Fort Heath to the north, and Archad to the southeast.</x:v>
      </x:c>
      <x:c r="E5923" s="3" t="str">
        <x:v>할 사덱 마을은 남쪽 스트라이던 해안 지역의 나하린 강의 굽이에 자리 잡고 있습니다. 서쪽의 앤빌, 북쪽의 히스 요새, 남동쪽의 아르카드를 잇는 교차로에 있습니다.</x:v>
      </x:c>
      <x:c r="F5923" s="3" t="str">
        <x:v>AI_SOURCE_REVIEWED</x:v>
      </x:c>
      <x:c r="G5923" s="3" t="str">
        <x:v>Cyr_Main.ESM@45332835</x:v>
      </x:c>
    </x:row>
    <x:row r="5924" ht="24" hidden="0" customHeight="1">
      <x:c r="A5924" s="3" t="str">
        <x:v>INFO.NAME</x:v>
      </x:c>
      <x:c r="B5924" s="3" t="str">
        <x:v>26085191262328024962</x:v>
      </x:c>
      <x:c r="C5924" s="3" t="str">
        <x:v>Hal Sadek</x:v>
      </x:c>
      <x:c r="D5924" s="3" t="str">
        <x:v>Hal Sadek is a farming village on the Naharine River, just east of Anvil. It supplies large quantities of food to the city, and to a lesser extent to the Imperial Legion at Fort Heath.</x:v>
      </x:c>
      <x:c r="E5924" s="3" t="str">
        <x:v>할 사덱은 앤빌 바로 동쪽의 나하린 강가에 있는 농업 마을입니다. 이곳은 도시에 대량의 음식을 공급하며, 그보다 적은 양이지만 히스 요새의 제국군에도 공급합니다.</x:v>
      </x:c>
      <x:c r="F5924" s="3" t="str">
        <x:v>AI_SOURCE_REVIEWED</x:v>
      </x:c>
      <x:c r="G5924" s="3" t="str">
        <x:v>Cyr_Main.ESM@45333284</x:v>
      </x:c>
    </x:row>
    <x:row r="5925" ht="24" hidden="0" customHeight="1">
      <x:c r="A5925" s="3" t="str">
        <x:v>INFO.NAME</x:v>
      </x:c>
      <x:c r="B5925" s="3" t="str">
        <x:v>9039271081955229694</x:v>
      </x:c>
      <x:c r="C5925" s="3" t="str">
        <x:v>Hal Sadek</x:v>
      </x:c>
      <x:c r="D5925" s="3" t="str">
        <x:v>Picturesque, isn't it? Wheat, donkeys, and country yokels as far as the eye can see. I write all my best songs while I'm here.</x:v>
      </x:c>
      <x:c r="E5925" s="3" t="str">
        <x:v>목가적이지 않나요? 눈길이 닿는 곳마다 밀, 당나귀, 그리고 시골 촌뜨기들뿐이죠. 저는 여기에 있을 때 가장 좋은 노래들을 다 씁니다.</x:v>
      </x:c>
      <x:c r="F5925" s="3" t="str">
        <x:v>AI_SOURCE_REVIEWED</x:v>
      </x:c>
      <x:c r="G5925" s="3" t="str">
        <x:v>Cyr_Main.ESM@45333720</x:v>
      </x:c>
    </x:row>
    <x:row r="5926" ht="60" hidden="0" customHeight="1">
      <x:c r="A5926" s="3" t="str">
        <x:v>INFO.NAME</x:v>
      </x:c>
      <x:c r="B5926" s="3" t="str">
        <x:v>2521513611256311141</x:v>
      </x:c>
      <x:c r="C5926" s="3" t="str">
        <x:v>Hal Sadek</x:v>
      </x:c>
      <x:c r="D5926" s="3" t="str">
        <x:v>I have been entrusted with the stewardship of this village, and I take this duty very seriously. Right now the Kingdom of Anvil imports a lot of its food from the east, and our own agricultural settlements like Hal Sadek and Marav go underappreciated by the nobles and merchants of the city. But if those supply routes are ever cut by unrest in the provinces, it'll be these fields here that feed Anvil.</x:v>
      </x:c>
      <x:c r="E5926" s="3" t="str">
        <x:v>저는 이 마을의 관리를 위임받았으며, 이 임무를 매우 진지하게 받아들이고 있습니다. 지금 앤빌 왕국은 동쪽에서 많은 음식을 수입하고 있으며, 할 사덱이나 마라브 같은 우리의 자체 농업 정착지들은 도시의 귀족들과 상인들로부터 정당한 평가를 받지 못하고 있습니다. 하지만 그 보급로가 지방의 소요 사태로 인해 언제라도 끊어지게 된다면, 앤빌을 먹여 살릴 것은 바로 이 들판들이 될 것입니다.</x:v>
      </x:c>
      <x:c r="F5926" s="3" t="str">
        <x:v>AI_SOURCE_REVIEWED</x:v>
      </x:c>
      <x:c r="G5926" s="3" t="str">
        <x:v>Cyr_Main.ESM@45333996</x:v>
      </x:c>
    </x:row>
    <x:row r="5927" ht="36" hidden="0" customHeight="1">
      <x:c r="A5927" s="3" t="str">
        <x:v>INFO.NAME</x:v>
      </x:c>
      <x:c r="B5927" s="3" t="str">
        <x:v>2427356571168928973</x:v>
      </x:c>
      <x:c r="C5927" s="3" t="str">
        <x:v>Hal Sadek</x:v>
      </x:c>
      <x:c r="D5927" s="3" t="str">
        <x:v>We're close to Anvil, and almost all the crops harvested and the fish caught here get sent to the city on carts. Hal Sadek is also situated on a crossroad, and many pilgrims and travelers pass through the village.</x:v>
      </x:c>
      <x:c r="E5927" s="3" t="str">
        <x:v>우리는 앤빌과 가깝고, 여기서 수확되는 거의 모든 작물과 잡힌 물고기는 수레에 실려 도시로 보내집니다. 할 사덱은 또한 교차로에 위치해 있어 많은 순례자와 여행자들이 마을을 거쳐 지나갑니다.</x:v>
      </x:c>
      <x:c r="F5927" s="3" t="str">
        <x:v>AI_SOURCE_REVIEWED</x:v>
      </x:c>
      <x:c r="G5927" s="3" t="str">
        <x:v>Cyr_Main.ESM@45334544</x:v>
      </x:c>
    </x:row>
    <x:row r="5928" ht="24" hidden="0" customHeight="1">
      <x:c r="A5928" s="3" t="str">
        <x:v>INFO.NAME</x:v>
      </x:c>
      <x:c r="B5928" s="3" t="str">
        <x:v>976725266225689668</x:v>
      </x:c>
      <x:c r="C5928" s="3" t="str">
        <x:v>Hal Sadek</x:v>
      </x:c>
      <x:c r="D5928" s="3" t="str">
        <x:v>Not here, %PCRank. Meet me at my manor during daytime.</x:v>
      </x:c>
      <x:c r="E5928" s="3" t="str">
        <x:v>여기서는 안 됩니다, %PCRank. 낮에 제 저택으로 찾아오세요.</x:v>
      </x:c>
      <x:c r="F5928" s="3" t="str">
        <x:v>EXISTING_TRANSLATION_UNREVIEWED</x:v>
      </x:c>
      <x:c r="G5928" s="3" t="str">
        <x:v>Cyr_Main.ESM@45335012</x:v>
      </x:c>
    </x:row>
    <x:row r="5929" ht="24" hidden="0" customHeight="1">
      <x:c r="A5929" s="3" t="str">
        <x:v>INFO.NAME</x:v>
      </x:c>
      <x:c r="B5929" s="3" t="str">
        <x:v>2446153232728224316</x:v>
      </x:c>
      <x:c r="C5929" s="3" t="str">
        <x:v>Hal Sadek</x:v>
      </x:c>
      <x:c r="D5929" s="3" t="str">
        <x:v>You've been expelled, %PCName. I can no longer trust you with my duties.</x:v>
      </x:c>
      <x:c r="E5929" s="3" t="str">
        <x:v>제명되셨습니다, %PCName. 더는 당신을 믿고 임무를 맡길 수 없습니다.</x:v>
      </x:c>
      <x:c r="F5929" s="3" t="str">
        <x:v>EXISTING_TRANSLATION_UNREVIEWED</x:v>
      </x:c>
      <x:c r="G5929" s="3" t="str">
        <x:v>Cyr_Main.ESM@45335436</x:v>
      </x:c>
    </x:row>
    <x:row r="5930" ht="60" hidden="0" customHeight="1">
      <x:c r="A5930" s="3" t="str">
        <x:v>INFO.NAME</x:v>
      </x:c>
      <x:c r="B5930" s="3" t="str">
        <x:v>279448372646226192</x:v>
      </x:c>
      <x:c r="C5930" s="3" t="str">
        <x:v>Hal Sadek</x:v>
      </x:c>
      <x:c r="D5930" s="3" t="str">
        <x:v>Hal Sadek is one of the many farming villages in our Kingdom and one of the few that report directly to me. Cira Lor is the local Reeve, and she is very capable. I would have loved to have her helping me here, but she refuses to leave her village. She should be able to tell you more about the village's daily life and the problems it's been facing. You can get there by either following the road east or taking a cart, which you can find outside of the Anvil's main gate.</x:v>
      </x:c>
      <x:c r="E5930" s="3" t="str">
        <x:v>할 사덱은 우리 왕국의 수많은 농업 마을 중 하나이자 저에게 직접 보고하는 몇 안 되는 마을 중 하나입니다. 시라 로르는 현지 영지 관리인이며 매우 유능합니다. 그녀가 여기서 저를 돕기를 바랐지만, 그녀는 자신의 마을을 떠나기를 거부하고 있습니다. 그녀가 마을의 일상생활과 직면해 온 문제들에 대해 더 자세히 알려줄 수 있을 것입니다. 동쪽 길을 따라가거나 앤빌의 정문 밖에서 찾을 수 있는 수레를 타면 거기에 갈 수 있습니다.</x:v>
      </x:c>
      <x:c r="F5930" s="3" t="str">
        <x:v>AI_SOURCE_REVIEWED</x:v>
      </x:c>
      <x:c r="G5930" s="3" t="str">
        <x:v>Cyr_Main.ESM@45335692</x:v>
      </x:c>
    </x:row>
    <x:row r="5931" ht="24" hidden="0" customHeight="1">
      <x:c r="A5931" s="3" t="str">
        <x:v>INFO.NAME</x:v>
      </x:c>
      <x:c r="B5931" s="3" t="str">
        <x:v>22303197532241316658</x:v>
      </x:c>
      <x:c r="C5931" s="3" t="str">
        <x:v>Hal Sadek</x:v>
      </x:c>
      <x:c r="D5931" s="3" t="str">
        <x:v>I won't talk to you about that unless you first make amends.</x:v>
      </x:c>
      <x:c r="E5931" s="3" t="str">
        <x:v>먼저 잘못을 바로잡지 않으면 그 얘기는 하지 않겠어.</x:v>
      </x:c>
      <x:c r="F5931" s="3" t="str">
        <x:v>EXISTING_TRANSLATION_UNREVIEWED</x:v>
      </x:c>
      <x:c r="G5931" s="3" t="str">
        <x:v>Cyr_Main.ESM@45336388</x:v>
      </x:c>
    </x:row>
    <x:row r="5932" ht="24" hidden="0" customHeight="1">
      <x:c r="A5932" s="3" t="str">
        <x:v>INFO.NAME</x:v>
      </x:c>
      <x:c r="B5932" s="3" t="str">
        <x:v>11305190853090024578</x:v>
      </x:c>
      <x:c r="C5932" s="3" t="str">
        <x:v>Hal Sadek</x:v>
      </x:c>
      <x:c r="D5932" s="3" t="str">
        <x:v>It's a small village on the Strident Coast along the Naharine River, east of Anvil. Let me mark it on your map. You can reach it by taking a carriage from Anvil.</x:v>
      </x:c>
      <x:c r="E5932" s="3" t="str">
        <x:v>앤빌 동쪽에 있는 나하린 강을 따라 스트라이던 해안에 있는 작은 마을입니다. 지도에 표시해 드릴게요. 앤빌에서 마차를 타면 갈 수 있습니다.</x:v>
      </x:c>
      <x:c r="F5932" s="3" t="str">
        <x:v>AI_SOURCE_REVIEWED</x:v>
      </x:c>
      <x:c r="G5932" s="3" t="str">
        <x:v>Cyr_Main.ESM@45336613</x:v>
      </x:c>
    </x:row>
    <x:row r="5933" ht="24" hidden="0" customHeight="1">
      <x:c r="A5933" s="3" t="str">
        <x:v>INFO.NAME</x:v>
      </x:c>
      <x:c r="B5933" s="3" t="str">
        <x:v>292121189766124481</x:v>
      </x:c>
      <x:c r="C5933" s="3" t="str">
        <x:v>Halysandarel</x:v>
      </x:c>
      <x:c r="D5933" s="3" t="str">
        <x:v>Micella is not going to be happy that Halysandarel changed his mind. He's traditionally been a major ally of hers. All the more impressive that you managed to convince him.</x:v>
      </x:c>
      <x:c r="E5933" s="3" t="str">
        <x:v>할리산다렐이 마음을 바꿨다는 걸 알면 미셀라는 좋아하지 않을 겁니다. 그는 전통적으로 그녀의 주요 동맹이었으니까요. 당신이 그를 설득해 낸 건 더욱 인상적이네요.</x:v>
      </x:c>
      <x:c r="F5933" s="3" t="str">
        <x:v>AI_SOURCE_REVIEWED</x:v>
      </x:c>
      <x:c r="G5933" s="3" t="str">
        <x:v>Cyr_Main.ESM@45337002</x:v>
      </x:c>
    </x:row>
    <x:row r="5934" ht="24" hidden="0" customHeight="1">
      <x:c r="A5934" s="3" t="str">
        <x:v>INFO.NAME</x:v>
      </x:c>
      <x:c r="B5934" s="3" t="str">
        <x:v>144762298490816744</x:v>
      </x:c>
      <x:c r="C5934" s="3" t="str">
        <x:v>Halysandarel</x:v>
      </x:c>
      <x:c r="D5934" s="3" t="str">
        <x:v>He's soft. Too soft for this line of work, sometimes. He supports the acquisition, mostly out of ignorance and loyalty to Micella Marin.</x:v>
      </x:c>
      <x:c r="E5934" s="3" t="str">
        <x:v>그는 물러요. 가끔은 이런 일에 너무 물러 터졌지요. 그가 이 인수를 지지하는 건 대부분 무지함과 미셀라 마린에 대한 충성심 때문입니다.</x:v>
      </x:c>
      <x:c r="F5934" s="3" t="str">
        <x:v>AI_SOURCE_REVIEWED</x:v>
      </x:c>
      <x:c r="G5934" s="3" t="str">
        <x:v>Cyr_Main.ESM@45337442</x:v>
      </x:c>
    </x:row>
    <x:row r="5935" ht="48" hidden="0" customHeight="1">
      <x:c r="A5935" s="3" t="str">
        <x:v>INFO.NAME</x:v>
      </x:c>
      <x:c r="B5935" s="3" t="str">
        <x:v>2069516531968930515</x:v>
      </x:c>
      <x:c r="C5935" s="3" t="str">
        <x:v>Halysandarel</x:v>
      </x:c>
      <x:c r="D5935" s="3" t="str">
        <x:v>He's soft. Too soft for this line of work, sometimes. He supports the acquisition, but I bet you could change his mind if you showed him proof of the White Scarab Company's seedier side. I know for a fact that it employs members of the Kali Mes. You might be able to find something incriminating if you root through the company's warehouse here in the Port Quarter.</x:v>
      </x:c>
      <x:c r="E5935" s="3" t="str">
        <x:v>그는 물러요. 가끔은 이런 일에 너무 물러 터졌지요. 그가 이 인수를 지지하긴 하지만, 화이트 스카랩 회사의 어두운 면모를 증거로 보여주면 마음을 바꿀 거라고 장담합니다. 거기가 칼리 메스 단원들을 고용하고 있다는 건 확실한 사실이거든요. 항만 구역에 있는 회사 창고를 뒤지면 범죄를 입증할 만한 것을 찾아낼 수도 있을 겁니다.</x:v>
      </x:c>
      <x:c r="F5935" s="3" t="str">
        <x:v>AI_SOURCE_REVIEWED</x:v>
      </x:c>
      <x:c r="G5935" s="3" t="str">
        <x:v>Cyr_Main.ESM@45337753</x:v>
      </x:c>
    </x:row>
    <x:row r="5936" ht="24" hidden="0" customHeight="1">
      <x:c r="A5936" s="3" t="str">
        <x:v>INFO.NAME</x:v>
      </x:c>
      <x:c r="B5936" s="3" t="str">
        <x:v>220721000649123435</x:v>
      </x:c>
      <x:c r="C5936" s="3" t="str">
        <x:v>Harge the Large</x:v>
      </x:c>
      <x:c r="D5936" s="3" t="str">
        <x:v>%name can't believe that you killed Harge. Monster. Get out of my sight.</x:v>
      </x:c>
      <x:c r="E5936" s="3" t="str">
        <x:v>%name은(는) 네가 하르게를 죽였다니 믿을 수 없어. 괴물 같으니. 내 눈앞에서 꺼져.</x:v>
      </x:c>
      <x:c r="F5936" s="3" t="str">
        <x:v>EXISTING_TRANSLATION_UNREVIEWED</x:v>
      </x:c>
      <x:c r="G5936" s="3" t="str">
        <x:v>Cyr_Main.ESM@45338386</x:v>
      </x:c>
    </x:row>
    <x:row r="5937" ht="24" hidden="0" customHeight="1">
      <x:c r="A5937" s="3" t="str">
        <x:v>INFO.NAME</x:v>
      </x:c>
      <x:c r="B5937" s="3" t="str">
        <x:v>159510824437996</x:v>
      </x:c>
      <x:c r="C5937" s="3" t="str">
        <x:v>Harge the Large</x:v>
      </x:c>
      <x:c r="D5937" s="3" t="str">
        <x:v>Come now, no tears. You had a good run.</x:v>
      </x:c>
      <x:c r="E5937" s="3" t="str">
        <x:v>이봐, 울지 마. 충분히 잘 싸웠잖아.</x:v>
      </x:c>
      <x:c r="F5937" s="3" t="str">
        <x:v>EXISTING_TRANSLATION_UNREVIEWED</x:v>
      </x:c>
      <x:c r="G5937" s="3" t="str">
        <x:v>Cyr_Main.ESM@45338639</x:v>
      </x:c>
    </x:row>
    <x:row r="5938" ht="24" hidden="0" customHeight="1">
      <x:c r="A5938" s="3" t="str">
        <x:v>INFO.NAME</x:v>
      </x:c>
      <x:c r="B5938" s="3" t="str">
        <x:v>1463210963303811333</x:v>
      </x:c>
      <x:c r="C5938" s="3" t="str">
        <x:v>Harge the Large</x:v>
      </x:c>
      <x:c r="D5938" s="3" t="str">
        <x:v>You put on a fantastic show with Harge the Large. Is there something that you need from %name?</x:v>
      </x:c>
      <x:c r="E5938" s="3" t="str">
        <x:v>거구 하르지와 멋진 경기를 보여 줬군. %name에게 필요한 일이라도 있어?</x:v>
      </x:c>
      <x:c r="F5938" s="3" t="str">
        <x:v>EXISTING_TRANSLATION_UNREVIEWED</x:v>
      </x:c>
      <x:c r="G5938" s="3" t="str">
        <x:v>Cyr_Main.ESM@45338859</x:v>
      </x:c>
    </x:row>
    <x:row r="5939" ht="24" hidden="0" customHeight="1">
      <x:c r="A5939" s="3" t="str">
        <x:v>INFO.NAME</x:v>
      </x:c>
      <x:c r="B5939" s="3" t="str">
        <x:v>246272187350418277</x:v>
      </x:c>
      <x:c r="C5939" s="3" t="str">
        <x:v>Harge the Large</x:v>
      </x:c>
      <x:c r="D5939" s="3" t="str">
        <x:v>Just get out. Don't come back.</x:v>
      </x:c>
      <x:c r="E5939" s="3" t="str">
        <x:v>그냥 나가. 다시는 돌아오지 마.</x:v>
      </x:c>
      <x:c r="F5939" s="3" t="str">
        <x:v>EXISTING_TRANSLATION_UNREVIEWED</x:v>
      </x:c>
      <x:c r="G5939" s="3" t="str">
        <x:v>Cyr_Main.ESM@45339175</x:v>
      </x:c>
    </x:row>
    <x:row r="5940" ht="24" hidden="0" customHeight="1">
      <x:c r="A5940" s="3" t="str">
        <x:v>INFO.NAME</x:v>
      </x:c>
      <x:c r="B5940" s="3" t="str">
        <x:v>935830901146824657</x:v>
      </x:c>
      <x:c r="C5940" s="3" t="str">
        <x:v>Harge the Large</x:v>
      </x:c>
      <x:c r="D5940" s="3" t="str">
        <x:v>Don't be sad. You just weren't suited for this sort of work.</x:v>
      </x:c>
      <x:c r="E5940" s="3" t="str">
        <x:v>슬퍼하지 마. 넌 이런 일에 어울리지 않았을 뿐이야.</x:v>
      </x:c>
      <x:c r="F5940" s="3" t="str">
        <x:v>EXISTING_TRANSLATION_UNREVIEWED</x:v>
      </x:c>
      <x:c r="G5940" s="3" t="str">
        <x:v>Cyr_Main.ESM@45339391</x:v>
      </x:c>
    </x:row>
    <x:row r="5941" ht="24" hidden="0" customHeight="1">
      <x:c r="A5941" s="3" t="str">
        <x:v>INFO.NAME</x:v>
      </x:c>
      <x:c r="B5941" s="3" t="str">
        <x:v>2592186241455018345</x:v>
      </x:c>
      <x:c r="C5941" s="3" t="str">
        <x:v>Harge the Large</x:v>
      </x:c>
      <x:c r="D5941" s="3" t="str">
        <x:v>A wonderful performance. Harge knows what the fans like, that's for sure.</x:v>
      </x:c>
      <x:c r="E5941" s="3" t="str">
        <x:v>훌륭한 경기였어. 하르게는 관중이 뭘 좋아하는지 확실히 안다니까.</x:v>
      </x:c>
      <x:c r="F5941" s="3" t="str">
        <x:v>EXISTING_TRANSLATION_UNREVIEWED</x:v>
      </x:c>
      <x:c r="G5941" s="3" t="str">
        <x:v>Cyr_Main.ESM@45339636</x:v>
      </x:c>
    </x:row>
    <x:row r="5942" ht="24" hidden="0" customHeight="1">
      <x:c r="A5942" s="3" t="str">
        <x:v>INFO.NAME</x:v>
      </x:c>
      <x:c r="B5942" s="3" t="str">
        <x:v>49982633374866973</x:v>
      </x:c>
      <x:c r="C5942" s="3" t="str">
        <x:v>Harge the Large</x:v>
      </x:c>
      <x:c r="D5942" s="3" t="str">
        <x:v>Everybody loved Harge. Me included. Killing him was a big mistake, %pcname, even if it was an accident. Get out of here. Don't come back.</x:v>
      </x:c>
      <x:c r="E5942" s="3" t="str">
        <x:v>모두가 하르게를 사랑했어. 나도 포함해서 말이지. 그를 죽인 건 큰 실수였어, %pcname, 설령 사고였다고 해도 말이야. 여기서 꺼져. 다신 돌아오지 마.</x:v>
      </x:c>
      <x:c r="F5942" s="3" t="str">
        <x:v>AI_SOURCE_REVIEWED</x:v>
      </x:c>
      <x:c r="G5942" s="3" t="str">
        <x:v>Cyr_Main.ESM@45339932</x:v>
      </x:c>
    </x:row>
    <x:row r="5943" ht="36" hidden="0" customHeight="1">
      <x:c r="A5943" s="3" t="str">
        <x:v>INFO.NAME</x:v>
      </x:c>
      <x:c r="B5943" s="3" t="str">
        <x:v>13593258521466731188</x:v>
      </x:c>
      <x:c r="C5943" s="3" t="str">
        <x:v>Harge the Large</x:v>
      </x:c>
      <x:c r="D5943" s="3" t="str">
        <x:v>Well done, Pilgrim. Here's your pay. What you said to Harge might make for a good setup for a later collaboration between the two of you. I'll keep that in mind. For now, go rest up. Talk to Jo'Taash when you're ready to put on another show.</x:v>
      </x:c>
      <x:c r="E5943" s="3" t="str">
        <x:v>잘했어요, 순례자. 여기 보수입니다. 당신이 하르게에게 했던 말은 두 사람의 향후 협업을 위한 좋은 설정이 될 수도 있겠군요. 명심해 두죠. 일단은 가서 쉬세요. 다시 공연할 준비가 되면 조타시와 이야기하세요.</x:v>
      </x:c>
      <x:c r="F5943" s="3" t="str">
        <x:v>AI_SOURCE_REVIEWED</x:v>
      </x:c>
      <x:c r="G5943" s="3" t="str">
        <x:v>Cyr_Main.ESM@45340455</x:v>
      </x:c>
    </x:row>
    <x:row r="5944" ht="24" hidden="0" customHeight="1">
      <x:c r="A5944" s="3" t="str">
        <x:v>INFO.NAME</x:v>
      </x:c>
      <x:c r="B5944" s="3" t="str">
        <x:v>1722618158229818074</x:v>
      </x:c>
      <x:c r="C5944" s="3" t="str">
        <x:v>Harge the Large</x:v>
      </x:c>
      <x:c r="D5944" s="3" t="str">
        <x:v>Well done, %pcname. Here's your pay. If you haven't yet, you should speak with Harge. Don't let the persona fool you. He's a very eloquent man.</x:v>
      </x:c>
      <x:c r="E5944" s="3" t="str">
        <x:v>잘했어요, %pcname. 여기 보수입니다. 아직 안 했다면, 하르게와 이야기해 보세요. 공연 속 인물상에 속지 마세요. 그는 아주 달변가랍니다.</x:v>
      </x:c>
      <x:c r="F5944" s="3" t="str">
        <x:v>AI_SOURCE_REVIEWED</x:v>
      </x:c>
      <x:c r="G5944" s="3" t="str">
        <x:v>Cyr_Main.ESM@45341284</x:v>
      </x:c>
    </x:row>
    <x:row r="5945" ht="36" hidden="0" customHeight="1">
      <x:c r="A5945" s="3" t="str">
        <x:v>INFO.NAME</x:v>
      </x:c>
      <x:c r="B5945" s="3" t="str">
        <x:v>57301886424431987</x:v>
      </x:c>
      <x:c r="C5945" s="3" t="str">
        <x:v>Harge the Large</x:v>
      </x:c>
      <x:c r="D5945" s="3" t="str">
        <x:v>Here's your pay. But you lost. When you signed on here, it was made clear that Raco needs somebody with a perfect record for his story. So we're going to have to let you go. Very sorry. You can keep the helm as a courtesy.</x:v>
      </x:c>
      <x:c r="E5945" s="3" t="str">
        <x:v>여기 보수입니다. 하지만 당신은 졌어요. 여기에 들어올 때 라코의 이야기를 위해선 완벽한 기록을 가진 사람이 필요하다고 분명히 못 박았죠. 그러니 당신을 내보내야겠군요. 유감입니다. 투구는 호의로 가지셔도 좋습니다.</x:v>
      </x:c>
      <x:c r="F5945" s="3" t="str">
        <x:v>AI_SOURCE_REVIEWED</x:v>
      </x:c>
      <x:c r="G5945" s="3" t="str">
        <x:v>Cyr_Main.ESM@45342014</x:v>
      </x:c>
    </x:row>
    <x:row r="5946" ht="24" hidden="0" customHeight="1">
      <x:c r="A5946" s="3" t="str">
        <x:v>INFO.NAME</x:v>
      </x:c>
      <x:c r="B5946" s="3" t="str">
        <x:v>1788107971945911220</x:v>
      </x:c>
      <x:c r="C5946" s="3" t="str">
        <x:v>Harge the Large</x:v>
      </x:c>
      <x:c r="D5946" s="3" t="str">
        <x:v>There's already a fight scheduled between Purcus Mirtin and Willy the Unbitten. Come back once everything is settled from that.</x:v>
      </x:c>
      <x:c r="E5946" s="3" t="str">
        <x:v>푸르쿠스 미르틴과 물리지 않은 윌리의 경기가 이미 예정돼 있어. 그 경기가 끝나고 모든 일이 정리되면 다시 와.</x:v>
      </x:c>
      <x:c r="F5946" s="3" t="str">
        <x:v>EXISTING_TRANSLATION_UNREVIEWED</x:v>
      </x:c>
      <x:c r="G5946" s="3" t="str">
        <x:v>Cyr_Main.ESM@45342720</x:v>
      </x:c>
    </x:row>
    <x:row r="5947" ht="24" hidden="0" customHeight="1">
      <x:c r="A5947" s="3" t="str">
        <x:v>INFO.NAME</x:v>
      </x:c>
      <x:c r="B5947" s="3" t="str">
        <x:v>2148212843149122220</x:v>
      </x:c>
      <x:c r="C5947" s="3" t="str">
        <x:v>Harge the Large</x:v>
      </x:c>
      <x:c r="D5947" s="3" t="str">
        <x:v>Why're you still up here? Get down there and show that giant what for.</x:v>
      </x:c>
      <x:c r="E5947" s="3" t="str">
        <x:v>왜 아직 여기 있어? 내려가서 그 거인에게 본때를 보여 줘.</x:v>
      </x:c>
      <x:c r="F5947" s="3" t="str">
        <x:v>EXISTING_TRANSLATION_UNREVIEWED</x:v>
      </x:c>
      <x:c r="G5947" s="3" t="str">
        <x:v>Cyr_Main.ESM@45343112</x:v>
      </x:c>
    </x:row>
    <x:row r="5948" ht="24" hidden="0" customHeight="1">
      <x:c r="A5948" s="3" t="str">
        <x:v>INFO.NAME</x:v>
      </x:c>
      <x:c r="B5948" s="3" t="str">
        <x:v>20003300401879319361</x:v>
      </x:c>
      <x:c r="C5948" s="3" t="str">
        <x:v>Harge the Large</x:v>
      </x:c>
      <x:c r="D5948" s="3" t="str">
        <x:v>Harge will meet you below. You should know the drill by this point. Get down there and show the fans what they want to see.</x:v>
      </x:c>
      <x:c r="E5948" s="3" t="str">
        <x:v>하르게가 아래에서 기다릴 겁니다. 이쯤 되면 어떻게 해야 할지 알 텐데요. 내려가서 관중들이 보고 싶어 하는 걸 보여주세요.</x:v>
      </x:c>
      <x:c r="F5948" s="3" t="str">
        <x:v>AI_SOURCE_REVIEWED</x:v>
      </x:c>
      <x:c r="G5948" s="3" t="str">
        <x:v>Cyr_Main.ESM@45343371</x:v>
      </x:c>
    </x:row>
    <x:row r="5949" ht="24" hidden="0" customHeight="1">
      <x:c r="A5949" s="3" t="str">
        <x:v>INFO.NAME</x:v>
      </x:c>
      <x:c r="B5949" s="3" t="str">
        <x:v>2884528690262703511</x:v>
      </x:c>
      <x:c r="C5949" s="3" t="str">
        <x:v>Harge the Large</x:v>
      </x:c>
      <x:c r="D5949" s="3" t="str">
        <x:v>You're ready? Are you sure? I think you might be forgetting something. You have to wear your costume.</x:v>
      </x:c>
      <x:c r="E5949" s="3" t="str">
        <x:v>준비됐다고요? 확실해요? 뭔가 잊고 있는 게 있는 것 같은데요. 의상을 착용해야 합니다.</x:v>
      </x:c>
      <x:c r="F5949" s="3" t="str">
        <x:v>AI_SOURCE_REVIEWED</x:v>
      </x:c>
      <x:c r="G5949" s="3" t="str">
        <x:v>Cyr_Main.ESM@45343848</x:v>
      </x:c>
    </x:row>
    <x:row r="5950" ht="24" hidden="0" customHeight="1">
      <x:c r="A5950" s="3" t="str">
        <x:v>INFO.NAME</x:v>
      </x:c>
      <x:c r="B5950" s="3" t="str">
        <x:v>643753775911323</x:v>
      </x:c>
      <x:c r="C5950" s="3" t="str">
        <x:v>Harge the Large</x:v>
      </x:c>
      <x:c r="D5950" s="3" t="str">
        <x:v>You have to collect your pay from Filhallil. %name doesn't carry any gold out here.</x:v>
      </x:c>
      <x:c r="E5950" s="3" t="str">
        <x:v>보수는 필할릴에게 받아. %name은(는) 여기에 금화를 들고 다니지 않아.</x:v>
      </x:c>
      <x:c r="F5950" s="3" t="str">
        <x:v>EXISTING_TRANSLATION_UNREVIEWED</x:v>
      </x:c>
      <x:c r="G5950" s="3" t="str">
        <x:v>Cyr_Main.ESM@45344130</x:v>
      </x:c>
    </x:row>
    <x:row r="5951" ht="24" hidden="0" customHeight="1">
      <x:c r="A5951" s="3" t="str">
        <x:v>INFO.NAME</x:v>
      </x:c>
      <x:c r="B5951" s="3" t="str">
        <x:v>143392028961125162</x:v>
      </x:c>
      <x:c r="C5951" s="3" t="str">
        <x:v>Harge the Large</x:v>
      </x:c>
      <x:c r="D5951" s="3" t="str">
        <x:v>Speak with Filhallil. %name will announce the fight, as always.</x:v>
      </x:c>
      <x:c r="E5951" s="3" t="str">
        <x:v>필할릴과 얘기해. %name은(는) 늘 그렇듯 경기를 소개할 거야.</x:v>
      </x:c>
      <x:c r="F5951" s="3" t="str">
        <x:v>EXISTING_TRANSLATION_UNREVIEWED</x:v>
      </x:c>
      <x:c r="G5951" s="3" t="str">
        <x:v>Cyr_Main.ESM@45344431</x:v>
      </x:c>
    </x:row>
    <x:row r="5952" ht="24" hidden="0" customHeight="1">
      <x:c r="A5952" s="3" t="str">
        <x:v>INFO.NAME</x:v>
      </x:c>
      <x:c r="B5952" s="3" t="str">
        <x:v>28215138923209515992</x:v>
      </x:c>
      <x:c r="C5952" s="3" t="str">
        <x:v>Harge the Large</x:v>
      </x:c>
      <x:c r="D5952" s="3" t="str">
        <x:v>The fans love him. Your show with him will be a crowd-pleaser, %name is sure. Tell Filhallil when you're ready to start.</x:v>
      </x:c>
      <x:c r="E5952" s="3" t="str">
        <x:v>관객들은 그를 좋아합니다. 그와 함께 공연하면 관중들이 틀림없이 좋아하리라고 %name도 확신하지요. 시작할 준비가 되면 필할릴에게 말하세요.</x:v>
      </x:c>
      <x:c r="F5952" s="3" t="str">
        <x:v>AI_SOURCE_REVIEWED</x:v>
      </x:c>
      <x:c r="G5952" s="3" t="str">
        <x:v>Cyr_Main.ESM@45344717</x:v>
      </x:c>
    </x:row>
    <x:row r="5953" ht="24" hidden="0" customHeight="1">
      <x:c r="A5953" s="3" t="str">
        <x:v>INFO.NAME</x:v>
      </x:c>
      <x:c r="B5953" s="3" t="str">
        <x:v>26398180331331426785</x:v>
      </x:c>
      <x:c r="C5953" s="3" t="str">
        <x:v>Harge the Large</x:v>
      </x:c>
      <x:c r="D5953" s="3" t="str">
        <x:v>I don't think he likes me much. Long story. You can ask him if you want to hear it. I doubt he'd want me spreading it around.</x:v>
      </x:c>
      <x:c r="E5953" s="3" t="str">
        <x:v>그는 저를 별로 좋아하지 않는 것 같습니다. 긴 사연이 있지요. 궁금하시면 그에게 물어보세요. 제가 떠들고 다니는 것은 좋아하지 않을 겁니다.</x:v>
      </x:c>
      <x:c r="F5953" s="3" t="str">
        <x:v>AI_SOURCE_REVIEWED</x:v>
      </x:c>
      <x:c r="G5953" s="3" t="str">
        <x:v>Cyr_Main.ESM@45345090</x:v>
      </x:c>
    </x:row>
    <x:row r="5954" ht="36" hidden="0" customHeight="1">
      <x:c r="A5954" s="3" t="str">
        <x:v>INFO.NAME</x:v>
      </x:c>
      <x:c r="B5954" s="3" t="str">
        <x:v>2832359542962927775</x:v>
      </x:c>
      <x:c r="C5954" s="3" t="str">
        <x:v>Harge the Large</x:v>
      </x:c>
      <x:c r="D5954" s="3" t="str">
        <x:v>He's the kindest man you'll ever meet, but his anger is a sight to behold. I remember once, when a group of us were out at the All Flags, a fan started picking on Willy. Harge picked the fan up, carried him outside and threw him right into the sea.</x:v>
      </x:c>
      <x:c r="E5954" s="3" t="str">
        <x:v>그는 만나본 사람 중에 가장 친절한 사람이지만, 화가 나면 정말 볼 만하지. 언젠가 우리 무리가 올 플래그 여관에 갔을 때, 어떤 팬이 윌리를 괴롭히기 시작했던 기억이 나. 하르게가 그 팬을 번쩍 들어 올려 밖으로 들고 가더니 바다에 던져버렸지 뭐야.</x:v>
      </x:c>
      <x:c r="F5954" s="3" t="str">
        <x:v>AI_SOURCE_REVIEWED</x:v>
      </x:c>
      <x:c r="G5954" s="3" t="str">
        <x:v>Cyr_Main.ESM@45345443</x:v>
      </x:c>
    </x:row>
    <x:row r="5955" ht="36" hidden="0" customHeight="1">
      <x:c r="A5955" s="3" t="str">
        <x:v>INFO.NAME</x:v>
      </x:c>
      <x:c r="B5955" s="3" t="str">
        <x:v>272771351963637295</x:v>
      </x:c>
      <x:c r="C5955" s="3" t="str">
        <x:v>Harge the Large</x:v>
      </x:c>
      <x:c r="D5955" s="3" t="str">
        <x:v>That's me. I tell everyone that I'm the son of a giantess and a prince, but that's only a story. My parents were regular-sized Nord bakers. I don't know why the gods made me so large, but I know that they did. That's good enough for me.</x:v>
      </x:c>
      <x:c r="E5955" s="3" t="str">
        <x:v>접니다. 여자 거인과 왕자의 아들이라고들 말하고 다니지만, 그건 지어낸 이야기지요. 부모님은 평범한 체격의 노르드 제빵사였습니다. 신들이 왜 저를 이렇게 크게 만드셨는지는 모르지만, 그렇게 만드셨다는 건 압니다. 저는 그것만으로도 충분합니다.</x:v>
      </x:c>
      <x:c r="F5955" s="3" t="str">
        <x:v>AI_SOURCE_REVIEWED</x:v>
      </x:c>
      <x:c r="G5955" s="3" t="str">
        <x:v>Cyr_Main.ESM@45345926</x:v>
      </x:c>
    </x:row>
    <x:row r="5956" ht="24" hidden="0" customHeight="1">
      <x:c r="A5956" s="3" t="str">
        <x:v>INFO.NAME</x:v>
      </x:c>
      <x:c r="B5956" s="3" t="str">
        <x:v>8908221672795715052</x:v>
      </x:c>
      <x:c r="C5956" s="3" t="str">
        <x:v>Harge the Large</x:v>
      </x:c>
      <x:c r="D5956" s="3" t="str">
        <x:v>That's me. Bastard son of a prince and a giantess, I am. That's how I got my size.</x:v>
      </x:c>
      <x:c r="E5956" s="3" t="str">
        <x:v>내가 바로 그 사람이야. 왕자와 거인 여인 사이에서 태어난 사생아지. 그래서 이렇게 커.</x:v>
      </x:c>
      <x:c r="F5956" s="3" t="str">
        <x:v>EXISTING_TRANSLATION_UNREVIEWED</x:v>
      </x:c>
      <x:c r="G5956" s="3" t="str">
        <x:v>Cyr_Main.ESM@45346334</x:v>
      </x:c>
    </x:row>
    <x:row r="5957" ht="24" hidden="0" customHeight="1">
      <x:c r="A5957" s="3" t="str">
        <x:v>INFO.NAME</x:v>
      </x:c>
      <x:c r="B5957" s="3" t="str">
        <x:v>17313318471763227302</x:v>
      </x:c>
      <x:c r="C5957" s="3" t="str">
        <x:v>Helm of Bendu Olo</x:v>
      </x:c>
      <x:c r="D5957" s="3" t="str">
        <x:v>The helm is in the display case in the tower's upper level, %PCRank. Feel free to take it from there at any time. When you want it placed back into its display, just talk to me.</x:v>
      </x:c>
      <x:c r="E5957" s="3" t="str">
        <x:v>투구는 탑 상층의 진열함 안에 있습니다, %PCRank. 언제든지 편하게 꺼내가십시오. 다시 진열함에 넣어두고 싶으실 때는 저에게 말씀하시면 됩니다.</x:v>
      </x:c>
      <x:c r="F5957" s="3" t="str">
        <x:v>AI_SOURCE_REVIEWED</x:v>
      </x:c>
      <x:c r="G5957" s="3" t="str">
        <x:v>Cyr_Main.ESM@45346605</x:v>
      </x:c>
    </x:row>
    <x:row r="5958" ht="24" hidden="0" customHeight="1">
      <x:c r="A5958" s="3" t="str">
        <x:v>INFO.NAME</x:v>
      </x:c>
      <x:c r="B5958" s="3" t="str">
        <x:v>20835312482886116142</x:v>
      </x:c>
      <x:c r="C5958" s="3" t="str">
        <x:v>Helm of Bendu Olo</x:v>
      </x:c>
      <x:c r="D5958" s="3" t="str">
        <x:v>As you prefer, %PCRank.</x:v>
      </x:c>
      <x:c r="E5958" s="3" t="str">
        <x:v>원하시는 대로 하죠, %PCRank.</x:v>
      </x:c>
      <x:c r="F5958" s="3" t="str">
        <x:v>EXISTING_TRANSLATION_UNREVIEWED</x:v>
      </x:c>
      <x:c r="G5958" s="3" t="str">
        <x:v>Cyr_Main.ESM@45347038</x:v>
      </x:c>
    </x:row>
    <x:row r="5959" ht="24" hidden="0" customHeight="1">
      <x:c r="A5959" s="3" t="str">
        <x:v>INFO.NAME</x:v>
      </x:c>
      <x:c r="B5959" s="3" t="str">
        <x:v>2138215008372228468</x:v>
      </x:c>
      <x:c r="C5959" s="3" t="str">
        <x:v>Helm of Bendu Olo</x:v>
      </x:c>
      <x:c r="D5959" s="3" t="str">
        <x:v>Excellent. I'll have it shined up and put back in its display immediately.</x:v>
      </x:c>
      <x:c r="E5959" s="3" t="str">
        <x:v>훌륭하군요. 바로 닦아서 다시 진열하겠습니다.</x:v>
      </x:c>
      <x:c r="F5959" s="3" t="str">
        <x:v>EXISTING_TRANSLATION_UNREVIEWED</x:v>
      </x:c>
      <x:c r="G5959" s="3" t="str">
        <x:v>Cyr_Main.ESM@45347387</x:v>
      </x:c>
    </x:row>
    <x:row r="5960" ht="24" hidden="0" customHeight="1">
      <x:c r="A5960" s="3" t="str">
        <x:v>INFO.NAME</x:v>
      </x:c>
      <x:c r="B5960" s="3" t="str">
        <x:v>301732367231722896</x:v>
      </x:c>
      <x:c r="C5960" s="3" t="str">
        <x:v>Helm of Bendu Olo</x:v>
      </x:c>
      <x:c r="D5960" s="3" t="str">
        <x:v>I can place the Helm of Bendu Olo back in its display, if you'd like.</x:v>
      </x:c>
      <x:c r="E5960" s="3" t="str">
        <x:v>원하신다면 벤두 올로의 투구를 다시 진열할 수 있습니다.</x:v>
      </x:c>
      <x:c r="F5960" s="3" t="str">
        <x:v>EXISTING_TRANSLATION_UNREVIEWED</x:v>
      </x:c>
      <x:c r="G5960" s="3" t="str">
        <x:v>Cyr_Main.ESM@45347872</x:v>
      </x:c>
    </x:row>
    <x:row r="5961" ht="24" hidden="0" customHeight="1">
      <x:c r="A5961" s="3" t="str">
        <x:v>INFO.NAME</x:v>
      </x:c>
      <x:c r="B5961" s="3" t="str">
        <x:v>1653623617167123080</x:v>
      </x:c>
      <x:c r="C5961" s="3" t="str">
        <x:v>Helm of Bendu Olo</x:v>
      </x:c>
      <x:c r="D5961" s="3" t="str">
        <x:v>I can't put the Helm of Bendu Olo back on display if you don't have it, %PCRank.</x:v>
      </x:c>
      <x:c r="E5961" s="3" t="str">
        <x:v>투구를 가져오지 않으셨다면 벤두 올로의 투구를 다시 진열할 수 없어요, %PCRank.</x:v>
      </x:c>
      <x:c r="F5961" s="3" t="str">
        <x:v>EXISTING_TRANSLATION_UNREVIEWED</x:v>
      </x:c>
      <x:c r="G5961" s="3" t="str">
        <x:v>Cyr_Main.ESM@45348254</x:v>
      </x:c>
    </x:row>
    <x:row r="5962" ht="24" hidden="0" customHeight="1">
      <x:c r="A5962" s="3" t="str">
        <x:v>INFO.NAME</x:v>
      </x:c>
      <x:c r="B5962" s="3" t="str">
        <x:v>655424603848129556</x:v>
      </x:c>
      <x:c r="C5962" s="3" t="str">
        <x:v>Helm of Falco Essagan</x:v>
      </x:c>
      <x:c r="D5962" s="3" t="str">
        <x:v>The money you paid for the helm was stolen from my chest. I guess that's it for our deal, then. Hmph.</x:v>
      </x:c>
      <x:c r="E5962" s="3" t="str">
        <x:v>자네가 그 투구를 사려고 낸 돈은 내 궤짝에서 훔친 돈이었군. 그렇다면 우리 거래는 끝난 셈이네. 흥.</x:v>
      </x:c>
      <x:c r="F5962" s="3" t="str">
        <x:v>EXISTING_TRANSLATION_UNREVIEWED</x:v>
      </x:c>
      <x:c r="G5962" s="3" t="str">
        <x:v>Cyr_Main.ESM@45348623</x:v>
      </x:c>
    </x:row>
    <x:row r="5963" ht="36" hidden="0" customHeight="1">
      <x:c r="A5963" s="3" t="str">
        <x:v>INFO.NAME</x:v>
      </x:c>
      <x:c r="B5963" s="3" t="str">
        <x:v>6496189513094710190</x:v>
      </x:c>
      <x:c r="C5963" s="3" t="str">
        <x:v>Helm of Falco Essagan</x:v>
      </x:c>
      <x:c r="D5963" s="3" t="str">
        <x:v>Thank you very much, %PCname. Let me quickly lock up that money. There, all done. And here is your helmet. Now this glorious item is where it belongs -- in the hands of a glorious adventurer!</x:v>
      </x:c>
      <x:c r="E5963" s="3" t="str">
        <x:v>정말 감사합니다, %PCname. 그 돈은 빨리 금고에 넣어야겠군요. 자, 다 끝났습니다. 그리고 여기 당신의 투구입니다. 이제 이 영광스러운 물건이 있어야 할 곳, 바로 영광스러운 모험가의 손에 들어갔군요!</x:v>
      </x:c>
      <x:c r="F5963" s="3" t="str">
        <x:v>AI_SOURCE_REVIEWED</x:v>
      </x:c>
      <x:c r="G5963" s="3" t="str">
        <x:v>Cyr_Main.ESM@45349072</x:v>
      </x:c>
    </x:row>
    <x:row r="5964" ht="36" hidden="0" customHeight="1">
      <x:c r="A5964" s="3" t="str">
        <x:v>INFO.NAME</x:v>
      </x:c>
      <x:c r="B5964" s="3" t="str">
        <x:v>2005317997676711127</x:v>
      </x:c>
      <x:c r="C5964" s="3" t="str">
        <x:v>Helm of Falco Essagan</x:v>
      </x:c>
      <x:c r="D5964" s="3" t="str">
        <x:v>What's that? You don't have enough money. Oh, you Nine! Why don't you support your heroes! Please, accrue some funds and come back to me. I just know that this artifact should belong to you.</x:v>
      </x:c>
      <x:c r="E5964" s="3" t="str">
        <x:v>그게 무슨 소립니까? 돈이 부족하잖습니까. 오, 나인 신이시여! 어째서 영웅들을 후원하지 않는 겁니까! 제발, 자금을 좀 모아서 다시 오십시오. 이 유물은 분명 당신의 것이 되어야 마땅합니다.</x:v>
      </x:c>
      <x:c r="F5964" s="3" t="str">
        <x:v>AI_SOURCE_REVIEWED</x:v>
      </x:c>
      <x:c r="G5964" s="3" t="str">
        <x:v>Cyr_Main.ESM@45349742</x:v>
      </x:c>
    </x:row>
    <x:row r="5965" ht="24" hidden="0" customHeight="1">
      <x:c r="A5965" s="3" t="str">
        <x:v>INFO.NAME</x:v>
      </x:c>
      <x:c r="B5965" s="3" t="str">
        <x:v>3441279831439817167</x:v>
      </x:c>
      <x:c r="C5965" s="3" t="str">
        <x:v>Helm of Falco Essagan</x:v>
      </x:c>
      <x:c r="D5965" s="3" t="str">
        <x:v>Ah, what a shame. I hope you'll change your mind. I'd like to see it in your hands! Or on your head, rather.</x:v>
      </x:c>
      <x:c r="E5965" s="3" t="str">
        <x:v>아, 안타깝군요. 마음이 바뀌었으면 좋겠네요. 당신 손에 든 걸 보고 싶거든요! 아니, 머리에 쓴 걸 보는 게 낫겠군요.</x:v>
      </x:c>
      <x:c r="F5965" s="3" t="str">
        <x:v>AI_SOURCE_REVIEWED</x:v>
      </x:c>
      <x:c r="G5965" s="3" t="str">
        <x:v>Cyr_Main.ESM@45350112</x:v>
      </x:c>
    </x:row>
    <x:row r="5966" ht="60" hidden="0" customHeight="1">
      <x:c r="A5966" s="3" t="str">
        <x:v>INFO.NAME</x:v>
      </x:c>
      <x:c r="B5966" s="3" t="str">
        <x:v>1862413713234976194</x:v>
      </x:c>
      <x:c r="C5966" s="3" t="str">
        <x:v>Helm of Falco Essagan</x:v>
      </x:c>
      <x:c r="D5966" s="3" t="str">
        <x:v>It's a priceless artifact that once belonged to an ancient hero of the Reman Empire! Falco Essagan was an adventurer just like you, and his indomitable spirit imbued his helm with powerful magic. I hate to sell it, but I'd rather that a relic such as this sees action than gathers dust on some shelf. Please, adventurer, the Helm deserves to witness epic deeds again. I will part with it for just 800 septims.</x:v>
      </x:c>
      <x:c r="E5966" s="3" t="str">
        <x:v>레만 제국의 고대 영웅이 소유했던 값으로 따질 수 없는 유물입니다! 팔코 에사간은 당신 같은 모험가였고, 그의 굴하지 않는 정신이 투구에 강력한 마법을 불어넣었죠. 팔기는 싫지만, 먼지만 쌓이는 선반 위에 방치하느니 이런 유물이 활약하는 모습을 보는 게 낫겠습니다. 제발요, 모험가여, 이 투구가 다시 한번 영웅적인 행보를 목격할 자격이 있습니다. 단 800셉팀에 넘기지요.</x:v>
      </x:c>
      <x:c r="F5966" s="3" t="str">
        <x:v>AI_SOURCE_REVIEWED</x:v>
      </x:c>
      <x:c r="G5966" s="3" t="str">
        <x:v>Cyr_Main.ESM@45350401</x:v>
      </x:c>
    </x:row>
    <x:row r="5967" ht="24" hidden="0" customHeight="1">
      <x:c r="A5967" s="3" t="str">
        <x:v>INFO.NAME</x:v>
      </x:c>
      <x:c r="B5967" s="3" t="str">
        <x:v>30806218122972224732</x:v>
      </x:c>
      <x:c r="C5967" s="3" t="str">
        <x:v>Helm of Falco Essagan</x:v>
      </x:c>
      <x:c r="D5967" s="3" t="str">
        <x:v>No. I can't give you the money back. I need to feed my family, you know. You agreed to buy that helmet from me. No refunds.</x:v>
      </x:c>
      <x:c r="E5967" s="3" t="str">
        <x:v>안 됩니다. 돈을 돌려줄 수는 없어요. 저도 가족을 먹여 살려야 하니까요. 당신도 그 투구를 제게 사기로 동의했잖아요. 환불은 안 됩니다.</x:v>
      </x:c>
      <x:c r="F5967" s="3" t="str">
        <x:v>AI_SOURCE_REVIEWED</x:v>
      </x:c>
      <x:c r="G5967" s="3" t="str">
        <x:v>Cyr_Main.ESM@45351042</x:v>
      </x:c>
    </x:row>
    <x:row r="5968" ht="72" hidden="0" customHeight="1">
      <x:c r="A5968" s="3" t="str">
        <x:v>INFO.NAME</x:v>
      </x:c>
      <x:c r="B5968" s="3" t="str">
        <x:v>158899718749213923</x:v>
      </x:c>
      <x:c r="C5968" s="3" t="str">
        <x:v>Helm of Falco Essagan</x:v>
      </x:c>
      <x:c r="D5968" s="3" t="str">
        <x:v>That's splendid! I've asked the locals about the Nord. A fisherman from Hal Sadek by the name of Clisius Hermontar says that he knows where that swindler is hiding. He pointed me in the direction of a certain grotto on the Strid River, south from his home village. Agi Bay Grotto, I think it was called. I considered confronting him myself, but I was too afraid. He might be an outlaw, you know? You look more capable than me. Please, recover my ring, and I will return the money.</x:v>
      </x:c>
      <x:c r="E5968" s="3" t="str">
        <x:v>멋지군요! 노르드에 대해 현지인들에게 물어봤습니다. 할 사덱 출신의 클리시우스 에르몬타르라는 어부가 그 사기꾼이 숨어 있는 곳을 안다고 하더군요. 고향 마을에서 남쪽으로 스트리드 강가에 있는 어떤 동굴을 알려줬습니다. 아기 만 동굴이라고 했던 것 같아요. 직접 찾아가 볼까도 생각했지만, 너무 무서웠습니다. 그자는 무법자일지도 모르잖습니까? 당신이 저보다 훨씬 능력 있어 보이네요. 제발, 제 반지를 찾아주시면 돈을 돌려드리겠습니다.</x:v>
      </x:c>
      <x:c r="F5968" s="3" t="str">
        <x:v>AI_SOURCE_REVIEWED</x:v>
      </x:c>
      <x:c r="G5968" s="3" t="str">
        <x:v>Cyr_Main.ESM@45351359</x:v>
      </x:c>
    </x:row>
    <x:row r="5969" ht="36" hidden="0" customHeight="1">
      <x:c r="A5969" s="3" t="str">
        <x:v>INFO.NAME</x:v>
      </x:c>
      <x:c r="B5969" s="3" t="str">
        <x:v>29075859059016465</x:v>
      </x:c>
      <x:c r="C5969" s="3" t="str">
        <x:v>Helm of Falco Essagan</x:v>
      </x:c>
      <x:c r="D5969" s="3" t="str">
        <x:v>Thank you, friend. You're a hero after all! I wish I still had my ring, but at least I'll be able to keep my business running and my family fed. Forgive me for being dishonest with you, %PCClass.</x:v>
      </x:c>
      <x:c r="E5969" s="3" t="str">
        <x:v>고맙습니다, 친구여. 역시 당신은 영웅이군요! 반지를 되찾았으면 더 좋았겠지만, 적어도 사업을 유지하고 가족들을 먹여 살릴 수는 있게 되었네요. 당신에게 정직하지 못했던 점은 용서해 주십시오, %PCClass.</x:v>
      </x:c>
      <x:c r="F5969" s="3" t="str">
        <x:v>AI_SOURCE_REVIEWED</x:v>
      </x:c>
      <x:c r="G5969" s="3" t="str">
        <x:v>Cyr_Main.ESM@45352124</x:v>
      </x:c>
    </x:row>
    <x:row r="5970" ht="72" hidden="0" customHeight="1">
      <x:c r="A5970" s="3" t="str">
        <x:v>INFO.NAME</x:v>
      </x:c>
      <x:c r="B5970" s="3" t="str">
        <x:v>187952310921914198</x:v>
      </x:c>
      <x:c r="C5970" s="3" t="str">
        <x:v>Helm of Falco Essagan</x:v>
      </x:c>
      <x:c r="D5970" s="3" t="str">
        <x:v>Ah, friend, I shouldn't lie to you... Falco Essagan never existed. You see, I was tricked into buying it by some Nord swindler on this very road. He traded it for a ruby ring, a Catraso family heirloom! That ring is very precious to me, but my business is failing and I needed the money. Or the money I thought I would get for this enchanted helmet, at least. Please, help me out! Could you get my ring back? I will return the money you paid me if you do.</x:v>
      </x:c>
      <x:c r="E5970" s="3" t="str">
        <x:v>아, 친구여, 거짓말을 해서는 안 되는 거였는데... 팔코 에사간 따위는 존재하지 않았습니다. 사실은 바로 이 길에서 어떤 노르드 사기꾼에게 속아서 그걸 샀지 뭡니까. 카트라소 가문의 가보인 루비 반지와 맞바꾼 거요! 그 반지는 제게 아주 소중하지만, 사업이 망해가는 통에 돈이 급했거든요. 아니, 적어도 이 마법 투구를 팔면 손에 쥘 수 있을 거라고 생각했던 돈이 말입니다. 제발, 도와주십시오! 제 반지를 찾아주실 수 있나요? 그렇게 해주시면 제게 주셨던 돈을 돌려드리겠습니다.</x:v>
      </x:c>
      <x:c r="F5970" s="3" t="str">
        <x:v>AI_SOURCE_REVIEWED</x:v>
      </x:c>
      <x:c r="G5970" s="3" t="str">
        <x:v>Cyr_Main.ESM@45352557</x:v>
      </x:c>
    </x:row>
    <x:row r="5971" ht="36" hidden="0" customHeight="1">
      <x:c r="A5971" s="3" t="str">
        <x:v>INFO.NAME</x:v>
      </x:c>
      <x:c r="B5971" s="3" t="str">
        <x:v>284872703294230012</x:v>
      </x:c>
      <x:c r="C5971" s="3" t="str">
        <x:v>Helm of Falco Essagan</x:v>
      </x:c>
      <x:c r="D5971" s="3" t="str">
        <x:v>What? You're saying it's worthless?! Impossible, all my wares are of the utmost quality. So please, be patient. Sooner or later the powers of this ancient artifact will be revealed to you, plain as day. And no refunds. That's my policy, and always has been.</x:v>
      </x:c>
      <x:c r="E5971" s="3" t="str">
        <x:v>뭐라고요? 쓸모없는 물건이라고요?! 말도 안 됩니다, 제 물건들은 전부 최고급품이란 말입니다. 그러니 제발, 인내심을 가지세요. 이 고대 유물의 힘이 언젠가는 뻔히 드러날 테니까요. 그리고 환불은 안 됩니다. 그게 제 원칙이고, 늘 그래왔습니다.</x:v>
      </x:c>
      <x:c r="F5971" s="3" t="str">
        <x:v>AI_SOURCE_REVIEWED</x:v>
      </x:c>
      <x:c r="G5971" s="3" t="str">
        <x:v>Cyr_Main.ESM@45353398</x:v>
      </x:c>
    </x:row>
    <x:row r="5972" ht="24" hidden="0" customHeight="1">
      <x:c r="A5972" s="3" t="str">
        <x:v>INFO.NAME</x:v>
      </x:c>
      <x:c r="B5972" s="3" t="str">
        <x:v>44786454213212298</x:v>
      </x:c>
      <x:c r="C5972" s="3" t="str">
        <x:v>Helm of Falco Essagan</x:v>
      </x:c>
      <x:c r="D5972" s="3" t="str">
        <x:v>Yes, I'm sorry for that. I was desperate, you see. You can keep the helmet, of course.</x:v>
      </x:c>
      <x:c r="E5972" s="3" t="str">
        <x:v>그래, 그 일은 미안해. 그땐 절박했거든. 물론 투구는 가져도 좋아.</x:v>
      </x:c>
      <x:c r="F5972" s="3" t="str">
        <x:v>EXISTING_TRANSLATION_UNREVIEWED</x:v>
      </x:c>
      <x:c r="G5972" s="3" t="str">
        <x:v>Cyr_Main.ESM@45353938</x:v>
      </x:c>
    </x:row>
    <x:row r="5973" ht="36" hidden="0" customHeight="1">
      <x:c r="A5973" s="3" t="str">
        <x:v>INFO.NAME</x:v>
      </x:c>
      <x:c r="B5973" s="3" t="str">
        <x:v>618421887418411107</x:v>
      </x:c>
      <x:c r="C5973" s="3" t="str">
        <x:v>Helm of Falco Essagan</x:v>
      </x:c>
      <x:c r="D5973" s="3" t="str">
        <x:v>Please, find the man who sold me that helmet and ask him to return my Catraso family heirloom. Clisius Hermontar in Hal Sadek should know the way to his hiding place. The village is not far away. Just head towards Anvil on the Gold Road, and then follow the signposts.</x:v>
      </x:c>
      <x:c r="E5973" s="3" t="str">
        <x:v>제발, 그 투구를 팔아넘긴 자를 찾아내어 카트라소 가문의 가보를 돌려달라고 해 주십시오. 할 사덱의 클리시우스 에르몬타르가 그 자의 은신처로 가는 길을 알 겁니다. 마을은 그리 멀지 않습니다. 골드 로드를 따라 앤빌 방향으로 가다가 이정표를 따르면 됩니다.</x:v>
      </x:c>
      <x:c r="F5973" s="3" t="str">
        <x:v>AI_SOURCE_REVIEWED</x:v>
      </x:c>
      <x:c r="G5973" s="3" t="str">
        <x:v>Cyr_Main.ESM@45354247</x:v>
      </x:c>
    </x:row>
    <x:row r="5974" ht="24" hidden="0" customHeight="1">
      <x:c r="A5974" s="3" t="str">
        <x:v>INFO.NAME</x:v>
      </x:c>
      <x:c r="B5974" s="3" t="str">
        <x:v>153821635081338662</x:v>
      </x:c>
      <x:c r="C5974" s="3" t="str">
        <x:v>Hermontar</x:v>
      </x:c>
      <x:c r="D5974" s="3" t="str">
        <x:v>Hermontar? That must be me. The only other Hermontar is my brother, Decius, and he moved east. Not sure where, exactly.</x:v>
      </x:c>
      <x:c r="E5974" s="3" t="str">
        <x:v>헤르몬타르라고요? 저겠군요. 저 말고 다른 헤르몬타르는 제 형제인 데시우스뿐인데, 그는 동쪽으로 이사 갔습니다. 정확히 어디로 갔는지는 잘 모르겠군요.</x:v>
      </x:c>
      <x:c r="F5974" s="3" t="str">
        <x:v>AI_SOURCE_REVIEWED</x:v>
      </x:c>
      <x:c r="G5974" s="3" t="str">
        <x:v>Cyr_Main.ESM@45354787</x:v>
      </x:c>
    </x:row>
    <x:row r="5975" ht="24" hidden="0" customHeight="1">
      <x:c r="A5975" s="3" t="str">
        <x:v>INFO.NAME</x:v>
      </x:c>
      <x:c r="B5975" s="3" t="str">
        <x:v>7802227471838518404</x:v>
      </x:c>
      <x:c r="C5975" s="3" t="str">
        <x:v>Hermontar</x:v>
      </x:c>
      <x:c r="D5975" s="3" t="str">
        <x:v>Oh, that'd be Clisius. He's over by his house, preparing the fish.</x:v>
      </x:c>
      <x:c r="E5975" s="3" t="str">
        <x:v>아, 클리시우스겠군. 집 근처에서 생선을 손질하고 있어.</x:v>
      </x:c>
      <x:c r="F5975" s="3" t="str">
        <x:v>EXISTING_TRANSLATION_UNREVIEWED</x:v>
      </x:c>
      <x:c r="G5975" s="3" t="str">
        <x:v>Cyr_Main.ESM@45355092</x:v>
      </x:c>
    </x:row>
    <x:row r="5976" ht="24" hidden="0" customHeight="1">
      <x:c r="A5976" s="3" t="str">
        <x:v>INFO.NAME</x:v>
      </x:c>
      <x:c r="B5976" s="3" t="str">
        <x:v>654760032817611814</x:v>
      </x:c>
      <x:c r="C5976" s="3" t="str">
        <x:v>Hermontar</x:v>
      </x:c>
      <x:c r="D5976" s="3" t="str">
        <x:v>Hermontar? Aye, there's a person named Clisius Hermontar. He comes in for a drink now and then. He lives in Hal Sadek, east of Anvil.</x:v>
      </x:c>
      <x:c r="E5976" s="3" t="str">
        <x:v>헤르몬타르라고? 그래, 클리시우스 헤르몬타르라는 사람이 있어. 가끔 술 마시러 오곤 하지. 앤빌 동쪽 할 사데크에 살고 있어.</x:v>
      </x:c>
      <x:c r="F5976" s="3" t="str">
        <x:v>EXISTING_TRANSLATION_UNREVIEWED</x:v>
      </x:c>
      <x:c r="G5976" s="3" t="str">
        <x:v>Cyr_Main.ESM@45355429</x:v>
      </x:c>
    </x:row>
    <x:row r="5977" ht="24" hidden="0" customHeight="1">
      <x:c r="A5977" s="3" t="str">
        <x:v>INFO.NAME</x:v>
      </x:c>
      <x:c r="B5977" s="3" t="str">
        <x:v>280886553208035463</x:v>
      </x:c>
      <x:c r="C5977" s="3" t="str">
        <x:v>Hermontar</x:v>
      </x:c>
      <x:c r="D5977" s="3" t="str">
        <x:v>Hermontar? Aye, there's a person named Clisius Hermontar. He comes in for a drink now and then. He lives in Hal Sadek, east of Anvil.</x:v>
      </x:c>
      <x:c r="E5977" s="3" t="str">
        <x:v>헤르몬타르라고? 그래, 클리시우스 헤르몬타르라는 사람이 있어. 가끔 술 마시러 오곤 하지. 앤빌 동쪽 할 사데크에 살고 있어.</x:v>
      </x:c>
      <x:c r="F5977" s="3" t="str">
        <x:v>EXISTING_TRANSLATION_UNREVIEWED</x:v>
      </x:c>
      <x:c r="G5977" s="3" t="str">
        <x:v>Cyr_Main.ESM@45355858</x:v>
      </x:c>
    </x:row>
    <x:row r="5978" ht="24" hidden="0" customHeight="1">
      <x:c r="A5978" s="3" t="str">
        <x:v>INFO.NAME</x:v>
      </x:c>
      <x:c r="B5978" s="3" t="str">
        <x:v>2141213413243529680</x:v>
      </x:c>
      <x:c r="C5978" s="3" t="str">
        <x:v>Hermontar</x:v>
      </x:c>
      <x:c r="D5978" s="3" t="str">
        <x:v>Clisius is a fisherman, same as %Name. He lives in Hal Sadek. Follow the river east and stay on the south bank to reach it.</x:v>
      </x:c>
      <x:c r="E5978" s="3" t="str">
        <x:v>%Name처럼 클리시우스도 어부입니다. 할 사덱에 삽니다. 강의 남쪽 기슭을 따라 동쪽으로 가면 그 마을에 닿을 겁니다.</x:v>
      </x:c>
      <x:c r="F5978" s="3" t="str">
        <x:v>AI_SOURCE_REVIEWED</x:v>
      </x:c>
      <x:c r="G5978" s="3" t="str">
        <x:v>Cyr_Main.ESM@45356310</x:v>
      </x:c>
    </x:row>
    <x:row r="5979" ht="24" hidden="0" customHeight="1">
      <x:c r="A5979" s="3" t="str">
        <x:v>INFO.NAME</x:v>
      </x:c>
      <x:c r="B5979" s="3" t="str">
        <x:v>18679130982283432546</x:v>
      </x:c>
      <x:c r="C5979" s="3" t="str">
        <x:v>Hermontar</x:v>
      </x:c>
      <x:c r="D5979" s="3" t="str">
        <x:v>Clisius is a fisherman, same as me. He lives in Hal Sadek. Follow the river east and stay on the south bank to reach it.</x:v>
      </x:c>
      <x:c r="E5979" s="3" t="str">
        <x:v>클리시우스는 나처럼 어부야. 그는 할 사덱에 살지. 강을 따라 동쪽으로 가서 남쪽 기슭을 유지하며 가면 나와.</x:v>
      </x:c>
      <x:c r="F5979" s="3" t="str">
        <x:v>AI_SOURCE_REVIEWED</x:v>
      </x:c>
      <x:c r="G5979" s="3" t="str">
        <x:v>Cyr_Main.ESM@45356794</x:v>
      </x:c>
    </x:row>
    <x:row r="5980" ht="24" hidden="0" customHeight="1">
      <x:c r="A5980" s="3" t="str">
        <x:v>INFO.NAME</x:v>
      </x:c>
      <x:c r="B5980" s="3" t="str">
        <x:v>23581187462510732456</x:v>
      </x:c>
      <x:c r="C5980" s="3" t="str">
        <x:v>Hermontar</x:v>
      </x:c>
      <x:c r="D5980" s="3" t="str">
        <x:v>That'd be Clisius. He lives in Hal Sadek, east of Anvil and south of the river.</x:v>
      </x:c>
      <x:c r="E5980" s="3" t="str">
        <x:v>클리시우스일 거야. 앤빌 동쪽, 강 남쪽의 할 사데크에 살아.</x:v>
      </x:c>
      <x:c r="F5980" s="3" t="str">
        <x:v>EXISTING_TRANSLATION_UNREVIEWED</x:v>
      </x:c>
      <x:c r="G5980" s="3" t="str">
        <x:v>Cyr_Main.ESM@45357211</x:v>
      </x:c>
    </x:row>
    <x:row r="5981" ht="24" hidden="0" customHeight="1">
      <x:c r="A5981" s="3" t="str">
        <x:v>INFO.NAME</x:v>
      </x:c>
      <x:c r="B5981" s="3" t="str">
        <x:v>9424119032305610006</x:v>
      </x:c>
      <x:c r="C5981" s="3" t="str">
        <x:v>Hermontar</x:v>
      </x:c>
      <x:c r="D5981" s="3" t="str">
        <x:v>Clisius is a fisherman, same as %Name. He lives in the village of Hal Sadek, east of Anvil.</x:v>
      </x:c>
      <x:c r="E5981" s="3" t="str">
        <x:v>클리시우스는 %Name처럼 어부야. 앤빌 동쪽의 할 사데크 마을에 살고 있어.</x:v>
      </x:c>
      <x:c r="F5981" s="3" t="str">
        <x:v>EXISTING_TRANSLATION_UNREVIEWED</x:v>
      </x:c>
      <x:c r="G5981" s="3" t="str">
        <x:v>Cyr_Main.ESM@45357597</x:v>
      </x:c>
    </x:row>
    <x:row r="5982" ht="24" hidden="0" customHeight="1">
      <x:c r="A5982" s="3" t="str">
        <x:v>INFO.NAME</x:v>
      </x:c>
      <x:c r="B5982" s="3" t="str">
        <x:v>1035276112816217826</x:v>
      </x:c>
      <x:c r="C5982" s="3" t="str">
        <x:v>Hermontar</x:v>
      </x:c>
      <x:c r="D5982" s="3" t="str">
        <x:v>Clisius is a fisherman, same as me. He lives in the village of Hal Sadek, east of Anvil.</x:v>
      </x:c>
      <x:c r="E5982" s="3" t="str">
        <x:v>클리시우스도 나처럼 어부야. 앤빌 동쪽 할 사데크 마을에 살아.</x:v>
      </x:c>
      <x:c r="F5982" s="3" t="str">
        <x:v>EXISTING_TRANSLATION_UNREVIEWED</x:v>
      </x:c>
      <x:c r="G5982" s="3" t="str">
        <x:v>Cyr_Main.ESM@45358034</x:v>
      </x:c>
    </x:row>
    <x:row r="5983" ht="24" hidden="0" customHeight="1">
      <x:c r="A5983" s="3" t="str">
        <x:v>INFO.NAME</x:v>
      </x:c>
      <x:c r="B5983" s="3" t="str">
        <x:v>3062124201238246174</x:v>
      </x:c>
      <x:c r="C5983" s="3" t="str">
        <x:v>Hermontar</x:v>
      </x:c>
      <x:c r="D5983" s="3" t="str">
        <x:v>No idea who that might be. If he's not well-known, you might want to try asking in one of the poorer taverns.</x:v>
      </x:c>
      <x:c r="E5983" s="3" t="str">
        <x:v>누구인지 전혀 모르겠군요. 유명한 사람이 아니라면, 좀 허름한 선술집 같은 곳에 가서 물어보는 게 좋을 겁니다.</x:v>
      </x:c>
      <x:c r="F5983" s="3" t="str">
        <x:v>AI_SOURCE_REVIEWED</x:v>
      </x:c>
      <x:c r="G5983" s="3" t="str">
        <x:v>Cyr_Main.ESM@45358385</x:v>
      </x:c>
    </x:row>
    <x:row r="5984" ht="36" hidden="0" customHeight="1">
      <x:c r="A5984" s="3" t="str">
        <x:v>INFO.NAME</x:v>
      </x:c>
      <x:c r="B5984" s="3" t="str">
        <x:v>14466270961184724459</x:v>
      </x:c>
      <x:c r="C5984" s="3" t="str">
        <x:v>Herrius Thimistrel</x:v>
      </x:c>
      <x:c r="D5984" s="3" t="str">
        <x:v>I have little respect for Thimistrel and his band of traitors. Still, that assault on Mischarstette was a grandiose deed. For that, you've earned your place in the history books, as well as my admiration, Marshal.</x:v>
      </x:c>
      <x:c r="E5984" s="3" t="str">
        <x:v>티미스트렐과 그 무리의 반역자들에 대해서는 존중할 마음이 별로 없습니다. 하지만 그 미스하르스테트에 대한 습격은 대단한 위업이었습니다. 원수, 그 덕분에 당신은 역사책에 남을 자격뿐만 아니라 저의 찬사를 받을 자격도 얻었습니다.</x:v>
      </x:c>
      <x:c r="F5984" s="3" t="str">
        <x:v>AI_SOURCE_REVIEWED</x:v>
      </x:c>
      <x:c r="G5984" s="3" t="str">
        <x:v>Cyr_Main.ESM@45358787</x:v>
      </x:c>
    </x:row>
    <x:row r="5985" ht="24" hidden="0" customHeight="1">
      <x:c r="A5985" s="3" t="str">
        <x:v>INFO.NAME</x:v>
      </x:c>
      <x:c r="B5985" s="3" t="str">
        <x:v>4927319822030320797</x:v>
      </x:c>
      <x:c r="C5985" s="3" t="str">
        <x:v>Herrius Thimistrel</x:v>
      </x:c>
      <x:c r="D5985" s="3" t="str">
        <x:v>You've got your orders? Good. My place is here, by Her Highness, to protect Her against any snake that would try to strike Her from the shadows.</x:v>
      </x:c>
      <x:c r="E5985" s="3" t="str">
        <x:v>지시를 받았습니까? 좋습니다. 저의 자리는 이곳, 폐하의 곁이며, 어둠 속에서 폐하를 해치려는 어떤 뱀으로부터든 그분을 보호하는 것입니다.</x:v>
      </x:c>
      <x:c r="F5985" s="3" t="str">
        <x:v>AI_SOURCE_REVIEWED</x:v>
      </x:c>
      <x:c r="G5985" s="3" t="str">
        <x:v>Cyr_Main.ESM@45359185</x:v>
      </x:c>
    </x:row>
    <x:row r="5986" ht="24" hidden="0" customHeight="1">
      <x:c r="A5986" s="3" t="str">
        <x:v>INFO.NAME</x:v>
      </x:c>
      <x:c r="B5986" s="3" t="str">
        <x:v>2677820091886332631</x:v>
      </x:c>
      <x:c r="C5986" s="3" t="str">
        <x:v>Herrius Thimistrel</x:v>
      </x:c>
      <x:c r="D5986" s="3" t="str">
        <x:v>Your dedication to the %Faction is unmatched, %PCRank. Thank you for everything you've done.</x:v>
      </x:c>
      <x:c r="E5986" s="3" t="str">
        <x:v>%Faction을 향한 자네의 헌신은 누구보다도 뛰어나, %PCRank. 그동안 수고해 줘서 고마워.</x:v>
      </x:c>
      <x:c r="F5986" s="3" t="str">
        <x:v>EXISTING_TRANSLATION_UNREVIEWED</x:v>
      </x:c>
      <x:c r="G5986" s="3" t="str">
        <x:v>Cyr_Main.ESM@45359519</x:v>
      </x:c>
    </x:row>
    <x:row r="5987" ht="24" hidden="0" customHeight="1">
      <x:c r="A5987" s="3" t="str">
        <x:v>INFO.NAME</x:v>
      </x:c>
      <x:c r="B5987" s="3" t="str">
        <x:v>55967108136797774</x:v>
      </x:c>
      <x:c r="C5987" s="3" t="str">
        <x:v>Herrius Thimistrel</x:v>
      </x:c>
      <x:c r="D5987" s="3" t="str">
        <x:v>The fate of the %faction is in your hands, %PCRank. Please act swiftly.</x:v>
      </x:c>
      <x:c r="E5987" s="3" t="str">
        <x:v>%faction의 운명이 자네 손에 달렸네, %PCRank. 서둘러 주게.</x:v>
      </x:c>
      <x:c r="F5987" s="3" t="str">
        <x:v>EXISTING_TRANSLATION_UNREVIEWED</x:v>
      </x:c>
      <x:c r="G5987" s="3" t="str">
        <x:v>Cyr_Main.ESM@45359800</x:v>
      </x:c>
    </x:row>
    <x:row r="5988" ht="36" hidden="0" customHeight="1">
      <x:c r="A5988" s="3" t="str">
        <x:v>INFO.NAME</x:v>
      </x:c>
      <x:c r="B5988" s="3" t="str">
        <x:v>643416259209942838</x:v>
      </x:c>
      <x:c r="C5988" s="3" t="str">
        <x:v>Herrius Thimistrel</x:v>
      </x:c>
      <x:c r="D5988" s="3" t="str">
        <x:v>The Thimistrels were a fading noble family of little import in the Anvil of two centuries ago. The Vampyrum Order forged the necessary documents for me to take on that name, and it has served me well enough.</x:v>
      </x:c>
      <x:c r="E5988" s="3" t="str">
        <x:v>티미스트렐 가문은 이백 년 전 앤빌에서 거의 중요성이 없던 쇠락한 귀족 가문이었습니다. 뱀피룸 결사이 제가 그 이름을 이어받을 수 있도록 필요한 문서를 위조해 주었고, 그 이름은 지금까지 저에게 꽤 유용하게 쓰였습니다.</x:v>
      </x:c>
      <x:c r="F5988" s="3" t="str">
        <x:v>AI_SOURCE_REVIEWED</x:v>
      </x:c>
      <x:c r="G5988" s="3" t="str">
        <x:v>Cyr_Main.ESM@45360066</x:v>
      </x:c>
    </x:row>
    <x:row r="5989" ht="24" hidden="0" customHeight="1">
      <x:c r="A5989" s="3" t="str">
        <x:v>INFO.NAME</x:v>
      </x:c>
      <x:c r="B5989" s="3" t="str">
        <x:v>27050226642217913925</x:v>
      </x:c>
      <x:c r="C5989" s="3" t="str">
        <x:v>Herrius Thimistrel</x:v>
      </x:c>
      <x:c r="D5989" s="3" t="str">
        <x:v>Yes? What would you speak with me about?</x:v>
      </x:c>
      <x:c r="E5989" s="3" t="str">
        <x:v>그래? 무슨 이야기를 하고 싶나?</x:v>
      </x:c>
      <x:c r="F5989" s="3" t="str">
        <x:v>EXISTING_TRANSLATION_UNREVIEWED</x:v>
      </x:c>
      <x:c r="G5989" s="3" t="str">
        <x:v>Cyr_Main.ESM@45360468</x:v>
      </x:c>
    </x:row>
    <x:row r="5990" ht="48" hidden="0" customHeight="1">
      <x:c r="A5990" s="3" t="str">
        <x:v>INFO.NAME</x:v>
      </x:c>
      <x:c r="B5990" s="3" t="str">
        <x:v>32055831757909425</x:v>
      </x:c>
      <x:c r="C5990" s="3" t="str">
        <x:v>Herrius Thimistrel</x:v>
      </x:c>
      <x:c r="D5990" s="3" t="str">
        <x:v>He approached me shortly after the execution of Olen Benirus. That was a dark day, indeed. But his claim to the kingship brightened it, and the promise that he would rule Anvil for all. Not like Millona. She promises and schemes and kills whatever and whoever she wants, all in the name of holding her husband's title a little longer.</x:v>
      </x:c>
      <x:c r="E5990" s="3" t="str">
        <x:v>올렌 베니루스가 처형된 직후 그가 저를 찾아왔습니다. 참으로 암울한 날이었지요. 하지만 왕위에 대한 그의 주장과 모두를 위해 앤빌을 다스리겠다는 약속이 그날을 밝게 해주었습니다. 밀로나와는 다르지요. 그녀는 남편의 지위를 조금이라도 더 붙들려고 온갖 약속과 음모를 늘어놓으며, 원하는 것은 무엇이든, 누구든 죽입니다.</x:v>
      </x:c>
      <x:c r="F5990" s="3" t="str">
        <x:v>AI_SOURCE_REVIEWED</x:v>
      </x:c>
      <x:c r="G5990" s="3" t="str">
        <x:v>Cyr_Main.ESM@45360661</x:v>
      </x:c>
    </x:row>
    <x:row r="5991" ht="24" hidden="0" customHeight="1">
      <x:c r="A5991" s="3" t="str">
        <x:v>INFO.NAME</x:v>
      </x:c>
      <x:c r="B5991" s="3" t="str">
        <x:v>56912226374082921</x:v>
      </x:c>
      <x:c r="C5991" s="3" t="str">
        <x:v>Herrius Thimistrel</x:v>
      </x:c>
      <x:c r="D5991" s="3" t="str">
        <x:v>It might be best if you don't tell people that he's not definitely dead. That could raise... unpleasant questions about the legitimacy of my rule.</x:v>
      </x:c>
      <x:c r="E5991" s="3" t="str">
        <x:v>그가 확실히 죽었다고는 할 수 없다는 사실을 다른 사람들에게 말하지 않는 편이 좋겠습니다. 제 통치의 정당성에 대해... 달갑지 않은 의문을 불러일으킬 수 있으니까요.</x:v>
      </x:c>
      <x:c r="F5991" s="3" t="str">
        <x:v>AI_SOURCE_REVIEWED</x:v>
      </x:c>
      <x:c r="G5991" s="3" t="str">
        <x:v>Cyr_Main.ESM@45361186</x:v>
      </x:c>
    </x:row>
    <x:row r="5992" ht="24" hidden="0" customHeight="1">
      <x:c r="A5992" s="3" t="str">
        <x:v>INFO.NAME</x:v>
      </x:c>
      <x:c r="B5992" s="3" t="str">
        <x:v>30981267472381028992</x:v>
      </x:c>
      <x:c r="C5992" s="3" t="str">
        <x:v>Herrius Thimistrel</x:v>
      </x:c>
      <x:c r="D5992" s="3" t="str">
        <x:v>Looks like we could manage without him.</x:v>
      </x:c>
      <x:c r="E5992" s="3" t="str">
        <x:v>그가 없어도 어떻게든 될 것 같군.</x:v>
      </x:c>
      <x:c r="F5992" s="3" t="str">
        <x:v>EXISTING_TRANSLATION_UNREVIEWED</x:v>
      </x:c>
      <x:c r="G5992" s="3" t="str">
        <x:v>Cyr_Main.ESM@45361489</x:v>
      </x:c>
    </x:row>
    <x:row r="5993" ht="24" hidden="0" customHeight="1">
      <x:c r="A5993" s="3" t="str">
        <x:v>INFO.NAME</x:v>
      </x:c>
      <x:c r="B5993" s="3" t="str">
        <x:v>264422564836426250</x:v>
      </x:c>
      <x:c r="C5993" s="3" t="str">
        <x:v>Herrius Thimistrel</x:v>
      </x:c>
      <x:c r="D5993" s="3" t="str">
        <x:v>It's a damn shame he's not here to help us, but we'll have to make do.</x:v>
      </x:c>
      <x:c r="E5993" s="3" t="str">
        <x:v>그가 우리를 도우러 여기 없는 건 정말 유감이지만 달리 방법이 없어.</x:v>
      </x:c>
      <x:c r="F5993" s="3" t="str">
        <x:v>EXISTING_TRANSLATION_UNREVIEWED</x:v>
      </x:c>
      <x:c r="G5993" s="3" t="str">
        <x:v>Cyr_Main.ESM@45361724</x:v>
      </x:c>
    </x:row>
    <x:row r="5994" ht="36" hidden="0" customHeight="1">
      <x:c r="A5994" s="3" t="str">
        <x:v>INFO.NAME</x:v>
      </x:c>
      <x:c r="B5994" s="3" t="str">
        <x:v>1539468573109326489</x:v>
      </x:c>
      <x:c r="C5994" s="3" t="str">
        <x:v>Herrius Thimistrel</x:v>
      </x:c>
      <x:c r="D5994" s="3" t="str">
        <x:v>Savior of Anvil, I say. Maybe he is a Shore-King, after a fashion. It looks like he's got a good chance at actually pulling off this coup, so I'm more than happy to help him finish what my father started.</x:v>
      </x:c>
      <x:c r="E5994" s="3" t="str">
        <x:v>앤빌의 구원자라고 해두죠. 어쩌면 그는 어떤 의미에서는 해안의 왕일지도 모릅니다. 실제로 이 쿠데타를 성공시킬 가능성이 커 보이니, 제 아버지가 시작한 일을 그가 끝마치도록 기꺼이 도울 것입니다.</x:v>
      </x:c>
      <x:c r="F5994" s="3" t="str">
        <x:v>AI_SOURCE_REVIEWED</x:v>
      </x:c>
      <x:c r="G5994" s="3" t="str">
        <x:v>Cyr_Main.ESM@45361989</x:v>
      </x:c>
    </x:row>
    <x:row r="5995" ht="36" hidden="0" customHeight="1">
      <x:c r="A5995" s="3" t="str">
        <x:v>INFO.NAME</x:v>
      </x:c>
      <x:c r="B5995" s="3" t="str">
        <x:v>1597111502130728613</x:v>
      </x:c>
      <x:c r="C5995" s="3" t="str">
        <x:v>Herrius Thimistrel</x:v>
      </x:c>
      <x:c r="D5995" s="3" t="str">
        <x:v>I realize the position you're in. But there are rules to everything we do. And considering that many in the Kingdom have doubts about Millona's legitimacy -- well. I'm afraid you shouldn't count on any support from the Legion.</x:v>
      </x:c>
      <x:c r="E5995" s="3" t="str">
        <x:v>당신이 처한 입장은 이해합니다. 하지만 우리가 하는 모든 일에는 규칙이 있습니다. 그리고 왕국 내 많은 이들이 밀로나의 정당성에 대해 의구심을 품고 있다는 점을 고려하면... 글쎄요. 유감스럽지만 군단의 지원은 기대하지 않는 것이 좋을 겁니다.</x:v>
      </x:c>
      <x:c r="F5995" s="3" t="str">
        <x:v>AI_SOURCE_REVIEWED</x:v>
      </x:c>
      <x:c r="G5995" s="3" t="str">
        <x:v>Cyr_Main.ESM@45362383</x:v>
      </x:c>
    </x:row>
    <x:row r="5996" ht="48" hidden="0" customHeight="1">
      <x:c r="A5996" s="3" t="str">
        <x:v>INFO.NAME</x:v>
      </x:c>
      <x:c r="B5996" s="3" t="str">
        <x:v>16400289902492122212</x:v>
      </x:c>
      <x:c r="C5996" s="3" t="str">
        <x:v>Herrius Thimistrel</x:v>
      </x:c>
      <x:c r="D5996" s="3" t="str">
        <x:v>Ah. Well. This kind of situation is very complicated, you see. Very... multifaceted. There are procedures that govern what kind of threats merit a response from the Legion, and considering the circumstances of Millona's ascension, an uprising against her would fall into something of a grey area. I apologize, but Fort Heath will have to sit this one out.</x:v>
      </x:c>
      <x:c r="E5996" s="3" t="str">
        <x:v>아. 글쎄요. 이런 종류의 상황은 아주 복잡합니다, 말입니다. 아주... 다면적이지요. 군단의 대응이 필요한 위협의 종류를 규정하는 절차가 있으며, 밀로나의 등극 상황을 고려할 때 그녀에 대한 봉기는 다소 회색 지대에 해당하게 됩니다. 죄송하지만 히스 요새는 이번 일에 관여하지 않을 것입니다.</x:v>
      </x:c>
      <x:c r="F5996" s="3" t="str">
        <x:v>AI_SOURCE_REVIEWED</x:v>
      </x:c>
      <x:c r="G5996" s="3" t="str">
        <x:v>Cyr_Main.ESM@45362873</x:v>
      </x:c>
    </x:row>
    <x:row r="5997" ht="24" hidden="0" customHeight="1">
      <x:c r="A5997" s="3" t="str">
        <x:v>INFO.NAME</x:v>
      </x:c>
      <x:c r="B5997" s="3" t="str">
        <x:v>252048095913722790</x:v>
      </x:c>
      <x:c r="C5997" s="3" t="str">
        <x:v>Herrius Thimistrel</x:v>
      </x:c>
      <x:c r="D5997" s="3" t="str">
        <x:v>My decision is for the Queen's sake as much as it's for mine. If half of what you said is true, this situation is going to get bad. Involving the Navy would only make things worse.</x:v>
      </x:c>
      <x:c r="E5997" s="3" t="str">
        <x:v>제 결정은 저를 위한 것만큼이나 여왕을 위한 것이기도 합니다. 하신 말씀의 절반이라도 사실이라면, 이 상황은 끔찍해질 겁니다. 해군을 개입시키는 것은 상황을 더 악화시킬 뿐입니다.</x:v>
      </x:c>
      <x:c r="F5997" s="3" t="str">
        <x:v>AI_SOURCE_REVIEWED</x:v>
      </x:c>
      <x:c r="G5997" s="3" t="str">
        <x:v>Cyr_Main.ESM@45363487</x:v>
      </x:c>
    </x:row>
    <x:row r="5998" ht="84" hidden="0" customHeight="1">
      <x:c r="A5998" s="3" t="str">
        <x:v>INFO.NAME</x:v>
      </x:c>
      <x:c r="B5998" s="3" t="str">
        <x:v>15355457135757971</x:v>
      </x:c>
      <x:c r="C5998" s="3" t="str">
        <x:v>Herrius Thimistrel</x:v>
      </x:c>
      <x:c r="D5998" s="3" t="str">
        <x:v>Before I give you the bad news, I want to say that I support Queen Millona. But a lot of the officers under my command don't. As much as it pains me to admit, I can't guarantee that any naval support I'd give you wouldn't defect to join Herrius. What I CAN do is let you know that a recent patrol saw movement at Mischarstette, the Reman fortress on the island near Thresvy. We weren't sure what to make of it, but based on what you've told me, I'd bet that's where Herrius is getting his people together.</x:v>
      </x:c>
      <x:c r="E5998" s="3" t="str">
        <x:v>나쁜 소식을 전하기 전에, 밀로나 여왕을 지지한다는 말을 먼저 해두고 싶군요. 하지만 제 휘하의 장교들 중 상당수는 그렇지 않습니다. 인정하기 뼈아프지만, 제가 드리는 해군 지원이 헤리우스 편으로 이탈하지 않을 거라고 장담할 수는 없습니다. 제가 할 수 있는 일은 최근 순찰대에서 트레스비 근처 섬에 있는 레만 요새 미스하르스테트에서 움직임을 목격했다는 사실을 알려드리는 것뿐입니다. 저희도 그게 무슨 의미인지 확신할 수는 없었지만, 당신이 해주신 말씀을 바탕으로 볼 때 헤리우스가 자기 사람들을 모으고 있는 곳이 바로 거기가 아닐까 싶습니다.</x:v>
      </x:c>
      <x:c r="F5998" s="3" t="str">
        <x:v>AI_SOURCE_REVIEWED</x:v>
      </x:c>
      <x:c r="G5998" s="3" t="str">
        <x:v>Cyr_Main.ESM@45363852</x:v>
      </x:c>
    </x:row>
    <x:row r="5999" ht="24" hidden="0" customHeight="1">
      <x:c r="A5999" s="3" t="str">
        <x:v>INFO.NAME</x:v>
      </x:c>
      <x:c r="B5999" s="3" t="str">
        <x:v>151551946382611906</x:v>
      </x:c>
      <x:c r="C5999" s="3" t="str">
        <x:v>Herrius Thimistrel</x:v>
      </x:c>
      <x:c r="D5999" s="3" t="str">
        <x:v>You are no longer of the Kingdom. Why should I discuss this with you?</x:v>
      </x:c>
      <x:c r="E5999" s="3" t="str">
        <x:v>자네는 이제 왕국 소속이 아니잖나. 왜 이 일을 자네와 논의해야 하지?</x:v>
      </x:c>
      <x:c r="F5999" s="3" t="str">
        <x:v>EXISTING_TRANSLATION_UNREVIEWED</x:v>
      </x:c>
      <x:c r="G5999" s="3" t="str">
        <x:v>Cyr_Main.ESM@45364629</x:v>
      </x:c>
    </x:row>
    <x:row r="6000" ht="24" hidden="0" customHeight="1">
      <x:c r="A6000" s="3" t="str">
        <x:v>INFO.NAME</x:v>
      </x:c>
      <x:c r="B6000" s="3" t="str">
        <x:v>22180184452982319398</x:v>
      </x:c>
      <x:c r="C6000" s="3" t="str">
        <x:v>Herrius Thimistrel</x:v>
      </x:c>
      <x:c r="D6000" s="3" t="str">
        <x:v>He sought glory and power, but his legacy will be that of a pathetic failed traitor. May his name be a curse.</x:v>
      </x:c>
      <x:c r="E6000" s="3" t="str">
        <x:v>그는 영광과 권력을 탐했으나, 그의 유산은 한심하고 실패한 반역자로 남을 것입니다. 그의 이름이 저주가 되기를.</x:v>
      </x:c>
      <x:c r="F6000" s="3" t="str">
        <x:v>AI_SOURCE_REVIEWED</x:v>
      </x:c>
      <x:c r="G6000" s="3" t="str">
        <x:v>Cyr_Main.ESM@45364883</x:v>
      </x:c>
    </x:row>
    <x:row r="6001" ht="48" hidden="0" customHeight="1">
      <x:c r="A6001" s="3" t="str">
        <x:v>INFO.NAME</x:v>
      </x:c>
      <x:c r="B6001" s="3" t="str">
        <x:v>15566206881319830665</x:v>
      </x:c>
      <x:c r="C6001" s="3" t="str">
        <x:v>Herrius Thimistrel</x:v>
      </x:c>
      <x:c r="D6001" s="3" t="str">
        <x:v>Finally, and of greatest import, I bestow upon you the Kingdom's highest honor. For your success in thwarting Herrius Thimistrel's plans, I name you %PCName, Marshal of the Seas. Rise to your title with pride, and know that all in the %Faction should look upon you as hero and savior. Let us discuss the matter of your stronghold shortly.</x:v>
      </x:c>
      <x:c r="E6001" s="3" t="str">
        <x:v>마지막으로, 가장 중요한 왕국 최고의 영예를 수여하노라. 헤리우스 티미스트렐의 계획을 저지한 공로로 %PCName, 그대를 바다의 원수로 임명하노라. 긍지를 품고 새 칭호를 받들어 일어서라. %Faction의 모든 이가 그대를 영웅이자 구원자로 우러러보아야 함을 알아두어라. 잠시 후 그대의 거점에 관한 일을 논의하자.</x:v>
      </x:c>
      <x:c r="F6001" s="3" t="str">
        <x:v>AI_SOURCE_REVIEWED</x:v>
      </x:c>
      <x:c r="G6001" s="3" t="str">
        <x:v>Cyr_Main.ESM@45365189</x:v>
      </x:c>
    </x:row>
    <x:row r="6002" ht="72" hidden="0" customHeight="1">
      <x:c r="A6002" s="3" t="str">
        <x:v>INFO.NAME</x:v>
      </x:c>
      <x:c r="B6002" s="3" t="str">
        <x:v>125122573073836393</x:v>
      </x:c>
      <x:c r="C6002" s="3" t="str">
        <x:v>Herrius Thimistrel</x:v>
      </x:c>
      <x:c r="D6002" s="3" t="str">
        <x:v>So. Herrius -- or, I suppose, Urac the Uncrowned -- and his accomplices are dead. %PCRank, you have prevented the unthinkable. It is through your efforts, and yours alone, that I remain %Rank. But words alone cannot do your actions justice. Such exemplary performance demands remuneration. First, I give you the the helmet of Bendu Olo, a worthy artifact for one of your stature. Second, I give you 5000 septims from the Kingdom's treasury to do with as you wish.</x:v>
      </x:c>
      <x:c r="E6002" s="3" t="str">
        <x:v>그렇군. 헤리우스 — 혹은 내 생각엔 왕관 없는 우라크 — 와 그의 공범들은 죽었다. %PCRank, 그대는 상상조차 할 수 없는 일을 막아내었다. 오로지 그대의, 오직 그대의 노력 덕분에 내가 여전히 %Rank의 자리를 지키고 있다. 하지만 말만으로는 그대의 행동에 걸맞은 보상을 다 할 수 없다. 그러한 모범적인 성과에는 보답이 따르는 법이다. 첫째로, 그대의 위상에 걸맞은 가치 있는 유물인 벤두 올로의 투구를 주겠다. 둘째로, 그대가 원하는 대로 쓰도록 왕국 국고에서 5000 셉팀을 주겠다.</x:v>
      </x:c>
      <x:c r="F6002" s="3" t="str">
        <x:v>AI_SOURCE_REVIEWED</x:v>
      </x:c>
      <x:c r="G6002" s="3" t="str">
        <x:v>Cyr_Main.ESM@45366118</x:v>
      </x:c>
    </x:row>
    <x:row r="6003" ht="72" hidden="0" customHeight="1">
      <x:c r="A6003" s="3" t="str">
        <x:v>INFO.NAME</x:v>
      </x:c>
      <x:c r="B6003" s="3" t="str">
        <x:v>735712135750931013</x:v>
      </x:c>
      <x:c r="C6003" s="3" t="str">
        <x:v>Herrius Thimistrel</x:v>
      </x:c>
      <x:c r="D6003" s="3" t="str">
        <x:v>So. Herrius -- or whoever he was -- and his accomplices are dead. %PCRank, you have prevented the unthinkable. It is through your efforts, and yours alone, that I remain %Rank. But words alone cannot do your actions justice. Such exemplary performance demands remuneration. First, I give you the the helmet of Bendu Olo, a worthy artifact for one of your stature. Second, I give you 5000 septims from the Kingdom's treasury to do with as you wish.</x:v>
      </x:c>
      <x:c r="E6003" s="3" t="str">
        <x:v>그렇군. 헤리우스 — 혹은 그가 누구였든 간에 — 와 그의 공범들은 죽었다. %PCRank, 그대는 상상조차 할 수 없는 일을 막아내었다. 오로지 그대의, 오직 그대의 노력 덕분에 내가 여전히 %Rank의 자리를 지키고 있다. 하지만 말만으로는 그대의 행동에 걸맞은 보상을 다 할 수 없다. 그러한 모범적인 성과에는 보답이 따르는 법이다. 첫째로, 그대의 위상에 걸맞은 가치 있는 유물인 벤두 올로의 투구를 주겠다. 둘째로, 그대가 원하는 대로 쓰도록 왕국 국고에서 5000 셉팀을 주겠다.</x:v>
      </x:c>
      <x:c r="F6003" s="3" t="str">
        <x:v>AI_SOURCE_REVIEWED</x:v>
      </x:c>
      <x:c r="G6003" s="3" t="str">
        <x:v>Cyr_Main.ESM@45367069</x:v>
      </x:c>
    </x:row>
    <x:row r="6004" ht="72" hidden="0" customHeight="1">
      <x:c r="A6004" s="3" t="str">
        <x:v>INFO.NAME</x:v>
      </x:c>
      <x:c r="B6004" s="3" t="str">
        <x:v>689621178260018968</x:v>
      </x:c>
      <x:c r="C6004" s="3" t="str">
        <x:v>Herrius Thimistrel</x:v>
      </x:c>
      <x:c r="D6004" s="3" t="str">
        <x:v>So. Herrius -- or, I suppose, Urac the Uncrowned -- is dead, and his accomplices have been brought low. %PCRank, you have prevented the unthinkable. It is through your efforts, and yours alone, that I remain %Rank. But words alone cannot do your actions justice. Such exemplary performance demands remuneration. First, I give you the Helm of Bendu Olo, a worthy artifact for one of your stature. Second, I give you 5000 septims from the Kingdom's treasury to do with as you wish.</x:v>
      </x:c>
      <x:c r="E6004" s="3" t="str">
        <x:v>그렇군. 헤리우스 — 혹은 내 생각엔 왕관 없는 우라크 — 가 죽고, 그의 공범들은 몰락했다. %PCRank, 그대는 상상조차 할 수 없는 일을 막아내었다. 오로지 그대의, 오직 그대의 노력 덕분에 내가 여전히 %Rank의 자리를 지키고 있다. 하지만 말만으로는 그대의 행동에 걸맞은 보상을 다 할 수 없다. 그러한 모범적인 성과에는 보답이 따르는 법이다. 첫째로, 그대의 위상에 걸맞은 가치 있는 유물인 벤두 올로의 투구를 주겠다. 둘째로, 그대가 원하는 대로 쓰도록 왕국 국고에서 5000 셉팀을 주겠다.</x:v>
      </x:c>
      <x:c r="F6004" s="3" t="str">
        <x:v>AI_SOURCE_REVIEWED</x:v>
      </x:c>
      <x:c r="G6004" s="3" t="str">
        <x:v>Cyr_Main.ESM@45367965</x:v>
      </x:c>
    </x:row>
    <x:row r="6005" ht="72" hidden="0" customHeight="1">
      <x:c r="A6005" s="3" t="str">
        <x:v>INFO.NAME</x:v>
      </x:c>
      <x:c r="B6005" s="3" t="str">
        <x:v>2199324526189478</x:v>
      </x:c>
      <x:c r="C6005" s="3" t="str">
        <x:v>Herrius Thimistrel</x:v>
      </x:c>
      <x:c r="D6005" s="3" t="str">
        <x:v>So. Herrius -- or whoever he was -- is dead, and his accomplices have been brought low. %PCRank, you have prevented the unthinkable. It is through your efforts, and yours alone, that I remain %Rank. But words alone cannot do your actions justice. Such exemplary performance demands remuneration. First, I give you the Helm of Bendu Olo, a worthy artifact for one of your stature. Second, I give you 5000 septims from the Kingdom's treasury to do with as you wish.</x:v>
      </x:c>
      <x:c r="E6005" s="3" t="str">
        <x:v>그렇군. 헤리우스 — 혹은 그가 누구였든 간에 — 가 죽고, 그의 공범들은 몰락했다. %PCRank, 그대는 상상조차 할 수 없는 일을 막아내었다. 오로지 그대의, 오직 그대의 노력 덕분에 내가 여전히 %Rank의 자리를 지키고 있다. 하지만 말만으로는 그대의 행동에 걸맞은 보상을 다 할 수 없다. 그러한 모범적인 성과에는 보답이 따르는 법이다. 첫째로, 그대의 위상에 걸맞은 가치 있는 유물인 벤두 올로의 투구를 주겠다. 둘째로, 그대가 원하는 대로 쓰도록 왕국 국고에서 5000 셉팀을 주겠다.</x:v>
      </x:c>
      <x:c r="F6005" s="3" t="str">
        <x:v>AI_SOURCE_REVIEWED</x:v>
      </x:c>
      <x:c r="G6005" s="3" t="str">
        <x:v>Cyr_Main.ESM@45368841</x:v>
      </x:c>
    </x:row>
    <x:row r="6006" ht="24" hidden="0" customHeight="1">
      <x:c r="A6006" s="3" t="str">
        <x:v>INFO.NAME</x:v>
      </x:c>
      <x:c r="B6006" s="3" t="str">
        <x:v>30107158061166026617</x:v>
      </x:c>
      <x:c r="C6006" s="3" t="str">
        <x:v>Herrius Thimistrel</x:v>
      </x:c>
      <x:c r="D6006" s="3" t="str">
        <x:v>He's likely holed up at Mischarstette. Go there and bring the conspirators to justice.</x:v>
      </x:c>
      <x:c r="E6006" s="3" t="str">
        <x:v>미스차르스테테에 숨어 있을 거야. 그곳으로 가서 음모자들을 심판해.</x:v>
      </x:c>
      <x:c r="F6006" s="3" t="str">
        <x:v>EXISTING_TRANSLATION_UNREVIEWED</x:v>
      </x:c>
      <x:c r="G6006" s="3" t="str">
        <x:v>Cyr_Main.ESM@45369666</x:v>
      </x:c>
    </x:row>
    <x:row r="6007" ht="24" hidden="0" customHeight="1">
      <x:c r="A6007" s="3" t="str">
        <x:v>INFO.NAME</x:v>
      </x:c>
      <x:c r="B6007" s="3" t="str">
        <x:v>17997143791665024372</x:v>
      </x:c>
      <x:c r="C6007" s="3" t="str">
        <x:v>Herrius Thimistrel</x:v>
      </x:c>
      <x:c r="D6007" s="3" t="str">
        <x:v>According to Tiledorus, he's likely holed up at Mischarstette. Go there and bring the conspirators to justice.</x:v>
      </x:c>
      <x:c r="E6007" s="3" t="str">
        <x:v>틸레도루스의 말에 따르면, 그는 미스하르스테트에 틀어박혀 있는 것 같군요. 그리로 가서 음모자들에게 죄를 물으세요.</x:v>
      </x:c>
      <x:c r="F6007" s="3" t="str">
        <x:v>AI_SOURCE_REVIEWED</x:v>
      </x:c>
      <x:c r="G6007" s="3" t="str">
        <x:v>Cyr_Main.ESM@45369949</x:v>
      </x:c>
    </x:row>
    <x:row r="6008" ht="48" hidden="0" customHeight="1">
      <x:c r="A6008" s="3" t="str">
        <x:v>INFO.NAME</x:v>
      </x:c>
      <x:c r="B6008" s="3" t="str">
        <x:v>207023534158932035</x:v>
      </x:c>
      <x:c r="C6008" s="3" t="str">
        <x:v>Herrius Thimistrel</x:v>
      </x:c>
      <x:c r="D6008" s="3" t="str">
        <x:v>I see. Then we are alone, as we've always been. %PCName, I'm sending you to Mischarstette. If Herrius is gathering his people there, then I expect him to be present as well. You are to end this insanity by bringing him and his co-conspirators to justice. I would prefer them alive, but they are traitors to the Kingdom. Kill them if you must.</x:v>
      </x:c>
      <x:c r="E6008" s="3" t="str">
        <x:v>그렇군요. 그렇다면 우리는 예전부터 그랬듯 홀로 남겨진 셈이군요. %PCName, 그대를 미스하르스테트로 파견하겠어요. 만약 헤리우스가 그곳에 부하들을 모으고 있다면, 그 자도 분명 그곳에 있을 거라 예상해요. 그와 그의 공모자들을 심판대에 세워 이 광기를 끝내도록 하세요. 되도록이면 살려두고 싶지만, 그들은 왕국의 반역자들입니다. 필요하다면 처단해도 좋습니다.</x:v>
      </x:c>
      <x:c r="F6008" s="3" t="str">
        <x:v>AI_SOURCE_REVIEWED</x:v>
      </x:c>
      <x:c r="G6008" s="3" t="str">
        <x:v>Cyr_Main.ESM@45370256</x:v>
      </x:c>
    </x:row>
    <x:row r="6009" ht="36" hidden="0" customHeight="1">
      <x:c r="A6009" s="3" t="str">
        <x:v>INFO.NAME</x:v>
      </x:c>
      <x:c r="B6009" s="3" t="str">
        <x:v>24320233212043921008</x:v>
      </x:c>
      <x:c r="C6009" s="3" t="str">
        <x:v>Herrius Thimistrel</x:v>
      </x:c>
      <x:c r="D6009" s="3" t="str">
        <x:v>That coward Tiledorus would rather see Anvil broken than lift a finger. It doesn't matter. He gave us important information, and there's still the Legion. Go see if Sapillius Tarvetius at Fort Heath has a better understanding of the situation.</x:v>
      </x:c>
      <x:c r="E6009" s="3" t="str">
        <x:v>겁쟁이 틸레도루스는 손가락 하나 까딱하느니 앤빌이 무너지는 것을 보고만 있겠군요. 상관없습니다. 중요한 정보는 주었고, 아직 군단이 있으니까요. 히스 요새의 사필리우스 타르베티우스에게 가서 상황을 더 잘 이해하고 있는지 확인해보세요.</x:v>
      </x:c>
      <x:c r="F6009" s="3" t="str">
        <x:v>AI_SOURCE_REVIEWED</x:v>
      </x:c>
      <x:c r="G6009" s="3" t="str">
        <x:v>Cyr_Main.ESM@45370893</x:v>
      </x:c>
    </x:row>
    <x:row r="6010" ht="24" hidden="0" customHeight="1">
      <x:c r="A6010" s="3" t="str">
        <x:v>INFO.NAME</x:v>
      </x:c>
      <x:c r="B6010" s="3" t="str">
        <x:v>13548215322026219754</x:v>
      </x:c>
      <x:c r="C6010" s="3" t="str">
        <x:v>Herrius Thimistrel</x:v>
      </x:c>
      <x:c r="D6010" s="3" t="str">
        <x:v>I see that Sapillius is as spineless as ever. Fine. There's still the Navy. Head to Fort Telodrach and make the situation clear to Navarch Tiledorus Cadmerius.</x:v>
      </x:c>
      <x:c r="E6010" s="3" t="str">
        <x:v>사필리우스도 여전히 배짱 없는 위인 같군요. 좋습니다. 아직 해군이 남아 있습니다. 텔로드락 요새로 향하여 해군 총사령관 틸레도루스 카드메리우스에게 상황을 명확히 전달하세요.</x:v>
      </x:c>
      <x:c r="F6010" s="3" t="str">
        <x:v>AI_SOURCE_REVIEWED</x:v>
      </x:c>
      <x:c r="G6010" s="3" t="str">
        <x:v>Cyr_Main.ESM@45371332</x:v>
      </x:c>
    </x:row>
    <x:row r="6011" ht="24" hidden="0" customHeight="1">
      <x:c r="A6011" s="3" t="str">
        <x:v>INFO.NAME</x:v>
      </x:c>
      <x:c r="B6011" s="3" t="str">
        <x:v>17355965430039276</x:v>
      </x:c>
      <x:c r="C6011" s="3" t="str">
        <x:v>Herrius Thimistrel</x:v>
      </x:c>
      <x:c r="D6011" s="3" t="str">
        <x:v>There's no time to waste. Go and get assurances of support from Tiledorus Cadmerius in Fort Telodrach and Sapillius Tarvetius in Fort Heath.</x:v>
      </x:c>
      <x:c r="E6011" s="3" t="str">
        <x:v>낭비할 시간이 없습니다. 당장 가 텔로드락 요새의 틸레도루스 카드메리우스와 히스 요새의 사필리우스 타르베티우스에게 지원 확약을 받아내세요.</x:v>
      </x:c>
      <x:c r="F6011" s="3" t="str">
        <x:v>AI_SOURCE_REVIEWED</x:v>
      </x:c>
      <x:c r="G6011" s="3" t="str">
        <x:v>Cyr_Main.ESM@45371724</x:v>
      </x:c>
    </x:row>
    <x:row r="6012" ht="84" hidden="0" customHeight="1">
      <x:c r="A6012" s="3" t="str">
        <x:v>INFO.NAME</x:v>
      </x:c>
      <x:c r="B6012" s="3" t="str">
        <x:v>3273618328109093371</x:v>
      </x:c>
      <x:c r="C6012" s="3" t="str">
        <x:v>Herrius Thimistrel</x:v>
      </x:c>
      <x:c r="D6012" s="3" t="str">
        <x:v>We cannot allow this. Fortunately, we at least know where he's gone: the First Era fortress of Mischarstette, seat of the Shore-Kings. After Solvus told me your findings, I had scouts approach it on the suspicion that he would plan something there. They saw a small army of mercenaries patrolling inside, and I'm sure that their master has now arrived. Go there, strike at him, and end this insanity. I would prefer him and his co-conspirators alive, but they are traitors to the Kingdom. Kill them if you must.</x:v>
      </x:c>
      <x:c r="E6012" s="3" t="str">
        <x:v>이를 좌시할 수는 없습니다. 다행히 그가 어디로 갔는지는 알고 있습니다. 바로 제1시대의 요새이자 해안 왕들의 근거지인 미스하르스테트입니다. 솔부스가 당신의 조사 결과를 제게 전해준 후, 저는 그가 그곳에서 무언가를 계획할 것이라는 의심을 품고 정찰병들을 접근시켰습니다. 그들은 내부에 용병들로 이루어진 소규모 부대가 순찰을 돌고 있는 것을 목격했고, 그들의 주인이 이제 그곳에 도착했을 것이라 확신합니다. 그리로 가서 그를 치고 이 광기를 끝내십시오. 그와 그의 공모자들은 되도록 살려두고 싶으나, 그들은 왕국의 반역자들입니다. 필요하다면 처단하십시오.</x:v>
      </x:c>
      <x:c r="F6012" s="3" t="str">
        <x:v>AI_SOURCE_REVIEWED</x:v>
      </x:c>
      <x:c r="G6012" s="3" t="str">
        <x:v>Cyr_Main.ESM@45372057</x:v>
      </x:c>
    </x:row>
    <x:row r="6013" ht="48" hidden="0" customHeight="1">
      <x:c r="A6013" s="3" t="str">
        <x:v>INFO.NAME</x:v>
      </x:c>
      <x:c r="B6013" s="3" t="str">
        <x:v>975392522453231854</x:v>
      </x:c>
      <x:c r="C6013" s="3" t="str">
        <x:v>Herrius Thimistrel</x:v>
      </x:c>
      <x:c r="D6013" s="3" t="str">
        <x:v>I need you to visit Navarch Tiledorus Cadmerius in Fort Telodrach and Commander Sapillius Tarvetius in Fort Heath and gauge their positions. If this is another coup, as is almost certain at this point, then the support of the Navy and the Legion will be essential. Leave immediately and waste no time.</x:v>
      </x:c>
      <x:c r="E6013" s="3" t="str">
        <x:v>텔로드락 요새의 해군 총사령관 틸레도루스 카드메리우스와 히스 요새의 사령관 사필리우스 타르베티우스를 찾아가 입장을 확인해주십시오. 지금은 거의 확실해 보입니다만, 또다시 쿠데타라면 해군과 군단의 지원이 필수입니다. 당장 떠나세요. 시간을 낭비하지 마십시오.</x:v>
      </x:c>
      <x:c r="F6013" s="3" t="str">
        <x:v>AI_SOURCE_REVIEWED</x:v>
      </x:c>
      <x:c r="G6013" s="3" t="str">
        <x:v>Cyr_Main.ESM@45373273</x:v>
      </x:c>
    </x:row>
    <x:row r="6014" ht="72" hidden="0" customHeight="1">
      <x:c r="A6014" s="3" t="str">
        <x:v>INFO.NAME</x:v>
      </x:c>
      <x:c r="B6014" s="3" t="str">
        <x:v>481491921250014354</x:v>
      </x:c>
      <x:c r="C6014" s="3" t="str">
        <x:v>Herrius Thimistrel</x:v>
      </x:c>
      <x:c r="D6014" s="3" t="str">
        <x:v>The nobles that he disappeared with are named Akaterina Hadrach and Lavus Siralius. Akaterina is an influential voice in the Navy and the daughter of Mykol Hadrach, one of two nobles who attempted a coup against me four years ago. Lavus has no connection to the previous coup, but he's one of the Legion's ranking officers in Anvil. If Herrius can sway the military to his side, and seeks to make himself a new Shore-King, then many more would be deluded into supporting him.</x:v>
      </x:c>
      <x:c r="E6014" s="3" t="str">
        <x:v>그가 자취를 감출 때 함께 있던 귀족들은 아카테리나 하드라크와 라부스 시랄리우스입니다. 아카테리나는 해군 내에서 영향력 있는 목소리를 내는 인물이자, 4년 전에 저를 상대로 쿠데타를 시도했던 두 귀족 중 한 명인 마이콜 하드라크의 딸입니다. 라부스는 이전 쿠데타와는 아무런 관련이 없지만, 앤빌에 있는 군단의 고위 장교 중 한 명입니다. 만약 헤리우스가 군부를 자신의 편으로 끌어들이고 스스로 새로운 해안 왕이 되고자 한다면, 더 많은 이들이 현혹되어 그를 지지하게 될 것입니다.</x:v>
      </x:c>
      <x:c r="F6014" s="3" t="str">
        <x:v>AI_SOURCE_REVIEWED</x:v>
      </x:c>
      <x:c r="G6014" s="3" t="str">
        <x:v>Cyr_Main.ESM@45374292</x:v>
      </x:c>
    </x:row>
    <x:row r="6015" ht="60" hidden="0" customHeight="1">
      <x:c r="A6015" s="3" t="str">
        <x:v>INFO.NAME</x:v>
      </x:c>
      <x:c r="B6015" s="3" t="str">
        <x:v>2370531881243308219</x:v>
      </x:c>
      <x:c r="C6015" s="3" t="str">
        <x:v>Herrius Thimistrel</x:v>
      </x:c>
      <x:c r="D6015" s="3" t="str">
        <x:v>The nobles that he disappeared with are named Akaterina Hadrach and Lavus Siralius. Akaterina is an influential voice in the Navy and the daughter of Mykol Hadrach, one of two nobles who attempted a coup against me four years ago. Lavus has no connection to the previous coup, but he's one of the Legion's ranking officers in Anvil. Their involvement suggests that Herrius is attempting to sway the military to his side. We cannot allow this.</x:v>
      </x:c>
      <x:c r="E6015" s="3" t="str">
        <x:v>그가 자취를 감출 때 함께 있던 귀족들은 아카테리나 하드라크와 라부스 시랄리우스입니다. 아카테리나는 해군 내에서 영향력 있는 목소리를 내는 인물이자, 4년 전에 저를 상대로 쿠데타를 시도했던 두 귀족 중 한 명인 마이콜 하드라크의 딸입니다. 라부스는 이전 쿠데타와는 아무런 관련이 없지만, 앤빌에 있는 군단의 고위 장교 중 한 명입니다. 그들의 연루는 헤리우스가 군부를 자신의 편으로 끌어들이려 시도하고 있음을 시사합니다. 이를 좌시할 수는 없습니다.</x:v>
      </x:c>
      <x:c r="F6015" s="3" t="str">
        <x:v>AI_SOURCE_REVIEWED</x:v>
      </x:c>
      <x:c r="G6015" s="3" t="str">
        <x:v>Cyr_Main.ESM@45375147</x:v>
      </x:c>
    </x:row>
    <x:row r="6016" ht="24" hidden="0" customHeight="1">
      <x:c r="A6016" s="3" t="str">
        <x:v>INFO.NAME</x:v>
      </x:c>
      <x:c r="B6016" s="3" t="str">
        <x:v>707919391813014700</x:v>
      </x:c>
      <x:c r="C6016" s="3" t="str">
        <x:v>Hierophants</x:v>
      </x:c>
      <x:c r="D6016" s="3" t="str">
        <x:v>A pack of grasping grey rats who dig their warrens into every office of the Nibenay. The Colovians and their regents are much more tolerable.</x:v>
      </x:c>
      <x:c r="E6016" s="3" t="str">
        <x:v>니베나이의 관청마다 굴을 파고 앉은 탐욕스러운 회색 쥐 떼입니다. 콜로비아인과 그들의 섭정들이 훨씬 견딜 만하지요.</x:v>
      </x:c>
      <x:c r="F6016" s="3" t="str">
        <x:v>AI_SOURCE_REVIEWED</x:v>
      </x:c>
      <x:c r="G6016" s="3" t="str">
        <x:v>Cyr_Main.ESM@45375973</x:v>
      </x:c>
    </x:row>
    <x:row r="6017" ht="60" hidden="0" customHeight="1">
      <x:c r="A6017" s="3" t="str">
        <x:v>INFO.NAME</x:v>
      </x:c>
      <x:c r="B6017" s="3" t="str">
        <x:v>19123267261701916205</x:v>
      </x:c>
      <x:c r="C6017" s="3" t="str">
        <x:v>Hierophants</x:v>
      </x:c>
      <x:c r="D6017" s="3" t="str">
        <x:v>The Niben Hierophants are an elite class of battlemage aristocrats who sit atop the complicated hierarchy of government in the Nibenay. While the system originates with the reforms of the Akaviri Potentate of the Second Era, the modern magocracy of the Heartlands is wholly integrated with the Third Empire and its institutions. The most powerful Hierophants are the viziers, who rule over the eight Circuits and report to the Emperor and his Elder Council.</x:v>
      </x:c>
      <x:c r="E6017" s="3" t="str">
        <x:v>니벤의 히에로판트는 니베나이의 복잡한 통치 위계에서 최상위에 있는 정예 전투마법사 귀족층입니다. 제2시대 아카비르 포텐테이트의 개혁에서 비롯된 체제이지만, 오늘날 하트랜드의 마법사 지배 체제는 제3제국과 그 제도에 완전히 통합되어 있습니다. 가장 강력한 히에로판트는 여덟 서킷을 통치하고 황제와 원로위원회에 보고하는 재상들입니다.</x:v>
      </x:c>
      <x:c r="F6017" s="3" t="str">
        <x:v>AI_SOURCE_REVIEWED</x:v>
      </x:c>
      <x:c r="G6017" s="3" t="str">
        <x:v>Cyr_Main.ESM@45376244</x:v>
      </x:c>
    </x:row>
    <x:row r="6018" ht="48" hidden="0" customHeight="1">
      <x:c r="A6018" s="3" t="str">
        <x:v>INFO.NAME</x:v>
      </x:c>
      <x:c r="B6018" s="3" t="str">
        <x:v>1412792681853130405</x:v>
      </x:c>
      <x:c r="C6018" s="3" t="str">
        <x:v>Hiral Varollus</x:v>
      </x:c>
      <x:c r="D6018" s="3" t="str">
        <x:v>This is just between you and me, but despite her high station, Hiral is somewhat naive. We all know that Dalia and her other cunning supporters arranged her ascent to become Primate. That's why I believe she has isolated herself in contemplation and has neglected tensions within the convent. She's letting Dalia handle all her affairs for her.</x:v>
      </x:c>
      <x:c r="E6018" s="3" t="str">
        <x:v>우리 둘만의 이야기지만, 높은 지위에도 불구하고 히랄은 다소 순진합니다. 달리아와 다른 교활한 지지자들이 그녀가 수석 사제 자리에 오르도록 주선했다는 것은 우리 모두가 알고 있죠. 그렇기 때문에 그녀가 명상에 잠겨 스스로를 고립시키고 수도원 내의 긴장을 방치하고 있다고 저는 믿습니다. 그녀는 달리아에게 자신의 모든 일을 처리하도록 내버려 두고 있어요.</x:v>
      </x:c>
      <x:c r="F6018" s="3" t="str">
        <x:v>AI_SOURCE_REVIEWED</x:v>
      </x:c>
      <x:c r="G6018" s="3" t="str">
        <x:v>Cyr_Main.ESM@45376958</x:v>
      </x:c>
    </x:row>
    <x:row r="6019" ht="36" hidden="0" customHeight="1">
      <x:c r="A6019" s="3" t="str">
        <x:v>INFO.NAME</x:v>
      </x:c>
      <x:c r="B6019" s="3" t="str">
        <x:v>1321727684624323845</x:v>
      </x:c>
      <x:c r="C6019" s="3" t="str">
        <x:v>Hiral Varollus</x:v>
      </x:c>
      <x:c r="D6019" s="3" t="str">
        <x:v>I heard Hiral was once an acolyte of Julianos, but she was visited by Dibella during a pilgrimage to Sancre Tor. She rededicated herself, promoting a concept of Dibella centered around purity, mathematical order, grace, and untouchable beauty.</x:v>
      </x:c>
      <x:c r="E6019" s="3" t="str">
        <x:v>히랄은 한때 줄리아노스의 수련 사제이었으나, 생커 토르로 순례를 떠났을 때 디벨라의 현현을 겪었다고 들었습니다. 그 뒤 디벨라께 새로 헌신한 그녀는 순결, 수학적 질서, 우아함, 그리고 범접할 수 없는 아름다움을 중심에 둔 디벨라의 개념을 홍보하며 그 가르침을 펼쳤습니다.</x:v>
      </x:c>
      <x:c r="F6019" s="3" t="str">
        <x:v>AI_SOURCE_REVIEWED</x:v>
      </x:c>
      <x:c r="G6019" s="3" t="str">
        <x:v>Cyr_Main.ESM@45377550</x:v>
      </x:c>
    </x:row>
    <x:row r="6020" ht="36" hidden="0" customHeight="1">
      <x:c r="A6020" s="3" t="str">
        <x:v>INFO.NAME</x:v>
      </x:c>
      <x:c r="B6020" s="3" t="str">
        <x:v>18383146391638626355</x:v>
      </x:c>
      <x:c r="C6020" s="3" t="str">
        <x:v>Home Fleet</x:v>
      </x:c>
      <x:c r="D6020" s="3" t="str">
        <x:v>The Home Fleet is the core of the %Faction, responsible for protecting the Abecean Sea, the Blue Divide, and the Sea of Torinaan from its headquarters at Fort Telodrach. Five squadrons make up the Home Fleet, each led by a Commodore posted to its area of command.</x:v>
      </x:c>
      <x:c r="E6020" s="3" t="str">
        <x:v>본국 함대는 %Faction의 핵심으로, 텔로드락 요새의 본부에서 아비시안 해, 블루 디바이드, 토리나안 해의 방어를 맡고 있습니다. 다섯 전대로 이루어져 있으며, 각 전대는 해당 지휘 구역에 배치된 해군 준장이 이끕니다.</x:v>
      </x:c>
      <x:c r="F6020" s="3" t="str">
        <x:v>AI_SOURCE_REVIEWED</x:v>
      </x:c>
      <x:c r="G6020" s="3" t="str">
        <x:v>Cyr_Main.ESM@45377955</x:v>
      </x:c>
    </x:row>
    <x:row r="6021" ht="24" hidden="0" customHeight="1">
      <x:c r="A6021" s="3" t="str">
        <x:v>INFO.NAME</x:v>
      </x:c>
      <x:c r="B6021" s="3" t="str">
        <x:v>48881951442124810</x:v>
      </x:c>
      <x:c r="C6021" s="3" t="str">
        <x:v>Hostel of Saint Rosunius</x:v>
      </x:c>
      <x:c r="D6021" s="3" t="str">
        <x:v>You've been expelled from the %Faction. I cannot discuss such privileged information with you.</x:v>
      </x:c>
      <x:c r="E6021" s="3" t="str">
        <x:v>자네는 %Faction에서 추방됐네. 그런 기밀 사항은 자네와 논의할 수 없어.</x:v>
      </x:c>
      <x:c r="F6021" s="3" t="str">
        <x:v>EXISTING_TRANSLATION_UNREVIEWED</x:v>
      </x:c>
      <x:c r="G6021" s="3" t="str">
        <x:v>Cyr_Main.ESM@45378481</x:v>
      </x:c>
    </x:row>
    <x:row r="6022" ht="24" hidden="0" customHeight="1">
      <x:c r="A6022" s="3" t="str">
        <x:v>INFO.NAME</x:v>
      </x:c>
      <x:c r="B6022" s="3" t="str">
        <x:v>21846277311099921181</x:v>
      </x:c>
      <x:c r="C6022" s="3" t="str">
        <x:v>Hostel of Saint Rosunius</x:v>
      </x:c>
      <x:c r="D6022" s="3" t="str">
        <x:v>I can't talk about these things right now, %PCRank.</x:v>
      </x:c>
      <x:c r="E6022" s="3" t="str">
        <x:v>지금은 이런 문제를 이야기할 수 없습니다, %PCRank.</x:v>
      </x:c>
      <x:c r="F6022" s="3" t="str">
        <x:v>EXISTING_TRANSLATION_UNREVIEWED</x:v>
      </x:c>
      <x:c r="G6022" s="3" t="str">
        <x:v>Cyr_Main.ESM@45378782</x:v>
      </x:c>
    </x:row>
    <x:row r="6023" ht="24" hidden="0" customHeight="1">
      <x:c r="A6023" s="3" t="str">
        <x:v>INFO.NAME</x:v>
      </x:c>
      <x:c r="B6023" s="3" t="str">
        <x:v>29082282391866527035</x:v>
      </x:c>
      <x:c r="C6023" s="3" t="str">
        <x:v>Hostel of Saint Rosunius</x:v>
      </x:c>
      <x:c r="D6023" s="3" t="str">
        <x:v>Thank you for delivering the supplies.</x:v>
      </x:c>
      <x:c r="E6023" s="3" t="str">
        <x:v>물자를 전달해 주셔서 감사합니다.</x:v>
      </x:c>
      <x:c r="F6023" s="3" t="str">
        <x:v>EXISTING_TRANSLATION_UNREVIEWED</x:v>
      </x:c>
      <x:c r="G6023" s="3" t="str">
        <x:v>Cyr_Main.ESM@45379118</x:v>
      </x:c>
    </x:row>
    <x:row r="6024" ht="24" hidden="0" customHeight="1">
      <x:c r="A6024" s="3" t="str">
        <x:v>INFO.NAME</x:v>
      </x:c>
      <x:c r="B6024" s="3" t="str">
        <x:v>27349130702390029348</x:v>
      </x:c>
      <x:c r="C6024" s="3" t="str">
        <x:v>Hostel of Saint Rosunius</x:v>
      </x:c>
      <x:c r="D6024" s="3" t="str">
        <x:v>Domius' death must have hit the Hostel hard. I'm not sure how long it can survive without him.</x:v>
      </x:c>
      <x:c r="E6024" s="3" t="str">
        <x:v>도미우스의 죽음은 숙소에 큰 타격이 됐을 거야. 그가 없으면 얼마나 더 버틸지 모르겠군.</x:v>
      </x:c>
      <x:c r="F6024" s="3" t="str">
        <x:v>EXISTING_TRANSLATION_UNREVIEWED</x:v>
      </x:c>
      <x:c r="G6024" s="3" t="str">
        <x:v>Cyr_Main.ESM@45379351</x:v>
      </x:c>
    </x:row>
    <x:row r="6025" ht="24" hidden="0" customHeight="1">
      <x:c r="A6025" s="3" t="str">
        <x:v>INFO.NAME</x:v>
      </x:c>
      <x:c r="B6025" s="3" t="str">
        <x:v>12930168151031216735</x:v>
      </x:c>
      <x:c r="C6025" s="3" t="str">
        <x:v>Hostel of Saint Rosunius</x:v>
      </x:c>
      <x:c r="D6025" s="3" t="str">
        <x:v>I'm glad to hear that you were so successful there.</x:v>
      </x:c>
      <x:c r="E6025" s="3" t="str">
        <x:v>그곳에서 일을 잘 해결했다니 기쁩니다.</x:v>
      </x:c>
      <x:c r="F6025" s="3" t="str">
        <x:v>EXISTING_TRANSLATION_UNREVIEWED</x:v>
      </x:c>
      <x:c r="G6025" s="3" t="str">
        <x:v>Cyr_Main.ESM@45379639</x:v>
      </x:c>
    </x:row>
    <x:row r="6026" ht="24" hidden="0" customHeight="1">
      <x:c r="A6026" s="3" t="str">
        <x:v>INFO.NAME</x:v>
      </x:c>
      <x:c r="B6026" s="3" t="str">
        <x:v>2022569462671231268</x:v>
      </x:c>
      <x:c r="C6026" s="3" t="str">
        <x:v>Hostel of Saint Rosunius</x:v>
      </x:c>
      <x:c r="D6026" s="3" t="str">
        <x:v>Domius Avilus didn't have anything for you to do? Disappointing. But at least you were able to deliver the supplies. On to other duties, I suppose.</x:v>
      </x:c>
      <x:c r="E6026" s="3" t="str">
        <x:v>도미우스 아빌루스가 시킨 일이 없던가요? 실망스럽군요. 하지만 최소한 보급품은 전달할 수 있었으니 다행입니다. 다른 임무로 넘어가야겠군요.</x:v>
      </x:c>
      <x:c r="F6026" s="3" t="str">
        <x:v>AI_SOURCE_REVIEWED</x:v>
      </x:c>
      <x:c r="G6026" s="3" t="str">
        <x:v>Cyr_Main.ESM@45379884</x:v>
      </x:c>
    </x:row>
    <x:row r="6027" ht="36" hidden="0" customHeight="1">
      <x:c r="A6027" s="3" t="str">
        <x:v>INFO.NAME</x:v>
      </x:c>
      <x:c r="B6027" s="3" t="str">
        <x:v>17581126331165921465</x:v>
      </x:c>
      <x:c r="C6027" s="3" t="str">
        <x:v>Hostel of Saint Rosunius</x:v>
      </x:c>
      <x:c r="D6027" s="3" t="str">
        <x:v>Excellent work, %PCRank. You've helped shore up an important bastion of support for the Queen. Here -- your payment. And as you were acting as an agent of the Kingdom, allow me to reimburse you for Taratina's release fee.</x:v>
      </x:c>
      <x:c r="E6027" s="3" t="str">
        <x:v>훌륭한 일이군요, %PCRank. 당신은 여왕을 위한 중요한 지원 거점을 굳건히 하는 데 도움을 주었습니다. 자, 여기 보상입니다. 그리고 왕국의 요원으로 활동하셨으니, 타라티나의 석방 비용은 제가 보상해 드리도록 하겠습니다.</x:v>
      </x:c>
      <x:c r="F6027" s="3" t="str">
        <x:v>AI_SOURCE_REVIEWED</x:v>
      </x:c>
      <x:c r="G6027" s="3" t="str">
        <x:v>Cyr_Main.ESM@45380258</x:v>
      </x:c>
    </x:row>
    <x:row r="6028" ht="24" hidden="0" customHeight="1">
      <x:c r="A6028" s="3" t="str">
        <x:v>INFO.NAME</x:v>
      </x:c>
      <x:c r="B6028" s="3" t="str">
        <x:v>152015489661026556</x:v>
      </x:c>
      <x:c r="C6028" s="3" t="str">
        <x:v>Hostel of Saint Rosunius</x:v>
      </x:c>
      <x:c r="D6028" s="3" t="str">
        <x:v>Excellent work, %PCRank. You've helped shore up an important bastion of support for the Queen. Here -- your payment.</x:v>
      </x:c>
      <x:c r="E6028" s="3" t="str">
        <x:v>훌륭한 일이군요, %PCRank. 당신은 여왕을 위한 중요한 지원 거점을 굳건히 하는 데 도움을 주었습니다. 자, 여기 보상입니다.</x:v>
      </x:c>
      <x:c r="F6028" s="3" t="str">
        <x:v>AI_SOURCE_REVIEWED</x:v>
      </x:c>
      <x:c r="G6028" s="3" t="str">
        <x:v>Cyr_Main.ESM@45380835</x:v>
      </x:c>
    </x:row>
    <x:row r="6029" ht="24" hidden="0" customHeight="1">
      <x:c r="A6029" s="3" t="str">
        <x:v>INFO.NAME</x:v>
      </x:c>
      <x:c r="B6029" s="3" t="str">
        <x:v>87581943195175360</x:v>
      </x:c>
      <x:c r="C6029" s="3" t="str">
        <x:v>Hostel of Saint Rosunius</x:v>
      </x:c>
      <x:c r="D6029" s="3" t="str">
        <x:v>Domius Avilus is dead? What a senseless tragedy. I suppose that means the Queen will need to reconsider her plans. Oh well. There are other duties to attend to.</x:v>
      </x:c>
      <x:c r="E6029" s="3" t="str">
        <x:v>도미우스 아빌루스가 죽었다고요? 참으로 허망한 비극이군요. 그렇다면 여왕께서 계획을 재고하셔야 할 것 같습니다. 뭐, 어쩔 수 없죠. 처리해야 할 다른 임무들이 있으니까요.</x:v>
      </x:c>
      <x:c r="F6029" s="3" t="str">
        <x:v>AI_SOURCE_REVIEWED</x:v>
      </x:c>
      <x:c r="G6029" s="3" t="str">
        <x:v>Cyr_Main.ESM@45381261</x:v>
      </x:c>
    </x:row>
    <x:row r="6030" ht="24" hidden="0" customHeight="1">
      <x:c r="A6030" s="3" t="str">
        <x:v>INFO.NAME</x:v>
      </x:c>
      <x:c r="B6030" s="3" t="str">
        <x:v>234810541149932116</x:v>
      </x:c>
      <x:c r="C6030" s="3" t="str">
        <x:v>Hostel of Saint Rosunius</x:v>
      </x:c>
      <x:c r="D6030" s="3" t="str">
        <x:v>As I said, delivering the supplies was only the first part of your duty. If Domius Avilus gave you another task to perform, you should carry it out as if I was the one who assigned it to you.</x:v>
      </x:c>
      <x:c r="E6030" s="3" t="str">
        <x:v>제가 말했듯이, 보급품을 전달하는 것은 임무의 첫 부분일 뿐입니다. 만약 도미우스 아빌루스가 수행해야 할 다른 과업을 주었다면, 마치 제가 직접 당신에게 할당한 것처럼 수행해야 합니다.</x:v>
      </x:c>
      <x:c r="F6030" s="3" t="str">
        <x:v>AI_SOURCE_REVIEWED</x:v>
      </x:c>
      <x:c r="G6030" s="3" t="str">
        <x:v>Cyr_Main.ESM@45381688</x:v>
      </x:c>
    </x:row>
    <x:row r="6031" ht="36" hidden="0" customHeight="1">
      <x:c r="A6031" s="3" t="str">
        <x:v>INFO.NAME</x:v>
      </x:c>
      <x:c r="B6031" s="3" t="str">
        <x:v>1595472592239816218</x:v>
      </x:c>
      <x:c r="C6031" s="3" t="str">
        <x:v>Hostel of Saint Rosunius</x:v>
      </x:c>
      <x:c r="D6031" s="3" t="str">
        <x:v>Dalvus Ycolian in the Servants' Quarters should be done packaging the shipment of supplies, if you haven't picked it up yet. The Hostel itself is in Little Arenthia, the northwestern section of Anvil. Remember that you're representing the Kingdom while you're there.</x:v>
      </x:c>
      <x:c r="E6031" s="3" t="str">
        <x:v>아직 보급품 화물을 수령하지 않으셨다면, 하인 숙소에 있는 달부스 이콜리안이 화물 포장을 끝마쳤을 겁니다. 호스텔은 앤빌의 북서쪽 구역인 리틀 아렌시아에 있습니다. 그곳에 있는 동안 당신은 왕국을 대표하고 있음을 명심하십시오.</x:v>
      </x:c>
      <x:c r="F6031" s="3" t="str">
        <x:v>AI_SOURCE_REVIEWED</x:v>
      </x:c>
      <x:c r="G6031" s="3" t="str">
        <x:v>Cyr_Main.ESM@45382108</x:v>
      </x:c>
    </x:row>
    <x:row r="6032" ht="72" hidden="0" customHeight="1">
      <x:c r="A6032" s="3" t="str">
        <x:v>INFO.NAME</x:v>
      </x:c>
      <x:c r="B6032" s="3" t="str">
        <x:v>26955121593135718568</x:v>
      </x:c>
      <x:c r="C6032" s="3" t="str">
        <x:v>Hostel of Saint Rosunius</x:v>
      </x:c>
      <x:c r="D6032" s="3" t="str">
        <x:v>The Hostel of Saint Rosunius is a charitable home for the poor in Little Arenthia. As part of Queen Millona's efforts to support the city's common folk, she's deemed it prudent to support the Hostel in its operations. To this end, you'll be delivering a shipment of supplies to Domius Avilus, one of the Hostel's caretakers, and offering your services for anything he might need help with. Collect the package from Dalvus Ycolian in the Servants' Quarters and be on your way.</x:v>
      </x:c>
      <x:c r="E6032" s="3" t="str">
        <x:v>성 로수니우스 호스텔는 리틀 아렌시아에 있는 빈민들을 위한 자선 숙소입니다. 도시의 일반 백성들을 지원하려는 밀로나 여왕의 노력의 일환으로, 여왕께서는 숙소의 운영을 지원하는 것이 현명하다고 여겼습니다. 이를 위해 당신은 숙소의 관리인 중 한 명인 도미우스 아빌루스에게 보급품 화물을 전달하고, 그가 필요로 하는 모든 일에 도움의 손길을 제공하게 될 것입니다. 하인 숙소의 달부스 이콜리안에게서 짐을 받아 출발하세요.</x:v>
      </x:c>
      <x:c r="F6032" s="3" t="str">
        <x:v>AI_SOURCE_REVIEWED</x:v>
      </x:c>
      <x:c r="G6032" s="3" t="str">
        <x:v>Cyr_Main.ESM@45382585</x:v>
      </x:c>
    </x:row>
    <x:row r="6033" ht="24" hidden="0" customHeight="1">
      <x:c r="A6033" s="3" t="str">
        <x:v>INFO.NAME</x:v>
      </x:c>
      <x:c r="B6033" s="3" t="str">
        <x:v>74402726619672381</x:v>
      </x:c>
      <x:c r="C6033" s="3" t="str">
        <x:v>House Hlaalu</x:v>
      </x:c>
      <x:c r="D6033" s="3" t="str">
        <x:v>Are you here on business, %pcrank? My mistress and I are just passing through.</x:v>
      </x:c>
      <x:c r="E6033" s="3" t="str">
        <x:v>업무 때문에 오셨습니까, %pcrank? 저와 제 여주인께서는 잠시 지나가는 길입니다.</x:v>
      </x:c>
      <x:c r="F6033" s="3" t="str">
        <x:v>EXISTING_TRANSLATION_UNREVIEWED</x:v>
      </x:c>
      <x:c r="G6033" s="3" t="str">
        <x:v>Cyr_Main.ESM@45383384</x:v>
      </x:c>
    </x:row>
    <x:row r="6034" ht="36" hidden="0" customHeight="1">
      <x:c r="A6034" s="3" t="str">
        <x:v>INFO.NAME</x:v>
      </x:c>
      <x:c r="B6034" s="3" t="str">
        <x:v>2991122831915621906</x:v>
      </x:c>
      <x:c r="C6034" s="3" t="str">
        <x:v>House Hlaalu</x:v>
      </x:c>
      <x:c r="D6034" s="3" t="str">
        <x:v>I suppose I should not be too surprised to meet another member of House Hlaalu here. Are you visiting to strike new business deals? If the quality of the food in Anvil is indicative of the quality of their general craftsmanship, they need all the imports they can get.</x:v>
      </x:c>
      <x:c r="E6034" s="3" t="str">
        <x:v>이곳에서 흘라알루 대가문의 다른 구성원을 만나는 것도 그리 놀랄 일은 아니겠지요. 새로운 거래를 맺으러 오셨습니까? 앤빌 음식의 수준이 이곳 사람들의 전반적인 제작 솜씨를 보여준다면, 수입품이란 수입품은 모두 필요할 겁니다.</x:v>
      </x:c>
      <x:c r="F6034" s="3" t="str">
        <x:v>AI_SOURCE_REVIEWED</x:v>
      </x:c>
      <x:c r="G6034" s="3" t="str">
        <x:v>Cyr_Main.ESM@45383632</x:v>
      </x:c>
    </x:row>
    <x:row r="6035" ht="24" hidden="0" customHeight="1">
      <x:c r="A6035" s="3" t="str">
        <x:v>INFO.NAME</x:v>
      </x:c>
      <x:c r="B6035" s="3" t="str">
        <x:v>66713502147243643</x:v>
      </x:c>
      <x:c r="C6035" s="3" t="str">
        <x:v>Huurvan Srethuun</x:v>
      </x:c>
      <x:c r="D6035" s="3" t="str">
        <x:v>Thank you for finding out what happened to him.</x:v>
      </x:c>
      <x:c r="E6035" s="3" t="str">
        <x:v>그에게 무슨 일이 있었는지 알아내 줘서 고마워.</x:v>
      </x:c>
      <x:c r="F6035" s="3" t="str">
        <x:v>EXISTING_TRANSLATION_UNREVIEWED</x:v>
      </x:c>
      <x:c r="G6035" s="3" t="str">
        <x:v>Cyr_Main.ESM@45384087</x:v>
      </x:c>
    </x:row>
    <x:row r="6036" ht="48" hidden="0" customHeight="1">
      <x:c r="A6036" s="3" t="str">
        <x:v>INFO.NAME</x:v>
      </x:c>
      <x:c r="B6036" s="3" t="str">
        <x:v>1802120282407729514</x:v>
      </x:c>
      <x:c r="C6036" s="3" t="str">
        <x:v>Huurvan Srethuun</x:v>
      </x:c>
      <x:c r="D6036" s="3" t="str">
        <x:v>I'll have to get the authorities involved, then. Whether the culprit be a bandit, a wild animal, or something else, we'll surely find his killer. Thank you, %PCName. The news of Huurvan's death saddens me, but you have done our tribe a service by finding him, and I keep my bargains. Please give Denymiil the news that I will accept him into the tribe.</x:v>
      </x:c>
      <x:c r="E6036" s="3" t="str">
        <x:v>그렇다면 당국에 개입을 요청해야겠군요. 범인이 산적이든, 야생동물이든, 아니면 그 무엇이든 간에 우리는 반드시 그를 죽인 범인을 찾아낼 것입니다. 감사합니다, %PCName. 후르반의 죽음 소식은 저를 슬프게 하지만, 그를 찾아냄으로써 우리 부족을 위해 봉사하셨으니 저는 약속을 지킵니다. 데니밀을 부족으로 받아들이겠다는 제 결정을 전해 주십시오.</x:v>
      </x:c>
      <x:c r="F6036" s="3" t="str">
        <x:v>AI_SOURCE_REVIEWED</x:v>
      </x:c>
      <x:c r="G6036" s="3" t="str">
        <x:v>Cyr_Main.ESM@45384372</x:v>
      </x:c>
    </x:row>
    <x:row r="6037" ht="48" hidden="0" customHeight="1">
      <x:c r="A6037" s="3" t="str">
        <x:v>INFO.NAME</x:v>
      </x:c>
      <x:c r="B6037" s="3" t="str">
        <x:v>195119150291262404</x:v>
      </x:c>
      <x:c r="C6037" s="3" t="str">
        <x:v>Huurvan Srethuun</x:v>
      </x:c>
      <x:c r="D6037" s="3" t="str">
        <x:v>I see. Honestly, I cannot say that I'm surprised. This is unfortunately a common fate for us hunters. Thank you, %PCName. The news of Huurvan's death saddens me, but you have done our tribe a service by finding him, and I keep my bargains. Please give Denymiil the news that I will accept him into the tribe.</x:v>
      </x:c>
      <x:c r="E6037" s="3" t="str">
        <x:v>그렇군요. 솔직히 말해서, 놀랍다고 할 수는 없겠네요. 유감스럽게도 우리 사냥꾼들에게는 흔한 운명이니까요. 감사합니다, %PCName. 후르반의 죽음 소식은 저를 슬프게 하지만, 그를 찾아냄으로써 우리 부족을 위해 봉사하셨으니 저는 약속을 지킵니다. 데니밀을 부족으로 받아들이겠다는 제 결정을 전해 주십시오.</x:v>
      </x:c>
      <x:c r="F6037" s="3" t="str">
        <x:v>AI_SOURCE_REVIEWED</x:v>
      </x:c>
      <x:c r="G6037" s="3" t="str">
        <x:v>Cyr_Main.ESM@45385005</x:v>
      </x:c>
    </x:row>
    <x:row r="6038" ht="60" hidden="0" customHeight="1">
      <x:c r="A6038" s="3" t="str">
        <x:v>INFO.NAME</x:v>
      </x:c>
      <x:c r="B6038" s="3" t="str">
        <x:v>2008882251961724592</x:v>
      </x:c>
      <x:c r="C6038" s="3" t="str">
        <x:v>Huurvan Srethuun</x:v>
      </x:c>
      <x:c r="D6038" s="3" t="str">
        <x:v>I see. They do seem to have become more brazen over the last few months. Huurvan's taken his fair share of bandits without too much effort, but it looks like he's unfortunately met his match this time. Thank you, %PCName. The news of Huurvan's death saddens me, but you have done our tribe a service by finding him, and I keep my bargains. Please give Denymiil the news that I will accept him into the tribe.</x:v>
      </x:c>
      <x:c r="E6038" s="3" t="str">
        <x:v>그렇군요. 지난 몇 달 동안 그 녀석들이 더 뻔뻔해진 것 같긴 합니다. 후르반은 별 어려움 없이 수많은 산적들을 상대해 오곤 했지만, 이번에는 안타깝게도 임자를 만난 모양이군요. 감사합니다, %PCName. 후르반의 죽음 소식은 저를 슬프게 하지만, 그를 찾아냄으로써 우리 부족을 위해 봉사하셨으니 저는 약속을 지킵니다. 데니밀을 부족으로 받아들이겠다는 제 결정을 전해 주십시오.</x:v>
      </x:c>
      <x:c r="F6038" s="3" t="str">
        <x:v>AI_SOURCE_REVIEWED</x:v>
      </x:c>
      <x:c r="G6038" s="3" t="str">
        <x:v>Cyr_Main.ESM@45385596</x:v>
      </x:c>
    </x:row>
    <x:row r="6039" ht="60" hidden="0" customHeight="1">
      <x:c r="A6039" s="3" t="str">
        <x:v>INFO.NAME</x:v>
      </x:c>
      <x:c r="B6039" s="3" t="str">
        <x:v>2657561281784115904</x:v>
      </x:c>
      <x:c r="C6039" s="3" t="str">
        <x:v>Huurvan Srethuun</x:v>
      </x:c>
      <x:c r="D6039" s="3" t="str">
        <x:v>If Moredinir says she killed him by accident, I believe her. She's no stranger to the laws of the Kingdom of Anvil. If she told you about what happened, then I'm sure she's long gone by now. Thank you, %PCName. The news of Huurvan's death saddens me, but I am one who keeps his end of a bargain. Go to Denymiil and let him know that I accept him as a tribe cousin.</x:v>
      </x:c>
      <x:c r="E6039" s="3" t="str">
        <x:v>모레디니르가 실수로 그를 죽였다고 말한다면, 저는 그녀를 믿습니다. 그녀는 앤빌 왕국의 법률에 낯선 사람이 아니니까요. 그녀가 일어난 일에 대해 당신에게 말했다면, 지금쯤 그녀는 이미 멀리 떠났을 것이 확실합니다. 감사합니다, %PCName. 후르반의 죽음 소식은 저를 슬프게 하지만, 저는 거래에서 제 몫을 지키는 사람입니다. 데니밀에게 가서 그를 부족의 사촌으로 받아들이겠다고 전해 주십시오.</x:v>
      </x:c>
      <x:c r="F6039" s="3" t="str">
        <x:v>AI_SOURCE_REVIEWED</x:v>
      </x:c>
      <x:c r="G6039" s="3" t="str">
        <x:v>Cyr_Main.ESM@45386289</x:v>
      </x:c>
    </x:row>
    <x:row r="6040" ht="24" hidden="0" customHeight="1">
      <x:c r="A6040" s="3" t="str">
        <x:v>INFO.NAME</x:v>
      </x:c>
      <x:c r="B6040" s="3" t="str">
        <x:v>31328257881236317080</x:v>
      </x:c>
      <x:c r="C6040" s="3" t="str">
        <x:v>Huurvan Srethuun</x:v>
      </x:c>
      <x:c r="D6040" s="3" t="str">
        <x:v>Keep up the search, then.</x:v>
      </x:c>
      <x:c r="E6040" s="3" t="str">
        <x:v>그럼 계속 찾아봐.</x:v>
      </x:c>
      <x:c r="F6040" s="3" t="str">
        <x:v>EXISTING_TRANSLATION_UNREVIEWED</x:v>
      </x:c>
      <x:c r="G6040" s="3" t="str">
        <x:v>Cyr_Main.ESM@45387018</x:v>
      </x:c>
    </x:row>
    <x:row r="6041" ht="24" hidden="0" customHeight="1">
      <x:c r="A6041" s="3" t="str">
        <x:v>INFO.NAME</x:v>
      </x:c>
      <x:c r="B6041" s="3" t="str">
        <x:v>15222299622962411161</x:v>
      </x:c>
      <x:c r="C6041" s="3" t="str">
        <x:v>Huurvan Srethuun</x:v>
      </x:c>
      <x:c r="D6041" s="3" t="str">
        <x:v>He's dead? What happened?</x:v>
      </x:c>
      <x:c r="E6041" s="3" t="str">
        <x:v>죽었다고? 무슨 일이 있었지?</x:v>
      </x:c>
      <x:c r="F6041" s="3" t="str">
        <x:v>EXISTING_TRANSLATION_UNREVIEWED</x:v>
      </x:c>
      <x:c r="G6041" s="3" t="str">
        <x:v>Cyr_Main.ESM@45387226</x:v>
      </x:c>
    </x:row>
    <x:row r="6042" ht="24" hidden="0" customHeight="1">
      <x:c r="A6042" s="3" t="str">
        <x:v>INFO.NAME</x:v>
      </x:c>
      <x:c r="B6042" s="3" t="str">
        <x:v>12420305396929471</x:v>
      </x:c>
      <x:c r="C6042" s="3" t="str">
        <x:v>Huurvan Srethuun</x:v>
      </x:c>
      <x:c r="D6042" s="3" t="str">
        <x:v>Well? Did you find him?</x:v>
      </x:c>
      <x:c r="E6042" s="3" t="str">
        <x:v>그래서? 찾았어?</x:v>
      </x:c>
      <x:c r="F6042" s="3" t="str">
        <x:v>EXISTING_TRANSLATION_UNREVIEWED</x:v>
      </x:c>
      <x:c r="G6042" s="3" t="str">
        <x:v>Cyr_Main.ESM@45387806</x:v>
      </x:c>
    </x:row>
    <x:row r="6043" ht="48" hidden="0" customHeight="1">
      <x:c r="A6043" s="3" t="str">
        <x:v>INFO.NAME</x:v>
      </x:c>
      <x:c r="B6043" s="3" t="str">
        <x:v>1379326633674521245</x:v>
      </x:c>
      <x:c r="C6043" s="3" t="str">
        <x:v>Huurvan Srethuun</x:v>
      </x:c>
      <x:c r="D6043" s="3" t="str">
        <x:v>Huurvan is one of our hunters, and a damn good one at that. He joined the Srethuunu during our trek from Valenwood to Anvil. He made fast friends with many of the hunters and scouts here. They might know something about his whereabouts. He often went on hunting trips with them.</x:v>
      </x:c>
      <x:c r="E6043" s="3" t="str">
        <x:v>후르반은 우리 사냥꾼들 중 한 명이며, 아주 훌륭한 녀석입니다. 그는 우리가 발렌우드에서 앤빌로 이주할 때 스레투누 부족에 합류했습니다. 그는 이곳의 많은 사냥꾼 및 정찰병들과 빠르게 친해졌죠. 그들이 그의 행방에 대해 무언가 알고 있을지도 모릅니다. 그는 종종 그들과 함께 사냥 여행을 떠나곤 했거든요.</x:v>
      </x:c>
      <x:c r="F6043" s="3" t="str">
        <x:v>AI_SOURCE_REVIEWED</x:v>
      </x:c>
      <x:c r="G6043" s="3" t="str">
        <x:v>Cyr_Main.ESM@45388116</x:v>
      </x:c>
    </x:row>
    <x:row r="6044" ht="24" hidden="0" customHeight="1">
      <x:c r="A6044" s="3" t="str">
        <x:v>INFO.NAME</x:v>
      </x:c>
      <x:c r="B6044" s="3" t="str">
        <x:v>8944257782411632252</x:v>
      </x:c>
      <x:c r="C6044" s="3" t="str">
        <x:v>Huurvan Srethuun</x:v>
      </x:c>
      <x:c r="D6044" s="3" t="str">
        <x:v>I'm not sure who you're talking about.</x:v>
      </x:c>
      <x:c r="E6044" s="3" t="str">
        <x:v>누굴 말하는 건지 모르겠어.</x:v>
      </x:c>
      <x:c r="F6044" s="3" t="str">
        <x:v>EXISTING_TRANSLATION_UNREVIEWED</x:v>
      </x:c>
      <x:c r="G6044" s="3" t="str">
        <x:v>Cyr_Main.ESM@45388629</x:v>
      </x:c>
    </x:row>
    <x:row r="6045" ht="24" hidden="0" customHeight="1">
      <x:c r="A6045" s="3" t="str">
        <x:v>INFO.NAME</x:v>
      </x:c>
      <x:c r="B6045" s="3" t="str">
        <x:v>3054120513275868499</x:v>
      </x:c>
      <x:c r="C6045" s="3" t="str">
        <x:v>Huurvan Srethuun</x:v>
      </x:c>
      <x:c r="D6045" s="3" t="str">
        <x:v>He's the first to have ever treated me as more than just a petty criminal. I miss him, and I'll regret his death for the rest of my days.</x:v>
      </x:c>
      <x:c r="E6045" s="3" t="str">
        <x:v>그는 저를 단순한 경범죄자 이상으로 대우해 준 첫 번째 사람이었습니다. 그가 그리워요, 그리고 남은 평생 그의 죽음을 후회하게 될 겁니다.</x:v>
      </x:c>
      <x:c r="F6045" s="3" t="str">
        <x:v>AI_SOURCE_REVIEWED</x:v>
      </x:c>
      <x:c r="G6045" s="3" t="str">
        <x:v>Cyr_Main.ESM@45388939</x:v>
      </x:c>
    </x:row>
    <x:row r="6046" ht="60" hidden="0" customHeight="1">
      <x:c r="A6046" s="3" t="str">
        <x:v>INFO.NAME</x:v>
      </x:c>
      <x:c r="B6046" s="3" t="str">
        <x:v>1357395871138311981</x:v>
      </x:c>
      <x:c r="C6046" s="3" t="str">
        <x:v>Huurvan Srethuun</x:v>
      </x:c>
      <x:c r="D6046" s="3" t="str">
        <x:v>So, you found his body near my camp, did you? *Sigh* Okay, I did kill him, but it was an accident. I was hunting late at night by myself when he snuck up behind me. We're used to go hunting together, so it might have been a prank. But it was dark. When I realized it was Huurvan, it was too late. Please, don't tell anyone about this.</x:v>
      </x:c>
      <x:c r="E6046" s="3" t="str">
        <x:v>그래서, 제 야영지 근처에서 그의 시체를 찾았단 말인가요? *한숨* 그래요, 제가 그를 죽였습니다, 하지만 사고였어요. 깊은 밤에 혼자 사냥을 하고 있었는데 그가 제 뒤로 살금살금 다가왔거든요. 우리는 함께 사냥하곤 했으니, 장난이었을지도 몰라요. 하지만 어두웠습니다. 후르반이라는 걸 깨달았을 때는 너무 늦었죠. 제발, 이 일에 대해 아무에게도 말하지 말아 주세요.</x:v>
      </x:c>
      <x:c r="F6046" s="3" t="str">
        <x:v>AI_SOURCE_REVIEWED</x:v>
      </x:c>
      <x:c r="G6046" s="3" t="str">
        <x:v>Cyr_Main.ESM@45389348</x:v>
      </x:c>
    </x:row>
    <x:row r="6047" ht="60" hidden="0" customHeight="1">
      <x:c r="A6047" s="3" t="str">
        <x:v>INFO.NAME</x:v>
      </x:c>
      <x:c r="B6047" s="3" t="str">
        <x:v>2446397312811119075</x:v>
      </x:c>
      <x:c r="C6047" s="3" t="str">
        <x:v>Huurvan Srethuun</x:v>
      </x:c>
      <x:c r="D6047" s="3" t="str">
        <x:v>His Agha is still looking for him? *Sigh* Huurvan is dead. I killed him by accident. I was hunting late at night by myself when he snuck up behind me. We normally go hunting together, so it might have been a prank. But it was dark. When I realized it was Huurvan, it was too late. I left his body just down the hill to the south, hidden in some bushes beside a large rock. Please, don't tell anyone about this.</x:v>
      </x:c>
      <x:c r="E6047" s="3" t="str">
        <x:v>그의 아가가 아직도 그를 찾고 있나요? *한숨* 후르반은 죽었습니다. 제가 실수로 그를 죽였어요. 깊은 밤에 혼자 사냥을 하고 있는데 그가 제 뒤로 살금살금 다가왔습니다. 우리는 평소에 같이 사냥을 다니니 장난을 친 것일지도 몰라요. 하지만 어두웠습니다. 후르반이라는 걸 깨달았을 때는 너무 늦었죠. 남쪽 언덕 아래의 큰 바위 옆 덤불 속에 그의 시체를 숨겨 두었습니다. 제발, 이 일에 대해 아무에게도 말하지 말아 주세요.</x:v>
      </x:c>
      <x:c r="F6047" s="3" t="str">
        <x:v>AI_SOURCE_REVIEWED</x:v>
      </x:c>
      <x:c r="G6047" s="3" t="str">
        <x:v>Cyr_Main.ESM@45389975</x:v>
      </x:c>
    </x:row>
    <x:row r="6048" ht="24" hidden="0" customHeight="1">
      <x:c r="A6048" s="3" t="str">
        <x:v>INFO.NAME</x:v>
      </x:c>
      <x:c r="B6048" s="3" t="str">
        <x:v>857325654879324</x:v>
      </x:c>
      <x:c r="C6048" s="3" t="str">
        <x:v>Huurvan Srethuun</x:v>
      </x:c>
      <x:c r="D6048" s="3" t="str">
        <x:v>I'm not sure who you're talking about. Now please leave. I'm busy.</x:v>
      </x:c>
      <x:c r="E6048" s="3" t="str">
        <x:v>누굴 말하는 건지 모르겠어. 이제 가 줘. 바쁘거든.</x:v>
      </x:c>
      <x:c r="F6048" s="3" t="str">
        <x:v>EXISTING_TRANSLATION_UNREVIEWED</x:v>
      </x:c>
      <x:c r="G6048" s="3" t="str">
        <x:v>Cyr_Main.ESM@45390678</x:v>
      </x:c>
    </x:row>
    <x:row r="6049" ht="24" hidden="0" customHeight="1">
      <x:c r="A6049" s="3" t="str">
        <x:v>INFO.NAME</x:v>
      </x:c>
      <x:c r="B6049" s="3" t="str">
        <x:v>6237100242752819628</x:v>
      </x:c>
      <x:c r="C6049" s="3" t="str">
        <x:v>Huurvan Srethuun</x:v>
      </x:c>
      <x:c r="D6049" s="3" t="str">
        <x:v>Thank you for finding out what happened to him.</x:v>
      </x:c>
      <x:c r="E6049" s="3" t="str">
        <x:v>그에게 무슨 일이 있었는지 알아내 줘서 고마워.</x:v>
      </x:c>
      <x:c r="F6049" s="3" t="str">
        <x:v>EXISTING_TRANSLATION_UNREVIEWED</x:v>
      </x:c>
      <x:c r="G6049" s="3" t="str">
        <x:v>Cyr_Main.ESM@45390957</x:v>
      </x:c>
    </x:row>
    <x:row r="6050" ht="24" hidden="0" customHeight="1">
      <x:c r="A6050" s="3" t="str">
        <x:v>INFO.NAME</x:v>
      </x:c>
      <x:c r="B6050" s="3" t="str">
        <x:v>24587270752990219387</x:v>
      </x:c>
      <x:c r="C6050" s="3" t="str">
        <x:v>Huurvan Srethuun</x:v>
      </x:c>
      <x:c r="D6050" s="3" t="str">
        <x:v>What? He's dead? You need to tell the Agha about this.</x:v>
      </x:c>
      <x:c r="E6050" s="3" t="str">
        <x:v>뭐? 죽었다고? 이 일을 아가에게 알려야 해.</x:v>
      </x:c>
      <x:c r="F6050" s="3" t="str">
        <x:v>EXISTING_TRANSLATION_UNREVIEWED</x:v>
      </x:c>
      <x:c r="G6050" s="3" t="str">
        <x:v>Cyr_Main.ESM@45391327</x:v>
      </x:c>
    </x:row>
    <x:row r="6051" ht="48" hidden="0" customHeight="1">
      <x:c r="A6051" s="3" t="str">
        <x:v>INFO.NAME</x:v>
      </x:c>
      <x:c r="B6051" s="3" t="str">
        <x:v>95652906225197926</x:v>
      </x:c>
      <x:c r="C6051" s="3" t="str">
        <x:v>Huurvan Srethuun</x:v>
      </x:c>
      <x:c r="D6051" s="3" t="str">
        <x:v>Agha Fimmion sent you to find him? Thank you for helping us. Huurvan would regularly go on hunting trips with mer outside the tribe, so we Srethuunu wouldn't know where he went. Maybe another hunter or a scout would know of his whereabouts? Hunters are often regulars at popular taverns, and I know there are scouts at the Census &amp; Excise Office, here in Anvil.</x:v>
      </x:c>
      <x:c r="E6051" s="3" t="str">
        <x:v>아가 피미온이 그를 찾으라고 보냈나요? 도와주셔서 감사합니다. 후르반은 종종 부족 외의 메르들과 사냥 여행을 떠나곤 해서, 저희 스레투누족은 그가 어디로 갔는지 알 수가 없었죠. 다른 사냥꾼이나 정찰병이라면 그의 행방을 알지도 몰라요? 사냥꾼들은 보통 인기 있는 선술집의 단골이고, 앤빌의 여기 인구조사 및 세무국 사무소에는 정찰병들이 있는 걸로 알아요.</x:v>
      </x:c>
      <x:c r="F6051" s="3" t="str">
        <x:v>AI_SOURCE_REVIEWED</x:v>
      </x:c>
      <x:c r="G6051" s="3" t="str">
        <x:v>Cyr_Main.ESM@45391703</x:v>
      </x:c>
    </x:row>
    <x:row r="6052" ht="36" hidden="0" customHeight="1">
      <x:c r="A6052" s="3" t="str">
        <x:v>INFO.NAME</x:v>
      </x:c>
      <x:c r="B6052" s="3" t="str">
        <x:v>183903215413569275</x:v>
      </x:c>
      <x:c r="C6052" s="3" t="str">
        <x:v>Huurvan Srethuun</x:v>
      </x:c>
      <x:c r="D6052" s="3" t="str">
        <x:v>I heard he's fairly close with that Bosmer, Usia Valeglenh. She's often out, hunting. But when she's in Anvil, you can bet she's at the Anchor's Rest having a drink. She might know something.</x:v>
      </x:c>
      <x:c r="E6052" s="3" t="str">
        <x:v>그가 그 보스머 우시아 발레글렌과 꽤 친하다는 얘기를 들었어요. 그녀는 자주 밖에 나가 사냥을 하죠. 하지만 앤빌에 있을 때면, 닻의 휴식처에서 술을 마시고 있을 게 분명해요. 그녀라면 뭔가 알고 있을지도 몰라요.</x:v>
      </x:c>
      <x:c r="F6052" s="3" t="str">
        <x:v>AI_SOURCE_REVIEWED</x:v>
      </x:c>
      <x:c r="G6052" s="3" t="str">
        <x:v>Cyr_Main.ESM@45392413</x:v>
      </x:c>
    </x:row>
    <x:row r="6053" ht="24" hidden="0" customHeight="1">
      <x:c r="A6053" s="3" t="str">
        <x:v>INFO.NAME</x:v>
      </x:c>
      <x:c r="B6053" s="3" t="str">
        <x:v>202132875420294385</x:v>
      </x:c>
      <x:c r="C6053" s="3" t="str">
        <x:v>Huurvan Srethuun</x:v>
      </x:c>
      <x:c r="D6053" s="3" t="str">
        <x:v>He usually does his hunting around Aurum Grove, I think. He's a friend of Usia Valeglenh. When she's not hunting, she spends her time at the Anchor's Rest, in Little Arenthia.</x:v>
      </x:c>
      <x:c r="E6053" s="3" t="str">
        <x:v>제 기억으로는 주로 아룸 숲 근처에서 사냥합니다. 우시아 발레글렌의 친구지요. 우시아는 사냥을 하지 않을 때 리틀 아렌시아의 닻의 휴식처에서 시간을 보냅니다.</x:v>
      </x:c>
      <x:c r="F6053" s="3" t="str">
        <x:v>AI_SOURCE_REVIEWED</x:v>
      </x:c>
      <x:c r="G6053" s="3" t="str">
        <x:v>Cyr_Main.ESM@45393002</x:v>
      </x:c>
    </x:row>
    <x:row r="6054" ht="24" hidden="0" customHeight="1">
      <x:c r="A6054" s="3" t="str">
        <x:v>INFO.NAME</x:v>
      </x:c>
      <x:c r="B6054" s="3" t="str">
        <x:v>30889967169009727</x:v>
      </x:c>
      <x:c r="C6054" s="3" t="str">
        <x:v>Huurvan Srethuun</x:v>
      </x:c>
      <x:c r="D6054" s="3" t="str">
        <x:v>Thank you for telling me about Huurvan and returning my amulet.</x:v>
      </x:c>
      <x:c r="E6054" s="3" t="str">
        <x:v>후르반에 관한 소식을 전해 주고 내 부적을 돌려줘서 고마워.</x:v>
      </x:c>
      <x:c r="F6054" s="3" t="str">
        <x:v>EXISTING_TRANSLATION_UNREVIEWED</x:v>
      </x:c>
      <x:c r="G6054" s="3" t="str">
        <x:v>Cyr_Main.ESM@45393526</x:v>
      </x:c>
    </x:row>
    <x:row r="6055" ht="48" hidden="0" customHeight="1">
      <x:c r="A6055" s="3" t="str">
        <x:v>INFO.NAME</x:v>
      </x:c>
      <x:c r="B6055" s="3" t="str">
        <x:v>3159612566297112665</x:v>
      </x:c>
      <x:c r="C6055" s="3" t="str">
        <x:v>Huurvan Srethuun</x:v>
      </x:c>
      <x:c r="D6055" s="3" t="str">
        <x:v>My grandmother always inspired me, and so I gave Huurvan this necklace in the hope that her presence would inspire him too. Thank you for returning it to me. With this amulet, I can be comforted by her presence again. Please take this Bosmeri bow and some arrows. That's the least I can do.</x:v>
      </x:c>
      <x:c r="E6055" s="3" t="str">
        <x:v>제 할머니께서는 언제나 저에게 영감을 주셨고, 그래서 할머니의 존재도 그에게 영감을 주길 바라는 마음으로 후르반에게 이 목걸이를 주었어요. 돌려주셔서 감사합니다. 이 부적 덕분에 다시 할머니의 존재로 위안을 얻을 수 있겠네요. 이 보스머 활과 화살 몇 개를 받으세요. 제가 해드릴 수 있는 최소한의 성의예요.</x:v>
      </x:c>
      <x:c r="F6055" s="3" t="str">
        <x:v>AI_SOURCE_REVIEWED</x:v>
      </x:c>
      <x:c r="G6055" s="3" t="str">
        <x:v>Cyr_Main.ESM@45393915</x:v>
      </x:c>
    </x:row>
    <x:row r="6056" ht="36" hidden="0" customHeight="1">
      <x:c r="A6056" s="3" t="str">
        <x:v>INFO.NAME</x:v>
      </x:c>
      <x:c r="B6056" s="3" t="str">
        <x:v>1131297121018527785</x:v>
      </x:c>
      <x:c r="C6056" s="3" t="str">
        <x:v>Huurvan Srethuun</x:v>
      </x:c>
      <x:c r="D6056" s="3" t="str">
        <x:v>Fine. That's not the answer I wanted to hear, but I suppose I gave it away willingly, and you found it. Please keep it safe. It was made from the bones of my grandmother, so it's precious to me.</x:v>
      </x:c>
      <x:c r="E6056" s="3" t="str">
        <x:v>좋아요. 제가 듣고 싶었던 대답은 아니지만, 기꺼이 넘겨주기도 했고 당신이 찾아냈으니까요. 잘 간직해 주세요. 제 할머니의 뼈로 만든 거라 저에게는 소중하거든요.</x:v>
      </x:c>
      <x:c r="F6056" s="3" t="str">
        <x:v>AI_SOURCE_REVIEWED</x:v>
      </x:c>
      <x:c r="G6056" s="3" t="str">
        <x:v>Cyr_Main.ESM@45394631</x:v>
      </x:c>
    </x:row>
    <x:row r="6057" ht="48" hidden="0" customHeight="1">
      <x:c r="A6057" s="3" t="str">
        <x:v>INFO.NAME</x:v>
      </x:c>
      <x:c r="B6057" s="3" t="str">
        <x:v>3175418891743425506</x:v>
      </x:c>
      <x:c r="C6057" s="3" t="str">
        <x:v>Huurvan Srethuun</x:v>
      </x:c>
      <x:c r="D6057" s="3" t="str">
        <x:v>Thank you, %PCClass. Carrying around trinkets made of bones from members of our tribe or our family is a core practice of Bosmeri ancestor worship. They allow us to be with our ancestors at all times. This amulet was made from the bones of my grandmother, Arwaen. She died fighting the Usurper's hordes.</x:v>
      </x:c>
      <x:c r="E6057" s="3" t="str">
        <x:v>%PCClass, 고마워요. 우리 부족이나 가족 구성원의 뼈로 만든 장신구를 지니고 다니는 것은 보스머 조상 숭배의 핵심 관행이에요. 덕분에 우리는 언제나 조상들과 함께 있을 수 있죠. 이 부적은 제 할머니 아르웨인의 뼈로 만든 거예요. 할머니는 찬탈자의 무리와 싸우다 돌아가셨죠.</x:v>
      </x:c>
      <x:c r="F6057" s="3" t="str">
        <x:v>AI_SOURCE_REVIEWED</x:v>
      </x:c>
      <x:c r="G6057" s="3" t="str">
        <x:v>Cyr_Main.ESM@45395085</x:v>
      </x:c>
    </x:row>
    <x:row r="6058" ht="24" hidden="0" customHeight="1">
      <x:c r="A6058" s="3" t="str">
        <x:v>INFO.NAME</x:v>
      </x:c>
      <x:c r="B6058" s="3" t="str">
        <x:v>11644179901150722478</x:v>
      </x:c>
      <x:c r="C6058" s="3" t="str">
        <x:v>Huurvan Srethuun</x:v>
      </x:c>
      <x:c r="D6058" s="3" t="str">
        <x:v>Thank you for telling me about Huurvan. Please keep my amulet safe.</x:v>
      </x:c>
      <x:c r="E6058" s="3" t="str">
        <x:v>후르반에 관한 소식을 전해 줘서 고마워. 내 부적은 잘 간직해 줘.</x:v>
      </x:c>
      <x:c r="F6058" s="3" t="str">
        <x:v>EXISTING_TRANSLATION_UNREVIEWED</x:v>
      </x:c>
      <x:c r="G6058" s="3" t="str">
        <x:v>Cyr_Main.ESM@45395598</x:v>
      </x:c>
    </x:row>
    <x:row r="6059" ht="24" hidden="0" customHeight="1">
      <x:c r="A6059" s="3" t="str">
        <x:v>INFO.NAME</x:v>
      </x:c>
      <x:c r="B6059" s="3" t="str">
        <x:v>2404422508301007988</x:v>
      </x:c>
      <x:c r="C6059" s="3" t="str">
        <x:v>Huurvan Srethuun</x:v>
      </x:c>
      <x:c r="D6059" s="3" t="str">
        <x:v>Have you changed your mind about my amulet? Will you return it?</x:v>
      </x:c>
      <x:c r="E6059" s="3" t="str">
        <x:v>내 부적에 대해 마음이 바뀌었어? 돌려줄 거야?</x:v>
      </x:c>
      <x:c r="F6059" s="3" t="str">
        <x:v>EXISTING_TRANSLATION_UNREVIEWED</x:v>
      </x:c>
      <x:c r="G6059" s="3" t="str">
        <x:v>Cyr_Main.ESM@45395993</x:v>
      </x:c>
    </x:row>
    <x:row r="6060" ht="36" hidden="0" customHeight="1">
      <x:c r="A6060" s="3" t="str">
        <x:v>INFO.NAME</x:v>
      </x:c>
      <x:c r="B6060" s="3" t="str">
        <x:v>294472903418741070</x:v>
      </x:c>
      <x:c r="C6060" s="3" t="str">
        <x:v>Huurvan Srethuun</x:v>
      </x:c>
      <x:c r="D6060" s="3" t="str">
        <x:v>Huurvan is dead? I... Oh, this is my amulet. So it's true, then. He wouldn't have given it to you otherwise. I should've been there to help him... Please, may I have the amulet back?</x:v>
      </x:c>
      <x:c r="E6060" s="3" t="str">
        <x:v>후르반이 죽었다고요? 전... 아, 이건 제 부적이네요. 그럼 정말 사실이라는 거군요. 그렇지 않았다면 당신에게 이걸 주었을 리가 없어요. 제가 그를 도우러 곁에 있었어야 했는데... 제발, 그 부적을 다시 돌려받을 수 있을까요?</x:v>
      </x:c>
      <x:c r="F6060" s="3" t="str">
        <x:v>AI_SOURCE_REVIEWED</x:v>
      </x:c>
      <x:c r="G6060" s="3" t="str">
        <x:v>Cyr_Main.ESM@45396415</x:v>
      </x:c>
    </x:row>
    <x:row r="6061" ht="24" hidden="0" customHeight="1">
      <x:c r="A6061" s="3" t="str">
        <x:v>INFO.NAME</x:v>
      </x:c>
      <x:c r="B6061" s="3" t="str">
        <x:v>2292922972713421132</x:v>
      </x:c>
      <x:c r="C6061" s="3" t="str">
        <x:v>Huurvan Srethuun</x:v>
      </x:c>
      <x:c r="D6061" s="3" t="str">
        <x:v>Huurvan is dead? No, I can't believe it. Not without proof. He has to be alright.</x:v>
      </x:c>
      <x:c r="E6061" s="3" t="str">
        <x:v>후르반이 죽었다고? 아니, 못 믿겠어. 증거가 없으면 믿지 않을 거야. 무사할 거야.</x:v>
      </x:c>
      <x:c r="F6061" s="3" t="str">
        <x:v>EXISTING_TRANSLATION_UNREVIEWED</x:v>
      </x:c>
      <x:c r="G6061" s="3" t="str">
        <x:v>Cyr_Main.ESM@45396956</x:v>
      </x:c>
    </x:row>
    <x:row r="6062" ht="24" hidden="0" customHeight="1">
      <x:c r="A6062" s="3" t="str">
        <x:v>INFO.NAME</x:v>
      </x:c>
      <x:c r="B6062" s="3" t="str">
        <x:v>1818118237240645348</x:v>
      </x:c>
      <x:c r="C6062" s="3" t="str">
        <x:v>Huurvan Srethuun</x:v>
      </x:c>
      <x:c r="D6062" s="3" t="str">
        <x:v>Please hurry to Moredinir's camp and let me know if you find him. I'm fond of the boy. I even gave him a memento of my grandmother's. I truly hope he's alright.</x:v>
      </x:c>
      <x:c r="E6062" s="3" t="str">
        <x:v>제발 서둘러 모레디니르의 캠프로 가서 그를 찾았는지 알려주세요. 저는 그 아이를 아낀답니다. 제 할머니의 유품까지 주었을 정도예요. 그가 정말 무사하기를 진심으로 바라요.</x:v>
      </x:c>
      <x:c r="F6062" s="3" t="str">
        <x:v>AI_SOURCE_REVIEWED</x:v>
      </x:c>
      <x:c r="G6062" s="3" t="str">
        <x:v>Cyr_Main.ESM@45397282</x:v>
      </x:c>
    </x:row>
    <x:row r="6063" ht="60" hidden="0" customHeight="1">
      <x:c r="A6063" s="3" t="str">
        <x:v>INFO.NAME</x:v>
      </x:c>
      <x:c r="B6063" s="3" t="str">
        <x:v>23662253053231818808</x:v>
      </x:c>
      <x:c r="C6063" s="3" t="str">
        <x:v>Huurvan Srethuun</x:v>
      </x:c>
      <x:c r="D6063" s="3" t="str">
        <x:v>Yes, I know him well. I used to teach him. You're saying he's been missing for some time? I don't know where he is now, but I know he liked to go hunting east of the city in Aurum Grove. It's just southwest of Fort Heath. He'd regularly go there with his Altmer friend, Moredinir. She has a camp near the grove, a little to the south of the signposted area before where the road splits off near the fort. She may have seen him recently.</x:v>
      </x:c>
      <x:c r="E6063" s="3" t="str">
        <x:v>네, 그 아이를 잘 알죠. 예전에 가르쳤었거든요. 그가 실종된 지 좀 되었다고요? 지금 어디에 있는지는 모르지만, 도시 동쪽의 아룸 숲에서 사냥하는 걸 좋아했다는 건 알아요. 히스 요새 바로 남서쪽에 있죠. 그는 알트머 친구인 모레디니르와 정기적으로 그곳에 갔어요. 요새 근처에서 길이 갈라지기 전의 표지판이 있는 구역에서 남쪽으로 조금 가면 숲 근처에 그녀의 캠프가 있어요. 최근에 그를 보았을지도 몰라요.</x:v>
      </x:c>
      <x:c r="F6063" s="3" t="str">
        <x:v>AI_SOURCE_REVIEWED</x:v>
      </x:c>
      <x:c r="G6063" s="3" t="str">
        <x:v>Cyr_Main.ESM@45397668</x:v>
      </x:c>
    </x:row>
    <x:row r="6064" ht="36" hidden="0" customHeight="1">
      <x:c r="A6064" s="3" t="str">
        <x:v>INFO.NAME</x:v>
      </x:c>
      <x:c r="B6064" s="3" t="str">
        <x:v>821062372045813324</x:v>
      </x:c>
      <x:c r="C6064" s="3" t="str">
        <x:v>Iliac Fleet</x:v>
      </x:c>
      <x:c r="D6064" s="3" t="str">
        <x:v>The Iliac Fleet is part of the %Faction headquartered at Fort Hadrach in Wayrest. It's responsible for protecting the Iliac cities of High Rock and Hammerfell from naval attack, and for keeping the peace at sea between the fractious local realms.</x:v>
      </x:c>
      <x:c r="E6064" s="3" t="str">
        <x:v>일리악 함대는 웨이레스트의 하드라크 요새에 본부를 둔 %Faction의 일부입니다. 하이락과 해머펠의 일리악 도시들을 해상 공격으로부터 보호하고, 분열된 지역 왕국들 사이의 해상 평화를 유지하는 임무를 맡고 있죠.</x:v>
      </x:c>
      <x:c r="F6064" s="3" t="str">
        <x:v>AI_SOURCE_REVIEWED</x:v>
      </x:c>
      <x:c r="G6064" s="3" t="str">
        <x:v>Cyr_Main.ESM@45398414</x:v>
      </x:c>
    </x:row>
    <x:row r="6065" ht="24" hidden="0" customHeight="1">
      <x:c r="A6065" s="3" t="str">
        <x:v>INFO.NAME</x:v>
      </x:c>
      <x:c r="B6065" s="3" t="str">
        <x:v>13168219171012224318</x:v>
      </x:c>
      <x:c r="C6065" s="3" t="str">
        <x:v>Imperial</x:v>
      </x:c>
      <x:c r="D6065" s="3" t="str">
        <x:v>Can't you tell? The blood of Tiber Septim's brother's great-great-great-grandnephew's fifth cousin runs through my veins. Or something like that.</x:v>
      </x:c>
      <x:c r="E6065" s="3" t="str">
        <x:v>모르시겠습니까? 타이버 셉팀의 형제의 조카, 그 조카의 현손과 열두 촌인 친척의 피가 제 혈관에 흐르지요. 뭐, 대충 그런 식입니다.</x:v>
      </x:c>
      <x:c r="F6065" s="3" t="str">
        <x:v>AI_SOURCE_REVIEWED</x:v>
      </x:c>
      <x:c r="G6065" s="3" t="str">
        <x:v>Cyr_Main.ESM@45398947</x:v>
      </x:c>
    </x:row>
    <x:row r="6066" ht="36" hidden="0" customHeight="1">
      <x:c r="A6066" s="3" t="str">
        <x:v>INFO.NAME</x:v>
      </x:c>
      <x:c r="B6066" s="3" t="str">
        <x:v>25218111711169620418</x:v>
      </x:c>
      <x:c r="C6066" s="3" t="str">
        <x:v>Imperial</x:v>
      </x:c>
      <x:c r="D6066" s="3" t="str">
        <x:v>Well, I am partially Imperial. But more specifically, I'm Syradri. That means I have Colovian and Redguard ancestry. And I've always felt more spiritually connected to my roots in Hammerfell than Colovia.</x:v>
      </x:c>
      <x:c r="E6066" s="3" t="str">
        <x:v>글쎄요, 저는 부분적으로 임페리얼이에요. 하지만 더 구체적으로는 시라드리죠. 콜로비아와 레드가드 혈통이라는 뜻이에요. 그리고 저는 콜로비아보다는 해머펠에 있는 제 뿌리와 영적으로 더 깊이 연결되어 있다고 항상 느껴왔어요.</x:v>
      </x:c>
      <x:c r="F6066" s="3" t="str">
        <x:v>AI_SOURCE_REVIEWED</x:v>
      </x:c>
      <x:c r="G6066" s="3" t="str">
        <x:v>Cyr_Main.ESM@45399254</x:v>
      </x:c>
    </x:row>
    <x:row r="6067" ht="36" hidden="0" customHeight="1">
      <x:c r="A6067" s="3" t="str">
        <x:v>INFO.NAME</x:v>
      </x:c>
      <x:c r="B6067" s="3" t="str">
        <x:v>215918394213936740</x:v>
      </x:c>
      <x:c r="C6067" s="3" t="str">
        <x:v>Imperial Astrological Society</x:v>
      </x:c>
      <x:c r="D6067" s="3" t="str">
        <x:v>You'll have to ask the members here if you want to know more about what their Society does. I'm just a cook. All I can tell you is that none of their star charts seems to be able to remind them to show up for dinner on time.</x:v>
      </x:c>
      <x:c r="E6067" s="3" t="str">
        <x:v>그들의 학회가 무엇을 하는지 자세히 알고 싶다면 여기 회원들에게 직접 물어보셔야 할 거예요. 저는 그냥 요리사일 뿐이거든요. 제가 아는 거라고는 그들의 별자리표 중 어느 것도 저녁 식사 시간에 맞춰 나타나도록 일깨워주지 못하는 것 같다는 점뿐이에요.</x:v>
      </x:c>
      <x:c r="F6067" s="3" t="str">
        <x:v>AI_SOURCE_REVIEWED</x:v>
      </x:c>
      <x:c r="G6067" s="3" t="str">
        <x:v>Cyr_Main.ESM@45399658</x:v>
      </x:c>
    </x:row>
    <x:row r="6068" ht="48" hidden="0" customHeight="1">
      <x:c r="A6068" s="3" t="str">
        <x:v>INFO.NAME</x:v>
      </x:c>
      <x:c r="B6068" s="3" t="str">
        <x:v>20238277602580725841</x:v>
      </x:c>
      <x:c r="C6068" s="3" t="str">
        <x:v>Imperial Astrological Society</x:v>
      </x:c>
      <x:c r="D6068" s="3" t="str">
        <x:v>The Imperial Astrological Society is a chartered Imperial organization tasked with studying the heavens. The Society publishes almanacs on celestial events for farmers, sailors, and mages, and tracks auspicious dates for rituals and summonings. Society halls are often found in port cities and centers of scholarly learning.</x:v>
      </x:c>
      <x:c r="E6068" s="3" t="str">
        <x:v>제국 점성술 협회는 천체를 연구하도록 제국에서 인가한 단체야. 농부와 선원, 마법사를 위해 천문 현상을 정리한 역서를 발행하고 의식이나 소환에 길한 날짜를 관측하지. 협회 회관은 항구 도시나 학술 중심지에서 흔히 볼 수 있어.</x:v>
      </x:c>
      <x:c r="F6068" s="3" t="str">
        <x:v>EXISTING_TRANSLATION_UNREVIEWED</x:v>
      </x:c>
      <x:c r="G6068" s="3" t="str">
        <x:v>Cyr_Main.ESM@45400036</x:v>
      </x:c>
    </x:row>
    <x:row r="6069" ht="48" hidden="0" customHeight="1">
      <x:c r="A6069" s="3" t="str">
        <x:v>INFO.NAME</x:v>
      </x:c>
      <x:c r="B6069" s="3" t="str">
        <x:v>17077265091210927937</x:v>
      </x:c>
      <x:c r="C6069" s="3" t="str">
        <x:v>Imperial Astrological Society</x:v>
      </x:c>
      <x:c r="D6069" s="3" t="str">
        <x:v>The Imperial Astrological Society is a chartered Imperial organization tasked with studying the heavens. The Society publishes almanacs on celestial events for farmers, sailors, and mages, and tracks auspicious dates for rituals and summonings. Society halls are often found in port cities and centers of scholarly learning.</x:v>
      </x:c>
      <x:c r="E6069" s="3" t="str">
        <x:v>제국 점성술 협회는 천체를 연구하도록 제국에서 인가한 단체야. 농부와 선원, 마법사를 위해 천문 현상을 정리한 역서를 발행하고 의식이나 소환에 길한 날짜를 관측하지. 협회 회관은 항구 도시나 학술 중심지에서 흔히 볼 수 있어.</x:v>
      </x:c>
      <x:c r="F6069" s="3" t="str">
        <x:v>EXISTING_TRANSLATION_UNREVIEWED</x:v>
      </x:c>
      <x:c r="G6069" s="3" t="str">
        <x:v>Cyr_Main.ESM@45400585</x:v>
      </x:c>
    </x:row>
    <x:row r="6070" ht="48" hidden="0" customHeight="1">
      <x:c r="A6070" s="3" t="str">
        <x:v>INFO.NAME</x:v>
      </x:c>
      <x:c r="B6070" s="3" t="str">
        <x:v>2603238012805929203</x:v>
      </x:c>
      <x:c r="C6070" s="3" t="str">
        <x:v>Imperial Astrological Society</x:v>
      </x:c>
      <x:c r="D6070" s="3" t="str">
        <x:v>The Imperial Astrological Society is a chartered Imperial organization tasked with studying the heavens. The Society publishes almanacs on celestial events for farmers, sailors, and mages, and tracks auspicious dates for rituals and summonings. Society halls are often found in port cities and centers of scholarly learning.</x:v>
      </x:c>
      <x:c r="E6070" s="3" t="str">
        <x:v>제국 점성술 협회는 천체를 연구하도록 제국에서 인가한 단체야. 농부와 선원, 마법사를 위해 천문 현상을 정리한 역서를 발행하고 의식이나 소환에 길한 날짜를 관측하지. 협회 회관은 항구 도시나 학술 중심지에서 흔히 볼 수 있어.</x:v>
      </x:c>
      <x:c r="F6070" s="3" t="str">
        <x:v>EXISTING_TRANSLATION_UNREVIEWED</x:v>
      </x:c>
      <x:c r="G6070" s="3" t="str">
        <x:v>Cyr_Main.ESM@45401127</x:v>
      </x:c>
    </x:row>
    <x:row r="6071" ht="48" hidden="0" customHeight="1">
      <x:c r="A6071" s="3" t="str">
        <x:v>INFO.NAME</x:v>
      </x:c>
      <x:c r="B6071" s="3" t="str">
        <x:v>64994359326215433</x:v>
      </x:c>
      <x:c r="C6071" s="3" t="str">
        <x:v>Imperial Astrological Society</x:v>
      </x:c>
      <x:c r="D6071" s="3" t="str">
        <x:v>Welcome, %PCName. The Imperial Astrological Society is a chartered Imperial organization tasked with studying the heavens. The Society publishes almanacs on celestial events for farmers, sailors, and mages, and tracks auspicious dates for rituals and summonings. Society halls are often found in port cities and centers of scholarly learning.</x:v>
      </x:c>
      <x:c r="E6071" s="3" t="str">
        <x:v>환영합니다, %PCName. 제국 점성술 학회는 하늘을 연구하는 임무를 맡은 제국이 공인한 조직입니다. 학회는 농부, 선원, 마법사들을 위해 천문 현상에 관한 천문 역서를 발행하고, 의식과 소환을 위한 길일을 추적합니다. 학회 회관은 주로 항구 도시와 학문적 배움의 중심지에서 찾아볼 수 있습니다.</x:v>
      </x:c>
      <x:c r="F6071" s="3" t="str">
        <x:v>AI_SOURCE_REVIEWED</x:v>
      </x:c>
      <x:c r="G6071" s="3" t="str">
        <x:v>Cyr_Main.ESM@45401692</x:v>
      </x:c>
    </x:row>
    <x:row r="6072" ht="24" hidden="0" customHeight="1">
      <x:c r="A6072" s="3" t="str">
        <x:v>INFO.NAME</x:v>
      </x:c>
      <x:c r="B6072" s="3" t="str">
        <x:v>1076614253407117236</x:v>
      </x:c>
      <x:c r="C6072" s="3" t="str">
        <x:v>Imperial Astrological Society</x:v>
      </x:c>
      <x:c r="D6072" s="3" t="str">
        <x:v>They sell almanacs to sailors and mages. You can find their building in Saint Bendu Square in the Port Quarter.</x:v>
      </x:c>
      <x:c r="E6072" s="3" t="str">
        <x:v>그들은 선원과 마법사들에게 천문 역서를 팝니다. 항구 구역의 성 벤두 광장에서 그들의 건물을 찾으실 수 있습니다.</x:v>
      </x:c>
      <x:c r="F6072" s="3" t="str">
        <x:v>AI_SOURCE_REVIEWED</x:v>
      </x:c>
      <x:c r="G6072" s="3" t="str">
        <x:v>Cyr_Main.ESM@45402225</x:v>
      </x:c>
    </x:row>
    <x:row r="6073" ht="36" hidden="0" customHeight="1">
      <x:c r="A6073" s="3" t="str">
        <x:v>INFO.NAME</x:v>
      </x:c>
      <x:c r="B6073" s="3" t="str">
        <x:v>260533030525016353</x:v>
      </x:c>
      <x:c r="C6073" s="3" t="str">
        <x:v>Imperial Geographical Society</x:v>
      </x:c>
      <x:c r="D6073" s="3" t="str">
        <x:v>Naturalists like myself play an important role in the scholarly pursuits of the society. Cartography is not just about cities, roads, and borders. Natural phenomena like seasonal weather patterns can help or hinder long-distance travel just as much as a new highway or a local civil war.</x:v>
      </x:c>
      <x:c r="E6073" s="3" t="str">
        <x:v>저와 같은 박물학자들은 학회의 학술적 추구에서 중요한 역할을 합니다. 지도 제작이란 도시, 도로, 국경에 관한 것만이 아닙니다. 계절별 기상 패턴 같은 자연 현상은 새로운 가도나 지역 내전만큼이나 장거리 여행에 도움을 주기도 하고 방해가 되기도 합니다.</x:v>
      </x:c>
      <x:c r="F6073" s="3" t="str">
        <x:v>AI_SOURCE_REVIEWED</x:v>
      </x:c>
      <x:c r="G6073" s="3" t="str">
        <x:v>Cyr_Main.ESM@45402649</x:v>
      </x:c>
    </x:row>
    <x:row r="6074" ht="36" hidden="0" customHeight="1">
      <x:c r="A6074" s="3" t="str">
        <x:v>INFO.NAME</x:v>
      </x:c>
      <x:c r="B6074" s="3" t="str">
        <x:v>14011106623189229327</x:v>
      </x:c>
      <x:c r="C6074" s="3" t="str">
        <x:v>Imperial Geographical Society</x:v>
      </x:c>
      <x:c r="D6074" s="3" t="str">
        <x:v>Here at the Anvil offices of the society, we coordinate study of the Abecean Sea, Colovia, and their environs. Ship captains, scholars, and overland traders often seek our expertise ahead of their travels.</x:v>
      </x:c>
      <x:c r="E6074" s="3" t="str">
        <x:v>학회의 앤빌 사무소인 이곳에서는 아비시안해, 콜로비아 및 그 주변 지역에 대한 연구를 조정합니다. 선장, 학자, 육로 상인들은 여행을 떠나기 앞서 종종 우리의 전문 지식을 구하곤 합니다.</x:v>
      </x:c>
      <x:c r="F6074" s="3" t="str">
        <x:v>AI_SOURCE_REVIEWED</x:v>
      </x:c>
      <x:c r="G6074" s="3" t="str">
        <x:v>Cyr_Main.ESM@45403084</x:v>
      </x:c>
    </x:row>
    <x:row r="6075" ht="60" hidden="0" customHeight="1">
      <x:c r="A6075" s="3" t="str">
        <x:v>INFO.NAME</x:v>
      </x:c>
      <x:c r="B6075" s="3" t="str">
        <x:v>15837876113273328</x:v>
      </x:c>
      <x:c r="C6075" s="3" t="str">
        <x:v>Imperial Geographical Society</x:v>
      </x:c>
      <x:c r="D6075" s="3" t="str">
        <x:v>Recently, it feels like an excuse for a bunch of old hoary old-timers to get together and talk about the good old days. Most of Tamriel's been charted by now, and the opportunities for real exploration have gotten scarce since funding got cut for the big ocean voyages. At this point I'd hop on a ship down the Blue Divide if it meant a chance to see something new, Sea Elves be damned.</x:v>
      </x:c>
      <x:c r="E6075" s="3" t="str">
        <x:v>최근 들어, 이건 늙고 고지식한 원로들이 모여 옛날 좋았던 시절을 이야기하기 위한 핑계처럼 느껴져요. 지금쯤이면 탐리엘의 대부분은 지도가 만들어졌고, 대양 항해를 위한 자금 지원이 끊긴 이후로 실제 탐험의 기회는 드물어졌죠. 이 시점에서는 바다 엘프 따위는 신경 쓰지 않고, 새로운 걸 볼 수 있는 기회만 된다면 블루 디바이드를 따라가는 배에 올라타고 싶을 정도예요.</x:v>
      </x:c>
      <x:c r="F6075" s="3" t="str">
        <x:v>AI_SOURCE_REVIEWED</x:v>
      </x:c>
      <x:c r="G6075" s="3" t="str">
        <x:v>Cyr_Main.ESM@45403490</x:v>
      </x:c>
    </x:row>
    <x:row r="6076" ht="36" hidden="0" customHeight="1">
      <x:c r="A6076" s="3" t="str">
        <x:v>INFO.NAME</x:v>
      </x:c>
      <x:c r="B6076" s="3" t="str">
        <x:v>28422256321489226240</x:v>
      </x:c>
      <x:c r="C6076" s="3" t="str">
        <x:v>Imperial Geographical Society</x:v>
      </x:c>
      <x:c r="D6076" s="3" t="str">
        <x:v>We're a scholarly society, much like the Imperial Astrological Society or the Imperial Archaeological Society. Right now I'm working on the next edition of the 'Pocket Guide to the Empire'.</x:v>
      </x:c>
      <x:c r="E6076" s="3" t="str">
        <x:v>우리는 제국 점성술 학회나 제국 고고학회와 마찬가지로 학술적인 학회입니다. 지금 저는 '제국 주머니 안내서' 다음 판을 작업 중이지요.</x:v>
      </x:c>
      <x:c r="F6076" s="3" t="str">
        <x:v>AI_SOURCE_REVIEWED</x:v>
      </x:c>
      <x:c r="G6076" s="3" t="str">
        <x:v>Cyr_Main.ESM@45404077</x:v>
      </x:c>
    </x:row>
    <x:row r="6077" ht="24" hidden="0" customHeight="1">
      <x:c r="A6077" s="3" t="str">
        <x:v>INFO.NAME</x:v>
      </x:c>
      <x:c r="B6077" s="3" t="str">
        <x:v>2261624601247359067</x:v>
      </x:c>
      <x:c r="C6077" s="3" t="str">
        <x:v>Imperial Geographical Society</x:v>
      </x:c>
      <x:c r="D6077" s="3" t="str">
        <x:v>The Society invited me here to lecture on Thras and consult with their scholars on the new Pocket Guide to the Empire.</x:v>
      </x:c>
      <x:c r="E6077" s="3" t="str">
        <x:v>학회는 스라스에 대해 강연하고 새로운 제국 주머니 안내서에 대해 학자들과 협의해 달라고 저를 이곳으로 초청했습니다.</x:v>
      </x:c>
      <x:c r="F6077" s="3" t="str">
        <x:v>AI_SOURCE_REVIEWED</x:v>
      </x:c>
      <x:c r="G6077" s="3" t="str">
        <x:v>Cyr_Main.ESM@45404417</x:v>
      </x:c>
    </x:row>
    <x:row r="6078" ht="24" hidden="0" customHeight="1">
      <x:c r="A6078" s="3" t="str">
        <x:v>INFO.NAME</x:v>
      </x:c>
      <x:c r="B6078" s="3" t="str">
        <x:v>24037768568523533</x:v>
      </x:c>
      <x:c r="C6078" s="3" t="str">
        <x:v>Imperial Geographical Society</x:v>
      </x:c>
      <x:c r="D6078" s="3" t="str">
        <x:v>It's a job, and they pay well enough. You won't find me on an expedition ship to some frozen waste, though, I can tell you that much.</x:v>
      </x:c>
      <x:c r="E6078" s="3" t="str">
        <x:v>일이고, 보수도 그럭저럭 줍니다. 하지만 그렇다고 얼어붙은 황무지로 향하는 탐험선에 타 있는 저를 보게 되시진 않을 겁니다. 그 정도는 확실히 말씀드릴 수 있네요.</x:v>
      </x:c>
      <x:c r="F6078" s="3" t="str">
        <x:v>AI_SOURCE_REVIEWED</x:v>
      </x:c>
      <x:c r="G6078" s="3" t="str">
        <x:v>Cyr_Main.ESM@45404728</x:v>
      </x:c>
    </x:row>
    <x:row r="6079" ht="60" hidden="0" customHeight="1">
      <x:c r="A6079" s="3" t="str">
        <x:v>INFO.NAME</x:v>
      </x:c>
      <x:c r="B6079" s="3" t="str">
        <x:v>26892143003228112685</x:v>
      </x:c>
      <x:c r="C6079" s="3" t="str">
        <x:v>Imperial Geographical Society</x:v>
      </x:c>
      <x:c r="D6079" s="3" t="str">
        <x:v>The Imperial Geographical Society is a scholarly and professional society of geographers, cartographers, explorers, scouts, naturalists, and ethnographers sponsored by the Empire. Our organization sponsors exploratory missions to chart wilderness areas and distant lands, coordinates academic research on geography, and publishes reference guides for public consumption, including the 'Pocket Guide to the Empire'.</x:v>
      </x:c>
      <x:c r="E6079" s="3" t="str">
        <x:v>제국 지리학회는 제국이 후원하는 지리학자, 지도 제작자, 탐험가, 정찰병, 박물학자, 민족학자들의 학술 및 전문 학회입니다. 우리 조직은 야생 지역과 먼 대륙을 지도에 담기 위한 탐험 임무를 후원하고, 지리에 대한 학술 연구를 조정하며, '제국 주머니 안내서'를 포함하여 일반 대중을 위한 참고 안내서를 출판합니다.</x:v>
      </x:c>
      <x:c r="F6079" s="3" t="str">
        <x:v>AI_SOURCE_REVIEWED</x:v>
      </x:c>
      <x:c r="G6079" s="3" t="str">
        <x:v>Cyr_Main.ESM@45405022</x:v>
      </x:c>
    </x:row>
    <x:row r="6080" ht="24" hidden="0" customHeight="1">
      <x:c r="A6080" s="3" t="str">
        <x:v>INFO.NAME</x:v>
      </x:c>
      <x:c r="B6080" s="3" t="str">
        <x:v>2971782881042513381</x:v>
      </x:c>
      <x:c r="C6080" s="3" t="str">
        <x:v>Imperial Geographical Society</x:v>
      </x:c>
      <x:c r="D6080" s="3" t="str">
        <x:v>Their Anvil office is on the western side of the Marina.</x:v>
      </x:c>
      <x:c r="E6080" s="3" t="str">
        <x:v>앤빌 사무소는 마리나 서쪽에 있어요.</x:v>
      </x:c>
      <x:c r="F6080" s="3" t="str">
        <x:v>EXISTING_TRANSLATION_UNREVIEWED</x:v>
      </x:c>
      <x:c r="G6080" s="3" t="str">
        <x:v>Cyr_Main.ESM@45405630</x:v>
      </x:c>
    </x:row>
    <x:row r="6081" ht="72" hidden="0" customHeight="1">
      <x:c r="A6081" s="3" t="str">
        <x:v>INFO.NAME</x:v>
      </x:c>
      <x:c r="B6081" s="3" t="str">
        <x:v>43782122960516491</x:v>
      </x:c>
      <x:c r="C6081" s="3" t="str">
        <x:v>Imperial Legion</x:v>
      </x:c>
      <x:c r="D6081" s="3" t="str">
        <x:v>The most disciplined and effective military force in history, the Imperial Legions preserve the peace and rule of law in the Empire. In West Cyrodiil, the Legions leave most local law enforcement to the eight kingdoms of Colovia, but they provide training, goods, and services at discounts at strategic fortified locations. Legionnaires are qualified recruits of proven skill and character. The lower ranks are common troopers and officers, but the upper ranks include the orders of the Imperial Knights.</x:v>
      </x:c>
      <x:c r="E6081" s="3" t="str">
        <x:v>역사상 가장 규율 잡히고 효과적인 군사력인 제국 군단은 제국의 평화와 법의 지배를 수호합니다. 서시로딜에서 군단은 대부분의 지역 법 집행을 콜로비아의 8개 왕국에 맡기지만, 전략적 요충지에서 훈련, 물품, 서비스를 할인된 가격으로 제공합니다. 군단병은 입증된 기술과 품행을 갖춘 자격 있는 신병들입니다. 하급 계급은 일반 사병과 장교들이지만, 상급 계급에는 제국 기사단이 포함됩니다.</x:v>
      </x:c>
      <x:c r="F6081" s="3" t="str">
        <x:v>AI_SOURCE_REVIEWED</x:v>
      </x:c>
      <x:c r="G6081" s="3" t="str">
        <x:v>Cyr_Main.ESM@45405931</x:v>
      </x:c>
    </x:row>
    <x:row r="6082" ht="36" hidden="0" customHeight="1">
      <x:c r="A6082" s="3" t="str">
        <x:v>INFO.NAME</x:v>
      </x:c>
      <x:c r="B6082" s="3" t="str">
        <x:v>56312751931622577</x:v>
      </x:c>
      <x:c r="C6082" s="3" t="str">
        <x:v>Imperial Legion</x:v>
      </x:c>
      <x:c r="D6082" s="3" t="str">
        <x:v>Aye. Twenty years in his Imperial Majesty's service. It took me all the way from Morrowind to Colovia. When my enlistment was up and they handed me my mustering-out pay, I decided that I'd rather spend it on establishing this farm here than on a ship back to Necrom.</x:v>
      </x:c>
      <x:c r="E6082" s="3" t="str">
        <x:v>그렇고 말고요. 제국 황제의 군대에서 20년을 복무했습니다. 모로윈드에서 콜로비아까지 온통 돌아다녔죠. 복무 기간이 끝나고 제대 수당을 받았을 때, 네크롬으로 돌아가는 배편에 돈을 쓰기보다는 차라리 이 농장을 일구는 데 쓰는 게 낫겠다고 결심했습니다.</x:v>
      </x:c>
      <x:c r="F6082" s="3" t="str">
        <x:v>AI_SOURCE_REVIEWED</x:v>
      </x:c>
      <x:c r="G6082" s="3" t="str">
        <x:v>Cyr_Main.ESM@45406655</x:v>
      </x:c>
    </x:row>
    <x:row r="6083" ht="72" hidden="0" customHeight="1">
      <x:c r="A6083" s="3" t="str">
        <x:v>INFO.NAME</x:v>
      </x:c>
      <x:c r="B6083" s="3" t="str">
        <x:v>32522197682664724177</x:v>
      </x:c>
      <x:c r="C6083" s="3" t="str">
        <x:v>Imperial Simulacrum</x:v>
      </x:c>
      <x:c r="D6083" s="3" t="str">
        <x:v>The Imperial Simulacrum was a dark decade thirty years ago during which Emperor Uriel Septim VII was imprisoned in Oblivion, replaced by the traitor battlemage Jagar Tharn. Tharn, who had impersonated the Emperor with a magical glamour, used his stolen throne and a cohort of ambitious allies to plunge Tamriel into chaos. The Tharnites tore wildly at the foundations of the Empire, sowing discord, conspiracy, and half a dozen bloody wars. Only after Tharn's defeat was the Emperor rescued and order restored.</x:v>
      </x:c>
      <x:c r="E6083" s="3" t="str">
        <x:v>제국 시뮬라크룸은 30년 전의 암흑 같은 10년이었습니다. 그동안 유리엘 셉팀 7세는 오블리비언에 갇혔고, 반역자 전투마법사 자가르 탄이 그 자리를 차지했지요. 마법의 환영으로 황제를 사칭한 탄은 빼앗은 왕좌와 야심 찬 동맹들을 이용해 탐리엘을 혼란에 빠뜨렸습니다. 탄의 추종자들은 제국의 기반을 마구 뒤흔들며 불화와 음모를 퍼뜨리고, 여섯 차례의 피비린내 나는 전쟁을 일으켰습니다. 탄이 패배한 뒤에야 황제가 구출되고 질서가 회복됐습니다.</x:v>
      </x:c>
      <x:c r="F6083" s="3" t="str">
        <x:v>AI_SOURCE_REVIEWED</x:v>
      </x:c>
      <x:c r="G6083" s="3" t="str">
        <x:v>Cyr_Main.ESM@45407086</x:v>
      </x:c>
    </x:row>
    <x:row r="6084" ht="72" hidden="0" customHeight="1">
      <x:c r="A6084" s="3" t="str">
        <x:v>INFO.NAME</x:v>
      </x:c>
      <x:c r="B6084" s="3" t="str">
        <x:v>1272192192143310581</x:v>
      </x:c>
      <x:c r="C6084" s="3" t="str">
        <x:v>Imperial cult</x:v>
      </x:c>
      <x:c r="D6084" s="3" t="str">
        <x:v>The Imperial cult is the missionary arm of the great faiths in the other provinces. The Imperial Cult is a more structured organization than the Order of the Itinerant Priests, and their goals tend to be closely aligned with the goals of the Empire. They adopt a more evangelical approach to spreading the teachings of the Nine than most here in Cyrodiil do. As a member of both groups, I'm sure you'll walk the line between their duties and ours with thoughtful discernment.</x:v>
      </x:c>
      <x:c r="E6084" s="3" t="str">
        <x:v>제국 교단은 다른 속주들에 있는 위대한 신앙의 선교 부서입니다. 제국 교단은 순회 사제단보다 더 체계적인 조직이며, 그들의 목표는 제국의 목표와 긴밀히 일치하는 경향이 있습니다. 그들은 이곳 시로딜의 대다수 사람들보다 나인의 가르침을 전파하는 데 있어 훨씬 더 복음주의적인 접근 방식을 취합니다. 두 그룹의 일원으로서, 당신은 그들의 임무와 우리의 임무 사이의 경계를 사려 깊은 분별력으로 잘 헤쳐 나갈 것이라 확신합니다.</x:v>
      </x:c>
      <x:c r="F6084" s="3" t="str">
        <x:v>AI_SOURCE_REVIEWED</x:v>
      </x:c>
      <x:c r="G6084" s="3" t="str">
        <x:v>Cyr_Main.ESM@45407880</x:v>
      </x:c>
    </x:row>
    <x:row r="6085" ht="72" hidden="0" customHeight="1">
      <x:c r="A6085" s="3" t="str">
        <x:v>INFO.NAME</x:v>
      </x:c>
      <x:c r="B6085" s="3" t="str">
        <x:v>8389301302469219930</x:v>
      </x:c>
      <x:c r="C6085" s="3" t="str">
        <x:v>Imperial cult</x:v>
      </x:c>
      <x:c r="D6085" s="3" t="str">
        <x:v>The Imperial cult is the missionary arm of the great faiths in the other provinces. The Imperial Cult is a more structured organization than the Order of the Itinerant Priests, and their goals tend to be closely aligned with the goals of the Empire. They adopt a more evangelical approach to spreading the teachings of the Nine than most here in Cyrodiil do. As a member of both groups, I'm sure you'll walk the line between their duties and ours with thoughtful discernment.</x:v>
      </x:c>
      <x:c r="E6085" s="3" t="str">
        <x:v>제국 교단은 다른 속주들에 있는 위대한 신앙의 선교 부서입니다. 제국 교단은 순회 사제단보다 더 체계적인 조직이며, 그들의 목표는 제국의 목표와 긴밀히 일치하는 경향이 있습니다. 그들은 이곳 시로딜의 대다수 사람들보다 나인의 가르침을 전파하는 데 있어 훨씬 더 복음주의적인 접근 방식을 취합니다. 두 그룹의 일원으로서, 당신은 그들의 임무와 우리의 임무 사이의 경계를 사려 깊은 분별력으로 잘 헤쳐 나갈 것이라 확신합니다.</x:v>
      </x:c>
      <x:c r="F6085" s="3" t="str">
        <x:v>AI_SOURCE_REVIEWED</x:v>
      </x:c>
      <x:c r="G6085" s="3" t="str">
        <x:v>Cyr_Main.ESM@45408611</x:v>
      </x:c>
    </x:row>
    <x:row r="6086" ht="72" hidden="0" customHeight="1">
      <x:c r="A6086" s="3" t="str">
        <x:v>INFO.NAME</x:v>
      </x:c>
      <x:c r="B6086" s="3" t="str">
        <x:v>2663713200949114006</x:v>
      </x:c>
      <x:c r="C6086" s="3" t="str">
        <x:v>Imperial cult</x:v>
      </x:c>
      <x:c r="D6086" s="3" t="str">
        <x:v>The Imperial cult is the missionary arm of the great faiths in the other provinces. The Imperial Cult is a more structured organization than the Order of the Itinerant Priests, and their goals tend to be closely aligned with the goals of the Empire. They adopt a more evangelical approach to spreading the teachings of the Nine than most here in Cyrodiil do. As a member of both groups, I'm sure you'll walk the line between their duties and ours with thoughtful discernment.</x:v>
      </x:c>
      <x:c r="E6086" s="3" t="str">
        <x:v>제국 교단은 다른 속주들에 있는 위대한 신앙의 선교 부서입니다. 제국 교단은 순회 사제단보다 더 체계적인 조직이며, 그들의 목표는 제국의 목표와 긴밀히 일치하는 경향이 있습니다. 그들은 이곳 시로딜의 대다수 사람들보다 나인의 가르침을 전파하는 데 있어 훨씬 더 복음주의적인 접근 방식을 취합니다. 두 그룹의 일원으로서, 당신은 그들의 임무와 우리의 임무 사이의 경계를 사려 깊은 분별력으로 잘 헤쳐 나갈 것이라 확신합니다.</x:v>
      </x:c>
      <x:c r="F6086" s="3" t="str">
        <x:v>AI_SOURCE_REVIEWED</x:v>
      </x:c>
      <x:c r="G6086" s="3" t="str">
        <x:v>Cyr_Main.ESM@45409337</x:v>
      </x:c>
    </x:row>
    <x:row r="6087" ht="48" hidden="0" customHeight="1">
      <x:c r="A6087" s="3" t="str">
        <x:v>INFO.NAME</x:v>
      </x:c>
      <x:c r="B6087" s="3" t="str">
        <x:v>2159043331759913895</x:v>
      </x:c>
      <x:c r="C6087" s="3" t="str">
        <x:v>Imperial cult</x:v>
      </x:c>
      <x:c r="D6087" s="3" t="str">
        <x:v>The Imperial cult is the missionary arm of the great faiths in the other provinces. The Imperial Cult is a more structured organization than the Order of the Itinerant Priests, and their goals tend to be closely aligned with the goals of the Empire. They adopt a more evangelical approach to spreading the teachings of the Nine than most here in Cyrodiil do.</x:v>
      </x:c>
      <x:c r="E6087" s="3" t="str">
        <x:v>제국 교단은 다른 속주들에 있는 위대한 신앙의 선교 부서입니다. 제국 교단은 순회 사제단보다 더 체계적인 조직이며, 그들의 목표는 제국의 목표와 긴밀히 일치하는 경향이 있습니다. 그들은 이곳 시로딜의 대다수 사람들보다 나인의 가르침을 전파하는 데 있어 훨씬 더 복음주의적인 접근 방식을 취합니다.</x:v>
      </x:c>
      <x:c r="F6087" s="3" t="str">
        <x:v>AI_SOURCE_REVIEWED</x:v>
      </x:c>
      <x:c r="G6087" s="3" t="str">
        <x:v>Cyr_Main.ESM@45410041</x:v>
      </x:c>
    </x:row>
    <x:row r="6088" ht="24" hidden="0" customHeight="1">
      <x:c r="A6088" s="3" t="str">
        <x:v>INFO.NAME</x:v>
      </x:c>
      <x:c r="B6088" s="3" t="str">
        <x:v>1582281201833529030</x:v>
      </x:c>
      <x:c r="C6088" s="3" t="str">
        <x:v>Isor Rulatus</x:v>
      </x:c>
      <x:c r="D6088" s="3" t="str">
        <x:v>Thank you again for rescuing me.</x:v>
      </x:c>
      <x:c r="E6088" s="3" t="str">
        <x:v>구해 주셔서 다시 한번 감사해요.</x:v>
      </x:c>
      <x:c r="F6088" s="3" t="str">
        <x:v>EXISTING_TRANSLATION_UNREVIEWED</x:v>
      </x:c>
      <x:c r="G6088" s="3" t="str">
        <x:v>Cyr_Main.ESM@45410648</x:v>
      </x:c>
    </x:row>
    <x:row r="6089" ht="24" hidden="0" customHeight="1">
      <x:c r="A6089" s="3" t="str">
        <x:v>INFO.NAME</x:v>
      </x:c>
      <x:c r="B6089" s="3" t="str">
        <x:v>18794142985717073</x:v>
      </x:c>
      <x:c r="C6089" s="3" t="str">
        <x:v>Isor Rulatus</x:v>
      </x:c>
      <x:c r="D6089" s="3" t="str">
        <x:v>I can't leave without my ring.</x:v>
      </x:c>
      <x:c r="E6089" s="3" t="str">
        <x:v>반지가 없으면 떠날 수 없어.</x:v>
      </x:c>
      <x:c r="F6089" s="3" t="str">
        <x:v>EXISTING_TRANSLATION_UNREVIEWED</x:v>
      </x:c>
      <x:c r="G6089" s="3" t="str">
        <x:v>Cyr_Main.ESM@45410871</x:v>
      </x:c>
    </x:row>
    <x:row r="6090" ht="60" hidden="0" customHeight="1">
      <x:c r="A6090" s="3" t="str">
        <x:v>INFO.NAME</x:v>
      </x:c>
      <x:c r="B6090" s="3" t="str">
        <x:v>1198831507222015717</x:v>
      </x:c>
      <x:c r="C6090" s="3" t="str">
        <x:v>Isor Rulatus</x:v>
      </x:c>
      <x:c r="D6090" s="3" t="str">
        <x:v>Thank the gods! I wasn't sure if that idiot Halgern would ever send anyone for me. But I can't leave just yet. When those bandits found me on the road, they knocked me out and stole everything I had -- including my signet ring. It has an enchantment of Divine Intervention on it, so I can use it to escape. But I wouldn't leave it here regardless. It's far too important to my family. Please, you must find it for me. It has to be around here somewhere.</x:v>
      </x:c>
      <x:c r="E6090" s="3" t="str">
        <x:v>신들께 감사합니다! 멍청이 할게른이 저를 위해 누구라도 보내기는 할지 몰랐거든요. 하지만 아직 떠날 수는 없습니다. 산적들이 길에서 저를 기절시키고 인장 반지까지 가진 것을 모두 훔쳐갔습니다. 반지에는 신의 개입 마법이 깃들어 있어 그걸로 탈출할 수 있지요. 그렇지 않더라도 두고 가지는 않을 겁니다. 우리 가문에 너무나 중요하니까요. 부디 찾아주세요. 이 근처 어딘가에 있을 게 분명합니다.</x:v>
      </x:c>
      <x:c r="F6090" s="3" t="str">
        <x:v>AI_SOURCE_REVIEWED</x:v>
      </x:c>
      <x:c r="G6090" s="3" t="str">
        <x:v>Cyr_Main.ESM@45411091</x:v>
      </x:c>
    </x:row>
    <x:row r="6091" ht="24" hidden="0" customHeight="1">
      <x:c r="A6091" s="3" t="str">
        <x:v>INFO.NAME</x:v>
      </x:c>
      <x:c r="B6091" s="3" t="str">
        <x:v>675300603148015878</x:v>
      </x:c>
      <x:c r="C6091" s="3" t="str">
        <x:v>Isor Rulatus</x:v>
      </x:c>
      <x:c r="D6091" s="3" t="str">
        <x:v>You've been expelled from the Kingdom. This is no longer any of your business.</x:v>
      </x:c>
      <x:c r="E6091" s="3" t="str">
        <x:v>왕국에서 제명되셨습니다. 이 일은 더 이상 당신과 상관없습니다.</x:v>
      </x:c>
      <x:c r="F6091" s="3" t="str">
        <x:v>EXISTING_TRANSLATION_UNREVIEWED</x:v>
      </x:c>
      <x:c r="G6091" s="3" t="str">
        <x:v>Cyr_Main.ESM@45411807</x:v>
      </x:c>
    </x:row>
    <x:row r="6092" ht="24" hidden="0" customHeight="1">
      <x:c r="A6092" s="3" t="str">
        <x:v>INFO.NAME</x:v>
      </x:c>
      <x:c r="B6092" s="3" t="str">
        <x:v>8226238323024814660</x:v>
      </x:c>
      <x:c r="C6092" s="3" t="str">
        <x:v>Isor Rulatus</x:v>
      </x:c>
      <x:c r="D6092" s="3" t="str">
        <x:v>I wish I'd never heard the name.</x:v>
      </x:c>
      <x:c r="E6092" s="3" t="str">
        <x:v>그 이름은 듣지도 말았어야 했어.</x:v>
      </x:c>
      <x:c r="F6092" s="3" t="str">
        <x:v>EXISTING_TRANSLATION_UNREVIEWED</x:v>
      </x:c>
      <x:c r="G6092" s="3" t="str">
        <x:v>Cyr_Main.ESM@45412067</x:v>
      </x:c>
    </x:row>
    <x:row r="6093" ht="24" hidden="0" customHeight="1">
      <x:c r="A6093" s="3" t="str">
        <x:v>INFO.NAME</x:v>
      </x:c>
      <x:c r="B6093" s="3" t="str">
        <x:v>24497190111876110160</x:v>
      </x:c>
      <x:c r="C6093" s="3" t="str">
        <x:v>Isor Rulatus</x:v>
      </x:c>
      <x:c r="D6093" s="3" t="str">
        <x:v>According to Lurius, your rescue mission went off without a hitch. Very good. If someone gets kidnapped again, I'll know who to call!</x:v>
      </x:c>
      <x:c r="E6093" s="3" t="str">
        <x:v>루리우스의 말에 따르면, 구출 작전이 아무런 문제 없이 잘 끝났다더군요. 아주 좋습니다. 누군가 또 납치당한다면 누구한테 연락해야 할지 알겠군요!</x:v>
      </x:c>
      <x:c r="F6093" s="3" t="str">
        <x:v>AI_SOURCE_REVIEWED</x:v>
      </x:c>
      <x:c r="G6093" s="3" t="str">
        <x:v>Cyr_Main.ESM@45412295</x:v>
      </x:c>
    </x:row>
    <x:row r="6094" ht="24" hidden="0" customHeight="1">
      <x:c r="A6094" s="3" t="str">
        <x:v>INFO.NAME</x:v>
      </x:c>
      <x:c r="B6094" s="3" t="str">
        <x:v>11159257793116929971</x:v>
      </x:c>
      <x:c r="C6094" s="3" t="str">
        <x:v>Isor Rulatus</x:v>
      </x:c>
      <x:c r="D6094" s="3" t="str">
        <x:v>It's that damn fool's own fault that he got himself kidnapped. I can hardly be expected to watch every patch of road, can I?</x:v>
      </x:c>
      <x:c r="E6094" s="3" t="str">
        <x:v>그 멍청한 녀석이 납치당한 건 자업자득입니다. 길목마다 전부 지켜보고 있을 수는 없는 노릇 아니겠습니까?</x:v>
      </x:c>
      <x:c r="F6094" s="3" t="str">
        <x:v>AI_SOURCE_REVIEWED</x:v>
      </x:c>
      <x:c r="G6094" s="3" t="str">
        <x:v>Cyr_Main.ESM@45412624</x:v>
      </x:c>
    </x:row>
    <x:row r="6095" ht="24" hidden="0" customHeight="1">
      <x:c r="A6095" s="3" t="str">
        <x:v>INFO.NAME</x:v>
      </x:c>
      <x:c r="B6095" s="3" t="str">
        <x:v>1596210023168224796</x:v>
      </x:c>
      <x:c r="C6095" s="3" t="str">
        <x:v>Isor Rulatus</x:v>
      </x:c>
      <x:c r="D6095" s="3" t="str">
        <x:v>You've been expelled from the Kingdom. This is no longer any of your business.</x:v>
      </x:c>
      <x:c r="E6095" s="3" t="str">
        <x:v>왕국에서 제명되셨습니다. 이 일은 더 이상 당신과 상관없습니다.</x:v>
      </x:c>
      <x:c r="F6095" s="3" t="str">
        <x:v>EXISTING_TRANSLATION_UNREVIEWED</x:v>
      </x:c>
      <x:c r="G6095" s="3" t="str">
        <x:v>Cyr_Main.ESM@45412938</x:v>
      </x:c>
    </x:row>
    <x:row r="6096" ht="24" hidden="0" customHeight="1">
      <x:c r="A6096" s="3" t="str">
        <x:v>INFO.NAME</x:v>
      </x:c>
      <x:c r="B6096" s="3" t="str">
        <x:v>637924710518521294</x:v>
      </x:c>
      <x:c r="C6096" s="3" t="str">
        <x:v>Isor Rulatus</x:v>
      </x:c>
      <x:c r="D6096" s="3" t="str">
        <x:v>His family members and attendants will expect an explanation for how he died, and we have no justification for our failure in protecting him. The Marshal will almost certainly be held liable.</x:v>
      </x:c>
      <x:c r="E6096" s="3" t="str">
        <x:v>그의 가족과 수행원들은 그가 어떻게 죽었는지 설명을 요구할 것이며, 우리는 그를 보호하는 데 실패한 정당한 이유가 없습니다. 원수는 거의 확실히 책임을 지게 될 것입니다.</x:v>
      </x:c>
      <x:c r="F6096" s="3" t="str">
        <x:v>AI_SOURCE_REVIEWED</x:v>
      </x:c>
      <x:c r="G6096" s="3" t="str">
        <x:v>Cyr_Main.ESM@45413194</x:v>
      </x:c>
    </x:row>
    <x:row r="6097" ht="24" hidden="0" customHeight="1">
      <x:c r="A6097" s="3" t="str">
        <x:v>INFO.NAME</x:v>
      </x:c>
      <x:c r="B6097" s="3" t="str">
        <x:v>21330269631040614768</x:v>
      </x:c>
      <x:c r="C6097" s="3" t="str">
        <x:v>Isor Rulatus</x:v>
      </x:c>
      <x:c r="D6097" s="3" t="str">
        <x:v>It's good that he's safe now, but allowing him to be taken in the first place was an unforgivable mistake on our part. I must convince the Marshal to tighten security on the roads.</x:v>
      </x:c>
      <x:c r="E6097" s="3" t="str">
        <x:v>지금이라도 무사해서 다행이지만, 애초에 그가 잡혀가도록 내버려 둔 것은 우리 측의 용서받지 못할 실수였습니다. 원수를 설득해 도로 경비를 강화해야겠습니다.</x:v>
      </x:c>
      <x:c r="F6097" s="3" t="str">
        <x:v>AI_SOURCE_REVIEWED</x:v>
      </x:c>
      <x:c r="G6097" s="3" t="str">
        <x:v>Cyr_Main.ESM@45413575</x:v>
      </x:c>
    </x:row>
    <x:row r="6098" ht="36" hidden="0" customHeight="1">
      <x:c r="A6098" s="3" t="str">
        <x:v>INFO.NAME</x:v>
      </x:c>
      <x:c r="B6098" s="3" t="str">
        <x:v>1146827884573229209</x:v>
      </x:c>
      <x:c r="C6098" s="3" t="str">
        <x:v>Isor Rulatus</x:v>
      </x:c>
      <x:c r="D6098" s="3" t="str">
        <x:v>This is terrible news. Isor's death will cause a wave of criticism that could very well spell the end of Thelius' time as Marshal. I don't know what to do. I don't know what I could do. I suppose you are dismissed, %PCRank.</x:v>
      </x:c>
      <x:c r="E6098" s="3" t="str">
        <x:v>이것 참 끔찍한 소식이군요. 이솔의 죽음은 텔리우스가 원수로서 보낸 시간의 끝을 의미할 수도 있는 엄청난 비판의 물결을 불러올 것입니다. 어떻게 해야 할지 모르겠군요. 제가 뭘 할 수 있을지도 모르겠고요. %PCRank, 이만 물러가셔도 좋습니다.</x:v>
      </x:c>
      <x:c r="F6098" s="3" t="str">
        <x:v>AI_SOURCE_REVIEWED</x:v>
      </x:c>
      <x:c r="G6098" s="3" t="str">
        <x:v>Cyr_Main.ESM@45413945</x:v>
      </x:c>
    </x:row>
    <x:row r="6099" ht="36" hidden="0" customHeight="1">
      <x:c r="A6099" s="3" t="str">
        <x:v>INFO.NAME</x:v>
      </x:c>
      <x:c r="B6099" s="3" t="str">
        <x:v>106872645282227344</x:v>
      </x:c>
      <x:c r="C6099" s="3" t="str">
        <x:v>Isor Rulatus</x:v>
      </x:c>
      <x:c r="D6099" s="3" t="str">
        <x:v>Excellent work. I'm glad to hear that Isor's rescue went smoothly. We'll certainly receive blowback for allowing him to be kidnapped, but our response should blunt the worst criticisms. Now, the Marshal doesn't have any more duties for you, but I do.</x:v>
      </x:c>
      <x:c r="E6099" s="3" t="str">
        <x:v>훌륭한 일이군요. 이솔의 구출이 순조로웠다니 기쁩니다. 그가 납치되도록 방치한 것에 대한 후폭풍은 분명 있겠지만, 우리의 대처로 최악의 비판은 무마될 것입니다. 자, 원수는 더 이상 당신에게 맡길 임무가 없지만, 저에게는 있습니다.</x:v>
      </x:c>
      <x:c r="F6099" s="3" t="str">
        <x:v>AI_SOURCE_REVIEWED</x:v>
      </x:c>
      <x:c r="G6099" s="3" t="str">
        <x:v>Cyr_Main.ESM@45414412</x:v>
      </x:c>
    </x:row>
    <x:row r="6100" ht="36" hidden="0" customHeight="1">
      <x:c r="A6100" s="3" t="str">
        <x:v>INFO.NAME</x:v>
      </x:c>
      <x:c r="B6100" s="3" t="str">
        <x:v>2705526693245995308</x:v>
      </x:c>
      <x:c r="C6100" s="3" t="str">
        <x:v>Isor Rulatus</x:v>
      </x:c>
      <x:c r="D6100" s="3" t="str">
        <x:v>A minor noble from Skingrad. That is to say, not sufficiently important to inspire a rescue force of his own men, but well-known enough that his death would cause a major incident for the Marshal. Move with caution and precision, %PCRank.</x:v>
      </x:c>
      <x:c r="E6100" s="3" t="str">
        <x:v>스킨그라드의 하급 귀족이지요. 다시 말해, 자기 부하들로 구출 부대를 꾸릴 만큼 중요하지는 않지만, 그의 죽음이 원수께 큰 사건을 야기할 만큼은 잘 알려진 인물입니다. 조심스럽고 치밀하게 움직이십시오, %PCRank.</x:v>
      </x:c>
      <x:c r="F6100" s="3" t="str">
        <x:v>AI_SOURCE_REVIEWED</x:v>
      </x:c>
      <x:c r="G6100" s="3" t="str">
        <x:v>Cyr_Main.ESM@45414940</x:v>
      </x:c>
    </x:row>
    <x:row r="6101" ht="72" hidden="0" customHeight="1">
      <x:c r="A6101" s="3" t="str">
        <x:v>INFO.NAME</x:v>
      </x:c>
      <x:c r="B6101" s="3" t="str">
        <x:v>64992334598507370</x:v>
      </x:c>
      <x:c r="C6101" s="3" t="str">
        <x:v>Isor Rulatus</x:v>
      </x:c>
      <x:c r="D6101" s="3" t="str">
        <x:v>Isor's kidnappers have demanded a wagon of valuables be delivered to Talgiana Crypt in exchange for his release. Now, it is the Marshal's responsibility to protect those on the local roads, and his reputation will be unsalvagable if Isor isn't returned safely. At the same time, he cannot afford to look weak by giving in to the bandits' demand. Therefore, as the Marshal's most resourceful servant, it falls to you to rescue Isor. Make your way to Talgiana Crypt as soon as possible. Be prepared for a fight.</x:v>
      </x:c>
      <x:c r="E6101" s="3" t="str">
        <x:v>이솔의 납치범들이 그를 풀어주는 대가로 탈기아나 납골당에 귀중품 수레를 가져오라고 요구했습니다. 자, 현지 도로를 이용하는 이들을 보호하는 것은 원수의 책임이며, 이솔이 무사히 돌아오지 못한다면 그의 평판은 회복 불능이 될 것입니다. 동시에, 산적들의 요구에 굴복하여 약한 모습을 보일 수도 없는 노릇입니다. 그러므로 원수의 가장 지략 있는 수종자로서 이솔을 구출하는 것은 당신의 몫입니다. 가능한 빨리 탈기아나 납골당으로 향하십시오. 전투에 대비하도록 하십시오.</x:v>
      </x:c>
      <x:c r="F6101" s="3" t="str">
        <x:v>AI_SOURCE_REVIEWED</x:v>
      </x:c>
      <x:c r="G6101" s="3" t="str">
        <x:v>Cyr_Main.ESM@45415347</x:v>
      </x:c>
    </x:row>
    <x:row r="6102" ht="60" hidden="0" customHeight="1">
      <x:c r="A6102" s="3" t="str">
        <x:v>INFO.NAME</x:v>
      </x:c>
      <x:c r="B6102" s="3" t="str">
        <x:v>614836532336621063</x:v>
      </x:c>
      <x:c r="C6102" s="3" t="str">
        <x:v>Itinerant Priests</x:v>
      </x:c>
      <x:c r="D6102" s="3" t="str">
        <x:v>A noble order, to be sure. Wandering the roads, offering comfort and guidance. Admirable, really. But tell me, how much do they truly uncover in their endless travels? Sometimes, friend, the greatest truths are found not in far-off places, but right under our noses. Perhaps there's more to see, if you're willing to look beyond the familiar teachings. A blessing, especially from one touched by Zenithar's favor, could open the way to golden truths.</x:v>
      </x:c>
      <x:c r="E6102" s="3" t="str">
        <x:v>고결한 사제단군요, 확실히. 길을 떠돌며 위안과 지도를 제공한다니. 정말 감탄스럽습니다. 하지만 말해주십시오, 그들이 끝없는 여행 속에서 진정으로 밝혀내는 것이 얼마나 됩니까? 친구여, 때로는 가장 위대한 진실은 먼 곳이 아니라 바로 우리의 코앞에서 발견되는 법입니다. 익숙한 가르침 너머를 바라볼 의향이 있다면, 볼 것이 더 많을지도 모릅니다. 축복은, 특히 제니타르의 가호를 받은 이의 축복은 황금빛 진실로 가는 길을 열어줄 수 있을 겁니다.</x:v>
      </x:c>
      <x:c r="F6102" s="3" t="str">
        <x:v>AI_SOURCE_REVIEWED</x:v>
      </x:c>
      <x:c r="G6102" s="3" t="str">
        <x:v>Cyr_Main.ESM@45416138</x:v>
      </x:c>
    </x:row>
    <x:row r="6103" ht="24" hidden="0" customHeight="1">
      <x:c r="A6103" s="3" t="str">
        <x:v>INFO.NAME</x:v>
      </x:c>
      <x:c r="B6103" s="3" t="str">
        <x:v>23380204351363811209</x:v>
      </x:c>
      <x:c r="C6103" s="3" t="str">
        <x:v>Itinerant Priests</x:v>
      </x:c>
      <x:c r="D6103" s="3" t="str">
        <x:v>Take no offense, but if Gerius Siralus is an indication, I don't really see a point in your order.</x:v>
      </x:c>
      <x:c r="E6103" s="3" t="str">
        <x:v>기분 나쁘게 듣지 마. 하지만 게리우스 시랄루스의 모습을 보면 자네들 수도회가 무슨 소용인지 모르겠어.</x:v>
      </x:c>
      <x:c r="F6103" s="3" t="str">
        <x:v>EXISTING_TRANSLATION_UNREVIEWED</x:v>
      </x:c>
      <x:c r="G6103" s="3" t="str">
        <x:v>Cyr_Main.ESM@45416766</x:v>
      </x:c>
    </x:row>
    <x:row r="6104" ht="24" hidden="0" customHeight="1">
      <x:c r="A6104" s="3" t="str">
        <x:v>INFO.NAME</x:v>
      </x:c>
      <x:c r="B6104" s="3" t="str">
        <x:v>201895311111729585</x:v>
      </x:c>
      <x:c r="C6104" s="3" t="str">
        <x:v>Itinerant Priests</x:v>
      </x:c>
      <x:c r="D6104" s="3" t="str">
        <x:v>It feels strange to be back on the road. Makes me wonder if this will end up just being another phase. But even if it is, I'm happy to take things as they come for now.</x:v>
      </x:c>
      <x:c r="E6104" s="3" t="str">
        <x:v>다시 길 위에 서니 기분이 묘하네요. 이게 또 그냥 지나가는 한때로 끝날지 궁금해지기도 하고요. 하지만 설령 그렇다 해도, 지금은 흘러가는 대로 받아들이렵니다.</x:v>
      </x:c>
      <x:c r="F6104" s="3" t="str">
        <x:v>AI_SOURCE_REVIEWED</x:v>
      </x:c>
      <x:c r="G6104" s="3" t="str">
        <x:v>Cyr_Main.ESM@45417086</x:v>
      </x:c>
    </x:row>
    <x:row r="6105" ht="24" hidden="0" customHeight="1">
      <x:c r="A6105" s="3" t="str">
        <x:v>INFO.NAME</x:v>
      </x:c>
      <x:c r="B6105" s="3" t="str">
        <x:v>1256478662544220379</x:v>
      </x:c>
      <x:c r="C6105" s="3" t="str">
        <x:v>Itinerant Priests</x:v>
      </x:c>
      <x:c r="D6105" s="3" t="str">
        <x:v>I'm a woman of my word. I'll rejoin the Itinerant Priests.</x:v>
      </x:c>
      <x:c r="E6105" s="3" t="str">
        <x:v>난 약속을 지키는 사람이야. 순회 사제단에 다시 합류하겠어.</x:v>
      </x:c>
      <x:c r="F6105" s="3" t="str">
        <x:v>EXISTING_TRANSLATION_UNREVIEWED</x:v>
      </x:c>
      <x:c r="G6105" s="3" t="str">
        <x:v>Cyr_Main.ESM@45417427</x:v>
      </x:c>
    </x:row>
    <x:row r="6106" ht="24" hidden="0" customHeight="1">
      <x:c r="A6106" s="3" t="str">
        <x:v>INFO.NAME</x:v>
      </x:c>
      <x:c r="B6106" s="3" t="str">
        <x:v>4587147413249112548</x:v>
      </x:c>
      <x:c r="C6106" s="3" t="str">
        <x:v>Itinerant Priests</x:v>
      </x:c>
      <x:c r="D6106" s="3" t="str">
        <x:v>I suppose I'll be rejoining, but we need to talk about the runestone first.</x:v>
      </x:c>
      <x:c r="E6106" s="3" t="str">
        <x:v>다시 합류하긴 하겠지만 먼저 룬석에 대해 얘기해야 해.</x:v>
      </x:c>
      <x:c r="F6106" s="3" t="str">
        <x:v>EXISTING_TRANSLATION_UNREVIEWED</x:v>
      </x:c>
      <x:c r="G6106" s="3" t="str">
        <x:v>Cyr_Main.ESM@45417672</x:v>
      </x:c>
    </x:row>
    <x:row r="6107" ht="24" hidden="0" customHeight="1">
      <x:c r="A6107" s="3" t="str">
        <x:v>INFO.NAME</x:v>
      </x:c>
      <x:c r="B6107" s="3" t="str">
        <x:v>2382095131675122036</x:v>
      </x:c>
      <x:c r="C6107" s="3" t="str">
        <x:v>Itinerant Priests</x:v>
      </x:c>
      <x:c r="D6107" s="3" t="str">
        <x:v>If you aren't willing to get out there and do something exciting, you're no different than the people I left behind. Sorry.</x:v>
      </x:c>
      <x:c r="E6107" s="3" t="str">
        <x:v>밖으로 나가 뭔가 신나는 일을 할 의향이 없다면, 당신은 제가 등지고 떠난 사람들과 다를 게 없군요. 미안하지만요.</x:v>
      </x:c>
      <x:c r="F6107" s="3" t="str">
        <x:v>AI_SOURCE_REVIEWED</x:v>
      </x:c>
      <x:c r="G6107" s="3" t="str">
        <x:v>Cyr_Main.ESM@45417933</x:v>
      </x:c>
    </x:row>
    <x:row r="6108" ht="24" hidden="0" customHeight="1">
      <x:c r="A6108" s="3" t="str">
        <x:v>INFO.NAME</x:v>
      </x:c>
      <x:c r="B6108" s="3" t="str">
        <x:v>253294361935232385</x:v>
      </x:c>
      <x:c r="C6108" s="3" t="str">
        <x:v>Itinerant Priests</x:v>
      </x:c>
      <x:c r="D6108" s="3" t="str">
        <x:v>Prove that you're worth rejoining. Let's get looking for the runestone.</x:v>
      </x:c>
      <x:c r="E6108" s="3" t="str">
        <x:v>다시 합류할 자격이 있음을 증명해. 함께 룬석을 찾아보자.</x:v>
      </x:c>
      <x:c r="F6108" s="3" t="str">
        <x:v>EXISTING_TRANSLATION_UNREVIEWED</x:v>
      </x:c>
      <x:c r="G6108" s="3" t="str">
        <x:v>Cyr_Main.ESM@45418242</x:v>
      </x:c>
    </x:row>
    <x:row r="6109" ht="24" hidden="0" customHeight="1">
      <x:c r="A6109" s="3" t="str">
        <x:v>INFO.NAME</x:v>
      </x:c>
      <x:c r="B6109" s="3" t="str">
        <x:v>3048149302751526013</x:v>
      </x:c>
      <x:c r="C6109" s="3" t="str">
        <x:v>Itinerant Priests</x:v>
      </x:c>
      <x:c r="D6109" s="3" t="str">
        <x:v>Prove that you're worth rejoining. Meet me at Kar Toronr Barrow so we can look for the runestone.</x:v>
      </x:c>
      <x:c r="E6109" s="3" t="str">
        <x:v>다시 합류할 자격이 있음을 증명해. 카르 토로른 고분에서 만나 룬석을 찾아보자.</x:v>
      </x:c>
      <x:c r="F6109" s="3" t="str">
        <x:v>EXISTING_TRANSLATION_UNREVIEWED</x:v>
      </x:c>
      <x:c r="G6109" s="3" t="str">
        <x:v>Cyr_Main.ESM@45418531</x:v>
      </x:c>
    </x:row>
    <x:row r="6110" ht="24" hidden="0" customHeight="1">
      <x:c r="A6110" s="3" t="str">
        <x:v>INFO.NAME</x:v>
      </x:c>
      <x:c r="B6110" s="3" t="str">
        <x:v>210591815931423557</x:v>
      </x:c>
      <x:c r="C6110" s="3" t="str">
        <x:v>Itinerant Priests</x:v>
      </x:c>
      <x:c r="D6110" s="3" t="str">
        <x:v>It's in the past. This is where I belong now.</x:v>
      </x:c>
      <x:c r="E6110" s="3" t="str">
        <x:v>지난 일이야. 이제 이곳이 내 자리야.</x:v>
      </x:c>
      <x:c r="F6110" s="3" t="str">
        <x:v>EXISTING_TRANSLATION_UNREVIEWED</x:v>
      </x:c>
      <x:c r="G6110" s="3" t="str">
        <x:v>Cyr_Main.ESM@45418846</x:v>
      </x:c>
    </x:row>
    <x:row r="6111" ht="36" hidden="0" customHeight="1">
      <x:c r="A6111" s="3" t="str">
        <x:v>INFO.NAME</x:v>
      </x:c>
      <x:c r="B6111" s="3" t="str">
        <x:v>698027895257597524</x:v>
      </x:c>
      <x:c r="C6111" s="3" t="str">
        <x:v>Itinerant Priests</x:v>
      </x:c>
      <x:c r="D6111" s="3" t="str">
        <x:v>Fine. I didn't really expect you to. But then you shouldn't expect me to come crawling back either. Maybe you'll have better luck recruiting somebody else.</x:v>
      </x:c>
      <x:c r="E6111" s="3" t="str">
        <x:v>좋습니다. 당신이 그럴 거라고 진심으로 기대하진 않았어요. 하지만 그렇다면 저 역시 기어들어 올 거라고 기대하지 않는 게 좋을 겁니다. 다른 누군가를 영입하는 편이 운이 더 좋을지도 모르겠군요.</x:v>
      </x:c>
      <x:c r="F6111" s="3" t="str">
        <x:v>AI_SOURCE_REVIEWED</x:v>
      </x:c>
      <x:c r="G6111" s="3" t="str">
        <x:v>Cyr_Main.ESM@45419101</x:v>
      </x:c>
    </x:row>
    <x:row r="6112" ht="24" hidden="0" customHeight="1">
      <x:c r="A6112" s="3" t="str">
        <x:v>INFO.NAME</x:v>
      </x:c>
      <x:c r="B6112" s="3" t="str">
        <x:v>2144945792051720003</x:v>
      </x:c>
      <x:c r="C6112" s="3" t="str">
        <x:v>Itinerant Priests</x:v>
      </x:c>
      <x:c r="D6112" s="3" t="str">
        <x:v>Really? Maybe you are different from the rest of them. I'll see you at Kar Toronr Barrow, then. Make sure you're ready for a fight.</x:v>
      </x:c>
      <x:c r="E6112" s="3" t="str">
        <x:v>정말요? 어쩌면 당신은 그 나머지 사람들과는 다를지도 모르겠군요. 그럼 카르 토론르 고분에서 보죠. 싸울 준비 단단히 해두라고요.</x:v>
      </x:c>
      <x:c r="F6112" s="3" t="str">
        <x:v>AI_SOURCE_REVIEWED</x:v>
      </x:c>
      <x:c r="G6112" s="3" t="str">
        <x:v>Cyr_Main.ESM@45419521</x:v>
      </x:c>
    </x:row>
    <x:row r="6113" ht="72" hidden="0" customHeight="1">
      <x:c r="A6113" s="3" t="str">
        <x:v>INFO.NAME</x:v>
      </x:c>
      <x:c r="B6113" s="3" t="str">
        <x:v>227547368203409492</x:v>
      </x:c>
      <x:c r="C6113" s="3" t="str">
        <x:v>Itinerant Priests</x:v>
      </x:c>
      <x:c r="D6113" s="3" t="str">
        <x:v>Have you ever heard of Kar Toronr Barrow? It's an old Colovian burial site off the highway southwest of Kvatch. Probably filled with undead, but also -- allegedly -- the location of a runestone. You look like you can handle yourself. I want you to accompany me inside. If we can find the runestone, I'll have done more on a single trip than I ever did in my time as an Itinerant Priest. And you'll have shown that your Order can do more than beg for alms.</x:v>
      </x:c>
      <x:c r="E6113" s="3" t="str">
        <x:v>카르 토론르 고분에 대해 들어본 적 있나요? 크바치 남서쪽 가도 부근에 있는 오래된 콜로비아 매장지예요. 언데드로 가득할지도 모르지만, 동시에 룬스톤이 있다는 소문이 있는 곳이기도 하죠. 당신은 제 몫은 해낼 수 있어 보이네요. 안으로 저와 동행했으면 좋겠어요. 룬스톤을 찾을 수만 있다면, 순회 사제 시절에 했던 어떤 일보다 단 한 번의 여행으로 더 많은 걸 이뤄내게 될 테니까요. 그리고 당신은 당신네 사제단이 구걸이나 하는 것 이상의 일을 할 수 있음을 증명해 보이게 되겠죠.</x:v>
      </x:c>
      <x:c r="F6113" s="3" t="str">
        <x:v>AI_SOURCE_REVIEWED</x:v>
      </x:c>
      <x:c r="G6113" s="3" t="str">
        <x:v>Cyr_Main.ESM@45419984</x:v>
      </x:c>
    </x:row>
    <x:row r="6114" ht="36" hidden="0" customHeight="1">
      <x:c r="A6114" s="3" t="str">
        <x:v>INFO.NAME</x:v>
      </x:c>
      <x:c r="B6114" s="3" t="str">
        <x:v>2025953188018337</x:v>
      </x:c>
      <x:c r="C6114" s="3" t="str">
        <x:v>Itinerant Priests</x:v>
      </x:c>
      <x:c r="D6114" s="3" t="str">
        <x:v>Look, I left for a reason. I can't go back to aimlessly wandering around like I was. If you want me to rejoin, I need to know that you people are capable of more. Luckily, I have an idea for how you can prove that.</x:v>
      </x:c>
      <x:c r="E6114" s="3" t="str">
        <x:v>있잖아요, 저는 그럴 만한 이유가 있어서 떠났어요. 예전처럼 목적 없이 방황하던 생활로는 돌아갈 수 없어요. 제가 다시 합류하길 바란다면, 당신들이 더 많은 일을 해낼 능력이 있다는 걸 알아야겠어요. 다행히도, 당신이 그걸 증명할 방법이 하나 떠올랐죠.</x:v>
      </x:c>
      <x:c r="F6114" s="3" t="str">
        <x:v>AI_SOURCE_REVIEWED</x:v>
      </x:c>
      <x:c r="G6114" s="3" t="str">
        <x:v>Cyr_Main.ESM@45420701</x:v>
      </x:c>
    </x:row>
    <x:row r="6115" ht="36" hidden="0" customHeight="1">
      <x:c r="A6115" s="3" t="str">
        <x:v>INFO.NAME</x:v>
      </x:c>
      <x:c r="B6115" s="3" t="str">
        <x:v>145547541170268198</x:v>
      </x:c>
      <x:c r="C6115" s="3" t="str">
        <x:v>Itinerant Priests</x:v>
      </x:c>
      <x:c r="D6115" s="3" t="str">
        <x:v>I used to be a member, but it wasn't for me. For all the places I got to visit, I never felt like I was doing anything. At least here I know I'm helping people.</x:v>
      </x:c>
      <x:c r="E6115" s="3" t="str">
        <x:v>저도 한때는 그 일원이었지만, 제 적성에 맞지 않았어요. 온갖 곳을 방문하긴 했지만, 제가 뭔가를 하고 있다는 느낌을 받은 적이 없었거든요. 적어도 여기서는 제가 사람들을 돕고 있다는 걸 알고 있으니까요.</x:v>
      </x:c>
      <x:c r="F6115" s="3" t="str">
        <x:v>AI_SOURCE_REVIEWED</x:v>
      </x:c>
      <x:c r="G6115" s="3" t="str">
        <x:v>Cyr_Main.ESM@45421151</x:v>
      </x:c>
    </x:row>
    <x:row r="6116" ht="72" hidden="0" customHeight="1">
      <x:c r="A6116" s="3" t="str">
        <x:v>INFO.NAME</x:v>
      </x:c>
      <x:c r="B6116" s="3" t="str">
        <x:v>183317113045025102</x:v>
      </x:c>
      <x:c r="C6116" s="3" t="str">
        <x:v>Itinerant Priests</x:v>
      </x:c>
      <x:c r="D6116" s="3" t="str">
        <x:v>[%Name mimes figures walking around him in seemingly random directions, and nods approvingly. His expression goes stiff as he forms a dome over his head with his arms, which splits when he brings them down into a gesture of prayer. He draws a woman in the air beside him, and extends a hand to her. He steps into her position, makes a stubborn face, and puts his head down as though he's about to gore someone. Then he goes back to where he was standing and smiles.]</x:v>
      </x:c>
      <x:c r="E6116" s="3" t="str">
        <x:v>[%Name이(가) 주변에서 제각각의 방향으로 걸어 다니는 사람들을 몸짓으로 흉내 내며 만족스럽게 고개를 끄덕인다. 팔로 머리 위에 돔을 만들자 표정이 굳어진다. 팔을 내려 기도하듯 두 손을 모으면서 돔 모양이 갈라진다. 옆 허공에 여자를 그리고 손을 내민다. 그 여자가 있던 자리로 옮겨가 고집스러운 표정을 짓고, 누군가를 들이받으려는 듯 고개를 숙인다. 그러고는 원래 서 있던 곳으로 돌아와 미소 짓는다.]</x:v>
      </x:c>
      <x:c r="F6116" s="3" t="str">
        <x:v>AI_SOURCE_REVIEWED</x:v>
      </x:c>
      <x:c r="G6116" s="3" t="str">
        <x:v>Cyr_Main.ESM@45421570</x:v>
      </x:c>
    </x:row>
    <x:row r="6117" ht="72" hidden="0" customHeight="1">
      <x:c r="A6117" s="3" t="str">
        <x:v>INFO.NAME</x:v>
      </x:c>
      <x:c r="B6117" s="3" t="str">
        <x:v>985014223117098428</x:v>
      </x:c>
      <x:c r="C6117" s="3" t="str">
        <x:v>Itinerant Priests</x:v>
      </x:c>
      <x:c r="D6117" s="3" t="str">
        <x:v>The Itinerant Priests are a network of priests, monks, pilgrims, sages, and clerics. Some say we're social misfits, cult order drop-outs, or sinners in search of redemption. Maybe there's some truth to that, but we're also adventurers devoted to helping others, wanderers in search of spiritual insight, or wise elders who prefer to spend their last years on the open roads. All of us are looking to understand our place in the world, and as part of that goal we look to undertake spiritually fulfilling works.</x:v>
      </x:c>
      <x:c r="E6117" s="3" t="str">
        <x:v>순회 사제들은 사제, 수도사, 순례자, 현자, 성직자들로 이루어진 네트워크입니다. 누군가는 우리를 사회 부적응자나 종파 이탈자, 혹은 구원을 찾는 죄인들이라고 말하죠. 어쩌면 그 말에도 어느 정도 진실이 있을지 모르지만, 우리는 또한 남을 돕는 데 헌신하는 모험가이자, 영적 통찰을 찾는 방랑자이거나, 탁 트인 길 위에서 말년을 보내기를 선호하는 현명한 원로들이기도 합니다. 우리 모두는 세상 속에서 우리의 위치를 이해하고자 하며, 그 목표의 일환으로서 영적으로 충만한 일들을 수행하고자 합니다.</x:v>
      </x:c>
      <x:c r="F6117" s="3" t="str">
        <x:v>AI_SOURCE_REVIEWED</x:v>
      </x:c>
      <x:c r="G6117" s="3" t="str">
        <x:v>Cyr_Main.ESM@45422559</x:v>
      </x:c>
    </x:row>
    <x:row r="6118" ht="24" hidden="0" customHeight="1">
      <x:c r="A6118" s="3" t="str">
        <x:v>INFO.NAME</x:v>
      </x:c>
      <x:c r="B6118" s="3" t="str">
        <x:v>22636128452010128542</x:v>
      </x:c>
      <x:c r="C6118" s="3" t="str">
        <x:v>Itinerant Priests</x:v>
      </x:c>
      <x:c r="D6118" s="3" t="str">
        <x:v>If you're looking to help out with my little chapel, there's no need. Somi over at the inn's provided enough assistance, and I'm fine dealing with just one Itinerant Priest.</x:v>
      </x:c>
      <x:c r="E6118" s="3" t="str">
        <x:v>제 작은 예배당을 도우시려는 거라면 필요 없습니다. 여관에 있는 소미가 충분히 도와줬고, 순회 사제는 한 명만 상대하는 것으로 충분합니다.</x:v>
      </x:c>
      <x:c r="F6118" s="3" t="str">
        <x:v>AI_SOURCE_REVIEWED</x:v>
      </x:c>
      <x:c r="G6118" s="3" t="str">
        <x:v>Cyr_Main.ESM@45423280</x:v>
      </x:c>
    </x:row>
    <x:row r="6119" ht="60" hidden="0" customHeight="1">
      <x:c r="A6119" s="3" t="str">
        <x:v>INFO.NAME</x:v>
      </x:c>
      <x:c r="B6119" s="3" t="str">
        <x:v>16901252541597819031</x:v>
      </x:c>
      <x:c r="C6119" s="3" t="str">
        <x:v>Itinerant Priests</x:v>
      </x:c>
      <x:c r="D6119" s="3" t="str">
        <x:v>The Itinerant Priests are a network of priests, monks, pilgrims, sages, and clerics who have, for various reasons, decided to work outside the traditional cult structure of the Great Faiths. One of them, a man named Somi Ormach, is staying at the inn. He's been somewhat useful in keeping up the chapel. If you'd like to learn more about their Order, you might want to speak to him.</x:v>
      </x:c>
      <x:c r="E6119" s="3" t="str">
        <x:v>순회 사제들은 사제, 수도사, 순례자, 현자, 성직자들로 이루어진 네트워크로, 여러 이유로 위대한 신앙의 전통적인 종파 구조 밖에서 일하기로 결심한 이들입니다. 그중 소미 오르마크라는 남자가 여관에 머물고 있습니다. 그는 예배당을 유지하는 데 어느 정도 도움이 되어 주었죠. 그들의 교단에 대해 더 알고 싶다면 그에게 이야기해 보는 게 좋을 겁니다.</x:v>
      </x:c>
      <x:c r="F6119" s="3" t="str">
        <x:v>AI_SOURCE_REVIEWED</x:v>
      </x:c>
      <x:c r="G6119" s="3" t="str">
        <x:v>Cyr_Main.ESM@45423608</x:v>
      </x:c>
    </x:row>
    <x:row r="6120" ht="24" hidden="0" customHeight="1">
      <x:c r="A6120" s="3" t="str">
        <x:v>INFO.NAME</x:v>
      </x:c>
      <x:c r="B6120" s="3" t="str">
        <x:v>279672829474614270</x:v>
      </x:c>
      <x:c r="C6120" s="3" t="str">
        <x:v>Itinerant Priests</x:v>
      </x:c>
      <x:c r="D6120" s="3" t="str">
        <x:v>Are you helping out Alsia over at the Crossing Inn, then? It's good to have a couple members of your Order in town.</x:v>
      </x:c>
      <x:c r="E6120" s="3" t="str">
        <x:v>그럼 크로싱 여관에 있는 알시아를 돕고 있는 건가요? 당신 교단의 구성원들이 마을에 몇 명 있다는 건 좋은 일이지요.</x:v>
      </x:c>
      <x:c r="F6120" s="3" t="str">
        <x:v>AI_SOURCE_REVIEWED</x:v>
      </x:c>
      <x:c r="G6120" s="3" t="str">
        <x:v>Cyr_Main.ESM@45424176</x:v>
      </x:c>
    </x:row>
    <x:row r="6121" ht="48" hidden="0" customHeight="1">
      <x:c r="A6121" s="3" t="str">
        <x:v>INFO.NAME</x:v>
      </x:c>
      <x:c r="B6121" s="3" t="str">
        <x:v>601880412177223019</x:v>
      </x:c>
      <x:c r="C6121" s="3" t="str">
        <x:v>Itinerant Priests</x:v>
      </x:c>
      <x:c r="D6121" s="3" t="str">
        <x:v>The Itinerant Priests are a network of priests, monks, pilgrims, sages, and clerics who have, for various reasons, decided to work outside the traditional cult structure of the Great Faiths. There's one staying at the Crossing Inn right now -- a pilgrim named Alsia Juvanus. If you'd like to learn more about them, she'd be the one to talk to.</x:v>
      </x:c>
      <x:c r="E6121" s="3" t="str">
        <x:v>순회 사제들은 사제, 수도사, 순례자, 현자, 성직자들로 이루어진 네트워크로, 여러 이유로 위대한 신앙의 전통적인 종파 구조 밖에서 일하기로 결심한 이들입니다. 지금 크로싱 여관에 그들 중 한 명이 머물고 있어요. 바로 알시아 유바누스라는 순례자죠. 그들에 대해 더 알고 싶다면 그 여자를 찾아가는 것이 좋을 거예요.</x:v>
      </x:c>
      <x:c r="F6121" s="3" t="str">
        <x:v>AI_SOURCE_REVIEWED</x:v>
      </x:c>
      <x:c r="G6121" s="3" t="str">
        <x:v>Cyr_Main.ESM@45424444</x:v>
      </x:c>
    </x:row>
    <x:row r="6122" ht="24" hidden="0" customHeight="1">
      <x:c r="A6122" s="3" t="str">
        <x:v>INFO.NAME</x:v>
      </x:c>
      <x:c r="B6122" s="3" t="str">
        <x:v>304309901077712013</x:v>
      </x:c>
      <x:c r="C6122" s="3" t="str">
        <x:v>Itinerant Priests</x:v>
      </x:c>
      <x:c r="D6122" s="3" t="str">
        <x:v>You're one of them yourself. We're glad to have you at our chapel.</x:v>
      </x:c>
      <x:c r="E6122" s="3" t="str">
        <x:v>당신도 사제단의 일원이시군요. 저희 예배당에 오셔서 기쁩니다.</x:v>
      </x:c>
      <x:c r="F6122" s="3" t="str">
        <x:v>EXISTING_TRANSLATION_UNREVIEWED</x:v>
      </x:c>
      <x:c r="G6122" s="3" t="str">
        <x:v>Cyr_Main.ESM@45424971</x:v>
      </x:c>
    </x:row>
    <x:row r="6123" ht="72" hidden="0" customHeight="1">
      <x:c r="A6123" s="3" t="str">
        <x:v>INFO.NAME</x:v>
      </x:c>
      <x:c r="B6123" s="3" t="str">
        <x:v>606226306375226454</x:v>
      </x:c>
      <x:c r="C6123" s="3" t="str">
        <x:v>Itinerant Priests</x:v>
      </x:c>
      <x:c r="D6123" s="3" t="str">
        <x:v>The Itinerant Priests are a network of priests, monks, pilgrims, sages, and clerics who have, for various reasons, decided to work outside the traditional cult structure of the Great Faiths. That doesn't mean we're at odds with them, though. Why, one's been staying in our chapel for the last year, and before he joined that Order, he was high in the ranks of a temple of Mara in the Nibenay. You could talk to him if you wanted to learn more; his name is Gerius Siralus, and he's just upstairs, near the altar.</x:v>
      </x:c>
      <x:c r="E6123" s="3" t="str">
        <x:v>순회 사제들은 사제, 수도사, 순례자, 현자, 성직자들로 이루어진 네트워크로, 여러 이유로 위대한 신앙의 전통적인 종파 구조 밖에서 일하기로 결심한 이들입니다. 그렇다고 해서 우리가 그들과 대립하는 건 아닙니다. 실제로 한 명이 지난 한 해 동안 우리 예배당에 머물고 있거든요. 그가 그 교단에 가입하기 전에는 니베나이에 있는 마라 사원의 고위 성직자였습니다. 더 알고 싶다면 그와 이야기해 보세요. 그의 이름은 게리우스 시랄루스이고, 바로 위층 제단 근처에 있습니다.</x:v>
      </x:c>
      <x:c r="F6123" s="3" t="str">
        <x:v>AI_SOURCE_REVIEWED</x:v>
      </x:c>
      <x:c r="G6123" s="3" t="str">
        <x:v>Cyr_Main.ESM@45425191</x:v>
      </x:c>
    </x:row>
    <x:row r="6124" ht="24" hidden="0" customHeight="1">
      <x:c r="A6124" s="3" t="str">
        <x:v>INFO.NAME</x:v>
      </x:c>
      <x:c r="B6124" s="3" t="str">
        <x:v>1962321542301615985</x:v>
      </x:c>
      <x:c r="C6124" s="3" t="str">
        <x:v>Itinerant Priests</x:v>
      </x:c>
      <x:c r="D6124" s="3" t="str">
        <x:v>We're fortunate enough to have one of them working here with us. Two now, I suppose, with you.</x:v>
      </x:c>
      <x:c r="E6124" s="3" t="str">
        <x:v>우리 곁에서 일하는 떠돌이 사제가 한 명 있는 것도 행운이었는데, 자네까지 왔으니 이제 둘이군.</x:v>
      </x:c>
      <x:c r="F6124" s="3" t="str">
        <x:v>EXISTING_TRANSLATION_UNREVIEWED</x:v>
      </x:c>
      <x:c r="G6124" s="3" t="str">
        <x:v>Cyr_Main.ESM@45425929</x:v>
      </x:c>
    </x:row>
    <x:row r="6125" ht="60" hidden="0" customHeight="1">
      <x:c r="A6125" s="3" t="str">
        <x:v>INFO.NAME</x:v>
      </x:c>
      <x:c r="B6125" s="3" t="str">
        <x:v>19951180462360210056</x:v>
      </x:c>
      <x:c r="C6125" s="3" t="str">
        <x:v>Itinerant Priests</x:v>
      </x:c>
      <x:c r="D6125" s="3" t="str">
        <x:v>The Itinerant Priests are a network of priests, monks, pilgrims, sages, and clerics who have, for various reasons, decided to work outside the traditional cult structure of the Great Faiths. We do have one of them working here with us, however -- I'm sure he could tell you more about his Order, if that's what you wanted. His name is Gerius Siralus, and he's right next to the altar in the main hall upstairs.</x:v>
      </x:c>
      <x:c r="E6125" s="3" t="str">
        <x:v>순회 사제들은 사제, 수도사, 순례자, 현자, 성직자들로 이루어진 네트워크로, 여러 이유로 위대한 신앙의 전통적인 종파 구조 밖에서 일하기로 결심한 이들입니다. 하지만 우리와 함께 일하는 이도 한 명 있지요. 원하신다면 그가 자신의 교단에 대해 더 말해줄 수 있을 겁니다. 그의 이름은 게리우스 시랄루스이며, 위층 중앙 홀의 제단 바로 옆에 있습니다.</x:v>
      </x:c>
      <x:c r="F6125" s="3" t="str">
        <x:v>AI_SOURCE_REVIEWED</x:v>
      </x:c>
      <x:c r="G6125" s="3" t="str">
        <x:v>Cyr_Main.ESM@45426289</x:v>
      </x:c>
    </x:row>
    <x:row r="6126" ht="24" hidden="0" customHeight="1">
      <x:c r="A6126" s="3" t="str">
        <x:v>INFO.NAME</x:v>
      </x:c>
      <x:c r="B6126" s="3" t="str">
        <x:v>308615166264839852</x:v>
      </x:c>
      <x:c r="C6126" s="3" t="str">
        <x:v>Itinerant Priests</x:v>
      </x:c>
      <x:c r="D6126" s="3" t="str">
        <x:v>You're a member of their order, yes. I haven't seen one of you come by this chapel in quite some time.</x:v>
      </x:c>
      <x:c r="E6126" s="3" t="str">
        <x:v>당신은 그들의 교단원이군요. 네. 이 예배당에 당신 같은 이가 찾아온 지가 꽤 오래되었네요.</x:v>
      </x:c>
      <x:c r="F6126" s="3" t="str">
        <x:v>AI_SOURCE_REVIEWED</x:v>
      </x:c>
      <x:c r="G6126" s="3" t="str">
        <x:v>Cyr_Main.ESM@45426951</x:v>
      </x:c>
    </x:row>
    <x:row r="6127" ht="48" hidden="0" customHeight="1">
      <x:c r="A6127" s="3" t="str">
        <x:v>INFO.NAME</x:v>
      </x:c>
      <x:c r="B6127" s="3" t="str">
        <x:v>16359409929917022</x:v>
      </x:c>
      <x:c r="C6127" s="3" t="str">
        <x:v>Itinerant Priests</x:v>
      </x:c>
      <x:c r="D6127" s="3" t="str">
        <x:v>The Itinerant Priests are a network of priests, monks, pilgrims, sages, and clerics who have, for various reasons, decided to work outside the traditional cult structure of the Great Faiths. There are a few in the city, but I don't go in there often enough to know their exact whereabouts. You could go ask at one of the larger temples if you're interested in learning more.</x:v>
      </x:c>
      <x:c r="E6127" s="3" t="str">
        <x:v>순회 사제들은 사제, 수도사, 순례자, 현자, 성직자들로 이루어진 네트워크로, 여러 이유로 위대한 신앙의 전통적인 종파 구조 밖에서 일하기로 결심한 이들입니다. 도시에 몇 명이 있긴 하지만, 그들의 정확한 거처를 알 만큼 자주 돌아다니진 않아요. 더 자세히 알고 싶다면 규모가 큰 신전 중 한 곳에 가서 물어볼 수도 있겠네요.</x:v>
      </x:c>
      <x:c r="F6127" s="3" t="str">
        <x:v>AI_SOURCE_REVIEWED</x:v>
      </x:c>
      <x:c r="G6127" s="3" t="str">
        <x:v>Cyr_Main.ESM@45427202</x:v>
      </x:c>
    </x:row>
    <x:row r="6128" ht="24" hidden="0" customHeight="1">
      <x:c r="A6128" s="3" t="str">
        <x:v>INFO.NAME</x:v>
      </x:c>
      <x:c r="B6128" s="3" t="str">
        <x:v>144603942888416931</x:v>
      </x:c>
      <x:c r="C6128" s="3" t="str">
        <x:v>Itinerant Priests</x:v>
      </x:c>
      <x:c r="D6128" s="3" t="str">
        <x:v>You've done us a great service, and I have no doubt that Haela and Kuram will do even more for us.</x:v>
      </x:c>
      <x:c r="E6128" s="3" t="str">
        <x:v>자네가 우리를 크게 도와줬어. 하엘라와 쿠람도 앞으로 큰 도움이 될 거라 믿어 의심치 않아.</x:v>
      </x:c>
      <x:c r="F6128" s="3" t="str">
        <x:v>EXISTING_TRANSLATION_UNREVIEWED</x:v>
      </x:c>
      <x:c r="G6128" s="3" t="str">
        <x:v>Cyr_Main.ESM@45427726</x:v>
      </x:c>
    </x:row>
    <x:row r="6129" ht="24" hidden="0" customHeight="1">
      <x:c r="A6129" s="3" t="str">
        <x:v>INFO.NAME</x:v>
      </x:c>
      <x:c r="B6129" s="3" t="str">
        <x:v>29010204672724731969</x:v>
      </x:c>
      <x:c r="C6129" s="3" t="str">
        <x:v>Itinerant Priests</x:v>
      </x:c>
      <x:c r="D6129" s="3" t="str">
        <x:v>If you're looking to perform works for us here, I'm afraid we don't have anything suited for a wanderer like yourself. But we wish you luck in your spiritual journey.</x:v>
      </x:c>
      <x:c r="E6129" s="3" t="str">
        <x:v>여기서 우리 일을 돕고 싶겠지만, 자네 같은 방랑자에게 어울릴 만한 일은 없어서 유감이네. 그래도 영적인 여정에 행운을 빌겠네.</x:v>
      </x:c>
      <x:c r="F6129" s="3" t="str">
        <x:v>EXISTING_TRANSLATION_UNREVIEWED</x:v>
      </x:c>
      <x:c r="G6129" s="3" t="str">
        <x:v>Cyr_Main.ESM@45428042</x:v>
      </x:c>
    </x:row>
    <x:row r="6130" ht="60" hidden="0" customHeight="1">
      <x:c r="A6130" s="3" t="str">
        <x:v>INFO.NAME</x:v>
      </x:c>
      <x:c r="B6130" s="3" t="str">
        <x:v>32002179456561419</x:v>
      </x:c>
      <x:c r="C6130" s="3" t="str">
        <x:v>Itinerant Priests</x:v>
      </x:c>
      <x:c r="D6130" s="3" t="str">
        <x:v>The Itinerant Priests are a network of priests, monks, pilgrims, sages, and clerics who have, for various reasons, decided to work outside the traditional cult structure of the Great Faiths. There are a few here in Anvil, if you want to learn more about their Order. Runs-Towards-Time helps out at the Hostel of Saint Rosunius in Little Arenthia, and Luaki is a chaplain aboard the Navy ship Kintyra's Shield. That's docked in Fort Telodrach right now.</x:v>
      </x:c>
      <x:c r="E6130" s="3" t="str">
        <x:v>순회 사제들은 사제, 수도사, 순례자, 현자, 성직자들로 이루어진 네트워크로, 여러 이유로 위대한 신앙의 전통적인 종파 구조 밖에서 일하기로 결심한 이들입니다. 그들의 교단에 대해 더 알고 싶다면 앤빌에 몇 명 있습니다. 시간을 향해 달리는 자은 리틀 아렌시아의 성 로수니우스 호스텔을 돕고 있고, 루아키는 해군 군함 킨티라의 방패호의 군종 사제입니다. 그 배는 지금 텔로드락 요새에 정박해 있죠.</x:v>
      </x:c>
      <x:c r="F6130" s="3" t="str">
        <x:v>AI_SOURCE_REVIEWED</x:v>
      </x:c>
      <x:c r="G6130" s="3" t="str">
        <x:v>Cyr_Main.ESM@45428357</x:v>
      </x:c>
    </x:row>
    <x:row r="6131" ht="24" hidden="0" customHeight="1">
      <x:c r="A6131" s="3" t="str">
        <x:v>INFO.NAME</x:v>
      </x:c>
      <x:c r="B6131" s="3" t="str">
        <x:v>29269188973173581</x:v>
      </x:c>
      <x:c r="C6131" s="3" t="str">
        <x:v>Itinerant Priests</x:v>
      </x:c>
      <x:c r="D6131" s="3" t="str">
        <x:v>Our Order will always remember what you have done for us. To have one of Morihaus' own children serving here is no small thing.</x:v>
      </x:c>
      <x:c r="E6131" s="3" t="str">
        <x:v>우리 교단은 당신이 우리를 위해 한 일을 영원히 기억할 것입니다. 모리하우스의 자손 중 한 명이 이곳에서 봉사하고 있다는 것은 결코 가벼운 일이 아닙니다.</x:v>
      </x:c>
      <x:c r="F6131" s="3" t="str">
        <x:v>AI_SOURCE_REVIEWED</x:v>
      </x:c>
      <x:c r="G6131" s="3" t="str">
        <x:v>Cyr_Main.ESM@45429002</x:v>
      </x:c>
    </x:row>
    <x:row r="6132" ht="24" hidden="0" customHeight="1">
      <x:c r="A6132" s="3" t="str">
        <x:v>INFO.NAME</x:v>
      </x:c>
      <x:c r="B6132" s="3" t="str">
        <x:v>2712424683125728710</x:v>
      </x:c>
      <x:c r="C6132" s="3" t="str">
        <x:v>Itinerant Priests</x:v>
      </x:c>
      <x:c r="D6132" s="3" t="str">
        <x:v>If you're looking to perform works for us here, I'm afraid we don't have anything suited for a wanderer like yourself. But we wish you luck in your spiritual journey.</x:v>
      </x:c>
      <x:c r="E6132" s="3" t="str">
        <x:v>여기서 우리 일을 돕고 싶겠지만, 자네 같은 방랑자에게 어울릴 만한 일은 없어서 유감이네. 그래도 영적인 여정에 행운을 빌겠네.</x:v>
      </x:c>
      <x:c r="F6132" s="3" t="str">
        <x:v>EXISTING_TRANSLATION_UNREVIEWED</x:v>
      </x:c>
      <x:c r="G6132" s="3" t="str">
        <x:v>Cyr_Main.ESM@45429461</x:v>
      </x:c>
    </x:row>
    <x:row r="6133" ht="60" hidden="0" customHeight="1">
      <x:c r="A6133" s="3" t="str">
        <x:v>INFO.NAME</x:v>
      </x:c>
      <x:c r="B6133" s="3" t="str">
        <x:v>510611084239621644</x:v>
      </x:c>
      <x:c r="C6133" s="3" t="str">
        <x:v>Itinerant Priests</x:v>
      </x:c>
      <x:c r="D6133" s="3" t="str">
        <x:v>The Itinerant Priests are a network of priests, monks, pilgrims, sages, and clerics who have, for various reasons, decided to work outside the traditional cult structure of the Great Faiths. There are a few here in Anvil, if you want to learn more about their Order. Runs-Towards-Time helps out at the Hostel of Saint Rosunius, and Luaki is a chaplain aboard the Navy galleon Kintyra's Shield, which is docked at Fort Telodrach right now.</x:v>
      </x:c>
      <x:c r="E6133" s="3" t="str">
        <x:v>순회 사제들은 사제, 수도사, 순례자, 현자, 성직자들로 이루어진 네트워크로, 여러 이유로 위대한 신앙의 전통적인 종파 구조 밖에서 일하기로 결심한 이들입니다. 그들의 교단에 대해 더 알고 싶다면 앤빌에 몇 명이 있습니다. 시간을 향해 달리는 자은 성 로수니우스 호스텔을 돕고 있고, 루아키는 해군 범선 킨티라의 방패호의 군종 사제로 있는데, 그 배는 지금 텔로드락 요새에 정박해 있습니다.</x:v>
      </x:c>
      <x:c r="F6133" s="3" t="str">
        <x:v>AI_SOURCE_REVIEWED</x:v>
      </x:c>
      <x:c r="G6133" s="3" t="str">
        <x:v>Cyr_Main.ESM@45429892</x:v>
      </x:c>
    </x:row>
    <x:row r="6134" ht="24" hidden="0" customHeight="1">
      <x:c r="A6134" s="3" t="str">
        <x:v>INFO.NAME</x:v>
      </x:c>
      <x:c r="B6134" s="3" t="str">
        <x:v>274533307132608043</x:v>
      </x:c>
      <x:c r="C6134" s="3" t="str">
        <x:v>Itinerant Priests</x:v>
      </x:c>
      <x:c r="D6134" s="3" t="str">
        <x:v>What business does your Order have here today?</x:v>
      </x:c>
      <x:c r="E6134" s="3" t="str">
        <x:v>오늘 당신의 기사단은 무슨 일로 찾아왔습니까?</x:v>
      </x:c>
      <x:c r="F6134" s="3" t="str">
        <x:v>EXISTING_TRANSLATION_UNREVIEWED</x:v>
      </x:c>
      <x:c r="G6134" s="3" t="str">
        <x:v>Cyr_Main.ESM@45430585</x:v>
      </x:c>
    </x:row>
    <x:row r="6135" ht="60" hidden="0" customHeight="1">
      <x:c r="A6135" s="3" t="str">
        <x:v>INFO.NAME</x:v>
      </x:c>
      <x:c r="B6135" s="3" t="str">
        <x:v>427855722789215359</x:v>
      </x:c>
      <x:c r="C6135" s="3" t="str">
        <x:v>Itinerant Priests</x:v>
      </x:c>
      <x:c r="D6135" s="3" t="str">
        <x:v>The Itinerant Priests are a network of priests, monks, pilgrims, sages, and clerics who have, for various reasons, decided to work outside the traditional cult structure of the Great Faiths. There are two in Anvil, last I checked: Runs-Towards-Time, who helps out at the Hostel of Saint Rosunius in Little Arenthia, and then that Ynesai who got taken on as a chaplain of a Navy ship. Vurila here used to be one too, actually, but she's decided to stay put now.</x:v>
      </x:c>
      <x:c r="E6135" s="3" t="str">
        <x:v>순회 사제들은 사제, 수도사, 순례자, 현자, 성직자들로 이루어진 네트워크로, 여러 이유로 위대한 신앙의 전통적인 종파 구조 밖에서 일하기로 결심한 이들입니다. 제가 확인했을 때 앤빌에는 두 명이 있었습니다. 리틀 아렌시아의 성 로수니우스 호스텔을 돕는 시간을 향해 달리는 자과, 해군 군함의 군종 사제로 들어간 그 이네사이라는 자지요. 사실 여기 있는 부릴라도 예전에 그들 중 한 명이었지만, 지금은 이곳에 눌러앉기로 결심했답니다.</x:v>
      </x:c>
      <x:c r="F6135" s="3" t="str">
        <x:v>AI_SOURCE_REVIEWED</x:v>
      </x:c>
      <x:c r="G6135" s="3" t="str">
        <x:v>Cyr_Main.ESM@45430782</x:v>
      </x:c>
    </x:row>
    <x:row r="6136" ht="24" hidden="0" customHeight="1">
      <x:c r="A6136" s="3" t="str">
        <x:v>INFO.NAME</x:v>
      </x:c>
      <x:c r="B6136" s="3" t="str">
        <x:v>269363125416618</x:v>
      </x:c>
      <x:c r="C6136" s="3" t="str">
        <x:v>Itinerant Priests</x:v>
      </x:c>
      <x:c r="D6136" s="3" t="str">
        <x:v>Your Order has done us a service, and we hope to repay it in kind.</x:v>
      </x:c>
      <x:c r="E6136" s="3" t="str">
        <x:v>당신의 기사단이 저희를 도와주셨으니 저희도 보답하고 싶습니다.</x:v>
      </x:c>
      <x:c r="F6136" s="3" t="str">
        <x:v>EXISTING_TRANSLATION_UNREVIEWED</x:v>
      </x:c>
      <x:c r="G6136" s="3" t="str">
        <x:v>Cyr_Main.ESM@45431396</x:v>
      </x:c>
    </x:row>
    <x:row r="6137" ht="24" hidden="0" customHeight="1">
      <x:c r="A6137" s="3" t="str">
        <x:v>INFO.NAME</x:v>
      </x:c>
      <x:c r="B6137" s="3" t="str">
        <x:v>21209196861243526699</x:v>
      </x:c>
      <x:c r="C6137" s="3" t="str">
        <x:v>Itinerant Priests</x:v>
      </x:c>
      <x:c r="D6137" s="3" t="str">
        <x:v>Your Order has done us a service, but there's not much else left for you to do here.</x:v>
      </x:c>
      <x:c r="E6137" s="3" t="str">
        <x:v>당신의 기사단이 저희를 도왔지만 여기서 더 하실 일은 별로 없습니다.</x:v>
      </x:c>
      <x:c r="F6137" s="3" t="str">
        <x:v>EXISTING_TRANSLATION_UNREVIEWED</x:v>
      </x:c>
      <x:c r="G6137" s="3" t="str">
        <x:v>Cyr_Main.ESM@45431655</x:v>
      </x:c>
    </x:row>
    <x:row r="6138" ht="24" hidden="0" customHeight="1">
      <x:c r="A6138" s="3" t="str">
        <x:v>INFO.NAME</x:v>
      </x:c>
      <x:c r="B6138" s="3" t="str">
        <x:v>8233216063267113585</x:v>
      </x:c>
      <x:c r="C6138" s="3" t="str">
        <x:v>Itinerant Priests</x:v>
      </x:c>
      <x:c r="D6138" s="3" t="str">
        <x:v>Yes, you're one of them. I heard you haven't found too much of warm reception at this temple, but as I said, I do at least have some works for you to assist with.</x:v>
      </x:c>
      <x:c r="E6138" s="3" t="str">
        <x:v>그래요, 당신은 그들 중 한 명이군요. 이 사원에서 그리 따뜻한 환대를 받지 못했다고 들었지만, 앞서 말했듯이 제게는 최소한 당신이 도와줄 일들이 좀 있습니다.</x:v>
      </x:c>
      <x:c r="F6138" s="3" t="str">
        <x:v>AI_SOURCE_REVIEWED</x:v>
      </x:c>
      <x:c r="G6138" s="3" t="str">
        <x:v>Cyr_Main.ESM@45431936</x:v>
      </x:c>
    </x:row>
    <x:row r="6139" ht="24" hidden="0" customHeight="1">
      <x:c r="A6139" s="3" t="str">
        <x:v>INFO.NAME</x:v>
      </x:c>
      <x:c r="B6139" s="3" t="str">
        <x:v>1938519392240632419</x:v>
      </x:c>
      <x:c r="C6139" s="3" t="str">
        <x:v>Itinerant Priests</x:v>
      </x:c>
      <x:c r="D6139" s="3" t="str">
        <x:v>You're one of them? I'm afraid you won't find too warm a reception at this temple, %PCClass.</x:v>
      </x:c>
      <x:c r="E6139" s="3" t="str">
        <x:v>자네도 떠돌이 사제단이야? 이 사원에서는 그리 따뜻한 환영을 기대하지 마, %PCClass.</x:v>
      </x:c>
      <x:c r="F6139" s="3" t="str">
        <x:v>EXISTING_TRANSLATION_UNREVIEWED</x:v>
      </x:c>
      <x:c r="G6139" s="3" t="str">
        <x:v>Cyr_Main.ESM@45432325</x:v>
      </x:c>
    </x:row>
    <x:row r="6140" ht="48" hidden="0" customHeight="1">
      <x:c r="A6140" s="3" t="str">
        <x:v>INFO.NAME</x:v>
      </x:c>
      <x:c r="B6140" s="3" t="str">
        <x:v>1256103712878416621</x:v>
      </x:c>
      <x:c r="C6140" s="3" t="str">
        <x:v>Itinerant Priests</x:v>
      </x:c>
      <x:c r="D6140" s="3" t="str">
        <x:v>The Itinerant Priests are a network of priests, monks, pilgrims, sages, and clerics who have, for various reasons, decided to work outside the traditional cult structure of the Great Faiths. There are a few in Anvil; I know Dalia Lasalian at the Temple's tower has been complaining recently about one looking to assist us here.</x:v>
      </x:c>
      <x:c r="E6140" s="3" t="str">
        <x:v>순회 사제들은 사제, 수도사, 순례자, 현자, 성직자들로 이루어진 네트워크로, 여러 이유로 위대한 신앙의 전통적인 종파 구조 밖에서 일하기로 결심한 이들입니다. 앤빌에도 몇 명 있습니다. 사원 탑에 있는 달리아 라살리안이 최근에 우리를 돕겠다고 나선 이 때문에 불평을 늘어놓던 것이 기억나는군요.</x:v>
      </x:c>
      <x:c r="F6140" s="3" t="str">
        <x:v>AI_SOURCE_REVIEWED</x:v>
      </x:c>
      <x:c r="G6140" s="3" t="str">
        <x:v>Cyr_Main.ESM@45432574</x:v>
      </x:c>
    </x:row>
    <x:row r="6141" ht="24" hidden="0" customHeight="1">
      <x:c r="A6141" s="3" t="str">
        <x:v>INFO.NAME</x:v>
      </x:c>
      <x:c r="B6141" s="3" t="str">
        <x:v>241195871770418936</x:v>
      </x:c>
      <x:c r="C6141" s="3" t="str">
        <x:v>Itinerant Priests</x:v>
      </x:c>
      <x:c r="D6141" s="3" t="str">
        <x:v>Yes, you helped us. And now you may go elsewhere.</x:v>
      </x:c>
      <x:c r="E6141" s="3" t="str">
        <x:v>그래, 우릴 도와줬어. 이제 다른 곳으로 가도 돼.</x:v>
      </x:c>
      <x:c r="F6141" s="3" t="str">
        <x:v>EXISTING_TRANSLATION_UNREVIEWED</x:v>
      </x:c>
      <x:c r="G6141" s="3" t="str">
        <x:v>Cyr_Main.ESM@45433088</x:v>
      </x:c>
    </x:row>
    <x:row r="6142" ht="24" hidden="0" customHeight="1">
      <x:c r="A6142" s="3" t="str">
        <x:v>INFO.NAME</x:v>
      </x:c>
      <x:c r="B6142" s="3" t="str">
        <x:v>31434217991896410591</x:v>
      </x:c>
      <x:c r="C6142" s="3" t="str">
        <x:v>Itinerant Priests</x:v>
      </x:c>
      <x:c r="D6142" s="3" t="str">
        <x:v>What? Are you looking for works here?</x:v>
      </x:c>
      <x:c r="E6142" s="3" t="str">
        <x:v>뭐라고? 여기서 할 일을 찾는 거야?</x:v>
      </x:c>
      <x:c r="F6142" s="3" t="str">
        <x:v>EXISTING_TRANSLATION_UNREVIEWED</x:v>
      </x:c>
      <x:c r="G6142" s="3" t="str">
        <x:v>Cyr_Main.ESM@45433362</x:v>
      </x:c>
    </x:row>
    <x:row r="6143" ht="24" hidden="0" customHeight="1">
      <x:c r="A6143" s="3" t="str">
        <x:v>INFO.NAME</x:v>
      </x:c>
      <x:c r="B6143" s="3" t="str">
        <x:v>1480421376325216286</x:v>
      </x:c>
      <x:c r="C6143" s="3" t="str">
        <x:v>Itinerant Priests</x:v>
      </x:c>
      <x:c r="D6143" s="3" t="str">
        <x:v>Your Order's work may be helpful elsewhere, but I can assure you that our Temple does not need any assistance.</x:v>
      </x:c>
      <x:c r="E6143" s="3" t="str">
        <x:v>당신네 교단의 일이 다른 곳에서는 도움이 될지 모르지만, 우리 사원에는 어떤 지원도 필요치 않다고 단언할 수 있습니다.</x:v>
      </x:c>
      <x:c r="F6143" s="3" t="str">
        <x:v>AI_SOURCE_REVIEWED</x:v>
      </x:c>
      <x:c r="G6143" s="3" t="str">
        <x:v>Cyr_Main.ESM@45433625</x:v>
      </x:c>
    </x:row>
    <x:row r="6144" ht="72" hidden="0" customHeight="1">
      <x:c r="A6144" s="3" t="str">
        <x:v>INFO.NAME</x:v>
      </x:c>
      <x:c r="B6144" s="3" t="str">
        <x:v>2048827882205221026</x:v>
      </x:c>
      <x:c r="C6144" s="3" t="str">
        <x:v>Itinerant Priests</x:v>
      </x:c>
      <x:c r="D6144" s="3" t="str">
        <x:v>Oh, don't get me started on them. They're harmless enough, I'm sure, and even useful sometimes at the smaller temples, but one in particular here in Anvil named Luaki has been far too persistent about trying to 'help us out'. I keep telling him it's not necessary, but he just won't listen. I think he's trying to get in our good graces so that we'll fund his little chaplaincy over at Fort Telodrach. But the Order of Dibella Estetica has better things to do than tend to a bunch of unwashed sailors.</x:v>
      </x:c>
      <x:c r="E6144" s="3" t="str">
        <x:v>아, 그들에 대해서는 말도 꺼내지 마세요. 물론 해를 끼치지 않고 작은 사원들에서는 가끔 유용하기도 하겠지만, 앤빌에 있는 루아키라는 자는 특별히 우리를 '도와주겠다'며 끈질기게 굴어대고 있어요. 그럴 필요 없다고 계속 말해도 도통 듣질 않죠. 텔로드락 요새에 있는 자기네 작은 군종 사역에 자금을 대달라고 우리가 좋게 봐주도록 수작을 부리는 것 같아요. 하지만 디벨라 에스테티카 교단에는 씻지도 않은 뱃사람들 무리를 돌보는 것보다 더 중요한 일들이 있답니다.</x:v>
      </x:c>
      <x:c r="F6144" s="3" t="str">
        <x:v>AI_SOURCE_REVIEWED</x:v>
      </x:c>
      <x:c r="G6144" s="3" t="str">
        <x:v>Cyr_Main.ESM@45433891</x:v>
      </x:c>
    </x:row>
    <x:row r="6145" ht="24" hidden="0" customHeight="1">
      <x:c r="A6145" s="3" t="str">
        <x:v>INFO.NAME</x:v>
      </x:c>
      <x:c r="B6145" s="3" t="str">
        <x:v>2008026520237212680</x:v>
      </x:c>
      <x:c r="C6145" s="3" t="str">
        <x:v>Itinerant Priests</x:v>
      </x:c>
      <x:c r="D6145" s="3" t="str">
        <x:v>Apparently one of them managed to stop those drownings that had been happening in the city. They've done us all a service.</x:v>
      </x:c>
      <x:c r="E6145" s="3" t="str">
        <x:v>듣자 하니 그들 중 누군가가 그 도시에서 일어나던 익사 사건들을 막아내는 데 성공했더군요. 우리 모두를 위해 좋은 일을 해낸 셈입니다.</x:v>
      </x:c>
      <x:c r="F6145" s="3" t="str">
        <x:v>AI_SOURCE_REVIEWED</x:v>
      </x:c>
      <x:c r="G6145" s="3" t="str">
        <x:v>Cyr_Main.ESM@45434709</x:v>
      </x:c>
    </x:row>
    <x:row r="6146" ht="24" hidden="0" customHeight="1">
      <x:c r="A6146" s="3" t="str">
        <x:v>INFO.NAME</x:v>
      </x:c>
      <x:c r="B6146" s="3" t="str">
        <x:v>1949015051291623263</x:v>
      </x:c>
      <x:c r="C6146" s="3" t="str">
        <x:v>Itinerant Priests</x:v>
      </x:c>
      <x:c r="D6146" s="3" t="str">
        <x:v>You're one of them? Well, %Name is sure your Order does good work, but we don't really need your sort around here.</x:v>
      </x:c>
      <x:c r="E6146" s="3" t="str">
        <x:v>당신도 그들 중 하나입니까? %Name도 당신네 사제단이 좋은 일을 한다고는 확신하지만, 이곳에서는 그런 부류의 도움이 별로 필요하지 않습니다.</x:v>
      </x:c>
      <x:c r="F6146" s="3" t="str">
        <x:v>AI_SOURCE_REVIEWED</x:v>
      </x:c>
      <x:c r="G6146" s="3" t="str">
        <x:v>Cyr_Main.ESM@45435220</x:v>
      </x:c>
    </x:row>
    <x:row r="6147" ht="24" hidden="0" customHeight="1">
      <x:c r="A6147" s="3" t="str">
        <x:v>INFO.NAME</x:v>
      </x:c>
      <x:c r="B6147" s="3" t="str">
        <x:v>21713156002863614269</x:v>
      </x:c>
      <x:c r="C6147" s="3" t="str">
        <x:v>Itinerant Priests</x:v>
      </x:c>
      <x:c r="D6147" s="3" t="str">
        <x:v>You're one of them? Well, I'm sure your Order does good work, but we don't really need your sort around here.</x:v>
      </x:c>
      <x:c r="E6147" s="3" t="str">
        <x:v>당신도 그들 중 하나인가요? 글쎄요, 당신들의 교단이 좋은 일을 하고 있다고 확신하지만, 우리는 이 근처에서 당신 같은 부류를 딱히 필요로 하지 않습니다.</x:v>
      </x:c>
      <x:c r="F6147" s="3" t="str">
        <x:v>AI_SOURCE_REVIEWED</x:v>
      </x:c>
      <x:c r="G6147" s="3" t="str">
        <x:v>Cyr_Main.ESM@45435674</x:v>
      </x:c>
    </x:row>
    <x:row r="6148" ht="48" hidden="0" customHeight="1">
      <x:c r="A6148" s="3" t="str">
        <x:v>INFO.NAME</x:v>
      </x:c>
      <x:c r="B6148" s="3" t="str">
        <x:v>28364151101559419945</x:v>
      </x:c>
      <x:c r="C6148" s="3" t="str">
        <x:v>Itinerant Priests</x:v>
      </x:c>
      <x:c r="D6148" s="3" t="str">
        <x:v>The Itinerant Priests are a network of priests, monks, pilgrims, sages, and clerics who have, for various reasons, decided to work outside the traditional cult structure of the Great Faiths. There are a few in Anvil; %Name doesn't know exactly where. They sometimes take to helping out larger temples, but we've always been able to manage our own affairs here.</x:v>
      </x:c>
      <x:c r="E6148" s="3" t="str">
        <x:v>순회 사제들은 여러 이유로 위대한 신앙의 전통적인 교단 구조 바깥에서 활동하기로 한 사제, 수도사, 순례자, 현자, 성직자들의 네트워크입니다. 앤빌에도 몇 명 있지만, %Name은(는) 정확히 어디에 있는지는 모릅니다. 가끔 더 큰 사원들을 돕기도 하지만, 우리는 여기서 늘 우리 일 정도는 스스로 처리할 수 있었습니다.</x:v>
      </x:c>
      <x:c r="F6148" s="3" t="str">
        <x:v>AI_SOURCE_REVIEWED</x:v>
      </x:c>
      <x:c r="G6148" s="3" t="str">
        <x:v>Cyr_Main.ESM@45436053</x:v>
      </x:c>
    </x:row>
    <x:row r="6149" ht="48" hidden="0" customHeight="1">
      <x:c r="A6149" s="3" t="str">
        <x:v>INFO.NAME</x:v>
      </x:c>
      <x:c r="B6149" s="3" t="str">
        <x:v>14201276771657626222</x:v>
      </x:c>
      <x:c r="C6149" s="3" t="str">
        <x:v>Itinerant Priests</x:v>
      </x:c>
      <x:c r="D6149" s="3" t="str">
        <x:v>The Itinerant Priests are a network of priests, monks, pilgrims, sages, and clerics who have, for various reasons, decided to work outside the traditional cult structure of the Great Faiths. There are a few in Anvil; I don't know exactly where. They sometimes take to helping out larger temples, but we've always been able to manage our own affairs here.</x:v>
      </x:c>
      <x:c r="E6149" s="3" t="str">
        <x:v>순회 사제들은 여러 이유로 위대한 신앙의 전통적인 교단 구조 바깥에서 활동하기로 한 사제, 수도사, 순례자, 현자, 성직자들의 네트워크입니다. 앤빌에도 몇 명 있지만, 정확히 어디에 있는지는 저도 모릅니다. 가끔 더 큰 사원들을 돕기도 하지만, 우리는 여기서 늘 우리 일 정도는 스스로 처리할 수 있었습니다.</x:v>
      </x:c>
      <x:c r="F6149" s="3" t="str">
        <x:v>AI_SOURCE_REVIEWED</x:v>
      </x:c>
      <x:c r="G6149" s="3" t="str">
        <x:v>Cyr_Main.ESM@45436722</x:v>
      </x:c>
    </x:row>
    <x:row r="6150" ht="36" hidden="0" customHeight="1">
      <x:c r="A6150" s="3" t="str">
        <x:v>INFO.NAME</x:v>
      </x:c>
      <x:c r="B6150" s="3" t="str">
        <x:v>27727114152369427057</x:v>
      </x:c>
      <x:c r="C6150" s="3" t="str">
        <x:v>Jafan</x:v>
      </x:c>
      <x:c r="D6150" s="3" t="str">
        <x:v>A convincing liar, no? He had worked with us for quite some time, but was thinking about retiring eventually. I thought he might enjoy pulling off one last job before that, but we never did get the chance to deliver his payment.</x:v>
      </x:c>
      <x:c r="E6150" s="3" t="str">
        <x:v>설득력 있는 거짓말쟁이지, 그렇지 않나? 그는 꽤 오랜 시간 동안 우리와 함께 일했지만, 언젠가는 은퇴할 생각이었다네. 나는 그가 그전에 마지막으로 한탕 크게 치르는 걸 즐길 수 있을 거로 생각했지, 하지만 결코 그의 몫을 지불할 기회는 잡지 못했어.</x:v>
      </x:c>
      <x:c r="F6150" s="3" t="str">
        <x:v>AI_SOURCE_REVIEWED</x:v>
      </x:c>
      <x:c r="G6150" s="3" t="str">
        <x:v>Cyr_Main.ESM@45437315</x:v>
      </x:c>
    </x:row>
    <x:row r="6151" ht="48" hidden="0" customHeight="1">
      <x:c r="A6151" s="3" t="str">
        <x:v>INFO.NAME</x:v>
      </x:c>
      <x:c r="B6151" s="3" t="str">
        <x:v>44192138256711316</x:v>
      </x:c>
      <x:c r="C6151" s="3" t="str">
        <x:v>Jafan</x:v>
      </x:c>
      <x:c r="D6151" s="3" t="str">
        <x:v>He was a good smuggler, but he was beginning to think about retiring -- maybe settling down in a farm near Thresvy. We arranged things so that he could get a bit of money from one last job; one where he didn't even have to be careful about getting caught. But that clearly didn't work out so well.</x:v>
      </x:c>
      <x:c r="E6151" s="3" t="str">
        <x:v>그는 훌륭한 밀수업자였지만, 은퇴를 고민하기 시작했지 -- 어쩌면 트레스비 근처의 농장에 정착하고 싶어 했어. 우리는 그가 마지막 한탕으로 약간의 돈을 벌 수 있도록 일을 꾸몄지; 붙잡힐까 봐 조심할 필요조차 없는 일이었지. 하지만 그게 뜻대로 잘 풀리진 않았지.</x:v>
      </x:c>
      <x:c r="F6151" s="3" t="str">
        <x:v>AI_SOURCE_REVIEWED</x:v>
      </x:c>
      <x:c r="G6151" s="3" t="str">
        <x:v>Cyr_Main.ESM@45437725</x:v>
      </x:c>
    </x:row>
    <x:row r="6152" ht="24" hidden="0" customHeight="1">
      <x:c r="A6152" s="3" t="str">
        <x:v>INFO.NAME</x:v>
      </x:c>
      <x:c r="B6152" s="3" t="str">
        <x:v>74223132781014604</x:v>
      </x:c>
      <x:c r="C6152" s="3" t="str">
        <x:v>Jafan</x:v>
      </x:c>
      <x:c r="D6152" s="3" t="str">
        <x:v>I wish he had never gotten us involved in this whole mess, but at least Bernd isn't in jail because of his lies anymore.</x:v>
      </x:c>
      <x:c r="E6152" s="3" t="str">
        <x:v>그가 우리를 이 모든 엉망진창인 일에 끌어들이지 않았기를 바랐지만, 적어도 베른트는 그의 거짓말 때문에 더 이상 감옥에 갇혀 있지 않으니 다행이에요.</x:v>
      </x:c>
      <x:c r="F6152" s="3" t="str">
        <x:v>AI_SOURCE_REVIEWED</x:v>
      </x:c>
      <x:c r="G6152" s="3" t="str">
        <x:v>Cyr_Main.ESM@45438206</x:v>
      </x:c>
    </x:row>
    <x:row r="6153" ht="24" hidden="0" customHeight="1">
      <x:c r="A6153" s="3" t="str">
        <x:v>INFO.NAME</x:v>
      </x:c>
      <x:c r="B6153" s="3" t="str">
        <x:v>24060266552437915967</x:v>
      </x:c>
      <x:c r="C6153" s="3" t="str">
        <x:v>Jafan</x:v>
      </x:c>
      <x:c r="D6153" s="3" t="str">
        <x:v>He got what was coming to him, %PCName. You made sure of that.</x:v>
      </x:c>
      <x:c r="E6153" s="3" t="str">
        <x:v>그는 당할 만한 일을 당했어, %PCName. 자네가 그렇게 만들었지.</x:v>
      </x:c>
      <x:c r="F6153" s="3" t="str">
        <x:v>EXISTING_TRANSLATION_UNREVIEWED</x:v>
      </x:c>
      <x:c r="G6153" s="3" t="str">
        <x:v>Cyr_Main.ESM@45438554</x:v>
      </x:c>
    </x:row>
    <x:row r="6154" ht="24" hidden="0" customHeight="1">
      <x:c r="A6154" s="3" t="str">
        <x:v>INFO.NAME</x:v>
      </x:c>
      <x:c r="B6154" s="3" t="str">
        <x:v>11085291711241726357</x:v>
      </x:c>
      <x:c r="C6154" s="3" t="str">
        <x:v>Jafan</x:v>
      </x:c>
      <x:c r="D6154" s="3" t="str">
        <x:v>I knew he had to be lying! I hope he stays well away from Stirk Isle now.</x:v>
      </x:c>
      <x:c r="E6154" s="3" t="str">
        <x:v>분명 거짓말인 줄 알았어! 다시는 스티르크 섬 근처에 나타나지 않기를 바라.</x:v>
      </x:c>
      <x:c r="F6154" s="3" t="str">
        <x:v>EXISTING_TRANSLATION_UNREVIEWED</x:v>
      </x:c>
      <x:c r="G6154" s="3" t="str">
        <x:v>Cyr_Main.ESM@45438845</x:v>
      </x:c>
    </x:row>
    <x:row r="6155" ht="24" hidden="0" customHeight="1">
      <x:c r="A6155" s="3" t="str">
        <x:v>INFO.NAME</x:v>
      </x:c>
      <x:c r="B6155" s="3" t="str">
        <x:v>3250235203054428123</x:v>
      </x:c>
      <x:c r="C6155" s="3" t="str">
        <x:v>Jafan</x:v>
      </x:c>
      <x:c r="D6155" s="3" t="str">
        <x:v>I may have seen him around our farm once or twice, but he never talked to me or Bernd. They didn't know each other before; I'm sure of it.</x:v>
      </x:c>
      <x:c r="E6155" s="3" t="str">
        <x:v>우리 농장 근처에서 그를 한두 번 본 적은 있을지도 모르지만, 그는 저와 베른트에게 말을 건 적이 없어요. 그들은 그전에 서로 알던 사이가 아니었어요; 확신해요.</x:v>
      </x:c>
      <x:c r="F6155" s="3" t="str">
        <x:v>AI_SOURCE_REVIEWED</x:v>
      </x:c>
      <x:c r="G6155" s="3" t="str">
        <x:v>Cyr_Main.ESM@45439108</x:v>
      </x:c>
    </x:row>
    <x:row r="6156" ht="36" hidden="0" customHeight="1">
      <x:c r="A6156" s="3" t="str">
        <x:v>INFO.NAME</x:v>
      </x:c>
      <x:c r="B6156" s="3" t="str">
        <x:v>16274197724415242</x:v>
      </x:c>
      <x:c r="C6156" s="3" t="str">
        <x:v>Jafan</x:v>
      </x:c>
      <x:c r="D6156" s="3" t="str">
        <x:v>What? Bernd involved with smugglers? I don't know who told you that, but it's certainly not true. My husband is a law-abiding citizen, same as any of us.</x:v>
      </x:c>
      <x:c r="E6156" s="3" t="str">
        <x:v>뭐라고요? 베른트가 밀수업자들과 연루되었다고요? 그런 소리를 한 사람이 누군지는 모르겠지만, 결코 사실이 아닙니다. 제 남편은 우리 중 누구와 다를 바 없는 법을 준수하는 시민이에요.</x:v>
      </x:c>
      <x:c r="F6156" s="3" t="str">
        <x:v>AI_SOURCE_REVIEWED</x:v>
      </x:c>
      <x:c r="G6156" s="3" t="str">
        <x:v>Cyr_Main.ESM@45439471</x:v>
      </x:c>
    </x:row>
    <x:row r="6157" ht="36" hidden="0" customHeight="1">
      <x:c r="A6157" s="3" t="str">
        <x:v>INFO.NAME</x:v>
      </x:c>
      <x:c r="B6157" s="3" t="str">
        <x:v>302403224513596554</x:v>
      </x:c>
      <x:c r="C6157" s="3" t="str">
        <x:v>Jafan</x:v>
      </x:c>
      <x:c r="D6157" s="3" t="str">
        <x:v>Now that I've really betrayed the smugglers, I'll probably want to leave Anvil as well. Maybe we'll meet again somewhere else, but I hope not. You've caused enough trouble for me.</x:v>
      </x:c>
      <x:c r="E6157" s="3" t="str">
        <x:v>이제 정말로 밀수업자들을 배신했으니, 나도 아마 앤빌을 떠나고 싶어질 거야. 어쩌면 다른 곳에서 다시 만날지도 모르겠지만, 그러지 않았으면 좋겠군. 넌 나에게 충분히 골칫거리가 되었으니까.</x:v>
      </x:c>
      <x:c r="F6157" s="3" t="str">
        <x:v>AI_SOURCE_REVIEWED</x:v>
      </x:c>
      <x:c r="G6157" s="3" t="str">
        <x:v>Cyr_Main.ESM@45439870</x:v>
      </x:c>
    </x:row>
    <x:row r="6158" ht="24" hidden="0" customHeight="1">
      <x:c r="A6158" s="3" t="str">
        <x:v>INFO.NAME</x:v>
      </x:c>
      <x:c r="B6158" s="3" t="str">
        <x:v>27964211361760114731</x:v>
      </x:c>
      <x:c r="C6158" s="3" t="str">
        <x:v>Jafan</x:v>
      </x:c>
      <x:c r="D6158" s="3" t="str">
        <x:v>That's me, friend. But you look like you have something on your mind. What is it?</x:v>
      </x:c>
      <x:c r="E6158" s="3" t="str">
        <x:v>나야, 친구. 그런데 고민이 있어 보이네. 무슨 일이지?</x:v>
      </x:c>
      <x:c r="F6158" s="3" t="str">
        <x:v>EXISTING_TRANSLATION_UNREVIEWED</x:v>
      </x:c>
      <x:c r="G6158" s="3" t="str">
        <x:v>Cyr_Main.ESM@45440234</x:v>
      </x:c>
    </x:row>
    <x:row r="6159" ht="24" hidden="0" customHeight="1">
      <x:c r="A6159" s="3" t="str">
        <x:v>INFO.NAME</x:v>
      </x:c>
      <x:c r="B6159" s="3" t="str">
        <x:v>7503309893247125248</x:v>
      </x:c>
      <x:c r="C6159" s="3" t="str">
        <x:v>Jafan</x:v>
      </x:c>
      <x:c r="D6159" s="3" t="str">
        <x:v>He showed up recently, right? He's just been sitting at a table near the entrance.</x:v>
      </x:c>
      <x:c r="E6159" s="3" t="str">
        <x:v>최근에 나타났지? 입구 옆 탁자에 줄곧 앉아 있었어.</x:v>
      </x:c>
      <x:c r="F6159" s="3" t="str">
        <x:v>EXISTING_TRANSLATION_UNREVIEWED</x:v>
      </x:c>
      <x:c r="G6159" s="3" t="str">
        <x:v>Cyr_Main.ESM@45440559</x:v>
      </x:c>
    </x:row>
    <x:row r="6160" ht="24" hidden="0" customHeight="1">
      <x:c r="A6160" s="3" t="str">
        <x:v>INFO.NAME</x:v>
      </x:c>
      <x:c r="B6160" s="3" t="str">
        <x:v>986831849304332639</x:v>
      </x:c>
      <x:c r="C6160" s="3" t="str">
        <x:v>Jafan</x:v>
      </x:c>
      <x:c r="D6160" s="3" t="str">
        <x:v>Oh, that Redguard who showed up recently? He's just been sitting at a table near the entrance.</x:v>
      </x:c>
      <x:c r="E6160" s="3" t="str">
        <x:v>얼마 전에 나타난 그 레드가드 말이야? 입구 근처 탁자에 계속 앉아 있던데.</x:v>
      </x:c>
      <x:c r="F6160" s="3" t="str">
        <x:v>EXISTING_TRANSLATION_UNREVIEWED</x:v>
      </x:c>
      <x:c r="G6160" s="3" t="str">
        <x:v>Cyr_Main.ESM@45440942</x:v>
      </x:c>
    </x:row>
    <x:row r="6161" ht="36" hidden="0" customHeight="1">
      <x:c r="A6161" s="3" t="str">
        <x:v>INFO.NAME</x:v>
      </x:c>
      <x:c r="B6161" s="3" t="str">
        <x:v>2177127573259874428</x:v>
      </x:c>
      <x:c r="C6161" s="3" t="str">
        <x:v>Jafan</x:v>
      </x:c>
      <x:c r="D6161" s="3" t="str">
        <x:v>%Name does not know this person, but someone new to the city with not a lot of money to his name might find his way to one of the seedier taverns. Maybe look around here in the Port Quarter or Little Arenthia.</x:v>
      </x:c>
      <x:c r="E6161" s="3" t="str">
        <x:v>%Name은(는) 이 사람을 모르지만, 가진 돈이 별로 없는 채로 도시에 새로 온 사람이라면 좀 허름한 선술집 중 한 곳으로 흘러 들어갈지도 모릅니다. 항구 구역이나 리틀 아렌시아 이 근처를 한번 찾아보세요.</x:v>
      </x:c>
      <x:c r="F6161" s="3" t="str">
        <x:v>AI_SOURCE_REVIEWED</x:v>
      </x:c>
      <x:c r="G6161" s="3" t="str">
        <x:v>Cyr_Main.ESM@45441335</x:v>
      </x:c>
    </x:row>
    <x:row r="6162" ht="36" hidden="0" customHeight="1">
      <x:c r="A6162" s="3" t="str">
        <x:v>INFO.NAME</x:v>
      </x:c>
      <x:c r="B6162" s="3" t="str">
        <x:v>2690825711960628662</x:v>
      </x:c>
      <x:c r="C6162" s="3" t="str">
        <x:v>Jafan</x:v>
      </x:c>
      <x:c r="D6162" s="3" t="str">
        <x:v>I can't say I've heard of him, but someone new to the city with not a lot of money to his name might end up in one of the seedier taverns. Try looking around here in the Port Quarter or Little Arenthia.</x:v>
      </x:c>
      <x:c r="E6162" s="3" t="str">
        <x:v>그 사람에 대해서는 들어본 적이 없습니다. 가진 돈도 별로 없이 도시에 새로 온 사람이라면 허름한 선술집으로 흘러들었을지도 모르지요. 항만 구역이나 리틀 아렌시아 주변을 찾아보세요.</x:v>
      </x:c>
      <x:c r="F6162" s="3" t="str">
        <x:v>AI_SOURCE_REVIEWED</x:v>
      </x:c>
      <x:c r="G6162" s="3" t="str">
        <x:v>Cyr_Main.ESM@45441882</x:v>
      </x:c>
    </x:row>
    <x:row r="6163" ht="24" hidden="0" customHeight="1">
      <x:c r="A6163" s="3" t="str">
        <x:v>INFO.NAME</x:v>
      </x:c>
      <x:c r="B6163" s="3" t="str">
        <x:v>92418674552518920</x:v>
      </x:c>
      <x:c r="C6163" s="3" t="str">
        <x:v>Jafan</x:v>
      </x:c>
      <x:c r="D6163" s="3" t="str">
        <x:v>%Name has not heard of the person you are looking for.</x:v>
      </x:c>
      <x:c r="E6163" s="3" t="str">
        <x:v>%Name은(는) 당신이 찾는 사람에 대해 들어 본 적이 없어.</x:v>
      </x:c>
      <x:c r="F6163" s="3" t="str">
        <x:v>EXISTING_TRANSLATION_UNREVIEWED</x:v>
      </x:c>
      <x:c r="G6163" s="3" t="str">
        <x:v>Cyr_Main.ESM@45442366</x:v>
      </x:c>
    </x:row>
    <x:row r="6164" ht="24" hidden="0" customHeight="1">
      <x:c r="A6164" s="3" t="str">
        <x:v>INFO.NAME</x:v>
      </x:c>
      <x:c r="B6164" s="3" t="str">
        <x:v>87321978249712016</x:v>
      </x:c>
      <x:c r="C6164" s="3" t="str">
        <x:v>Jafan</x:v>
      </x:c>
      <x:c r="D6164" s="3" t="str">
        <x:v>I haven't heard of anyone by that name recently.</x:v>
      </x:c>
      <x:c r="E6164" s="3" t="str">
        <x:v>최근에 그런 이름의 사람은 들어 본 적 없어.</x:v>
      </x:c>
      <x:c r="F6164" s="3" t="str">
        <x:v>EXISTING_TRANSLATION_UNREVIEWED</x:v>
      </x:c>
      <x:c r="G6164" s="3" t="str">
        <x:v>Cyr_Main.ESM@45442741</x:v>
      </x:c>
    </x:row>
    <x:row r="6165" ht="24" hidden="0" customHeight="1">
      <x:c r="A6165" s="3" t="str">
        <x:v>INFO.NAME</x:v>
      </x:c>
      <x:c r="B6165" s="3" t="str">
        <x:v>221263624934929037</x:v>
      </x:c>
      <x:c r="C6165" s="3" t="str">
        <x:v>Jafan</x:v>
      </x:c>
      <x:c r="D6165" s="3" t="str">
        <x:v>He's gone now, thanks to you.</x:v>
      </x:c>
      <x:c r="E6165" s="3" t="str">
        <x:v>자네 덕분에 이제 그자는 떠났어.</x:v>
      </x:c>
      <x:c r="F6165" s="3" t="str">
        <x:v>EXISTING_TRANSLATION_UNREVIEWED</x:v>
      </x:c>
      <x:c r="G6165" s="3" t="str">
        <x:v>Cyr_Main.ESM@45443076</x:v>
      </x:c>
    </x:row>
    <x:row r="6166" ht="24" hidden="0" customHeight="1">
      <x:c r="A6166" s="3" t="str">
        <x:v>INFO.NAME</x:v>
      </x:c>
      <x:c r="B6166" s="3" t="str">
        <x:v>38789519315607964</x:v>
      </x:c>
      <x:c r="C6166" s="3" t="str">
        <x:v>Jafan</x:v>
      </x:c>
      <x:c r="D6166" s="3" t="str">
        <x:v>That bastard was lying to save his own skin. I've never so much as had a friendly chat with a smuggler.</x:v>
      </x:c>
      <x:c r="E6166" s="3" t="str">
        <x:v>그 자식은 자기 목숨을 부지하려고 거짓말을 한 거요. 난 밀수업자와 다정하게 대화를 나눠본 적조차 없다고.</x:v>
      </x:c>
      <x:c r="F6166" s="3" t="str">
        <x:v>AI_SOURCE_REVIEWED</x:v>
      </x:c>
      <x:c r="G6166" s="3" t="str">
        <x:v>Cyr_Main.ESM@45443324</x:v>
      </x:c>
    </x:row>
    <x:row r="6167" ht="24" hidden="0" customHeight="1">
      <x:c r="A6167" s="3" t="str">
        <x:v>INFO.NAME</x:v>
      </x:c>
      <x:c r="B6167" s="3" t="str">
        <x:v>2685717799209123505</x:v>
      </x:c>
      <x:c r="C6167" s="3" t="str">
        <x:v>Jafan</x:v>
      </x:c>
      <x:c r="D6167" s="3" t="str">
        <x:v>Apparently that lying smuggler is to blame for my arrest.</x:v>
      </x:c>
      <x:c r="E6167" s="3" t="str">
        <x:v>그 거짓말쟁이 밀수꾼 때문에 내가 체포됐다고 하더군.</x:v>
      </x:c>
      <x:c r="F6167" s="3" t="str">
        <x:v>EXISTING_TRANSLATION_UNREVIEWED</x:v>
      </x:c>
      <x:c r="G6167" s="3" t="str">
        <x:v>Cyr_Main.ESM@45443644</x:v>
      </x:c>
    </x:row>
    <x:row r="6168" ht="24" hidden="0" customHeight="1">
      <x:c r="A6168" s="3" t="str">
        <x:v>INFO.NAME</x:v>
      </x:c>
      <x:c r="B6168" s="3" t="str">
        <x:v>4571929730767369</x:v>
      </x:c>
      <x:c r="C6168" s="3" t="str">
        <x:v>Jafan</x:v>
      </x:c>
      <x:c r="D6168" s="3" t="str">
        <x:v>Alright. Carry on, then.</x:v>
      </x:c>
      <x:c r="E6168" s="3" t="str">
        <x:v>좋아. 그럼 계속해.</x:v>
      </x:c>
      <x:c r="F6168" s="3" t="str">
        <x:v>EXISTING_TRANSLATION_UNREVIEWED</x:v>
      </x:c>
      <x:c r="G6168" s="3" t="str">
        <x:v>Cyr_Main.ESM@45443919</x:v>
      </x:c>
    </x:row>
    <x:row r="6169" ht="48" hidden="0" customHeight="1">
      <x:c r="A6169" s="3" t="str">
        <x:v>INFO.NAME</x:v>
      </x:c>
      <x:c r="B6169" s="3" t="str">
        <x:v>785327102413411415</x:v>
      </x:c>
      <x:c r="C6169" s="3" t="str">
        <x:v>Jafan</x:v>
      </x:c>
      <x:c r="D6169" s="3" t="str">
        <x:v>What are you talking about? I'm under arrest? But I haven't done anything wrong! Look, whatever it was you heard about me -- that's not true! I'm just a retired sailor, and I won't be going to jail on the word of some conniving smuggler. You made a mistake trying to put me away!</x:v>
      </x:c>
      <x:c r="E6169" s="3" t="str">
        <x:v>무슨 말씀입니까? 저를 체포한다고요? 전 잘못한 게 없습니다! 저에 대해 무슨 말을 들으셨든 -- 사실이 아닙니다! 저는 은퇴한 선원일 뿐입니다. 교활한 밀수꾼의 말만 듣고 감옥에 보낼 수는 없지요. 저를 가두려 하시다니 잘못 짚으셨습니다!</x:v>
      </x:c>
      <x:c r="F6169" s="3" t="str">
        <x:v>AI_SOURCE_REVIEWED</x:v>
      </x:c>
      <x:c r="G6169" s="3" t="str">
        <x:v>Cyr_Main.ESM@45444111</x:v>
      </x:c>
    </x:row>
    <x:row r="6170" ht="24" hidden="0" customHeight="1">
      <x:c r="A6170" s="3" t="str">
        <x:v>INFO.NAME</x:v>
      </x:c>
      <x:c r="B6170" s="3" t="str">
        <x:v>131241877030489384</x:v>
      </x:c>
      <x:c r="C6170" s="3" t="str">
        <x:v>Jafan</x:v>
      </x:c>
      <x:c r="D6170" s="3" t="str">
        <x:v>Hm? Who's that?</x:v>
      </x:c>
      <x:c r="E6170" s="3" t="str">
        <x:v>응? 누구지?</x:v>
      </x:c>
      <x:c r="F6170" s="3" t="str">
        <x:v>EXISTING_TRANSLATION_UNREVIEWED</x:v>
      </x:c>
      <x:c r="G6170" s="3" t="str">
        <x:v>Cyr_Main.ESM@45444657</x:v>
      </x:c>
    </x:row>
    <x:row r="6171" ht="36" hidden="0" customHeight="1">
      <x:c r="A6171" s="3" t="str">
        <x:v>INFO.NAME</x:v>
      </x:c>
      <x:c r="B6171" s="3" t="str">
        <x:v>3055324221770111370</x:v>
      </x:c>
      <x:c r="C6171" s="3" t="str">
        <x:v>Jafan</x:v>
      </x:c>
      <x:c r="D6171" s="3" t="str">
        <x:v>My smuggling days are over. I've been thinking lately of seeing if I can get work as a mercenary with one of the trading companies around here. It seems like a profitable enough job, although it'd feel awfully strange to be hauling around lots of legal cargo for once.</x:v>
      </x:c>
      <x:c r="E6171" s="3" t="str">
        <x:v>내 밀수 생활도 끝이야. 최근에는 이 근처의 무역 회사들 중 한 곳에서 용병으로 일할 수 있을지 알아보는 걸 고민 중이지. 꽤 짭짤한 일인 것 같지만, 모처럼 합법적인 화물을 가득 싣고 다닌다는 건 엄청 낯설게 느껴질 것 같군.</x:v>
      </x:c>
      <x:c r="F6171" s="3" t="str">
        <x:v>AI_SOURCE_REVIEWED</x:v>
      </x:c>
      <x:c r="G6171" s="3" t="str">
        <x:v>Cyr_Main.ESM@45444954</x:v>
      </x:c>
    </x:row>
    <x:row r="6172" ht="24" hidden="0" customHeight="1">
      <x:c r="A6172" s="3" t="str">
        <x:v>INFO.NAME</x:v>
      </x:c>
      <x:c r="B6172" s="3" t="str">
        <x:v>232508461190002561</x:v>
      </x:c>
      <x:c r="C6172" s="3" t="str">
        <x:v>Jafan</x:v>
      </x:c>
      <x:c r="D6172" s="3" t="str">
        <x:v>Maybe I'll see you again in Anvil sometime.</x:v>
      </x:c>
      <x:c r="E6172" s="3" t="str">
        <x:v>언젠가 앤빌에서 다시 만날지도 모르겠군.</x:v>
      </x:c>
      <x:c r="F6172" s="3" t="str">
        <x:v>EXISTING_TRANSLATION_UNREVIEWED</x:v>
      </x:c>
      <x:c r="G6172" s="3" t="str">
        <x:v>Cyr_Main.ESM@45445402</x:v>
      </x:c>
    </x:row>
    <x:row r="6173" ht="48" hidden="0" customHeight="1">
      <x:c r="A6173" s="3" t="str">
        <x:v>INFO.NAME</x:v>
      </x:c>
      <x:c r="B6173" s="3" t="str">
        <x:v>23748205151267632763</x:v>
      </x:c>
      <x:c r="C6173" s="3" t="str">
        <x:v>Jafan</x:v>
      </x:c>
      <x:c r="D6173" s="3" t="str">
        <x:v>The Marshal said I'm free to go? Well, I'll give my thanks to her and to you, %PCName. There'll be no more smuggling for me, that's for certain. And I think it'd be a good idea to move to Anvil soon enough anyway, what with all the people on Stirk who might not think so highly of me anymore.</x:v>
      </x:c>
      <x:c r="E6173" s="3" t="str">
        <x:v>원수가 가도 좋다고 했습니까? 그분과 당신께 감사드립니다, %PCName. 다시는 밀수를 하지 않겠습니다. 확실히요. 스티르크섬에는 이제 저를 예전만큼 좋게 보지 않을 사람도 많을 테니, 곧 앤빌로 옮기는 편이 좋겠습니다.</x:v>
      </x:c>
      <x:c r="F6173" s="3" t="str">
        <x:v>AI_SOURCE_REVIEWED</x:v>
      </x:c>
      <x:c r="G6173" s="3" t="str">
        <x:v>Cyr_Main.ESM@45445630</x:v>
      </x:c>
    </x:row>
    <x:row r="6174" ht="24" hidden="0" customHeight="1">
      <x:c r="A6174" s="3" t="str">
        <x:v>INFO.NAME</x:v>
      </x:c>
      <x:c r="B6174" s="3" t="str">
        <x:v>1882729289429618375</x:v>
      </x:c>
      <x:c r="C6174" s="3" t="str">
        <x:v>Jafan</x:v>
      </x:c>
      <x:c r="D6174" s="3" t="str">
        <x:v>They let me out of my cell, but apparently I'm supposed to stay in the building until you say I can go.</x:v>
      </x:c>
      <x:c r="E6174" s="3" t="str">
        <x:v>내 감방 문을 열어주긴 했지만, 당신이 가도 좋다고 할 때까지는 건물 안에 머물러 있어야 한다더군요.</x:v>
      </x:c>
      <x:c r="F6174" s="3" t="str">
        <x:v>AI_SOURCE_REVIEWED</x:v>
      </x:c>
      <x:c r="G6174" s="3" t="str">
        <x:v>Cyr_Main.ESM@45446201</x:v>
      </x:c>
    </x:row>
    <x:row r="6175" ht="36" hidden="0" customHeight="1">
      <x:c r="A6175" s="3" t="str">
        <x:v>INFO.NAME</x:v>
      </x:c>
      <x:c r="B6175" s="3" t="str">
        <x:v>2781142012818631057</x:v>
      </x:c>
      <x:c r="C6175" s="3" t="str">
        <x:v>Jafan</x:v>
      </x:c>
      <x:c r="D6175" s="3" t="str">
        <x:v>I told you everything I know already. I was just a small-time operator who got my little fee from Bernd every so often. Never actually got in contact with the big players, and I'm glad it stayed that way.</x:v>
      </x:c>
      <x:c r="E6175" s="3" t="str">
        <x:v>제가 아는 건 이미 다 말씀드렸습니다. 저는 베른트에게 가끔 작은 수수료를 받아 챙기던 삼류 잡범일 뿐이었어요. 거물들과 실제로 접촉한 적은 없고, 그렇게 남을 수 있어서 다행이라고 생각합니다.</x:v>
      </x:c>
      <x:c r="F6175" s="3" t="str">
        <x:v>AI_SOURCE_REVIEWED</x:v>
      </x:c>
      <x:c r="G6175" s="3" t="str">
        <x:v>Cyr_Main.ESM@45446489</x:v>
      </x:c>
    </x:row>
    <x:row r="6176" ht="60" hidden="0" customHeight="1">
      <x:c r="A6176" s="3" t="str">
        <x:v>INFO.NAME</x:v>
      </x:c>
      <x:c r="B6176" s="3" t="str">
        <x:v>1278583432423119603</x:v>
      </x:c>
      <x:c r="C6176" s="3" t="str">
        <x:v>Jafan</x:v>
      </x:c>
      <x:c r="D6176" s="3" t="str">
        <x:v>Alright, here's what I know: The smuggling ring that operates here on Stirk Isle has the Nord farmer on the west coast -- I think his name was Bernd -- working for them as a lookout. I've stashed a few things at his place more than once, and he knows a lot more about the ring than I do. If you were to take him in for questioning, I'm sure you'd be able to find out where the smugglers are and what they're doing.</x:v>
      </x:c>
      <x:c r="E6176" s="3" t="str">
        <x:v>좋습니다. 제가 아는 것은 이렇습니다. 스티르크섬의 밀수 조직은 서쪽 해안에 사는 노르드 농부 -- 이름이 베른트였던가요 -- 를 망보는 사람으로 쓰고 있습니다. 그의 집에 물건을 숨긴 적이 여러 번이고, 그도 조직에 대해 저보다 훨씬 많이 압니다. 데려와 심문하면 밀수꾼들이 어디서 무슨 일을 하는지 알아낼 수 있을 겁니다.</x:v>
      </x:c>
      <x:c r="F6176" s="3" t="str">
        <x:v>AI_SOURCE_REVIEWED</x:v>
      </x:c>
      <x:c r="G6176" s="3" t="str">
        <x:v>Cyr_Main.ESM@45446879</x:v>
      </x:c>
    </x:row>
    <x:row r="6177" ht="24" hidden="0" customHeight="1">
      <x:c r="A6177" s="3" t="str">
        <x:v>INFO.NAME</x:v>
      </x:c>
      <x:c r="B6177" s="3" t="str">
        <x:v>23332195602031816351</x:v>
      </x:c>
      <x:c r="C6177" s="3" t="str">
        <x:v>Jafan</x:v>
      </x:c>
      <x:c r="D6177" s="3" t="str">
        <x:v>We let him out of his cell on the Marshal's orders. She told us to keep him in the building until you said he was free to go, though.</x:v>
      </x:c>
      <x:c r="E6177" s="3" t="str">
        <x:v>원수의 명에 따라 그를 감방에서 풀어주었습니다. 하지만 당신이 가도 좋다고 할 때까지 그를 건물 안에 데리고 있으라고 지시하셨지요.</x:v>
      </x:c>
      <x:c r="F6177" s="3" t="str">
        <x:v>AI_SOURCE_REVIEWED</x:v>
      </x:c>
      <x:c r="G6177" s="3" t="str">
        <x:v>Cyr_Main.ESM@45447548</x:v>
      </x:c>
    </x:row>
    <x:row r="6178" ht="24" hidden="0" customHeight="1">
      <x:c r="A6178" s="3" t="str">
        <x:v>INFO.NAME</x:v>
      </x:c>
      <x:c r="B6178" s="3" t="str">
        <x:v>2129121828316703106</x:v>
      </x:c>
      <x:c r="C6178" s="3" t="str">
        <x:v>Jafan</x:v>
      </x:c>
      <x:c r="D6178" s="3" t="str">
        <x:v>He's in the middle cell right there. They brought him in for possession and transport of illegal goods, but he hasn't caused any trouble in here so far.</x:v>
      </x:c>
      <x:c r="E6178" s="3" t="str">
        <x:v>그는 바로 저기 가운데 감방에 있습니다. 불법 물품 소유 및 운송 혐의로 잡아들였지만, 지금까지 여기서 아무런 말썽도 피우지 않았습니다.</x:v>
      </x:c>
      <x:c r="F6178" s="3" t="str">
        <x:v>AI_SOURCE_REVIEWED</x:v>
      </x:c>
      <x:c r="G6178" s="3" t="str">
        <x:v>Cyr_Main.ESM@45448019</x:v>
      </x:c>
    </x:row>
    <x:row r="6179" ht="24" hidden="0" customHeight="1">
      <x:c r="A6179" s="3" t="str">
        <x:v>INFO.NAME</x:v>
      </x:c>
      <x:c r="B6179" s="3" t="str">
        <x:v>135301262261478490</x:v>
      </x:c>
      <x:c r="C6179" s="3" t="str">
        <x:v>Jafan</x:v>
      </x:c>
      <x:c r="D6179" s="3" t="str">
        <x:v>He's being held in the jail cells, on the guardhouse's bottom floor. I take it you're here to question him, %PCRank?</x:v>
      </x:c>
      <x:c r="E6179" s="3" t="str">
        <x:v>그는 경비대 건물 최하층의 유치장에 수감되어 있습니다. 그를 심문하러 오신 거겠죠, %PCRank?</x:v>
      </x:c>
      <x:c r="F6179" s="3" t="str">
        <x:v>AI_SOURCE_REVIEWED</x:v>
      </x:c>
      <x:c r="G6179" s="3" t="str">
        <x:v>Cyr_Main.ESM@45448464</x:v>
      </x:c>
    </x:row>
    <x:row r="6180" ht="24" hidden="0" customHeight="1">
      <x:c r="A6180" s="3" t="str">
        <x:v>INFO.NAME</x:v>
      </x:c>
      <x:c r="B6180" s="3" t="str">
        <x:v>24304247113087632561</x:v>
      </x:c>
      <x:c r="C6180" s="3" t="str">
        <x:v>Jafan</x:v>
      </x:c>
      <x:c r="D6180" s="3" t="str">
        <x:v>You've been expelled from the %Faction, %PCName. I can't discuss any of your duties with you right now.</x:v>
      </x:c>
      <x:c r="E6180" s="3" t="str">
        <x:v>%Faction에서 추방됐네, %PCName. 지금은 자네에게 맡길 임무를 논의할 수 없어.</x:v>
      </x:c>
      <x:c r="F6180" s="3" t="str">
        <x:v>EXISTING_TRANSLATION_UNREVIEWED</x:v>
      </x:c>
      <x:c r="G6180" s="3" t="str">
        <x:v>Cyr_Main.ESM@45448916</x:v>
      </x:c>
    </x:row>
    <x:row r="6181" ht="24" hidden="0" customHeight="1">
      <x:c r="A6181" s="3" t="str">
        <x:v>INFO.NAME</x:v>
      </x:c>
      <x:c r="B6181" s="3" t="str">
        <x:v>1849213882507729417</x:v>
      </x:c>
      <x:c r="C6181" s="3" t="str">
        <x:v>Jafan</x:v>
      </x:c>
      <x:c r="D6181" s="3" t="str">
        <x:v>How about we don't bring up your killing of Bernd again?</x:v>
      </x:c>
      <x:c r="E6181" s="3" t="str">
        <x:v>자네가 베른트를 죽였다는 얘기는 다시 꺼내지 말자고.</x:v>
      </x:c>
      <x:c r="F6181" s="3" t="str">
        <x:v>EXISTING_TRANSLATION_UNREVIEWED</x:v>
      </x:c>
      <x:c r="G6181" s="3" t="str">
        <x:v>Cyr_Main.ESM@45449201</x:v>
      </x:c>
    </x:row>
    <x:row r="6182" ht="24" hidden="0" customHeight="1">
      <x:c r="A6182" s="3" t="str">
        <x:v>INFO.NAME</x:v>
      </x:c>
      <x:c r="B6182" s="3" t="str">
        <x:v>1364428181011228250</x:v>
      </x:c>
      <x:c r="C6182" s="3" t="str">
        <x:v>Jafan</x:v>
      </x:c>
      <x:c r="D6182" s="3" t="str">
        <x:v>He's dead, remember? In direct contradiction of my orders, you killed him.</x:v>
      </x:c>
      <x:c r="E6182" s="3" t="str">
        <x:v>그는 죽었잖아, 기억 안 나? 내 명령을 어기고 자네가 죽였지.</x:v>
      </x:c>
      <x:c r="F6182" s="3" t="str">
        <x:v>EXISTING_TRANSLATION_UNREVIEWED</x:v>
      </x:c>
      <x:c r="G6182" s="3" t="str">
        <x:v>Cyr_Main.ESM@45449477</x:v>
      </x:c>
    </x:row>
    <x:row r="6183" ht="24" hidden="0" customHeight="1">
      <x:c r="A6183" s="3" t="str">
        <x:v>INFO.NAME</x:v>
      </x:c>
      <x:c r="B6183" s="3" t="str">
        <x:v>2435630433026317942</x:v>
      </x:c>
      <x:c r="C6183" s="3" t="str">
        <x:v>Jafan</x:v>
      </x:c>
      <x:c r="D6183" s="3" t="str">
        <x:v>He's gone for good now. May his ilk never trouble Charach again.</x:v>
      </x:c>
      <x:c r="E6183" s="3" t="str">
        <x:v>이제 영원히 사라졌어. 그런 족속이 다시는 차라흐를 괴롭히지 않기를.</x:v>
      </x:c>
      <x:c r="F6183" s="3" t="str">
        <x:v>EXISTING_TRANSLATION_UNREVIEWED</x:v>
      </x:c>
      <x:c r="G6183" s="3" t="str">
        <x:v>Cyr_Main.ESM@45449770</x:v>
      </x:c>
    </x:row>
    <x:row r="6184" ht="24" hidden="0" customHeight="1">
      <x:c r="A6184" s="3" t="str">
        <x:v>INFO.NAME</x:v>
      </x:c>
      <x:c r="B6184" s="3" t="str">
        <x:v>305008185243056788</x:v>
      </x:c>
      <x:c r="C6184" s="3" t="str">
        <x:v>Jafan</x:v>
      </x:c>
      <x:c r="D6184" s="3" t="str">
        <x:v>I'm not sure where in Anvil you'd find him, exactly, but consider asking around the Port Quarter. Smugglers are still sailors, and the port is where most sailors in Anvil end up.</x:v>
      </x:c>
      <x:c r="E6184" s="3" t="str">
        <x:v>앤빌 어디에 있는지는 정확히 모르지만, 항만 구역을 수소문해보세요. 밀수꾼도 선원이고, 앤빌의 선원들은 대부분 항구로 모이니까요.</x:v>
      </x:c>
      <x:c r="F6184" s="3" t="str">
        <x:v>AI_SOURCE_REVIEWED</x:v>
      </x:c>
      <x:c r="G6184" s="3" t="str">
        <x:v>Cyr_Main.ESM@45450023</x:v>
      </x:c>
    </x:row>
    <x:row r="6185" ht="24" hidden="0" customHeight="1">
      <x:c r="A6185" s="3" t="str">
        <x:v>INFO.NAME</x:v>
      </x:c>
      <x:c r="B6185" s="3" t="str">
        <x:v>1809075533259594</x:v>
      </x:c>
      <x:c r="C6185" s="3" t="str">
        <x:v>Jafan</x:v>
      </x:c>
      <x:c r="D6185" s="3" t="str">
        <x:v>It's good to see that we can take care of some smugglers and pirates without the Navy's help.</x:v>
      </x:c>
      <x:c r="E6185" s="3" t="str">
        <x:v>해군의 도움 없이도 밀수업자와 해적들을 처리할 수 있다니 다행이군.</x:v>
      </x:c>
      <x:c r="F6185" s="3" t="str">
        <x:v>EXISTING_TRANSLATION_UNREVIEWED</x:v>
      </x:c>
      <x:c r="G6185" s="3" t="str">
        <x:v>Cyr_Main.ESM@45450427</x:v>
      </x:c>
    </x:row>
    <x:row r="6186" ht="48" hidden="0" customHeight="1">
      <x:c r="A6186" s="3" t="str">
        <x:v>INFO.NAME</x:v>
      </x:c>
      <x:c r="B6186" s="3" t="str">
        <x:v>3174719093051631750</x:v>
      </x:c>
      <x:c r="C6186" s="3" t="str">
        <x:v>Jafan</x:v>
      </x:c>
      <x:c r="D6186" s="3" t="str">
        <x:v>You killed Bernd? Then Jafan's questioning was all for nothing, you idiot! Well, it's not like there's much he can do about the incompetence of my agents, so I suppose it's only fair to release him anyway. Oh, and you're dismissed immediately, %PCRank. I won't be entrusting you with any duties again.</x:v>
      </x:c>
      <x:c r="E6186" s="3" t="str">
        <x:v>베른트를 죽였다고? 그럼 자판을 심문한 게 완전히 헛고생이 되었잖아, 이 바보야! 글쎄, 내 부하들의 무능을 어찌할 도리가 있는 것도 아니니, 어쨌든 그를 풀어주는 게 공평하겠지. 아, 그리고 당장 해임이다, %PCRank. 더 이상 네게 어떤 임무도 맡기지 않겠어.</x:v>
      </x:c>
      <x:c r="F6186" s="3" t="str">
        <x:v>AI_SOURCE_REVIEWED</x:v>
      </x:c>
      <x:c r="G6186" s="3" t="str">
        <x:v>Cyr_Main.ESM@45450710</x:v>
      </x:c>
    </x:row>
    <x:row r="6187" ht="24" hidden="0" customHeight="1">
      <x:c r="A6187" s="3" t="str">
        <x:v>INFO.NAME</x:v>
      </x:c>
      <x:c r="B6187" s="3" t="str">
        <x:v>2147923604361827524</x:v>
      </x:c>
      <x:c r="C6187" s="3" t="str">
        <x:v>Jafan</x:v>
      </x:c>
      <x:c r="D6187" s="3" t="str">
        <x:v>You killed Jafan? We don't kill prisoners without a very good reason for it, and he was already willing to talk! You're dismissed, %PCRank, and I won't be entrusting you with any duties again.</x:v>
      </x:c>
      <x:c r="E6187" s="3" t="str">
        <x:v>자판을 죽였다고? 우리는 정당한 이유 없이 죄수를 죽이지 않아, 그리고 그는 이미 말할 의향이 있었다고! 너는 해임이다, %PCRank, 더 이상 네게 어떤 임무도 맡기지 않겠어.</x:v>
      </x:c>
      <x:c r="F6187" s="3" t="str">
        <x:v>AI_SOURCE_REVIEWED</x:v>
      </x:c>
      <x:c r="G6187" s="3" t="str">
        <x:v>Cyr_Main.ESM@45451413</x:v>
      </x:c>
    </x:row>
    <x:row r="6188" ht="36" hidden="0" customHeight="1">
      <x:c r="A6188" s="3" t="str">
        <x:v>INFO.NAME</x:v>
      </x:c>
      <x:c r="B6188" s="3" t="str">
        <x:v>2600431727265325376</x:v>
      </x:c>
      <x:c r="C6188" s="3" t="str">
        <x:v>Jafan</x:v>
      </x:c>
      <x:c r="D6188" s="3" t="str">
        <x:v>I see that you've jailed Bernd and freed Jafan. One smuggler for another seems a fair exchange, I think. Here, take these potions as a reward. You might find them useful whenever you're ready to take on more duties.</x:v>
      </x:c>
      <x:c r="E6188" s="3" t="str">
        <x:v>네가 베른트를 가두고 자판을 풀어주었다는 걸 알았다네. 밀수업자 하나를 다른 이로 맞바꾼 셈이니 공평한 거래라고 생각하네. 자, 보수로 이 물약들을 받게나. 더 많은 임무를 맡을 준비가 되었을 때 유용하게 쓰일 거야.</x:v>
      </x:c>
      <x:c r="F6188" s="3" t="str">
        <x:v>AI_SOURCE_REVIEWED</x:v>
      </x:c>
      <x:c r="G6188" s="3" t="str">
        <x:v>Cyr_Main.ESM@45451914</x:v>
      </x:c>
    </x:row>
    <x:row r="6189" ht="36" hidden="0" customHeight="1">
      <x:c r="A6189" s="3" t="str">
        <x:v>INFO.NAME</x:v>
      </x:c>
      <x:c r="B6189" s="3" t="str">
        <x:v>15867255831889423933</x:v>
      </x:c>
      <x:c r="C6189" s="3" t="str">
        <x:v>Jafan</x:v>
      </x:c>
      <x:c r="D6189" s="3" t="str">
        <x:v>I see that you've jailed Bernd and freed Jafan. One smuggler for another seems a fair exchange, I think. Here, take these potions as a reward. You might find them useful whenever you're ready to take on more duties, or if you have a penchant for underwater exploration.</x:v>
      </x:c>
      <x:c r="E6189" s="3" t="str">
        <x:v>네가 베른트를 가두고 자판을 풀어주었다는 걸 알았다네. 밀수업자 하나를 다른 이로 맞바꾼 셈이니 공평한 거래라고 생각하네. 자, 보수로 이 물약들을 받게나. 더 많은 임무를 맡을 준비가 되었을 때, 혹은 수중 탐험에 취미가 있다면 유용하게 쓰일 거야.</x:v>
      </x:c>
      <x:c r="F6189" s="3" t="str">
        <x:v>AI_SOURCE_REVIEWED</x:v>
      </x:c>
      <x:c r="G6189" s="3" t="str">
        <x:v>Cyr_Main.ESM@45452563</x:v>
      </x:c>
    </x:row>
    <x:row r="6190" ht="24" hidden="0" customHeight="1">
      <x:c r="A6190" s="3" t="str">
        <x:v>INFO.NAME</x:v>
      </x:c>
      <x:c r="B6190" s="3" t="str">
        <x:v>7645234302488129891</x:v>
      </x:c>
      <x:c r="C6190" s="3" t="str">
        <x:v>Jafan</x:v>
      </x:c>
      <x:c r="D6190" s="3" t="str">
        <x:v>You arrested Bernd? Good. Now go tell Jafan that he's released.</x:v>
      </x:c>
      <x:c r="E6190" s="3" t="str">
        <x:v>베른트를 체포했다고? 좋아. 이제 자판에게 가서 풀려났다고 알려.</x:v>
      </x:c>
      <x:c r="F6190" s="3" t="str">
        <x:v>EXISTING_TRANSLATION_UNREVIEWED</x:v>
      </x:c>
      <x:c r="G6190" s="3" t="str">
        <x:v>Cyr_Main.ESM@45453156</x:v>
      </x:c>
    </x:row>
    <x:row r="6191" ht="24" hidden="0" customHeight="1">
      <x:c r="A6191" s="3" t="str">
        <x:v>INFO.NAME</x:v>
      </x:c>
      <x:c r="B6191" s="3" t="str">
        <x:v>1166236902709511049</x:v>
      </x:c>
      <x:c r="C6191" s="3" t="str">
        <x:v>Jafan</x:v>
      </x:c>
      <x:c r="D6191" s="3" t="str">
        <x:v>You can't have him released until Bernd is arrested and taken to jail. Take care of that first.</x:v>
      </x:c>
      <x:c r="E6191" s="3" t="str">
        <x:v>베른드가 체포되어 감옥에 들어가기 전에는 그를 풀어줄 수 없어. 먼저 그 일을 처리해.</x:v>
      </x:c>
      <x:c r="F6191" s="3" t="str">
        <x:v>EXISTING_TRANSLATION_UNREVIEWED</x:v>
      </x:c>
      <x:c r="G6191" s="3" t="str">
        <x:v>Cyr_Main.ESM@45453410</x:v>
      </x:c>
    </x:row>
    <x:row r="6192" ht="60" hidden="0" customHeight="1">
      <x:c r="A6192" s="3" t="str">
        <x:v>INFO.NAME</x:v>
      </x:c>
      <x:c r="B6192" s="3" t="str">
        <x:v>17768361264391667</x:v>
      </x:c>
      <x:c r="C6192" s="3" t="str">
        <x:v>Jafan</x:v>
      </x:c>
      <x:c r="D6192" s="3" t="str">
        <x:v>This Nord farmer acts as the smugglers' lookout, then? Yes, that is a useful tip to have. You can tell Jafan that he's free to go. First, though, I'll want you to bring Bernd in for questioning. He should be at his farmhouse right now, so you need to go there and arrest him. If he resists, be very careful not to kill him; we need whatever information he has.</x:v>
      </x:c>
      <x:c r="E6192" s="3" t="str">
        <x:v>그렇다면 이 노르드 농부가 밀수업자들의 망을 보는 역할을 한다는 건가요? 네, 유용한 정보군요. 자판에게는 가봐도 좋다고 전해 주세요. 하지만 먼저, 베른트를 데려와서 심문해야겠어요. 지금 그의 농장에 있을 테니, 거기로 가서 그를 체포해 오세요. 만약 저항하더라도, 그를 죽이지 않도록 매우 조심하세요. 그가 가진 정보가 무엇이든 우리에게 필요하니까요.</x:v>
      </x:c>
      <x:c r="F6192" s="3" t="str">
        <x:v>AI_SOURCE_REVIEWED</x:v>
      </x:c>
      <x:c r="G6192" s="3" t="str">
        <x:v>Cyr_Main.ESM@45453734</x:v>
      </x:c>
    </x:row>
    <x:row r="6193" ht="24" hidden="0" customHeight="1">
      <x:c r="A6193" s="3" t="str">
        <x:v>INFO.NAME</x:v>
      </x:c>
      <x:c r="B6193" s="3" t="str">
        <x:v>22638326242688125485</x:v>
      </x:c>
      <x:c r="C6193" s="3" t="str">
        <x:v>Jafan</x:v>
      </x:c>
      <x:c r="D6193" s="3" t="str">
        <x:v>He's being held in the guardhouse's jail right now. Go there, question him, and bring any useful information back to me.</x:v>
      </x:c>
      <x:c r="E6193" s="3" t="str">
        <x:v>그는 지금 경비대 유치장에 수감되어 있어요. 거기로 가서, 그를 심문하고 유용한 정보는 무엇이든 제게 가져다주세요.</x:v>
      </x:c>
      <x:c r="F6193" s="3" t="str">
        <x:v>AI_SOURCE_REVIEWED</x:v>
      </x:c>
      <x:c r="G6193" s="3" t="str">
        <x:v>Cyr_Main.ESM@45454359</x:v>
      </x:c>
    </x:row>
    <x:row r="6194" ht="72" hidden="0" customHeight="1">
      <x:c r="A6194" s="3" t="str">
        <x:v>INFO.NAME</x:v>
      </x:c>
      <x:c r="B6194" s="3" t="str">
        <x:v>253913041059526920</x:v>
      </x:c>
      <x:c r="C6194" s="3" t="str">
        <x:v>Jafan</x:v>
      </x:c>
      <x:c r="D6194" s="3" t="str">
        <x:v>He is a smuggler who was recently captured by the Kingdom's guards, and is currently being held in the Charach guardhouse. Apparently, he'd be willing to tell us some of the details about the smuggling ring he was involved with if he's set free. I've always found it better to bargain than fight with enemies -- especially ones so profit-motivated -- so we'll be taking his offer. Go there, question him, and learn as much as you can. Then tell me about it, and I can authorize his release.</x:v>
      </x:c>
      <x:c r="E6194" s="3" t="str">
        <x:v>그는 최근 왕국 경비대에 붙잡힌 밀수업자로, 현재 카라크 경비대 감옥에 갇혀 있어요. 알고 보니 그가 연루된 밀수 조직에 대한 세부 사항들을, 자기를 풀어준다면 기꺼이 알려주겠다고 하더군요. 저는 적들과 싸우는 것보다 흥정하는 게 언제나 더 낫다고 봐왔어요. 특히 그렇게 이익 밝히는 자들과는 말이죠. 그러니 그의 제안을 받아들이겠어요. 거기로 가서 그를 심문하고, 최대한 많은 것을 알아내세요. 그런 다음 제게 알려주면, 그의 석방을 승인해 줄 수 있어요.</x:v>
      </x:c>
      <x:c r="F6194" s="3" t="str">
        <x:v>AI_SOURCE_REVIEWED</x:v>
      </x:c>
      <x:c r="G6194" s="3" t="str">
        <x:v>Cyr_Main.ESM@45454653</x:v>
      </x:c>
    </x:row>
    <x:row r="6195" ht="24" hidden="0" customHeight="1">
      <x:c r="A6195" s="3" t="str">
        <x:v>INFO.NAME</x:v>
      </x:c>
      <x:c r="B6195" s="3" t="str">
        <x:v>959917117187739511</x:v>
      </x:c>
      <x:c r="C6195" s="3" t="str">
        <x:v>Jarus Trasius</x:v>
      </x:c>
      <x:c r="D6195" s="3" t="str">
        <x:v>I doubt anyone will shed any tears over him.</x:v>
      </x:c>
      <x:c r="E6195" s="3" t="str">
        <x:v>그를 위해 눈물 흘릴 사람이 있을지는 의문이군.</x:v>
      </x:c>
      <x:c r="F6195" s="3" t="str">
        <x:v>EXISTING_TRANSLATION_UNREVIEWED</x:v>
      </x:c>
      <x:c r="G6195" s="3" t="str">
        <x:v>Cyr_Main.ESM@45455397</x:v>
      </x:c>
    </x:row>
    <x:row r="6196" ht="24" hidden="0" customHeight="1">
      <x:c r="A6196" s="3" t="str">
        <x:v>INFO.NAME</x:v>
      </x:c>
      <x:c r="B6196" s="3" t="str">
        <x:v>1467831786319609451</x:v>
      </x:c>
      <x:c r="C6196" s="3" t="str">
        <x:v>Jarus Trasius</x:v>
      </x:c>
      <x:c r="D6196" s="3" t="str">
        <x:v>Good job. Here's your reward. Say, while you're here, could I interest you in another bounty? This is a discreet one we don't want to advertise publicly.</x:v>
      </x:c>
      <x:c r="E6196" s="3" t="str">
        <x:v>잘했어요. 여기 보수예요. 그런데, 오신 김에 다른 현상금 일도 관심 있으신가요? 이건 공개적으로 광고하고 싶지 않은 은밀한 건이에요.</x:v>
      </x:c>
      <x:c r="F6196" s="3" t="str">
        <x:v>AI_SOURCE_REVIEWED</x:v>
      </x:c>
      <x:c r="G6196" s="3" t="str">
        <x:v>Cyr_Main.ESM@45455640</x:v>
      </x:c>
    </x:row>
    <x:row r="6197" ht="24" hidden="0" customHeight="1">
      <x:c r="A6197" s="3" t="str">
        <x:v>INFO.NAME</x:v>
      </x:c>
      <x:c r="B6197" s="3" t="str">
        <x:v>5199586230522185</x:v>
      </x:c>
      <x:c r="C6197" s="3" t="str">
        <x:v>Jarus Trasius</x:v>
      </x:c>
      <x:c r="D6197" s="3" t="str">
        <x:v>Good job. Here's your reward.</x:v>
      </x:c>
      <x:c r="E6197" s="3" t="str">
        <x:v>잘했어. 여기 보상이야.</x:v>
      </x:c>
      <x:c r="F6197" s="3" t="str">
        <x:v>EXISTING_TRANSLATION_UNREVIEWED</x:v>
      </x:c>
      <x:c r="G6197" s="3" t="str">
        <x:v>Cyr_Main.ESM@45456230</x:v>
      </x:c>
    </x:row>
    <x:row r="6198" ht="36" hidden="0" customHeight="1">
      <x:c r="A6198" s="3" t="str">
        <x:v>INFO.NAME</x:v>
      </x:c>
      <x:c r="B6198" s="3" t="str">
        <x:v>16098211952867222284</x:v>
      </x:c>
      <x:c r="C6198" s="3" t="str">
        <x:v>Jarus Trasius</x:v>
      </x:c>
      <x:c r="D6198" s="3" t="str">
        <x:v>Oh. Well, you might as well claim the bounty for his death. Consider it a reward for the information and for your honesty. Say, while you're here, could I interest you in another bounty? This is a discreet one we don't want to advertise publicly.</x:v>
      </x:c>
      <x:c r="E6198" s="3" t="str">
        <x:v>아. 글쎄, 그냥 그의 죽음에 대한 현상금을 청구해도 되겠네요. 정보와 정직함에 대한 보상이라고 생각하세요. 그런데, 오신 김에 다른 현상금 일도 관심 있으신가요? 이건 공개적으로 광고하고 싶지 않은 은밀한 건이에요.</x:v>
      </x:c>
      <x:c r="F6198" s="3" t="str">
        <x:v>AI_SOURCE_REVIEWED</x:v>
      </x:c>
      <x:c r="G6198" s="3" t="str">
        <x:v>Cyr_Main.ESM@45456599</x:v>
      </x:c>
    </x:row>
    <x:row r="6199" ht="24" hidden="0" customHeight="1">
      <x:c r="A6199" s="3" t="str">
        <x:v>INFO.NAME</x:v>
      </x:c>
      <x:c r="B6199" s="3" t="str">
        <x:v>2337129054324811023</x:v>
      </x:c>
      <x:c r="C6199" s="3" t="str">
        <x:v>Jarus Trasius</x:v>
      </x:c>
      <x:c r="D6199" s="3" t="str">
        <x:v>Oh. Well, you might as well claim the bounty for his death. Consider it a reward for the information and for your honesty.</x:v>
      </x:c>
      <x:c r="E6199" s="3" t="str">
        <x:v>아. 글쎄, 그냥 그의 죽음에 대한 현상금을 청구해도 되겠네요. 정보와 정직함에 대한 보상이라고 생각하세요.</x:v>
      </x:c>
      <x:c r="F6199" s="3" t="str">
        <x:v>AI_SOURCE_REVIEWED</x:v>
      </x:c>
      <x:c r="G6199" s="3" t="str">
        <x:v>Cyr_Main.ESM@45457285</x:v>
      </x:c>
    </x:row>
    <x:row r="6200" ht="24" hidden="0" customHeight="1">
      <x:c r="A6200" s="3" t="str">
        <x:v>INFO.NAME</x:v>
      </x:c>
      <x:c r="B6200" s="3" t="str">
        <x:v>9890253392933815613</x:v>
      </x:c>
      <x:c r="C6200" s="3" t="str">
        <x:v>Jarus Trasius</x:v>
      </x:c>
      <x:c r="D6200" s="3" t="str">
        <x:v>Any luck finding the thief?</x:v>
      </x:c>
      <x:c r="E6200" s="3" t="str">
        <x:v>도둑을 찾는 데 진전이 있나?</x:v>
      </x:c>
      <x:c r="F6200" s="3" t="str">
        <x:v>EXISTING_TRANSLATION_UNREVIEWED</x:v>
      </x:c>
      <x:c r="G6200" s="3" t="str">
        <x:v>Cyr_Main.ESM@45457750</x:v>
      </x:c>
    </x:row>
    <x:row r="6201" ht="36" hidden="0" customHeight="1">
      <x:c r="A6201" s="3" t="str">
        <x:v>INFO.NAME</x:v>
      </x:c>
      <x:c r="B6201" s="3" t="str">
        <x:v>24226174963135728420</x:v>
      </x:c>
      <x:c r="C6201" s="3" t="str">
        <x:v>Jarus Trasius</x:v>
      </x:c>
      <x:c r="D6201" s="3" t="str">
        <x:v>Excellent. You're looking for an Imperial with long dark hair and a beard. The most recent report said he was wearing a brown shirt, if that helps. When you've found the thief, bring him to Faviana Taucita.</x:v>
      </x:c>
      <x:c r="E6201" s="3" t="str">
        <x:v>훌륭해요. 당신이 찾고 있는 사람은 길고 검은 머리에 턱수염을 기른 제국인이에요. 가장 최근 보고에 따르면 갈색 셔츠를 입고 있었다고 하니, 도움이 될 거예요. 그 도둑을 찾으면, 파비아나 타우키타에게 데려오세요.</x:v>
      </x:c>
      <x:c r="F6201" s="3" t="str">
        <x:v>AI_SOURCE_REVIEWED</x:v>
      </x:c>
      <x:c r="G6201" s="3" t="str">
        <x:v>Cyr_Main.ESM@45458152</x:v>
      </x:c>
    </x:row>
    <x:row r="6202" ht="24" hidden="0" customHeight="1">
      <x:c r="A6202" s="3" t="str">
        <x:v>INFO.NAME</x:v>
      </x:c>
      <x:c r="B6202" s="3" t="str">
        <x:v>26379270651321129946</x:v>
      </x:c>
      <x:c r="C6202" s="3" t="str">
        <x:v>Jarus Trasius</x:v>
      </x:c>
      <x:c r="D6202" s="3" t="str">
        <x:v>Come back later if you change your mind.</x:v>
      </x:c>
      <x:c r="E6202" s="3" t="str">
        <x:v>마음이 바뀌면 나중에 다시 와.</x:v>
      </x:c>
      <x:c r="F6202" s="3" t="str">
        <x:v>EXISTING_TRANSLATION_UNREVIEWED</x:v>
      </x:c>
      <x:c r="G6202" s="3" t="str">
        <x:v>Cyr_Main.ESM@45458654</x:v>
      </x:c>
    </x:row>
    <x:row r="6203" ht="48" hidden="0" customHeight="1">
      <x:c r="A6203" s="3" t="str">
        <x:v>INFO.NAME</x:v>
      </x:c>
      <x:c r="B6203" s="3" t="str">
        <x:v>1477013351222436498</x:v>
      </x:c>
      <x:c r="C6203" s="3" t="str">
        <x:v>Jarus Trasius</x:v>
      </x:c>
      <x:c r="D6203" s="3" t="str">
        <x:v>He's wanted for petty larceny and armed robbery. After committing a string of thefts in Anvil he fled the city, then he attacked a traveler outside Brina Cross. He was last seen heading towards Kvatch along the Gold Road. The bounty is 700 septims for bringing him in alive and 500 if he's dead. Are you interested?</x:v>
      </x:c>
      <x:c r="E6203" s="3" t="str">
        <x:v>그는 경미한 절도와 무장 강도 혐의로 수배 중이에요. 앤빌에서 연쇄 절도를 저지른 후 도시를 탈출했고, 그 후 브리나 교차로 밖에서 여행자를 공격했어요. 마지막으로 목격된 것은 골드 로드를 따라 크바치 방향으로 향하던 중이었어요. 산 채로 잡아오면 현상금은 700셉팀이고, 죽어 있다면 500셉팀이에요. 관심 있나요?</x:v>
      </x:c>
      <x:c r="F6203" s="3" t="str">
        <x:v>AI_SOURCE_REVIEWED</x:v>
      </x:c>
      <x:c r="G6203" s="3" t="str">
        <x:v>Cyr_Main.ESM@45458874</x:v>
      </x:c>
    </x:row>
    <x:row r="6204" ht="24" hidden="0" customHeight="1">
      <x:c r="A6204" s="3" t="str">
        <x:v>INFO.NAME</x:v>
      </x:c>
      <x:c r="B6204" s="3" t="str">
        <x:v>61942307492358694</x:v>
      </x:c>
      <x:c r="C6204" s="3" t="str">
        <x:v>Jarus Trasius</x:v>
      </x:c>
      <x:c r="D6204" s="3" t="str">
        <x:v>Fancy spending any of that bounty money here at the bar? Hint, hint!</x:v>
      </x:c>
      <x:c r="E6204" s="3" t="str">
        <x:v>그 현상금 일부를 여기 술집에서 쓸 생각 없어? 무슨 말인지 알지?</x:v>
      </x:c>
      <x:c r="F6204" s="3" t="str">
        <x:v>EXISTING_TRANSLATION_UNREVIEWED</x:v>
      </x:c>
      <x:c r="G6204" s="3" t="str">
        <x:v>Cyr_Main.ESM@45459368</x:v>
      </x:c>
    </x:row>
    <x:row r="6205" ht="24" hidden="0" customHeight="1">
      <x:c r="A6205" s="3" t="str">
        <x:v>INFO.NAME</x:v>
      </x:c>
      <x:c r="B6205" s="3" t="str">
        <x:v>1383039252973518566</x:v>
      </x:c>
      <x:c r="C6205" s="3" t="str">
        <x:v>Jarus Trasius</x:v>
      </x:c>
      <x:c r="D6205" s="3" t="str">
        <x:v>Check out the notice board in the corner for all the bounty information. You'll have to go to Goldstone if you want to claim the reward.</x:v>
      </x:c>
      <x:c r="E6205" s="3" t="str">
        <x:v>모든 현상금 정보는 구석에 있는 게시판을 확인하세요. 보수를 받으려면 골드스톤으로 가셔야 할 거예요.</x:v>
      </x:c>
      <x:c r="F6205" s="3" t="str">
        <x:v>AI_SOURCE_REVIEWED</x:v>
      </x:c>
      <x:c r="G6205" s="3" t="str">
        <x:v>Cyr_Main.ESM@45459629</x:v>
      </x:c>
    </x:row>
    <x:row r="6206" ht="24" hidden="0" customHeight="1">
      <x:c r="A6206" s="3" t="str">
        <x:v>INFO.NAME</x:v>
      </x:c>
      <x:c r="B6206" s="3" t="str">
        <x:v>500321171034517648</x:v>
      </x:c>
      <x:c r="C6206" s="3" t="str">
        <x:v>Jarus Trasius</x:v>
      </x:c>
      <x:c r="D6206" s="3" t="str">
        <x:v>I think he's my thief with a bottle of wine.</x:v>
      </x:c>
      <x:c r="E6206" s="3" t="str">
        <x:v>와인 한 병을 든 저 사람이 내가 찾던 도둑 같아.</x:v>
      </x:c>
      <x:c r="F6206" s="3" t="str">
        <x:v>EXISTING_TRANSLATION_UNREVIEWED</x:v>
      </x:c>
      <x:c r="G6206" s="3" t="str">
        <x:v>Cyr_Main.ESM@45459960</x:v>
      </x:c>
    </x:row>
    <x:row r="6207" ht="24" hidden="0" customHeight="1">
      <x:c r="A6207" s="3" t="str">
        <x:v>INFO.NAME</x:v>
      </x:c>
      <x:c r="B6207" s="3" t="str">
        <x:v>21666215842551719642</x:v>
      </x:c>
      <x:c r="C6207" s="3" t="str">
        <x:v>Jarus Trasius</x:v>
      </x:c>
      <x:c r="D6207" s="3" t="str">
        <x:v>Speak to Foroch at the bar. He's been complaining about a thief.</x:v>
      </x:c>
      <x:c r="E6207" s="3" t="str">
        <x:v>술집의 포로크와 얘기해. 도둑 때문에 불평하고 있어.</x:v>
      </x:c>
      <x:c r="F6207" s="3" t="str">
        <x:v>EXISTING_TRANSLATION_UNREVIEWED</x:v>
      </x:c>
      <x:c r="G6207" s="3" t="str">
        <x:v>Cyr_Main.ESM@45460131</x:v>
      </x:c>
    </x:row>
    <x:row r="6208" ht="24" hidden="0" customHeight="1">
      <x:c r="A6208" s="3" t="str">
        <x:v>INFO.NAME</x:v>
      </x:c>
      <x:c r="B6208" s="3" t="str">
        <x:v>1948122845320769102</x:v>
      </x:c>
      <x:c r="C6208" s="3" t="str">
        <x:v>K'Raskha</x:v>
      </x:c>
      <x:c r="D6208" s="3" t="str">
        <x:v>Check upstairs.</x:v>
      </x:c>
      <x:c r="E6208" s="3" t="str">
        <x:v>위층을 확인해 봐.</x:v>
      </x:c>
      <x:c r="F6208" s="3" t="str">
        <x:v>EXISTING_TRANSLATION_UNREVIEWED</x:v>
      </x:c>
      <x:c r="G6208" s="3" t="str">
        <x:v>Cyr_Main.ESM@45460544</x:v>
      </x:c>
    </x:row>
    <x:row r="6209" ht="24" hidden="0" customHeight="1">
      <x:c r="A6209" s="3" t="str">
        <x:v>INFO.NAME</x:v>
      </x:c>
      <x:c r="B6209" s="3" t="str">
        <x:v>2947992561286725189</x:v>
      </x:c>
      <x:c r="C6209" s="3" t="str">
        <x:v>K'Raskha</x:v>
      </x:c>
      <x:c r="D6209" s="3" t="str">
        <x:v>K'Raskha? Yes, he's our accountant. You'll find him in the company warehouse. It's on the pier behind our building, just across the bridge to the west.</x:v>
      </x:c>
      <x:c r="E6209" s="3" t="str">
        <x:v>크라스카요? 네, 우리 회계사예요. 회사 창고에 가면 만날 수 있을 거예요. 서쪽 다리를 건너 우리 건물 뒤쪽 부두에 있어요.</x:v>
      </x:c>
      <x:c r="F6209" s="3" t="str">
        <x:v>AI_SOURCE_REVIEWED</x:v>
      </x:c>
      <x:c r="G6209" s="3" t="str">
        <x:v>Cyr_Main.ESM@45460971</x:v>
      </x:c>
    </x:row>
    <x:row r="6210" ht="24" hidden="0" customHeight="1">
      <x:c r="A6210" s="3" t="str">
        <x:v>INFO.NAME</x:v>
      </x:c>
      <x:c r="B6210" s="3" t="str">
        <x:v>209720341147991158</x:v>
      </x:c>
      <x:c r="C6210" s="3" t="str">
        <x:v>K'Raskha</x:v>
      </x:c>
      <x:c r="D6210" s="3" t="str">
        <x:v>Like I said, you'll find him in the East Empire Company warehouse in Anvil's Garden Quarter. Just tell him I sent you, and he'll get your license squared away.</x:v>
      </x:c>
      <x:c r="E6210" s="3" t="str">
        <x:v>말했듯이, 앤빌의 정원 구역에 있는 동제국 회사 창고에 가면 찾을 수 있어요. 제가 보냈다고만 말하면, 허가증을 깔끔하게 처리해 줄 거예요.</x:v>
      </x:c>
      <x:c r="F6210" s="3" t="str">
        <x:v>AI_SOURCE_REVIEWED</x:v>
      </x:c>
      <x:c r="G6210" s="3" t="str">
        <x:v>Cyr_Main.ESM@45461475</x:v>
      </x:c>
    </x:row>
    <x:row r="6211" ht="60" hidden="0" customHeight="1">
      <x:c r="A6211" s="3" t="str">
        <x:v>INFO.NAME</x:v>
      </x:c>
      <x:c r="B6211" s="3" t="str">
        <x:v>7474164641693410432</x:v>
      </x:c>
      <x:c r="C6211" s="3" t="str">
        <x:v>Kali Mes</x:v>
      </x:c>
      <x:c r="D6211" s="3" t="str">
        <x:v>The Kali Mes are a revolutionary group mostly made up of Syradri Redguards and their Oloman sympathizers who want Sutch returned to Hammerfell. They've been linked to all sorts of criminal business -- drug smuggling, burglaries, and, most recently, a string of high-profile attacks on unsympathetic politicians and companies. Their ties to the White Scarab Company are just one more reason why I think this acquisition is a bad idea.</x:v>
      </x:c>
      <x:c r="E6211" s="3" t="str">
        <x:v>칼리 메스는 주로 시라드리 레드가드들과 서치가 해머펠로 반환되기를 원하는 올로만 동조자들로 구성된 혁명 단체예요. 이들은 마약 밀수, 절도, 그리고 가장 최근에는 그들에게 우호적이지 않은 정치인들과 기업들을 상대로 한 세간의 이목을 끄는 일련의 공격 등 온갖 범죄 행위와 연관되어 왔어요. 화이트 스카랩 회사와의 연관성은 제가 이 인수가 나쁜 생각이라고 생각하는 또 다른 이유일 뿐이에요.</x:v>
      </x:c>
      <x:c r="F6211" s="3" t="str">
        <x:v>AI_SOURCE_REVIEWED</x:v>
      </x:c>
      <x:c r="G6211" s="3" t="str">
        <x:v>Cyr_Main.ESM@45462015</x:v>
      </x:c>
    </x:row>
    <x:row r="6212" ht="24" hidden="0" customHeight="1">
      <x:c r="A6212" s="3" t="str">
        <x:v>INFO.NAME</x:v>
      </x:c>
      <x:c r="B6212" s="3" t="str">
        <x:v>15429222111149019734</x:v>
      </x:c>
      <x:c r="C6212" s="3" t="str">
        <x:v>Kali Mes</x:v>
      </x:c>
      <x:c r="D6212" s="3" t="str">
        <x:v>All I'm saying is don't believe everything you hear about them.</x:v>
      </x:c>
      <x:c r="E6212" s="3" t="str">
        <x:v>내 말은 그들에 관한 소문을 전부 믿지 말라는 거야.</x:v>
      </x:c>
      <x:c r="F6212" s="3" t="str">
        <x:v>EXISTING_TRANSLATION_UNREVIEWED</x:v>
      </x:c>
      <x:c r="G6212" s="3" t="str">
        <x:v>Cyr_Main.ESM@45462737</x:v>
      </x:c>
    </x:row>
    <x:row r="6213" ht="48" hidden="0" customHeight="1">
      <x:c r="A6213" s="3" t="str">
        <x:v>INFO.NAME</x:v>
      </x:c>
      <x:c r="B6213" s="3" t="str">
        <x:v>2027434272767716911</x:v>
      </x:c>
      <x:c r="C6213" s="3" t="str">
        <x:v>Kali Mes</x:v>
      </x:c>
      <x:c r="D6213" s="3" t="str">
        <x:v>Listen, I'm not saying the Kali Mes haven't done terrible things. But given how unreceptive the authorities have been, can you really blame them? They're desperate. If the people in charge would just listen, I'm sure a lot of the regrettable conduct we've seen could be avoided.</x:v>
      </x:c>
      <x:c r="E6213" s="3" t="str">
        <x:v>이봐요, 칼리 메스가 끔찍한 일들을 저지르지 않았다는 말은 아니에요. 하지만 당국이 얼마나 냉냉했는지를 생각하면, 정말 그들을 탓할 수 있나요? 그들은 절박하다고요. 책임자들이 그냥 귀를 기울여주기만 했다면, 우리가 목격한 유감스러운 행동 중 많은 부분은 피할 수 있었을 거라고 확신해요.</x:v>
      </x:c>
      <x:c r="F6213" s="3" t="str">
        <x:v>AI_SOURCE_REVIEWED</x:v>
      </x:c>
      <x:c r="G6213" s="3" t="str">
        <x:v>Cyr_Main.ESM@45463109</x:v>
      </x:c>
    </x:row>
    <x:row r="6214" ht="36" hidden="0" customHeight="1">
      <x:c r="A6214" s="3" t="str">
        <x:v>INFO.NAME</x:v>
      </x:c>
      <x:c r="B6214" s="3" t="str">
        <x:v>23252202082457127663</x:v>
      </x:c>
      <x:c r="C6214" s="3" t="str">
        <x:v>Kali Mes</x:v>
      </x:c>
      <x:c r="D6214" s="3" t="str">
        <x:v>Exactly. Cyrodiil's theft of Sutch is unacceptable. This should be glaringly obvious to the Empire, but of course they've always been more partial to Cyrodiil than any of the other provinces. The Kali Mes aren't perfect, but they're the only ones speaking for the people of Sutch.</x:v>
      </x:c>
      <x:c r="E6214" s="3" t="str">
        <x:v>맞아요. 시로딜의 서치 강탈은 용납할 수 없어요. 제국에게는 이것이 눈에 뻔히 보여야 하겠지만, 물론 제국은 언제나 다른 어떤 주들보다 시로딜에 더 편파적이었죠. 칼리 메스가 완벽하지는 않지만, 그들은 서치 주민들을 대변하는 유일한 목소리예요.</x:v>
      </x:c>
      <x:c r="F6214" s="3" t="str">
        <x:v>AI_SOURCE_REVIEWED</x:v>
      </x:c>
      <x:c r="G6214" s="3" t="str">
        <x:v>Cyr_Main.ESM@45463736</x:v>
      </x:c>
    </x:row>
    <x:row r="6215" ht="48" hidden="0" customHeight="1">
      <x:c r="A6215" s="3" t="str">
        <x:v>INFO.NAME</x:v>
      </x:c>
      <x:c r="B6215" s="3" t="str">
        <x:v>441828051265910878</x:v>
      </x:c>
      <x:c r="C6215" s="3" t="str">
        <x:v>Kali Mes</x:v>
      </x:c>
      <x:c r="D6215" s="3" t="str">
        <x:v>So the Kali Mes want to get Sutch back where it belongs. That's why they do what they do. Now obviously I'm not denying they've gone too far in places. But it seems awfully unfair that they're painted as having sprung out of Oblivion to wreak havoc while their actual message goes unshared.</x:v>
      </x:c>
      <x:c r="E6215" s="3" t="str">
        <x:v>그러니까 칼리 메스는 서치를 제자리로 돌려놓고 싶어 하는 거예요. 그들이 그런 짓을 하는 이유도 그 때문이고요. 물론 그들이 도를 넘은 부분이 있다는 걸 부정하는 건 아니에요. 하지만 실제 메시지는 공유되지도 못한 채, 그들이 오블리비언에서 튀어나와 혼란을 일으키는 존재로 묘사되는 건 몹시 불공평해 보여요.</x:v>
      </x:c>
      <x:c r="F6215" s="3" t="str">
        <x:v>AI_SOURCE_REVIEWED</x:v>
      </x:c>
      <x:c r="G6215" s="3" t="str">
        <x:v>Cyr_Main.ESM@45464363</x:v>
      </x:c>
    </x:row>
    <x:row r="6216" ht="60" hidden="0" customHeight="1">
      <x:c r="A6216" s="3" t="str">
        <x:v>INFO.NAME</x:v>
      </x:c>
      <x:c r="B6216" s="3" t="str">
        <x:v>282452749112841006</x:v>
      </x:c>
      <x:c r="C6216" s="3" t="str">
        <x:v>Kali Mes</x:v>
      </x:c>
      <x:c r="D6216" s="3" t="str">
        <x:v>If you've heard anything about the Kali Mes, I'm sure it's been that they're petty thieves and smugglers. No more than an overgrown street gang. You hear a lot less about what they actually stand for. Have you ever been to Sutch? Are you aware that it was taken from Hammerfell by force, while it was still recovering from the Usurper's onslaught? Does that seem right to you?</x:v>
      </x:c>
      <x:c r="E6216" s="3" t="str">
        <x:v>칼리 메스에 대해 무언가 들었다면, 그들이 몹쓸 도둑들이자 밀수꾼이라는 내용이었을 게 분명해요. 덩치만 커진 동네 불량배 집단에 불과하다는 식으로요. 그들이 실제로 무엇을 위해 싸우는지에 대해서는 훨씬 덜 듣게 되죠. 서치에 가본 적이 있나요? 찬탈자의 맹공에서 아직 회복 중이던 시절에, 그곳이 무력으로 해머펠에서 빼앗겼다는 걸 알고 있나요? 그게 옳아 보이나요?</x:v>
      </x:c>
      <x:c r="F6216" s="3" t="str">
        <x:v>AI_SOURCE_REVIEWED</x:v>
      </x:c>
      <x:c r="G6216" s="3" t="str">
        <x:v>Cyr_Main.ESM@45464961</x:v>
      </x:c>
    </x:row>
    <x:row r="6217" ht="24" hidden="0" customHeight="1">
      <x:c r="A6217" s="3" t="str">
        <x:v>INFO.NAME</x:v>
      </x:c>
      <x:c r="B6217" s="3" t="str">
        <x:v>7490121132761923042</x:v>
      </x:c>
      <x:c r="C6217" s="3" t="str">
        <x:v>Kar Toronr Barrow</x:v>
      </x:c>
      <x:c r="D6217" s="3" t="str">
        <x:v>Thanks again for accompanying me. I'd take a trip like that over standing around in a chapel any day.</x:v>
      </x:c>
      <x:c r="E6217" s="3" t="str">
        <x:v>동행해 주셔서 다시 한번 감사해요. 예배당 안에서 서성거리느니 차라리 그런 여행을 하는 게 몇 배는 나아요.</x:v>
      </x:c>
      <x:c r="F6217" s="3" t="str">
        <x:v>AI_SOURCE_REVIEWED</x:v>
      </x:c>
      <x:c r="G6217" s="3" t="str">
        <x:v>Cyr_Main.ESM@45465654</x:v>
      </x:c>
    </x:row>
    <x:row r="6218" ht="24" hidden="0" customHeight="1">
      <x:c r="A6218" s="3" t="str">
        <x:v>INFO.NAME</x:v>
      </x:c>
      <x:c r="B6218" s="3" t="str">
        <x:v>216593000617775911</x:v>
      </x:c>
      <x:c r="C6218" s="3" t="str">
        <x:v>Kar Toronr Barrow</x:v>
      </x:c>
      <x:c r="D6218" s="3" t="str">
        <x:v>If you don't want to accompany me there, we have nothing more to discuss about the barrow.</x:v>
      </x:c>
      <x:c r="E6218" s="3" t="str">
        <x:v>나와 함께 그 고분에 갈 생각이 없다면 더 얘기할 것도 없어.</x:v>
      </x:c>
      <x:c r="F6218" s="3" t="str">
        <x:v>EXISTING_TRANSLATION_UNREVIEWED</x:v>
      </x:c>
      <x:c r="G6218" s="3" t="str">
        <x:v>Cyr_Main.ESM@45465929</x:v>
      </x:c>
    </x:row>
    <x:row r="6219" ht="24" hidden="0" customHeight="1">
      <x:c r="A6219" s="3" t="str">
        <x:v>INFO.NAME</x:v>
      </x:c>
      <x:c r="B6219" s="3" t="str">
        <x:v>19245185322128715876</x:v>
      </x:c>
      <x:c r="C6219" s="3" t="str">
        <x:v>Kar Toronr Barrow</x:v>
      </x:c>
      <x:c r="D6219" s="3" t="str">
        <x:v>It doesn't look like there's anything else of spiritual significance around. I guess that means we can take what we want. That's what adventurers do, right?</x:v>
      </x:c>
      <x:c r="E6219" s="3" t="str">
        <x:v>주변에 영적인 의미가 있는 것은 더 이상 없어 보이네요. 그렇다면 우리가 원하는 걸 가져가도 된다는 뜻이겠죠. 모험가들이란 원래 그런 거 아니겠어요?</x:v>
      </x:c>
      <x:c r="F6219" s="3" t="str">
        <x:v>AI_SOURCE_REVIEWED</x:v>
      </x:c>
      <x:c r="G6219" s="3" t="str">
        <x:v>Cyr_Main.ESM@45466205</x:v>
      </x:c>
    </x:row>
    <x:row r="6220" ht="24" hidden="0" customHeight="1">
      <x:c r="A6220" s="3" t="str">
        <x:v>INFO.NAME</x:v>
      </x:c>
      <x:c r="B6220" s="3" t="str">
        <x:v>185754835221239922</x:v>
      </x:c>
      <x:c r="C6220" s="3" t="str">
        <x:v>Kar Toronr Barrow</x:v>
      </x:c>
      <x:c r="D6220" s="3" t="str">
        <x:v>This is it. The runestone should be here somewhere.</x:v>
      </x:c>
      <x:c r="E6220" s="3" t="str">
        <x:v>바로 여기야. 룬석이 어딘가에 있을 거야.</x:v>
      </x:c>
      <x:c r="F6220" s="3" t="str">
        <x:v>EXISTING_TRANSLATION_UNREVIEWED</x:v>
      </x:c>
      <x:c r="G6220" s="3" t="str">
        <x:v>Cyr_Main.ESM@45466585</x:v>
      </x:c>
    </x:row>
    <x:row r="6221" ht="24" hidden="0" customHeight="1">
      <x:c r="A6221" s="3" t="str">
        <x:v>INFO.NAME</x:v>
      </x:c>
      <x:c r="B6221" s="3" t="str">
        <x:v>245322645466423256</x:v>
      </x:c>
      <x:c r="C6221" s="3" t="str">
        <x:v>Kar Toronr Barrow</x:v>
      </x:c>
      <x:c r="D6221" s="3" t="str">
        <x:v>Follow the highway east from Brina Cross and you can't miss it. If memory serves, it's right where the road starts snaking up toward Gosha Inn.</x:v>
      </x:c>
      <x:c r="E6221" s="3" t="str">
        <x:v>브리나 교차로에서 가도를 따라 동쪽으로 가면 놓칠 리가 없을 겁니다. 기억이 맞다면, 길이 고샤 여관 쪽으로 구불구불 올라가기 시작하는 바로 그 지점에 있어요.</x:v>
      </x:c>
      <x:c r="F6221" s="3" t="str">
        <x:v>AI_SOURCE_REVIEWED</x:v>
      </x:c>
      <x:c r="G6221" s="3" t="str">
        <x:v>Cyr_Main.ESM@45466854</x:v>
      </x:c>
    </x:row>
    <x:row r="6222" ht="24" hidden="0" customHeight="1">
      <x:c r="A6222" s="3" t="str">
        <x:v>INFO.NAME</x:v>
      </x:c>
      <x:c r="B6222" s="3" t="str">
        <x:v>1094365781133527694</x:v>
      </x:c>
      <x:c r="C6222" s="3" t="str">
        <x:v>Kar Toronr Barrow</x:v>
      </x:c>
      <x:c r="D6222" s="3" t="str">
        <x:v>It's on the highway east from Brina Cross. If memory serves, it's right where the road starts snaking up toward Gosha Inn.</x:v>
      </x:c>
      <x:c r="E6222" s="3" t="str">
        <x:v>브리나 교차로에서 동쪽으로 이어지는 가도 상에 있습니다. 기억이 맞다면, 길이 고샤 여관 쪽으로 구불구불 올라가기 시작하는 바로 그 지점에 있어요.</x:v>
      </x:c>
      <x:c r="F6222" s="3" t="str">
        <x:v>AI_SOURCE_REVIEWED</x:v>
      </x:c>
      <x:c r="G6222" s="3" t="str">
        <x:v>Cyr_Main.ESM@45467246</x:v>
      </x:c>
    </x:row>
    <x:row r="6223" ht="36" hidden="0" customHeight="1">
      <x:c r="A6223" s="3" t="str">
        <x:v>INFO.NAME</x:v>
      </x:c>
      <x:c r="B6223" s="3" t="str">
        <x:v>1288314458110229160</x:v>
      </x:c>
      <x:c r="C6223" s="3" t="str">
        <x:v>Kar Toronr Barrow</x:v>
      </x:c>
      <x:c r="D6223" s="3" t="str">
        <x:v>Is that its name? I know that there's a barrow entrance nearby, where the highway snakes down the hillside. Just turn right as you exit the inn and follow the road to Brina Cross. You can't miss it.</x:v>
      </x:c>
      <x:c r="E6223" s="3" t="str">
        <x:v>이름이 그렇던가요? 가도가 산비탈을 따라 구불구불 내려가는 곳 근처에 고분 입구가 있다는 건 알고 있습니다. 여관을 나와서 오른쪽으로 돌고 브리나 교차로 쪽으로 난 길을 따라가기만 하세요. 절대 놓칠 리가 없습니다.</x:v>
      </x:c>
      <x:c r="F6223" s="3" t="str">
        <x:v>AI_SOURCE_REVIEWED</x:v>
      </x:c>
      <x:c r="G6223" s="3" t="str">
        <x:v>Cyr_Main.ESM@45467585</x:v>
      </x:c>
    </x:row>
    <x:row r="6224" ht="24" hidden="0" customHeight="1">
      <x:c r="A6224" s="3" t="str">
        <x:v>INFO.NAME</x:v>
      </x:c>
      <x:c r="B6224" s="3" t="str">
        <x:v>2066628191182101118</x:v>
      </x:c>
      <x:c r="C6224" s="3" t="str">
        <x:v>Kar Toronr Barrow</x:v>
      </x:c>
      <x:c r="D6224" s="3" t="str">
        <x:v>I've passed by that barrow, but I don't know anything about what's inside. It's east of Brina Cross. You can't miss it if you follow the highway.</x:v>
      </x:c>
      <x:c r="E6224" s="3" t="str">
        <x:v>그 고분 앞을 지나친 적은 있지만, 안에 무엇이 있는지는 전혀 모릅니다. 브리나 교차로의 동쪽에 있어요. 가도를 따라가면 절대로 놓칠 수 없을 겁니다.</x:v>
      </x:c>
      <x:c r="F6224" s="3" t="str">
        <x:v>AI_SOURCE_REVIEWED</x:v>
      </x:c>
      <x:c r="G6224" s="3" t="str">
        <x:v>Cyr_Main.ESM@45467978</x:v>
      </x:c>
    </x:row>
    <x:row r="6225" ht="36" hidden="0" customHeight="1">
      <x:c r="A6225" s="3" t="str">
        <x:v>INFO.NAME</x:v>
      </x:c>
      <x:c r="B6225" s="3" t="str">
        <x:v>412621237954411501</x:v>
      </x:c>
      <x:c r="C6225" s="3" t="str">
        <x:v>Kar Toronr Barrow</x:v>
      </x:c>
      <x:c r="D6225" s="3" t="str">
        <x:v>I've heard Vurila talk about that barrow. She said that it's on the highway east of Brina Cross, just before you reach Gosha Inn. I don't know anything else about it. Sorry.</x:v>
      </x:c>
      <x:c r="E6225" s="3" t="str">
        <x:v>부릴라가 그 고분에 대해 이야기하는 걸 들은 적이 있습니다. 브리나 교차로 동쪽의 가도에 있고, 고샤 여관에 도달하기 바로 직전에 있다고 하더군요. 그 외에 다른 것은 아무것도 모릅니다. 미안해요.</x:v>
      </x:c>
      <x:c r="F6225" s="3" t="str">
        <x:v>AI_SOURCE_REVIEWED</x:v>
      </x:c>
      <x:c r="G6225" s="3" t="str">
        <x:v>Cyr_Main.ESM@45468328</x:v>
      </x:c>
    </x:row>
    <x:row r="6226" ht="36" hidden="0" customHeight="1">
      <x:c r="A6226" s="3" t="str">
        <x:v>INFO.NAME</x:v>
      </x:c>
      <x:c r="B6226" s="3" t="str">
        <x:v>1438264441948311455</x:v>
      </x:c>
      <x:c r="C6226" s="3" t="str">
        <x:v>Karrel</x:v>
      </x:c>
      <x:c r="D6226" s="3" t="str">
        <x:v>Never seen a ship like this before? We Bosmer are crafty folk, and we make all kinds of things out of meat and bone. The Karrel is built from the body of a great sea leviathan slain in the Blue Divide. She's as steady a ship as any wood-built Cyrodiilic vessel, and twice as sturdy.</x:v>
      </x:c>
      <x:c r="E6226" s="3" t="str">
        <x:v>이런 배는 처음 보나? 우리 보스머는 손재주가 좋은 민족이라 고기와 뼈로 온갖 물건을 만들지. 카렐 호는 블루 디바이드에서 도살당한 거대한 바다 괴수의 몸으로 건조된 거야. 시로딜의 목조 선박 못지않게 안정적이고, 그보다 두 배는 더 튼튼하지.</x:v>
      </x:c>
      <x:c r="F6226" s="3" t="str">
        <x:v>AI_SOURCE_REVIEWED</x:v>
      </x:c>
      <x:c r="G6226" s="3" t="str">
        <x:v>Cyr_Main.ESM@45468769</x:v>
      </x:c>
    </x:row>
    <x:row r="6227" ht="24" hidden="0" customHeight="1">
      <x:c r="A6227" s="3" t="str">
        <x:v>INFO.NAME</x:v>
      </x:c>
      <x:c r="B6227" s="3" t="str">
        <x:v>15738137712302931022</x:v>
      </x:c>
      <x:c r="C6227" s="3" t="str">
        <x:v>Karrel</x:v>
      </x:c>
      <x:c r="D6227" s="3" t="str">
        <x:v>Every bone and sinew in her hull has seen a dozen voyages. She's the pride of the Blue Divide.</x:v>
      </x:c>
      <x:c r="E6227" s="3" t="str">
        <x:v>그 배는 선체의 뼈대부터 밧줄까지 수많은 항해를 견뎌 왔어. 블루 디바이드의 자랑이지.</x:v>
      </x:c>
      <x:c r="F6227" s="3" t="str">
        <x:v>EXISTING_TRANSLATION_UNREVIEWED</x:v>
      </x:c>
      <x:c r="G6227" s="3" t="str">
        <x:v>Cyr_Main.ESM@45469235</x:v>
      </x:c>
    </x:row>
    <x:row r="6228" ht="24" hidden="0" customHeight="1">
      <x:c r="A6228" s="3" t="str">
        <x:v>INFO.NAME</x:v>
      </x:c>
      <x:c r="B6228" s="3" t="str">
        <x:v>2180266188452020</x:v>
      </x:c>
      <x:c r="C6228" s="3" t="str">
        <x:v>Karrel</x:v>
      </x:c>
      <x:c r="D6228" s="3" t="str">
        <x:v>A bizarre vessel. I wonder what behemoth's corpse they carved up to build it. You can smell it from across the harbor.</x:v>
      </x:c>
      <x:c r="E6228" s="3" t="str">
        <x:v>기괴한 배군. 도대체 어떤 거대한 짐승의 사체를 저렇게 조각해서 만든 걸까. 항구 건너편에서도 냄새가 진동을 하네.</x:v>
      </x:c>
      <x:c r="F6228" s="3" t="str">
        <x:v>AI_SOURCE_REVIEWED</x:v>
      </x:c>
      <x:c r="G6228" s="3" t="str">
        <x:v>Cyr_Main.ESM@45469479</x:v>
      </x:c>
    </x:row>
    <x:row r="6229" ht="24" hidden="0" customHeight="1">
      <x:c r="A6229" s="3" t="str">
        <x:v>INFO.NAME</x:v>
      </x:c>
      <x:c r="B6229" s="3" t="str">
        <x:v>4292192953208115698</x:v>
      </x:c>
      <x:c r="C6229" s="3" t="str">
        <x:v>Karrel</x:v>
      </x:c>
      <x:c r="D6229" s="3" t="str">
        <x:v>The Karrel is under contract with the Southpoint Trading Company, yes. Ingste handles the details, if you're looking to get something added to the next shipment.</x:v>
      </x:c>
      <x:c r="E6229" s="3" t="str">
        <x:v>카렐 호는 사우스포인트 무역 회사와 계약 상태에 있는 게 맞습니다. 다음 화물에 무언가를 추가하고 싶으시다면 잉스테가 세부적인 사항을 담당하고 있죠.</x:v>
      </x:c>
      <x:c r="F6229" s="3" t="str">
        <x:v>AI_SOURCE_REVIEWED</x:v>
      </x:c>
      <x:c r="G6229" s="3" t="str">
        <x:v>Cyr_Main.ESM@45469746</x:v>
      </x:c>
    </x:row>
    <x:row r="6230" ht="36" hidden="0" customHeight="1">
      <x:c r="A6230" s="3" t="str">
        <x:v>INFO.NAME</x:v>
      </x:c>
      <x:c r="B6230" s="3" t="str">
        <x:v>2057610628153351962</x:v>
      </x:c>
      <x:c r="C6230" s="3" t="str">
        <x:v>Karrel</x:v>
      </x:c>
      <x:c r="D6230" s="3" t="str">
        <x:v>It's an unconventional vessel, to be sure. Most of the ships we contract with are modern wooden tradeships, but some of the Bosmer still hold to the traditional restrictions of the Green Pact, which prohibits the use of wood in construction.</x:v>
      </x:c>
      <x:c r="E6230" s="3" t="str">
        <x:v>확실히 색다른 배이긴 합니다. 저희와 계약하는 대부분의 배는 현대적인 목조 상선이지만, 일부 보스머들은 여전히 건설에 나무 사용을 금지하는 녹색 서약의 전통적 제약을 고수하고 있으니까요.</x:v>
      </x:c>
      <x:c r="F6230" s="3" t="str">
        <x:v>AI_SOURCE_REVIEWED</x:v>
      </x:c>
      <x:c r="G6230" s="3" t="str">
        <x:v>Cyr_Main.ESM@45470037</x:v>
      </x:c>
    </x:row>
    <x:row r="6231" ht="24" hidden="0" customHeight="1">
      <x:c r="A6231" s="3" t="str">
        <x:v>INFO.NAME</x:v>
      </x:c>
      <x:c r="B6231" s="3" t="str">
        <x:v>17697306661886310672</x:v>
      </x:c>
      <x:c r="C6231" s="3" t="str">
        <x:v>Kayd</x:v>
      </x:c>
      <x:c r="D6231" s="3" t="str">
        <x:v>I told you to leave my inn. And as far as I can remember, I didn't invite you back.</x:v>
      </x:c>
      <x:c r="E6231" s="3" t="str">
        <x:v>내 여관에서 나가라고 했잖아. 기억하기론 다시 오라고 한 적도 없어.</x:v>
      </x:c>
      <x:c r="F6231" s="3" t="str">
        <x:v>EXISTING_TRANSLATION_UNREVIEWED</x:v>
      </x:c>
      <x:c r="G6231" s="3" t="str">
        <x:v>Cyr_Main.ESM@45470448</x:v>
      </x:c>
    </x:row>
    <x:row r="6232" ht="24" hidden="0" customHeight="1">
      <x:c r="A6232" s="3" t="str">
        <x:v>INFO.NAME</x:v>
      </x:c>
      <x:c r="B6232" s="3" t="str">
        <x:v>186761788119411479</x:v>
      </x:c>
      <x:c r="C6232" s="3" t="str">
        <x:v>Kayd</x:v>
      </x:c>
      <x:c r="D6232" s="3" t="str">
        <x:v>Yes, it was unfortunate that he died, but at least those goblins won't be able to get so many supplies for their piracy anymore.</x:v>
      </x:c>
      <x:c r="E6232" s="3" t="str">
        <x:v>네, 그가 죽은 건 유감이지만, 적어도 그 고블린들이 더는 해적질에 필요한 보급품을 그렇게 많이 얻지는 못하겠군요.</x:v>
      </x:c>
      <x:c r="F6232" s="3" t="str">
        <x:v>AI_SOURCE_REVIEWED</x:v>
      </x:c>
      <x:c r="G6232" s="3" t="str">
        <x:v>Cyr_Main.ESM@45470792</x:v>
      </x:c>
    </x:row>
    <x:row r="6233" ht="24" hidden="0" customHeight="1">
      <x:c r="A6233" s="3" t="str">
        <x:v>INFO.NAME</x:v>
      </x:c>
      <x:c r="B6233" s="3" t="str">
        <x:v>7299182477211038</x:v>
      </x:c>
      <x:c r="C6233" s="3" t="str">
        <x:v>Kayd</x:v>
      </x:c>
      <x:c r="D6233" s="3" t="str">
        <x:v>You've helped make Charach a safer place, %PCName.</x:v>
      </x:c>
      <x:c r="E6233" s="3" t="str">
        <x:v>덕분에 차라흐가 더 안전해졌어, %PCName.</x:v>
      </x:c>
      <x:c r="F6233" s="3" t="str">
        <x:v>EXISTING_TRANSLATION_UNREVIEWED</x:v>
      </x:c>
      <x:c r="G6233" s="3" t="str">
        <x:v>Cyr_Main.ESM@45471109</x:v>
      </x:c>
    </x:row>
    <x:row r="6234" ht="24" hidden="0" customHeight="1">
      <x:c r="A6234" s="3" t="str">
        <x:v>INFO.NAME</x:v>
      </x:c>
      <x:c r="B6234" s="3" t="str">
        <x:v>148921742355223363</x:v>
      </x:c>
      <x:c r="C6234" s="3" t="str">
        <x:v>Kayd</x:v>
      </x:c>
      <x:c r="D6234" s="3" t="str">
        <x:v>I haven't found out what he's up to yet, but I will eventually.</x:v>
      </x:c>
      <x:c r="E6234" s="3" t="str">
        <x:v>그가 무슨 꿍꿍이인지 아직 모르지만 언젠가는 알아낼 거야.</x:v>
      </x:c>
      <x:c r="F6234" s="3" t="str">
        <x:v>EXISTING_TRANSLATION_UNREVIEWED</x:v>
      </x:c>
      <x:c r="G6234" s="3" t="str">
        <x:v>Cyr_Main.ESM@45471349</x:v>
      </x:c>
    </x:row>
    <x:row r="6235" ht="24" hidden="0" customHeight="1">
      <x:c r="A6235" s="3" t="str">
        <x:v>INFO.NAME</x:v>
      </x:c>
      <x:c r="B6235" s="3" t="str">
        <x:v>3141918087842332079</x:v>
      </x:c>
      <x:c r="C6235" s="3" t="str">
        <x:v>Kayd</x:v>
      </x:c>
      <x:c r="D6235" s="3" t="str">
        <x:v>I have to say, I feel slightly bad for having been so suspicious of him. Sometimes miracles do occur, I suppose.</x:v>
      </x:c>
      <x:c r="E6235" s="3" t="str">
        <x:v>솔직히, 그를 그렇게 의심했던 것에 대해 약간 미안한 감정이 드네요. 가끔은 기적도 일어나는 법인가 봐요.</x:v>
      </x:c>
      <x:c r="F6235" s="3" t="str">
        <x:v>AI_SOURCE_REVIEWED</x:v>
      </x:c>
      <x:c r="G6235" s="3" t="str">
        <x:v>Cyr_Main.ESM@45471604</x:v>
      </x:c>
    </x:row>
    <x:row r="6236" ht="24" hidden="0" customHeight="1">
      <x:c r="A6236" s="3" t="str">
        <x:v>INFO.NAME</x:v>
      </x:c>
      <x:c r="B6236" s="3" t="str">
        <x:v>162334497307808747</x:v>
      </x:c>
      <x:c r="C6236" s="3" t="str">
        <x:v>Kayd</x:v>
      </x:c>
      <x:c r="D6236" s="3" t="str">
        <x:v>You killed him? Even if he was up to no good, he didn't deserve that! Leave my inn, before I report you to the guards.</x:v>
      </x:c>
      <x:c r="E6236" s="3" t="str">
        <x:v>그를 죽였다고요? 설령 그가 나쁜 짓을 꾸미고 있었다 해도, 그런 대우를 받을 짓은 안 했어요! 경비병들에게 신고하기 전에 제 여관에서 당장 나가요.</x:v>
      </x:c>
      <x:c r="F6236" s="3" t="str">
        <x:v>AI_SOURCE_REVIEWED</x:v>
      </x:c>
      <x:c r="G6236" s="3" t="str">
        <x:v>Cyr_Main.ESM@45471906</x:v>
      </x:c>
    </x:row>
    <x:row r="6237" ht="36" hidden="0" customHeight="1">
      <x:c r="A6237" s="3" t="str">
        <x:v>INFO.NAME</x:v>
      </x:c>
      <x:c r="B6237" s="3" t="str">
        <x:v>2512975807734701</x:v>
      </x:c>
      <x:c r="C6237" s="3" t="str">
        <x:v>Kayd</x:v>
      </x:c>
      <x:c r="D6237" s="3" t="str">
        <x:v>Really? It's quite a shame you couldn't resolve the situation peacefully. I believe your story, of course, but the fishermen of Stirk will think ill of you for this. You can have this gold as a reward, but I'd advise you spend it on a trip to the mainland.</x:v>
      </x:c>
      <x:c r="E6237" s="3" t="str">
        <x:v>정말인가요? 상황을 평화롭게 해결하지 못한 건 꽤 유감이네요. 물론 당신의 이야기는 믿지만, 스티르크섬의 어부들은 이 일 때문에 당신을 안 좋게 볼 겁니다. 이 금을 보수로 가질 수는 있겠지만, 본토로 가는 여행 경비로 쓰는 걸 조언하겠어요.</x:v>
      </x:c>
      <x:c r="F6237" s="3" t="str">
        <x:v>AI_SOURCE_REVIEWED</x:v>
      </x:c>
      <x:c r="G6237" s="3" t="str">
        <x:v>Cyr_Main.ESM@45472442</x:v>
      </x:c>
    </x:row>
    <x:row r="6238" ht="24" hidden="0" customHeight="1">
      <x:c r="A6238" s="3" t="str">
        <x:v>INFO.NAME</x:v>
      </x:c>
      <x:c r="B6238" s="3" t="str">
        <x:v>31998218513092930749</x:v>
      </x:c>
      <x:c r="C6238" s="3" t="str">
        <x:v>Kayd</x:v>
      </x:c>
      <x:c r="D6238" s="3" t="str">
        <x:v>Is that so? Well, I can't argue with the evidence. Thank you for investigating him, and here, have a bottle of wine. On the house.</x:v>
      </x:c>
      <x:c r="E6238" s="3" t="str">
        <x:v>그래요? 음, 증거 앞에서는 저도 어쩔 수 없군요. 그를 조사해 주셔서 고맙고, 자, 와인 한 병 받으세요. 서비스입니다.</x:v>
      </x:c>
      <x:c r="F6238" s="3" t="str">
        <x:v>AI_SOURCE_REVIEWED</x:v>
      </x:c>
      <x:c r="G6238" s="3" t="str">
        <x:v>Cyr_Main.ESM@45473077</x:v>
      </x:c>
    </x:row>
    <x:row r="6239" ht="24" hidden="0" customHeight="1">
      <x:c r="A6239" s="3" t="str">
        <x:v>INFO.NAME</x:v>
      </x:c>
      <x:c r="B6239" s="3" t="str">
        <x:v>2186286522324311786</x:v>
      </x:c>
      <x:c r="C6239" s="3" t="str">
        <x:v>Kayd</x:v>
      </x:c>
      <x:c r="D6239" s="3" t="str">
        <x:v>So Kayd fished up some gold and gave it to you, but you don't have any proof of that? You're lying, and I bet he put you up to this. You'll get no reward from me.</x:v>
      </x:c>
      <x:c r="E6239" s="3" t="str">
        <x:v>그럼 케이드가 금을 낚아서 당신에게 줬는데, 그에 대한 증거는 아무것도 없다고요? 거짓말하고 있군요, 제 생각에는 그 자가 당신에게 이걸 시킨 게 분명해요. 제게서 보수는 받을 생각 마세요.</x:v>
      </x:c>
      <x:c r="F6239" s="3" t="str">
        <x:v>AI_SOURCE_REVIEWED</x:v>
      </x:c>
      <x:c r="G6239" s="3" t="str">
        <x:v>Cyr_Main.ESM@45473552</x:v>
      </x:c>
    </x:row>
    <x:row r="6240" ht="24" hidden="0" customHeight="1">
      <x:c r="A6240" s="3" t="str">
        <x:v>INFO.NAME</x:v>
      </x:c>
      <x:c r="B6240" s="3" t="str">
        <x:v>2342425253229138215</x:v>
      </x:c>
      <x:c r="C6240" s="3" t="str">
        <x:v>Kayd</x:v>
      </x:c>
      <x:c r="D6240" s="3" t="str">
        <x:v>So you told the guards about him, %PCName? You did the right thing. Thank you for your help. Have a few of these wines. They're top-shelf, and on the house. Enjoy.</x:v>
      </x:c>
      <x:c r="E6240" s="3" t="str">
        <x:v>그에 대해 경비병들에게 알렸다지요, %PCName? 잘하셨습니다. 도와주셔서 감사합니다. 이 와인들 좀 가져가세요. 최고급품이고 서비스입니다. 즐기세요.</x:v>
      </x:c>
      <x:c r="F6240" s="3" t="str">
        <x:v>AI_SOURCE_REVIEWED</x:v>
      </x:c>
      <x:c r="G6240" s="3" t="str">
        <x:v>Cyr_Main.ESM@45473952</x:v>
      </x:c>
    </x:row>
    <x:row r="6241" ht="24" hidden="0" customHeight="1">
      <x:c r="A6241" s="3" t="str">
        <x:v>INFO.NAME</x:v>
      </x:c>
      <x:c r="B6241" s="3" t="str">
        <x:v>14964321891857631791</x:v>
      </x:c>
      <x:c r="C6241" s="3" t="str">
        <x:v>Kayd</x:v>
      </x:c>
      <x:c r="D6241" s="3" t="str">
        <x:v>You did the right thing telling the guards about him, %PCName. Here, have a few of these wines. They're top-shelf, and on the house. Enjoy.</x:v>
      </x:c>
      <x:c r="E6241" s="3" t="str">
        <x:v>그에 대해 경비병들에게 알린 건 잘한 일이에요, %PCName. 자, 이 와인들 좀 가져가세요. 최고급품이고 서비스입니다. 즐기세요.</x:v>
      </x:c>
      <x:c r="F6241" s="3" t="str">
        <x:v>AI_SOURCE_REVIEWED</x:v>
      </x:c>
      <x:c r="G6241" s="3" t="str">
        <x:v>Cyr_Main.ESM@45474494</x:v>
      </x:c>
    </x:row>
    <x:row r="6242" ht="24" hidden="0" customHeight="1">
      <x:c r="A6242" s="3" t="str">
        <x:v>INFO.NAME</x:v>
      </x:c>
      <x:c r="B6242" s="3" t="str">
        <x:v>656310891445210242</x:v>
      </x:c>
      <x:c r="C6242" s="3" t="str">
        <x:v>Kayd</x:v>
      </x:c>
      <x:c r="D6242" s="3" t="str">
        <x:v>It's a shame Kayd's dealing with pirates now. He always struck me as an honest worker.</x:v>
      </x:c>
      <x:c r="E6242" s="3" t="str">
        <x:v>케이드가 이제 해적들과 손잡는다니 안타깝군. 늘 성실한 일꾼인 줄 알았어.</x:v>
      </x:c>
      <x:c r="F6242" s="3" t="str">
        <x:v>EXISTING_TRANSLATION_UNREVIEWED</x:v>
      </x:c>
      <x:c r="G6242" s="3" t="str">
        <x:v>Cyr_Main.ESM@45475003</x:v>
      </x:c>
    </x:row>
    <x:row r="6243" ht="24" hidden="0" customHeight="1">
      <x:c r="A6243" s="3" t="str">
        <x:v>INFO.NAME</x:v>
      </x:c>
      <x:c r="B6243" s="3" t="str">
        <x:v>133745841720312204</x:v>
      </x:c>
      <x:c r="C6243" s="3" t="str">
        <x:v>Kayd</x:v>
      </x:c>
      <x:c r="D6243" s="3" t="str">
        <x:v>He's aiding goblin pirates? You ought to tell the guards about this, %PCName. Come back to me when you have.</x:v>
      </x:c>
      <x:c r="E6243" s="3" t="str">
        <x:v>고블린 해적들을 돕고 있다고요? 이 일에 대해 경비병들에게 알려야 해요, %PCName. 일이 끝나면 제게 다시 돌아와요.</x:v>
      </x:c>
      <x:c r="F6243" s="3" t="str">
        <x:v>AI_SOURCE_REVIEWED</x:v>
      </x:c>
      <x:c r="G6243" s="3" t="str">
        <x:v>Cyr_Main.ESM@45475269</x:v>
      </x:c>
    </x:row>
    <x:row r="6244" ht="24" hidden="0" customHeight="1">
      <x:c r="A6244" s="3" t="str">
        <x:v>INFO.NAME</x:v>
      </x:c>
      <x:c r="B6244" s="3" t="str">
        <x:v>26719445207167030</x:v>
      </x:c>
      <x:c r="C6244" s="3" t="str">
        <x:v>Kayd</x:v>
      </x:c>
      <x:c r="D6244" s="3" t="str">
        <x:v>Surely you found something? Hurry up and tell me!</x:v>
      </x:c>
      <x:c r="E6244" s="3" t="str">
        <x:v>분명 뭔가 찾았을 거야. 어서 말해 봐!</x:v>
      </x:c>
      <x:c r="F6244" s="3" t="str">
        <x:v>EXISTING_TRANSLATION_UNREVIEWED</x:v>
      </x:c>
      <x:c r="G6244" s="3" t="str">
        <x:v>Cyr_Main.ESM@45475692</x:v>
      </x:c>
    </x:row>
    <x:row r="6245" ht="24" hidden="0" customHeight="1">
      <x:c r="A6245" s="3" t="str">
        <x:v>INFO.NAME</x:v>
      </x:c>
      <x:c r="B6245" s="3" t="str">
        <x:v>407413001270737642</x:v>
      </x:c>
      <x:c r="C6245" s="3" t="str">
        <x:v>Kayd</x:v>
      </x:c>
      <x:c r="D6245" s="3" t="str">
        <x:v>So you went to this island, then. What did you find?</x:v>
      </x:c>
      <x:c r="E6245" s="3" t="str">
        <x:v>그럼 그 섬에 다녀왔다는 거군. 뭘 찾았어?</x:v>
      </x:c>
      <x:c r="F6245" s="3" t="str">
        <x:v>EXISTING_TRANSLATION_UNREVIEWED</x:v>
      </x:c>
      <x:c r="G6245" s="3" t="str">
        <x:v>Cyr_Main.ESM@45476001</x:v>
      </x:c>
    </x:row>
    <x:row r="6246" ht="36" hidden="0" customHeight="1">
      <x:c r="A6246" s="3" t="str">
        <x:v>INFO.NAME</x:v>
      </x:c>
      <x:c r="B6246" s="3" t="str">
        <x:v>27777193542444412737</x:v>
      </x:c>
      <x:c r="C6246" s="3" t="str">
        <x:v>Kayd</x:v>
      </x:c>
      <x:c r="D6246" s="3" t="str">
        <x:v>So he's hiding whatever he's doing out by this island? Then I say you should confront him there. Catch him red-handed and he can't lie about it any longer. If you want to wait until nightfall, I can even let you have one of our beds for free, one time only.</x:v>
      </x:c>
      <x:c r="E6246" s="3" t="str">
        <x:v>그럼 그가 이 섬 근처에서 무언가 숨기고 있다는 말인가요? 그렇다면 가서 그곳에서 직접 따져 물어야 해요. 현장에서 덜미를 잡으면 그도 더는 거짓말을 못 할 테니까요. 밤이 될 때까지 기다리고 싶으시다면, 단 한 번에 한해서 우리 침대 중 하나를 무료로 내어드릴 수도 있어요.</x:v>
      </x:c>
      <x:c r="F6246" s="3" t="str">
        <x:v>AI_SOURCE_REVIEWED</x:v>
      </x:c>
      <x:c r="G6246" s="3" t="str">
        <x:v>Cyr_Main.ESM@45476578</x:v>
      </x:c>
    </x:row>
    <x:row r="6247" ht="36" hidden="0" customHeight="1">
      <x:c r="A6247" s="3" t="str">
        <x:v>INFO.NAME</x:v>
      </x:c>
      <x:c r="B6247" s="3" t="str">
        <x:v>279121429202015038</x:v>
      </x:c>
      <x:c r="C6247" s="3" t="str">
        <x:v>Kayd</x:v>
      </x:c>
      <x:c r="D6247" s="3" t="str">
        <x:v>So he's hiding whatever he's doing out by this island? Then I say you should confront him there. Catch him red-handed and he can't lie about it any longer. I'm eager to find out what exactly he's trying to hide.</x:v>
      </x:c>
      <x:c r="E6247" s="3" t="str">
        <x:v>그럼 그가 이 섬 근처에서 무언가 숨기고 있다는 말인가요? 그렇다면 가서 그곳에서 직접 따져 물어야 해요. 현장에서 덜미를 잡으면 그도 더는 거짓말을 못 할 테니까요. 그가 도대체 무엇을 숨기려 하는지 아주 확인하고 싶어 죽겠네요.</x:v>
      </x:c>
      <x:c r="F6247" s="3" t="str">
        <x:v>AI_SOURCE_REVIEWED</x:v>
      </x:c>
      <x:c r="G6247" s="3" t="str">
        <x:v>Cyr_Main.ESM@45477130</x:v>
      </x:c>
    </x:row>
    <x:row r="6248" ht="24" hidden="0" customHeight="1">
      <x:c r="A6248" s="3" t="str">
        <x:v>INFO.NAME</x:v>
      </x:c>
      <x:c r="B6248" s="3" t="str">
        <x:v>7330163701506424475</x:v>
      </x:c>
      <x:c r="C6248" s="3" t="str">
        <x:v>Kayd</x:v>
      </x:c>
      <x:c r="D6248" s="3" t="str">
        <x:v>I told you to ask around town about him. What have you found?</x:v>
      </x:c>
      <x:c r="E6248" s="3" t="str">
        <x:v>그에 관해 마을 사람들에게 물어보라고 했잖아. 알아낸 게 뭐야?</x:v>
      </x:c>
      <x:c r="F6248" s="3" t="str">
        <x:v>EXISTING_TRANSLATION_UNREVIEWED</x:v>
      </x:c>
      <x:c r="G6248" s="3" t="str">
        <x:v>Cyr_Main.ESM@45477535</x:v>
      </x:c>
    </x:row>
    <x:row r="6249" ht="24" hidden="0" customHeight="1">
      <x:c r="A6249" s="3" t="str">
        <x:v>INFO.NAME</x:v>
      </x:c>
      <x:c r="B6249" s="3" t="str">
        <x:v>13841296941535020721</x:v>
      </x:c>
      <x:c r="C6249" s="3" t="str">
        <x:v>Kayd</x:v>
      </x:c>
      <x:c r="D6249" s="3" t="str">
        <x:v>Well, that is a shame. If you ever change your mind, I'll still be here.</x:v>
      </x:c>
      <x:c r="E6249" s="3" t="str">
        <x:v>그건 안됐군. 마음이 바뀌면 난 여전히 여기 있을 거야.</x:v>
      </x:c>
      <x:c r="F6249" s="3" t="str">
        <x:v>EXISTING_TRANSLATION_UNREVIEWED</x:v>
      </x:c>
      <x:c r="G6249" s="3" t="str">
        <x:v>Cyr_Main.ESM@45477790</x:v>
      </x:c>
    </x:row>
    <x:row r="6250" ht="24" hidden="0" customHeight="1">
      <x:c r="A6250" s="3" t="str">
        <x:v>INFO.NAME</x:v>
      </x:c>
      <x:c r="B6250" s="3" t="str">
        <x:v>165106719243905891</x:v>
      </x:c>
      <x:c r="C6250" s="3" t="str">
        <x:v>Kayd</x:v>
      </x:c>
      <x:c r="D6250" s="3" t="str">
        <x:v>Good. Start by asking townspeople -- maybe other fishermen would know what he's been doing. And make sure to tell me what you find.</x:v>
      </x:c>
      <x:c r="E6250" s="3" t="str">
        <x:v>좋습니다. 마을 주민들에게 물어보는 것부터 시작해요 -- 아마 다른 어부들이 그가 무슨 짓을 해왔는지 알고 있을지도 몰라요. 그리고 알아낸 것을 반드시 제게도 알려주세요.</x:v>
      </x:c>
      <x:c r="F6250" s="3" t="str">
        <x:v>AI_SOURCE_REVIEWED</x:v>
      </x:c>
      <x:c r="G6250" s="3" t="str">
        <x:v>Cyr_Main.ESM@45478038</x:v>
      </x:c>
    </x:row>
    <x:row r="6251" ht="36" hidden="0" customHeight="1">
      <x:c r="A6251" s="3" t="str">
        <x:v>INFO.NAME</x:v>
      </x:c>
      <x:c r="B6251" s="3" t="str">
        <x:v>1264192912958522556</x:v>
      </x:c>
      <x:c r="C6251" s="3" t="str">
        <x:v>Kayd</x:v>
      </x:c>
      <x:c r="D6251" s="3" t="str">
        <x:v>Kayd is a fisherman here, and I've heard he's been carrying around quite a few chunks of gold recently. He claims that he fished them up, but he's been acting very cagey about it recently, and I think he's up to something. So, I want you to find out what that is. Are you interested?</x:v>
      </x:c>
      <x:c r="E6251" s="3" t="str">
        <x:v>케이드는 이곳 어부인데, 최근 금덩이를 꽤 많이 들고 다닌다는 말을 들었습니다. 낚아 올렸다고 주장하지만 그 이야기를 꺼리는 모습이 몹시 수상하군요. 무언가 꾸미는 것 같아서, 당신이 알아봐주셨으면 합니다. 관심 있으십니까?</x:v>
      </x:c>
      <x:c r="F6251" s="3" t="str">
        <x:v>AI_SOURCE_REVIEWED</x:v>
      </x:c>
      <x:c r="G6251" s="3" t="str">
        <x:v>Cyr_Main.ESM@45478444</x:v>
      </x:c>
    </x:row>
    <x:row r="6252" ht="24" hidden="0" customHeight="1">
      <x:c r="A6252" s="3" t="str">
        <x:v>INFO.NAME</x:v>
      </x:c>
      <x:c r="B6252" s="3" t="str">
        <x:v>1780423914133163903</x:v>
      </x:c>
      <x:c r="C6252" s="3" t="str">
        <x:v>Kayd</x:v>
      </x:c>
      <x:c r="D6252" s="3" t="str">
        <x:v>Ireldaya's on to me now. And I know that it was your fault. Maybe I'll try selling off the gold and leaving for Rihad soon.</x:v>
      </x:c>
      <x:c r="E6252" s="3" t="str">
        <x:v>이렐다야가 이제 나를 눈치챘어. 그리고 네 탓이라는 것도 알고 있지. 어쩌면 곧 금을 팔아치우고 리하드로 떠나버려야겠어.</x:v>
      </x:c>
      <x:c r="F6252" s="3" t="str">
        <x:v>AI_SOURCE_REVIEWED</x:v>
      </x:c>
      <x:c r="G6252" s="3" t="str">
        <x:v>Cyr_Main.ESM@45479024</x:v>
      </x:c>
    </x:row>
    <x:row r="6253" ht="24" hidden="0" customHeight="1">
      <x:c r="A6253" s="3" t="str">
        <x:v>INFO.NAME</x:v>
      </x:c>
      <x:c r="B6253" s="3" t="str">
        <x:v>87338040177887485</x:v>
      </x:c>
      <x:c r="C6253" s="3" t="str">
        <x:v>Kayd</x:v>
      </x:c>
      <x:c r="D6253" s="3" t="str">
        <x:v>I'll probably lie low for a while now that I know how easy it was to find me trading with those goblins. After that, I might just sell off the gold and catch a ride on the next boat to Rihad.</x:v>
      </x:c>
      <x:c r="E6253" s="3" t="str">
        <x:v>내가 그 고블린들과 거래하는 걸 알아내는 게 얼마나 쉬웠는지 알게 되었으니, 당분간은 몸을 좀 사려야겠군. 그러고 나서 금을 팔아치우고 리하드로 가는 다음 배를 잡아탈지도 모르지.</x:v>
      </x:c>
      <x:c r="F6253" s="3" t="str">
        <x:v>AI_SOURCE_REVIEWED</x:v>
      </x:c>
      <x:c r="G6253" s="3" t="str">
        <x:v>Cyr_Main.ESM@45479360</x:v>
      </x:c>
    </x:row>
    <x:row r="6254" ht="36" hidden="0" customHeight="1">
      <x:c r="A6254" s="3" t="str">
        <x:v>INFO.NAME</x:v>
      </x:c>
      <x:c r="B6254" s="3" t="str">
        <x:v>317448302386819065</x:v>
      </x:c>
      <x:c r="C6254" s="3" t="str">
        <x:v>Kayd</x:v>
      </x:c>
      <x:c r="D6254" s="3" t="str">
        <x:v>You want to know about that gold I found? Yes, I fished it up. I know it seems unlikely, but there are enough wrecks nearby that I think I just stumbled upon one. And before you ask, I can't tell you where it is. I have to keep some secrets, don't I?</x:v>
      </x:c>
      <x:c r="E6254" s="3" t="str">
        <x:v>제가 찾은 그 금에 대해 알고 싶다고요? 네, 제가 낚아 올렸습니다. 믿기 힘들겠지만 근처에 난파선이 워낙 많아서 우연히 하나 걸려들었던 것 같아요. 그리고 묻기 전에 말해두지만, 어디에 있는지는 말해줄 수 없습니다. 저도 어느 정도 비밀은 지켜야 하지 않겠습니까?</x:v>
      </x:c>
      <x:c r="F6254" s="3" t="str">
        <x:v>AI_SOURCE_REVIEWED</x:v>
      </x:c>
      <x:c r="G6254" s="3" t="str">
        <x:v>Cyr_Main.ESM@45479735</x:v>
      </x:c>
    </x:row>
    <x:row r="6255" ht="24" hidden="0" customHeight="1">
      <x:c r="A6255" s="3" t="str">
        <x:v>INFO.NAME</x:v>
      </x:c>
      <x:c r="B6255" s="3" t="str">
        <x:v>3929693750526204</x:v>
      </x:c>
      <x:c r="C6255" s="3" t="str">
        <x:v>Kayd</x:v>
      </x:c>
      <x:c r="D6255" s="3" t="str">
        <x:v>Thank you for reporting his criminal activity.</x:v>
      </x:c>
      <x:c r="E6255" s="3" t="str">
        <x:v>그의 범죄 행위를 신고해 줘서 고맙네.</x:v>
      </x:c>
      <x:c r="F6255" s="3" t="str">
        <x:v>EXISTING_TRANSLATION_UNREVIEWED</x:v>
      </x:c>
      <x:c r="G6255" s="3" t="str">
        <x:v>Cyr_Main.ESM@45480222</x:v>
      </x:c>
    </x:row>
    <x:row r="6256" ht="24" hidden="0" customHeight="1">
      <x:c r="A6256" s="3" t="str">
        <x:v>INFO.NAME</x:v>
      </x:c>
      <x:c r="B6256" s="3" t="str">
        <x:v>1075283998532304</x:v>
      </x:c>
      <x:c r="C6256" s="3" t="str">
        <x:v>Kayd</x:v>
      </x:c>
      <x:c r="D6256" s="3" t="str">
        <x:v>Carry on, then.</x:v>
      </x:c>
      <x:c r="E6256" s="3" t="str">
        <x:v>그럼 하던 일 계속하게.</x:v>
      </x:c>
      <x:c r="F6256" s="3" t="str">
        <x:v>EXISTING_TRANSLATION_UNREVIEWED</x:v>
      </x:c>
      <x:c r="G6256" s="3" t="str">
        <x:v>Cyr_Main.ESM@45480533</x:v>
      </x:c>
    </x:row>
    <x:row r="6257" ht="24" hidden="0" customHeight="1">
      <x:c r="A6257" s="3" t="str">
        <x:v>INFO.NAME</x:v>
      </x:c>
      <x:c r="B6257" s="3" t="str">
        <x:v>1551168011522319532</x:v>
      </x:c>
      <x:c r="C6257" s="3" t="str">
        <x:v>Kayd</x:v>
      </x:c>
      <x:c r="D6257" s="3" t="str">
        <x:v>Thank you for reporting this. Aiding piracy is a serious crime. He will be arrested shortly.</x:v>
      </x:c>
      <x:c r="E6257" s="3" t="str">
        <x:v>신고해 줘서 고마워. 해적 행위를 돕는 건 중죄야. 곧 체포될 거야.</x:v>
      </x:c>
      <x:c r="F6257" s="3" t="str">
        <x:v>EXISTING_TRANSLATION_UNREVIEWED</x:v>
      </x:c>
      <x:c r="G6257" s="3" t="str">
        <x:v>Cyr_Main.ESM@45480728</x:v>
      </x:c>
    </x:row>
    <x:row r="6258" ht="24" hidden="0" customHeight="1">
      <x:c r="A6258" s="3" t="str">
        <x:v>INFO.NAME</x:v>
      </x:c>
      <x:c r="B6258" s="3" t="str">
        <x:v>3223103851886513719</x:v>
      </x:c>
      <x:c r="C6258" s="3" t="str">
        <x:v>Kayd</x:v>
      </x:c>
      <x:c r="D6258" s="3" t="str">
        <x:v>Yes, citizen? What about him?</x:v>
      </x:c>
      <x:c r="E6258" s="3" t="str">
        <x:v>그래, 시민? 그 사람이 왜?</x:v>
      </x:c>
      <x:c r="F6258" s="3" t="str">
        <x:v>EXISTING_TRANSLATION_UNREVIEWED</x:v>
      </x:c>
      <x:c r="G6258" s="3" t="str">
        <x:v>Cyr_Main.ESM@45481111</x:v>
      </x:c>
    </x:row>
    <x:row r="6259" ht="24" hidden="0" customHeight="1">
      <x:c r="A6259" s="3" t="str">
        <x:v>INFO.NAME</x:v>
      </x:c>
      <x:c r="B6259" s="3" t="str">
        <x:v>146766552973130861</x:v>
      </x:c>
      <x:c r="C6259" s="3" t="str">
        <x:v>Kayd</x:v>
      </x:c>
      <x:c r="D6259" s="3" t="str">
        <x:v>You killed him. Whatever he was doing to get his gold, he didn't deserve that.</x:v>
      </x:c>
      <x:c r="E6259" s="3" t="str">
        <x:v>자네가 그를 죽였군. 무슨 수로 돈을 벌었든 죽어 마땅한 사람은 아니었어.</x:v>
      </x:c>
      <x:c r="F6259" s="3" t="str">
        <x:v>EXISTING_TRANSLATION_UNREVIEWED</x:v>
      </x:c>
      <x:c r="G6259" s="3" t="str">
        <x:v>Cyr_Main.ESM@45481617</x:v>
      </x:c>
    </x:row>
    <x:row r="6260" ht="24" hidden="0" customHeight="1">
      <x:c r="A6260" s="3" t="str">
        <x:v>INFO.NAME</x:v>
      </x:c>
      <x:c r="B6260" s="3" t="str">
        <x:v>2786514328357128000</x:v>
      </x:c>
      <x:c r="C6260" s="3" t="str">
        <x:v>Kayd</x:v>
      </x:c>
      <x:c r="D6260" s="3" t="str">
        <x:v>So you were the one that got him arrested? He didn't deserve that, and you know it.</x:v>
      </x:c>
      <x:c r="E6260" s="3" t="str">
        <x:v>그를 체포하게 만든 게 자네였나? 그럴 만한 사람은 아니었잖아. 자네도 알 텐데.</x:v>
      </x:c>
      <x:c r="F6260" s="3" t="str">
        <x:v>EXISTING_TRANSLATION_UNREVIEWED</x:v>
      </x:c>
      <x:c r="G6260" s="3" t="str">
        <x:v>Cyr_Main.ESM@45482000</x:v>
      </x:c>
    </x:row>
    <x:row r="6261" ht="24" hidden="0" customHeight="1">
      <x:c r="A6261" s="3" t="str">
        <x:v>INFO.NAME</x:v>
      </x:c>
      <x:c r="B6261" s="3" t="str">
        <x:v>3411293571495010090</x:v>
      </x:c>
      <x:c r="C6261" s="3" t="str">
        <x:v>Kayd</x:v>
      </x:c>
      <x:c r="D6261" s="3" t="str">
        <x:v>I hear Ireldaya's been even more nosy than usual about where he's getting that gold from.</x:v>
      </x:c>
      <x:c r="E6261" s="3" t="str">
        <x:v>이렐다야가 요즘 그가 돈을 어디서 버는지 유난히 캐묻고 다닌다고 들었어.</x:v>
      </x:c>
      <x:c r="F6261" s="3" t="str">
        <x:v>EXISTING_TRANSLATION_UNREVIEWED</x:v>
      </x:c>
      <x:c r="G6261" s="3" t="str">
        <x:v>Cyr_Main.ESM@45482276</x:v>
      </x:c>
    </x:row>
    <x:row r="6262" ht="36" hidden="0" customHeight="1">
      <x:c r="A6262" s="3" t="str">
        <x:v>INFO.NAME</x:v>
      </x:c>
      <x:c r="B6262" s="3" t="str">
        <x:v>1211692091344128914</x:v>
      </x:c>
      <x:c r="C6262" s="3" t="str">
        <x:v>Kayd</x:v>
      </x:c>
      <x:c r="D6262" s="3" t="str">
        <x:v>I hear you met Kayd out on that island by the lighthouse. I don't know what happened, and I'm not sure I want to, but thank you for making sure Ireldaya couldn't poke her nose into his business. Kayd's a good person, and if he wants to keep a secret, then that's fine with me.</x:v>
      </x:c>
      <x:c r="E6262" s="3" t="str">
        <x:v>등대 옆 그 섬에서 케이드를 만났다면서요. 무슨 일이 있었는지는 모르고, 알고 싶지도 않지만, 이렐다야가 케이드의 일에 참견하지 못하게 해줘서 고마워요. 케이드는 좋은 사람이고, 그가 비밀을 지키고 싶어 한다면 저야 상관없어요.</x:v>
      </x:c>
      <x:c r="F6262" s="3" t="str">
        <x:v>AI_SOURCE_REVIEWED</x:v>
      </x:c>
      <x:c r="G6262" s="3" t="str">
        <x:v>Cyr_Main.ESM@45482559</x:v>
      </x:c>
    </x:row>
    <x:row r="6263" ht="24" hidden="0" customHeight="1">
      <x:c r="A6263" s="3" t="str">
        <x:v>INFO.NAME</x:v>
      </x:c>
      <x:c r="B6263" s="3" t="str">
        <x:v>11315321841295518131</x:v>
      </x:c>
      <x:c r="C6263" s="3" t="str">
        <x:v>Kayd</x:v>
      </x:c>
      <x:c r="D6263" s="3" t="str">
        <x:v>I've told you all I know.</x:v>
      </x:c>
      <x:c r="E6263" s="3" t="str">
        <x:v>내가 아는 건 전부 말했어.</x:v>
      </x:c>
      <x:c r="F6263" s="3" t="str">
        <x:v>EXISTING_TRANSLATION_UNREVIEWED</x:v>
      </x:c>
      <x:c r="G6263" s="3" t="str">
        <x:v>Cyr_Main.ESM@45483030</x:v>
      </x:c>
    </x:row>
    <x:row r="6264" ht="60" hidden="0" customHeight="1">
      <x:c r="A6264" s="3" t="str">
        <x:v>INFO.NAME</x:v>
      </x:c>
      <x:c r="B6264" s="3" t="str">
        <x:v>20006240872059518937</x:v>
      </x:c>
      <x:c r="C6264" s="3" t="str">
        <x:v>Kayd</x:v>
      </x:c>
      <x:c r="D6264" s="3" t="str">
        <x:v>You want to know about him and that gold he fished up? Well, I suppose there's no reason not to tell you. He started coming back with the gold not too long ago -- I remember the first time it happened, because he looked a lot more wary than usual. And every night since, he's gone out to the same little island, south of here and southwest of the lighthouse. I asked him about it, and he said he was just fishing, but that doesn't sit right with me.</x:v>
      </x:c>
      <x:c r="E6264" s="3" t="str">
        <x:v>그와 그가 낚아 올린 금에 대해 알고 싶다고요? 음, 안 알려줄 이유도 없겠지요. 그가 금을 가지고 돌아오기 시작한 건 그리 오래전 일이 아니에요 -- 처음 그런 일이 있었을 때가 기억나요, 평소보다 훨씬 경계하는 눈치였거든요. 그리고 그날 이후로 매일 밤마다 남쪽이자 등대에서 남서쪽에 있는 똑같은 작은 섬으로 나가고 있어요. 그에게 물어봤더니 그냥 낚시를 하는 거라고 하던데, 왠지 미심쩍단 말이죠.</x:v>
      </x:c>
      <x:c r="F6264" s="3" t="str">
        <x:v>AI_SOURCE_REVIEWED</x:v>
      </x:c>
      <x:c r="G6264" s="3" t="str">
        <x:v>Cyr_Main.ESM@45483327</x:v>
      </x:c>
    </x:row>
    <x:row r="6265" ht="36" hidden="0" customHeight="1">
      <x:c r="A6265" s="3" t="str">
        <x:v>INFO.NAME</x:v>
      </x:c>
      <x:c r="B6265" s="3" t="str">
        <x:v>10756288882976427928</x:v>
      </x:c>
      <x:c r="C6265" s="3" t="str">
        <x:v>Kayd</x:v>
      </x:c>
      <x:c r="D6265" s="3" t="str">
        <x:v>Yes, %Name did hear that he had found some gold recently. %Name doesn't know him that well, but the pearl diver Ashamti does and might have more information. She'll probably be outside by the docks right now.</x:v>
      </x:c>
      <x:c r="E6265" s="3" t="str">
        <x:v>네, %Name은(는) 그가 최근에 금을 좀 발견했다는 소식을 들었어요. %Name은(는) 그를 잘 알지 못하지만, 진주 잠수부 아샴티는 잘 알고 있으니 더 많은 정보를 가지고 있을지도 몰라요. 아마 지금쯤 부두 바깥에 있을 겁니다.</x:v>
      </x:c>
      <x:c r="F6265" s="3" t="str">
        <x:v>AI_SOURCE_REVIEWED</x:v>
      </x:c>
      <x:c r="G6265" s="3" t="str">
        <x:v>Cyr_Main.ESM@45484182</x:v>
      </x:c>
    </x:row>
    <x:row r="6266" ht="36" hidden="0" customHeight="1">
      <x:c r="A6266" s="3" t="str">
        <x:v>INFO.NAME</x:v>
      </x:c>
      <x:c r="B6266" s="3" t="str">
        <x:v>886317467796312342</x:v>
      </x:c>
      <x:c r="C6266" s="3" t="str">
        <x:v>Kayd</x:v>
      </x:c>
      <x:c r="D6266" s="3" t="str">
        <x:v>Yes, I did hear that he had found some gold recently. I don't know him that well myself, but the pearl diver Ashamti does and might have more information. She'll probably be outside by the docks right now.</x:v>
      </x:c>
      <x:c r="E6266" s="3" t="str">
        <x:v>네, 그가 최근에 금을 좀 발견했다는 소식을 들었어요. 저 자신은 그를 잘 알지 못하지만, 진주 잠수부 아샴티는 잘 알고 있으니 더 많은 정보를 가지고 있을지도 몰라요. 아마 지금쯤 부두 바깥에 있을 겁니다.</x:v>
      </x:c>
      <x:c r="F6266" s="3" t="str">
        <x:v>AI_SOURCE_REVIEWED</x:v>
      </x:c>
      <x:c r="G6266" s="3" t="str">
        <x:v>Cyr_Main.ESM@45484790</x:v>
      </x:c>
    </x:row>
    <x:row r="6267" ht="24" hidden="0" customHeight="1">
      <x:c r="A6267" s="3" t="str">
        <x:v>INFO.NAME</x:v>
      </x:c>
      <x:c r="B6267" s="3" t="str">
        <x:v>16982300997051737</x:v>
      </x:c>
      <x:c r="C6267" s="3" t="str">
        <x:v>Kayd</x:v>
      </x:c>
      <x:c r="D6267" s="3" t="str">
        <x:v>%Name has heard that he was been fishing up some gold chunks recently, but cannot say much else.</x:v>
      </x:c>
      <x:c r="E6267" s="3" t="str">
        <x:v>%Name은 그가 최근 금덩이를 낚아 올렸다는 소문을 들었지만 그 밖에는 아는 게 없어.</x:v>
      </x:c>
      <x:c r="F6267" s="3" t="str">
        <x:v>EXISTING_TRANSLATION_UNREVIEWED</x:v>
      </x:c>
      <x:c r="G6267" s="3" t="str">
        <x:v>Cyr_Main.ESM@45485330</x:v>
      </x:c>
    </x:row>
    <x:row r="6268" ht="24" hidden="0" customHeight="1">
      <x:c r="A6268" s="3" t="str">
        <x:v>INFO.NAME</x:v>
      </x:c>
      <x:c r="B6268" s="3" t="str">
        <x:v>1506023978489032434</x:v>
      </x:c>
      <x:c r="C6268" s="3" t="str">
        <x:v>Kayd</x:v>
      </x:c>
      <x:c r="D6268" s="3" t="str">
        <x:v>Kayd? I did hear that he had been fishing up some gold chunks recently, but I can't say I know much else about him. Sorry.</x:v>
      </x:c>
      <x:c r="E6268" s="3" t="str">
        <x:v>케이드요? 그가 최근에 금덩이 몇 개를 낚아 올렸다는 소문은 들었지만, 그에 대해 아는 바가 많지는 않네요. 미안해요.</x:v>
      </x:c>
      <x:c r="F6268" s="3" t="str">
        <x:v>AI_SOURCE_REVIEWED</x:v>
      </x:c>
      <x:c r="G6268" s="3" t="str">
        <x:v>Cyr_Main.ESM@45485785</x:v>
      </x:c>
    </x:row>
    <x:row r="6269" ht="24" hidden="0" customHeight="1">
      <x:c r="A6269" s="3" t="str">
        <x:v>INFO.NAME</x:v>
      </x:c>
      <x:c r="B6269" s="3" t="str">
        <x:v>778918460302223060</x:v>
      </x:c>
      <x:c r="C6269" s="3" t="str">
        <x:v>Kelad</x:v>
      </x:c>
      <x:c r="D6269" s="3" t="str">
        <x:v>Is there something you need?</x:v>
      </x:c>
      <x:c r="E6269" s="3" t="str">
        <x:v>무슨 일이라도 있나?</x:v>
      </x:c>
      <x:c r="F6269" s="3" t="str">
        <x:v>EXISTING_TRANSLATION_UNREVIEWED</x:v>
      </x:c>
      <x:c r="G6269" s="3" t="str">
        <x:v>Cyr_Main.ESM@45486271</x:v>
      </x:c>
    </x:row>
    <x:row r="6270" ht="24" hidden="0" customHeight="1">
      <x:c r="A6270" s="3" t="str">
        <x:v>INFO.NAME</x:v>
      </x:c>
      <x:c r="B6270" s="3" t="str">
        <x:v>31651147693252615142</x:v>
      </x:c>
      <x:c r="C6270" s="3" t="str">
        <x:v>Kelad</x:v>
      </x:c>
      <x:c r="D6270" s="3" t="str">
        <x:v>Thanks for letting us know about his involvement with the drowned victims.</x:v>
      </x:c>
      <x:c r="E6270" s="3" t="str">
        <x:v>그가 익사한 희생자들 사건에 연루됐다고 알려 줘서 고마워.</x:v>
      </x:c>
      <x:c r="F6270" s="3" t="str">
        <x:v>EXISTING_TRANSLATION_UNREVIEWED</x:v>
      </x:c>
      <x:c r="G6270" s="3" t="str">
        <x:v>Cyr_Main.ESM@45486493</x:v>
      </x:c>
    </x:row>
    <x:row r="6271" ht="48" hidden="0" customHeight="1">
      <x:c r="A6271" s="3" t="str">
        <x:v>INFO.NAME</x:v>
      </x:c>
      <x:c r="B6271" s="3" t="str">
        <x:v>20557318081272117541</x:v>
      </x:c>
      <x:c r="C6271" s="3" t="str">
        <x:v>Kelad</x:v>
      </x:c>
      <x:c r="D6271" s="3" t="str">
        <x:v>So you're saying he's part of the group behind those killings people have been gossiping about? I don't believe in this cult business, but if he's involved somehow with the drowned victims, then I'm glad you told me. He did seem a bit odd, now that you mention it. We'll talk to him about it. Thanks for letting us know.</x:v>
      </x:c>
      <x:c r="E6271" s="3" t="str">
        <x:v>그가 사람들이 수군대는 살인 사건의 배후 집단에 속해 있다는 겁니까? 그런 교단이 있다는 이야기는 믿지 않지만, 익사한 피해자들과 어떤 식으로든 관련이 있다면 알려주셔서 다행입니다. 말씀을 듣고 보니 좀 이상한 사람이기는 했군요. 그와 이야기해보겠습니다. 알려주셔서 감사합니다.</x:v>
      </x:c>
      <x:c r="F6271" s="3" t="str">
        <x:v>AI_SOURCE_REVIEWED</x:v>
      </x:c>
      <x:c r="G6271" s="3" t="str">
        <x:v>Cyr_Main.ESM@45486924</x:v>
      </x:c>
    </x:row>
    <x:row r="6272" ht="15" hidden="0" customHeight="1">
      <x:c r="A6272" s="3" t="str">
        <x:v>INFO.NAME</x:v>
      </x:c>
      <x:c r="B6272" s="3" t="str">
        <x:v>19273123942033828580</x:v>
      </x:c>
      <x:c r="C6272" s="3" t="str">
        <x:v>Kelad</x:v>
      </x:c>
      <x:c r="D6272" s="3" t="str">
        <x:v>I see.</x:v>
      </x:c>
      <x:c r="E6272" s="3" t="str">
        <x:v>알겠습니다.</x:v>
      </x:c>
      <x:c r="F6272" s="3" t="str">
        <x:v>AI_SOURCE_REVIEWED</x:v>
      </x:c>
      <x:c r="G6272" s="3" t="str">
        <x:v>Cyr_Main.ESM@45487744</x:v>
      </x:c>
    </x:row>
    <x:row r="6273" ht="24" hidden="0" customHeight="1">
      <x:c r="A6273" s="3" t="str">
        <x:v>INFO.NAME</x:v>
      </x:c>
      <x:c r="B6273" s="3" t="str">
        <x:v>3068823718302871084</x:v>
      </x:c>
      <x:c r="C6273" s="3" t="str">
        <x:v>Kelad</x:v>
      </x:c>
      <x:c r="D6273" s="3" t="str">
        <x:v>He's one of our auxiliaries, yes. What about him?</x:v>
      </x:c>
      <x:c r="E6273" s="3" t="str">
        <x:v>그래, 우리 보조원 중 한 명이지. 그가 왜?</x:v>
      </x:c>
      <x:c r="F6273" s="3" t="str">
        <x:v>EXISTING_TRANSLATION_UNREVIEWED</x:v>
      </x:c>
      <x:c r="G6273" s="3" t="str">
        <x:v>Cyr_Main.ESM@45488090</x:v>
      </x:c>
    </x:row>
    <x:row r="6274" ht="24" hidden="0" customHeight="1">
      <x:c r="A6274" s="3" t="str">
        <x:v>INFO.NAME</x:v>
      </x:c>
      <x:c r="B6274" s="3" t="str">
        <x:v>35252120050474503</x:v>
      </x:c>
      <x:c r="C6274" s="3" t="str">
        <x:v>Kelad</x:v>
      </x:c>
      <x:c r="D6274" s="3" t="str">
        <x:v>He's one of our auxiliaries, yes. What about him?</x:v>
      </x:c>
      <x:c r="E6274" s="3" t="str">
        <x:v>그래, 우리 보조원 중 한 명이지. 그가 왜?</x:v>
      </x:c>
      <x:c r="F6274" s="3" t="str">
        <x:v>EXISTING_TRANSLATION_UNREVIEWED</x:v>
      </x:c>
      <x:c r="G6274" s="3" t="str">
        <x:v>Cyr_Main.ESM@45488600</x:v>
      </x:c>
    </x:row>
    <x:row r="6275" ht="24" hidden="0" customHeight="1">
      <x:c r="A6275" s="3" t="str">
        <x:v>INFO.NAME</x:v>
      </x:c>
      <x:c r="B6275" s="3" t="str">
        <x:v>319808282203728362</x:v>
      </x:c>
      <x:c r="C6275" s="3" t="str">
        <x:v>Kelad</x:v>
      </x:c>
      <x:c r="D6275" s="3" t="str">
        <x:v>You're looking for Kelad? He should be around here somewhere. Probably at the top of the tower.</x:v>
      </x:c>
      <x:c r="E6275" s="3" t="str">
        <x:v>켈라드를 찾는 거야? 이 근처 어딘가에 있을 거야. 아마 탑 꼭대기에 있겠지.</x:v>
      </x:c>
      <x:c r="F6275" s="3" t="str">
        <x:v>EXISTING_TRANSLATION_UNREVIEWED</x:v>
      </x:c>
      <x:c r="G6275" s="3" t="str">
        <x:v>Cyr_Main.ESM@45489077</x:v>
      </x:c>
    </x:row>
    <x:row r="6276" ht="36" hidden="0" customHeight="1">
      <x:c r="A6276" s="3" t="str">
        <x:v>INFO.NAME</x:v>
      </x:c>
      <x:c r="B6276" s="3" t="str">
        <x:v>26161204531835518519</x:v>
      </x:c>
      <x:c r="C6276" s="3" t="str">
        <x:v>Kelad</x:v>
      </x:c>
      <x:c r="D6276" s="3" t="str">
        <x:v>Oh, he's stationed in the Auxiliary Tower here at the fort. With the rumors about the drownings spreading like wildfire, he seemed particularly shaken up as of late. I can't blame him, really. We're all nervous about the drownings.</x:v>
      </x:c>
      <x:c r="E6276" s="3" t="str">
        <x:v>그는 이 요새의 보조 탑에 배치되어 있습니다. 익사 사건의 소문이 들불처럼 퍼지면서 요즘 유독 동요하는 모습이었지요. 탓할 수도 없습니다. 우리 모두 그 사건들 때문에 불안하니까요.</x:v>
      </x:c>
      <x:c r="F6276" s="3" t="str">
        <x:v>AI_SOURCE_REVIEWED</x:v>
      </x:c>
      <x:c r="G6276" s="3" t="str">
        <x:v>Cyr_Main.ESM@45489566</x:v>
      </x:c>
    </x:row>
    <x:row r="6277" ht="36" hidden="0" customHeight="1">
      <x:c r="A6277" s="3" t="str">
        <x:v>INFO.NAME</x:v>
      </x:c>
      <x:c r="B6277" s="3" t="str">
        <x:v>21194149462875818632</x:v>
      </x:c>
      <x:c r="C6277" s="3" t="str">
        <x:v>King Claudius</x:v>
      </x:c>
      <x:c r="D6277" s="3" t="str">
        <x:v>King Claudius has been missing for ten years. I don't know how the Masqued Captain got his hands on the king's ring, but Queen Millona needs to know immediately. Go to her in the Great Hall. I'm sure she will reward you richly for this information.</x:v>
      </x:c>
      <x:c r="E6277" s="3" t="str">
        <x:v>클라우디우스 국왕께서는 십 년 동안 실종 상태이십니다. 가면의 선장이 어떻게 왕의 반지를 손에 넣었는지는 모르겠지만, 밀로나 여왕님께 즉시 알려야 합니다. 대전에 계신 그분께 가보십시오. 이 정보에 대해 후하게 보상해 주실 겁니다.</x:v>
      </x:c>
      <x:c r="F6277" s="3" t="str">
        <x:v>AI_SOURCE_REVIEWED</x:v>
      </x:c>
      <x:c r="G6277" s="3" t="str">
        <x:v>Cyr_Main.ESM@45490217</x:v>
      </x:c>
    </x:row>
    <x:row r="6278" ht="48" hidden="0" customHeight="1">
      <x:c r="A6278" s="3" t="str">
        <x:v>INFO.NAME</x:v>
      </x:c>
      <x:c r="B6278" s="3" t="str">
        <x:v>2695829360680713719</x:v>
      </x:c>
      <x:c r="C6278" s="3" t="str">
        <x:v>King Claudius</x:v>
      </x:c>
      <x:c r="D6278" s="3" t="str">
        <x:v>King Claudius is, in a manner of speaking, the current ruler of the %Faction. It was he who was elected in the previous royal auction, and Queen Millona who became his first wife. However, he disappeared from the royal chambers years ago. The Queen Regent has done an admirable job balancing her roles as steward of the Kingdom and organizer of the search for her husband.</x:v>
      </x:c>
      <x:c r="E6278" s="3" t="str">
        <x:v>클라우디우스 국왕은 비유하자면 %Faction의 현 통치자이십니다. 지난 왕실 경매에서 선출된 이가 바로 그분이셨고, 그의 첫 번째 아내가 된 이가 밀로나 여왕이셨지요. 하지만 그는 수년 전에 왕실 침소에서 종적을 감추셨습니다. 섭정 여왕께서는 왕국의 관리자이자 남편을 찾기 위한 수색의 주관자로서 자신의 역할을 훌륭하게 해내셨습니다.</x:v>
      </x:c>
      <x:c r="F6278" s="3" t="str">
        <x:v>AI_SOURCE_REVIEWED</x:v>
      </x:c>
      <x:c r="G6278" s="3" t="str">
        <x:v>Cyr_Main.ESM@45490784</x:v>
      </x:c>
    </x:row>
    <x:row r="6279" ht="72" hidden="0" customHeight="1">
      <x:c r="A6279" s="3" t="str">
        <x:v>INFO.NAME</x:v>
      </x:c>
      <x:c r="B6279" s="3" t="str">
        <x:v>157442462776229382</x:v>
      </x:c>
      <x:c r="C6279" s="3" t="str">
        <x:v>King Claudius</x:v>
      </x:c>
      <x:c r="D6279" s="3" t="str">
        <x:v>He and the Queen Regent ruled Anvil together about twenty years ago. He was popular and charismatic. But he used to go missing for weeks at a time, for several years. One day he never came back. This was ten years ago, and everybody who knows Anvil's history knows this fact. But what many don't know is that the King had taken to a life of crime. He served as a fixer for the criminal underworld to pay off family debts. It was around this time that I acquired his ring, a result of one of many deals he made.</x:v>
      </x:c>
      <x:c r="E6279" s="3" t="str">
        <x:v>그와 섭정 여왕은 약 20년 전 함께 앤빌을 다스렸네. 인기 있고 카리스마 넘치는 사람이었지. 하지만 몇 년 동안 한 번에 몇 주씩 자리를 비우곤 했고, 어느 날은 돌아오지 않았네. 10년 전 일이야. 앤빌 역사를 아는 자라면 다 아는 사실이지. 많은 이가 모르는 것은 왕이 범죄자의 삶에 발을 들였다는 점일세. 가문의 빚을 갚으려고 암흑가의 해결사로 일했지. 그가 맺은 수많은 거래 중 하나로 내가 반지를 얻은 것도 그 무렵이었네.</x:v>
      </x:c>
      <x:c r="F6279" s="3" t="str">
        <x:v>AI_SOURCE_REVIEWED</x:v>
      </x:c>
      <x:c r="G6279" s="3" t="str">
        <x:v>Cyr_Main.ESM@45491307</x:v>
      </x:c>
    </x:row>
    <x:row r="6280" ht="60" hidden="0" customHeight="1">
      <x:c r="A6280" s="3" t="str">
        <x:v>INFO.NAME</x:v>
      </x:c>
      <x:c r="B6280" s="3" t="str">
        <x:v>99248117326411</x:v>
      </x:c>
      <x:c r="C6280" s="3" t="str">
        <x:v>King Claudius</x:v>
      </x:c>
      <x:c r="D6280" s="3" t="str">
        <x:v>He's dead? Then you have done our Kingdom a great service. If you haven't already, I suggest you speak with Lantin Chaskav in the Garrison here and collect your reward for the Masqued Captain's bounty. As for Claudius' ring, I really appreciate you bringing it back to me. I will reward you handsomely for it. Here, please accept this royal longsword and 5,000 drakes from our treasury. Your service to the kingdom and the crown is greatly appreciated.</x:v>
      </x:c>
      <x:c r="E6280" s="3" t="str">
        <x:v>그가 죽었다고요? 그렇다면 우리 왕국에 엄청난 공을 세우신 겁니다. 아직 안 하셨다면, 여기 주둔지의 란틴 차스카브에게 가서 가면의 선장에 대한 현상금의 보상을 받으시는 걸 추천합니다. 클라우디우스의 반지를 가져다주신 것에 대해서는 정말 감사드립니다. 아주 후하게 보상해 드리겠습니다. 자, 국고에서 나온 이 왕실 롱소드와 5,000 드레이크를 받으십시오. 왕국과 왕실에 대한 귀하의 노고에 깊이 감사드립니다.</x:v>
      </x:c>
      <x:c r="F6280" s="3" t="str">
        <x:v>AI_SOURCE_REVIEWED</x:v>
      </x:c>
      <x:c r="G6280" s="3" t="str">
        <x:v>Cyr_Main.ESM@45492044</x:v>
      </x:c>
    </x:row>
    <x:row r="6281" ht="60" hidden="0" customHeight="1">
      <x:c r="A6281" s="3" t="str">
        <x:v>INFO.NAME</x:v>
      </x:c>
      <x:c r="B6281" s="3" t="str">
        <x:v>1999619373167467973</x:v>
      </x:c>
      <x:c r="C6281" s="3" t="str">
        <x:v>King Claudius</x:v>
      </x:c>
      <x:c r="D6281" s="3" t="str">
        <x:v>So you fought him, but he eluded you like everyone else. I'm not surprised. He's been at large for years, after all. But it doesn't matter. We'll get him eventually. What matters is that you brought me back Claudius' ring. I really appreciate it. I will reward you handsomely for it. Here, please accept this royal longsword and 5,000 drakes from our treasury. Your service to the kingdom and the crown is greatly appreciated.</x:v>
      </x:c>
      <x:c r="E6281" s="3" t="str">
        <x:v>그와 싸웠지만 다른 이들처럼 놓치셨군요. 놀랍지는 않습니다. 수년째 잡히지 않고 있으니까요. 상관없습니다. 언젠가는 잡을 겁니다. 중요한 것은 클라우디우스의 반지를 돌려주셨다는 점입니다. 정말 감사합니다. 왕실 롱소드와 국고의 5,000드레이크를 받으세요. 왕국과 왕실을 위해 수고해주셔서 깊이 감사드립니다.</x:v>
      </x:c>
      <x:c r="F6281" s="3" t="str">
        <x:v>AI_SOURCE_REVIEWED</x:v>
      </x:c>
      <x:c r="G6281" s="3" t="str">
        <x:v>Cyr_Main.ESM@45492853</x:v>
      </x:c>
    </x:row>
    <x:row r="6282" ht="72" hidden="0" customHeight="1">
      <x:c r="A6282" s="3" t="str">
        <x:v>INFO.NAME</x:v>
      </x:c>
      <x:c r="B6282" s="3" t="str">
        <x:v>915317767357614798</x:v>
      </x:c>
      <x:c r="C6282" s="3" t="str">
        <x:v>King Claudius</x:v>
      </x:c>
      <x:c r="D6282" s="3" t="str">
        <x:v>How ludicrous. You say the Masqued Captain gave the ring to you? How did you even find him? Or are you in league with him? No, that wouldn't make sense. He wouldn't have let you come here and put himself at risk if that were true. Well, none of this matters right now. What matters is that you brought me back Claudius' ring. I really appreciate it. Here, please accept this royal longsword and 5,000 drakes from our treasury as your reward. Your service to the kingdom and the crown is greatly appreciated.</x:v>
      </x:c>
      <x:c r="E6282" s="3" t="str">
        <x:v>터무니없군요. 가면의 선장이 반지를 주었다고요? 그를 어떻게 찾아냈습니까? 한패인 것은 아닙니까? 아니, 말이 안 되는군요. 그렇다면 당신을 이곳에 보내 자신을 위험에 빠뜨리지는 않았겠지요. 지금은 중요하지 않습니다. 중요한 것은 클라우디우스의 반지를 돌려주셨다는 점입니다. 정말 감사합니다. 왕실 롱소드와 국고의 5,000드레이크를 받으세요. 왕국과 왕실을 위해 수고해주셔서 깊이 감사드립니다.</x:v>
      </x:c>
      <x:c r="F6282" s="3" t="str">
        <x:v>AI_SOURCE_REVIEWED</x:v>
      </x:c>
      <x:c r="G6282" s="3" t="str">
        <x:v>Cyr_Main.ESM@45493638</x:v>
      </x:c>
    </x:row>
    <x:row r="6283" ht="60" hidden="0" customHeight="1">
      <x:c r="A6283" s="3" t="str">
        <x:v>INFO.NAME</x:v>
      </x:c>
      <x:c r="B6283" s="3" t="str">
        <x:v>7602465176549773</x:v>
      </x:c>
      <x:c r="C6283" s="3" t="str">
        <x:v>King Claudius</x:v>
      </x:c>
      <x:c r="D6283" s="3" t="str">
        <x:v>That's strange. I didn't think Claudius was the sort to visit Ayleid ruins. Well, it doesn't matter. If you didn't see his body, then I'm sure he's still alive somewhere out there. What matters is that you brought me back Claudius' ring. I really appreciate it. I will reward you handsomely for it. Here, please accept this royal longsword and 5,000 drakes from our treasury. Your service to the kingdom and the crown is greatly appreciated.</x:v>
      </x:c>
      <x:c r="E6283" s="3" t="str">
        <x:v>이상하군요. 클라우디우스가 에일리드 유적을 찾아갈 사람이라고는 생각하지 못했습니다. 상관없습니다. 시신을 못 봤다면 어딘가에 아직 살아 있을 거라고 믿습니다. 중요한 것은 클라우디우스의 반지를 돌려주셨다는 점입니다. 정말 감사합니다. 왕실 롱소드와 국고의 5,000드레이크를 받으세요. 왕국과 왕실을 위해 수고해주셔서 깊이 감사드립니다.</x:v>
      </x:c>
      <x:c r="F6283" s="3" t="str">
        <x:v>AI_SOURCE_REVIEWED</x:v>
      </x:c>
      <x:c r="G6283" s="3" t="str">
        <x:v>Cyr_Main.ESM@45494555</x:v>
      </x:c>
    </x:row>
    <x:row r="6284" ht="24" hidden="0" customHeight="1">
      <x:c r="A6284" s="3" t="str">
        <x:v>INFO.NAME</x:v>
      </x:c>
      <x:c r="B6284" s="3" t="str">
        <x:v>2432031062101611392</x:v>
      </x:c>
      <x:c r="C6284" s="3" t="str">
        <x:v>King Claudius</x:v>
      </x:c>
      <x:c r="D6284" s="3" t="str">
        <x:v>The Masqued Captain had it? That scoundrel! He must have obtained it from the King somehow, before he went missing. But more importantly, how did you get it?</x:v>
      </x:c>
      <x:c r="E6284" s="3" t="str">
        <x:v>가면의 선장이 가지고 있었다고요? 그 악당! 왕이 실종되기 전에 어떻게든 그분에게서 얻은 게 분명합니다. 하지만 더 중요한 것은 당신이 어떻게 손에 넣었느냐는 겁니다.</x:v>
      </x:c>
      <x:c r="F6284" s="3" t="str">
        <x:v>AI_SOURCE_REVIEWED</x:v>
      </x:c>
      <x:c r="G6284" s="3" t="str">
        <x:v>Cyr_Main.ESM@45495357</x:v>
      </x:c>
    </x:row>
    <x:row r="6285" ht="24" hidden="0" customHeight="1">
      <x:c r="A6285" s="3" t="str">
        <x:v>INFO.NAME</x:v>
      </x:c>
      <x:c r="B6285" s="3" t="str">
        <x:v>16439181852542920450</x:v>
      </x:c>
      <x:c r="C6285" s="3" t="str">
        <x:v>King Claudius</x:v>
      </x:c>
      <x:c r="D6285" s="3" t="str">
        <x:v>How did you come across his ring?</x:v>
      </x:c>
      <x:c r="E6285" s="3" t="str">
        <x:v>그의 반지는 어디서 구했나?</x:v>
      </x:c>
      <x:c r="F6285" s="3" t="str">
        <x:v>EXISTING_TRANSLATION_UNREVIEWED</x:v>
      </x:c>
      <x:c r="G6285" s="3" t="str">
        <x:v>Cyr_Main.ESM@45495943</x:v>
      </x:c>
    </x:row>
    <x:row r="6286" ht="24" hidden="0" customHeight="1">
      <x:c r="A6286" s="3" t="str">
        <x:v>INFO.NAME</x:v>
      </x:c>
      <x:c r="B6286" s="3" t="str">
        <x:v>3095220462846522160</x:v>
      </x:c>
      <x:c r="C6286" s="3" t="str">
        <x:v>King Claudius</x:v>
      </x:c>
      <x:c r="D6286" s="3" t="str">
        <x:v>How did you come across his ring?</x:v>
      </x:c>
      <x:c r="E6286" s="3" t="str">
        <x:v>그의 반지는 어디서 구했나?</x:v>
      </x:c>
      <x:c r="F6286" s="3" t="str">
        <x:v>EXISTING_TRANSLATION_UNREVIEWED</x:v>
      </x:c>
      <x:c r="G6286" s="3" t="str">
        <x:v>Cyr_Main.ESM@45496285</x:v>
      </x:c>
    </x:row>
    <x:row r="6287" ht="24" hidden="0" customHeight="1">
      <x:c r="A6287" s="3" t="str">
        <x:v>INFO.NAME</x:v>
      </x:c>
      <x:c r="B6287" s="3" t="str">
        <x:v>25452257782331624553</x:v>
      </x:c>
      <x:c r="C6287" s="3" t="str">
        <x:v>King Claudius</x:v>
      </x:c>
      <x:c r="D6287" s="3" t="str">
        <x:v>I still hold out hope for his survival and return. In the meantime, I have dedicated myself to running our Kingdom and ensuring the security of its people.</x:v>
      </x:c>
      <x:c r="E6287" s="3" t="str">
        <x:v>저는 여전히 그가 살아 돌아오리라는 희망을 품고 있습니다. 그동안 저는 우리 왕국을 운영하고 백성들의 안전을 보장하는 데 헌신해 왔습니다.</x:v>
      </x:c>
      <x:c r="F6287" s="3" t="str">
        <x:v>AI_SOURCE_REVIEWED</x:v>
      </x:c>
      <x:c r="G6287" s="3" t="str">
        <x:v>Cyr_Main.ESM@45496662</x:v>
      </x:c>
    </x:row>
    <x:row r="6288" ht="24" hidden="0" customHeight="1">
      <x:c r="A6288" s="3" t="str">
        <x:v>INFO.NAME</x:v>
      </x:c>
      <x:c r="B6288" s="3" t="str">
        <x:v>557820201309722188</x:v>
      </x:c>
      <x:c r="C6288" s="3" t="str">
        <x:v>King Claudius</x:v>
      </x:c>
      <x:c r="D6288" s="3" t="str">
        <x:v>My husband was the best man I've ever known. I suppose there might be some justice in the fact that Millona was overthrown, seeing how long she kept his stolen title.</x:v>
      </x:c>
      <x:c r="E6288" s="3" t="str">
        <x:v>제 남편은 제가 알던 가장 훌륭한 사람이었습니다. 밀로나가 그분에게서 빼앗은 지위를 그렇게 오래 차지했으니, 이제 쫓겨난 데는 나름의 정의가 있을지도 모르지요.</x:v>
      </x:c>
      <x:c r="F6288" s="3" t="str">
        <x:v>AI_SOURCE_REVIEWED</x:v>
      </x:c>
      <x:c r="G6288" s="3" t="str">
        <x:v>Cyr_Main.ESM@45496964</x:v>
      </x:c>
    </x:row>
    <x:row r="6289" ht="24" hidden="0" customHeight="1">
      <x:c r="A6289" s="3" t="str">
        <x:v>INFO.NAME</x:v>
      </x:c>
      <x:c r="B6289" s="3" t="str">
        <x:v>150221391690515535</x:v>
      </x:c>
      <x:c r="C6289" s="3" t="str">
        <x:v>King Claudius</x:v>
      </x:c>
      <x:c r="D6289" s="3" t="str">
        <x:v>My husband was the best man I've ever known. To see Millona walking about with his crown on her head makes me sick.</x:v>
      </x:c>
      <x:c r="E6289" s="3" t="str">
        <x:v>제 남편은 제가 아는 가장 훌륭한 분이었습니다. 밀로나가 그의 왕관을 머리에 이고 돌아다니는 꼴을 보면 구역질이 납니다.</x:v>
      </x:c>
      <x:c r="F6289" s="3" t="str">
        <x:v>AI_SOURCE_REVIEWED</x:v>
      </x:c>
      <x:c r="G6289" s="3" t="str">
        <x:v>Cyr_Main.ESM@45497314</x:v>
      </x:c>
    </x:row>
    <x:row r="6290" ht="36" hidden="0" customHeight="1">
      <x:c r="A6290" s="3" t="str">
        <x:v>INFO.NAME</x:v>
      </x:c>
      <x:c r="B6290" s="3" t="str">
        <x:v>29562217822009217427</x:v>
      </x:c>
      <x:c r="C6290" s="3" t="str">
        <x:v>King Claudius</x:v>
      </x:c>
      <x:c r="D6290" s="3" t="str">
        <x:v>Claudius was the duly elected King of Anvil, who disappeared from Goldstone without a trace some time ago. Queen Millona was supposed to be searching for him while she had the crown, but Queen Akaterina is unlikely to keep those efforts up.</x:v>
      </x:c>
      <x:c r="E6290" s="3" t="str">
        <x:v>클라우디우스는 적법하게 선출된 앤빌의 국왕이었으나, 얼마 전 골드스톤에서 흔적도 없이 사라졌습니다. 밀로나 여왕은 왕관을 쥔 동안 그를 찾아야 했지만, 아카테리나 여왕이 그 노력을 계속 이어갈 것 같지는 않군요.</x:v>
      </x:c>
      <x:c r="F6290" s="3" t="str">
        <x:v>AI_SOURCE_REVIEWED</x:v>
      </x:c>
      <x:c r="G6290" s="3" t="str">
        <x:v>Cyr_Main.ESM@45497582</x:v>
      </x:c>
    </x:row>
    <x:row r="6291" ht="36" hidden="0" customHeight="1">
      <x:c r="A6291" s="3" t="str">
        <x:v>INFO.NAME</x:v>
      </x:c>
      <x:c r="B6291" s="3" t="str">
        <x:v>31952749432523139</x:v>
      </x:c>
      <x:c r="C6291" s="3" t="str">
        <x:v>King Claudius</x:v>
      </x:c>
      <x:c r="D6291" s="3" t="str">
        <x:v>Claudius' disappearance opened up a world of opportunities for Queen Millona. Many have suggested -- mostly discretely -- that she could be complicit in it. But for as much as people have looked, nobody has found any evidence of her involvement.</x:v>
      </x:c>
      <x:c r="E6291" s="3" t="str">
        <x:v>클라우디우스의 실종은 밀로나 여왕에게 엄청난 기회의 세계를 열어주었습니다. 많은 이들이 — 대개는 은밀하게 — 그녀가 그 일에 연관되어 있을지도 모른다고 암시해 왔습니다. 하지만 그토록 사람들이 찾아 헤맸음에도 그녀의 연루에 대한 증거품을 발견한 사람은 아무도 없습니다.</x:v>
      </x:c>
      <x:c r="F6291" s="3" t="str">
        <x:v>AI_SOURCE_REVIEWED</x:v>
      </x:c>
      <x:c r="G6291" s="3" t="str">
        <x:v>Cyr_Main.ESM@45498083</x:v>
      </x:c>
    </x:row>
    <x:row r="6292" ht="48" hidden="0" customHeight="1">
      <x:c r="A6292" s="3" t="str">
        <x:v>INFO.NAME</x:v>
      </x:c>
      <x:c r="B6292" s="3" t="str">
        <x:v>2559729427126541225</x:v>
      </x:c>
      <x:c r="C6292" s="3" t="str">
        <x:v>King Claudius</x:v>
      </x:c>
      <x:c r="D6292" s="3" t="str">
        <x:v>Claudius is, or perhaps was, the duly elected King of Anvil. He disappeared from Goldstone without a trace some time ago. Between his two wives, Queen Millona and Queen Isodi, Millona was wed to him the longest, and so the crown passed to her in Claudius' absence.</x:v>
      </x:c>
      <x:c r="E6292" s="3" t="str">
        <x:v>클라우디우스는 적법하게 선출된 앤빌의 국왕입니다. 혹은 이제는 과거의 왕일지도 모르지요. 그는 얼마 전 골드스톤에서 흔적도 없이 사라졌습니다. 그의 두 아내인 밀로나 여왕과 이소디 여왕 중 밀로나가 그와 가장 오래 결혼 생활을 하였기에, 클라우디우스의 부재 속에 왕관은 그녀에게 넘어갔습니다.</x:v>
      </x:c>
      <x:c r="F6292" s="3" t="str">
        <x:v>AI_SOURCE_REVIEWED</x:v>
      </x:c>
      <x:c r="G6292" s="3" t="str">
        <x:v>Cyr_Main.ESM@45498532</x:v>
      </x:c>
    </x:row>
    <x:row r="6293" ht="24" hidden="0" customHeight="1">
      <x:c r="A6293" s="3" t="str">
        <x:v>INFO.NAME</x:v>
      </x:c>
      <x:c r="B6293" s="3" t="str">
        <x:v>266451844270271469</x:v>
      </x:c>
      <x:c r="C6293" s="3" t="str">
        <x:v>King Thousand Hands</x:v>
      </x:c>
      <x:c r="D6293" s="3" t="str">
        <x:v>You shouldn't let yourself get worked up like that. It's not healthy. You're lucky we haven't called the guard.</x:v>
      </x:c>
      <x:c r="E6293" s="3" t="str">
        <x:v>그렇게 흥분해서는 안 됩니다. 몸에도 좋지 않아요. 경비병을 부르지 않은 것을 다행으로 아세요.</x:v>
      </x:c>
      <x:c r="F6293" s="3" t="str">
        <x:v>AI_SOURCE_REVIEWED</x:v>
      </x:c>
      <x:c r="G6293" s="3" t="str">
        <x:v>Cyr_Main.ESM@45499050</x:v>
      </x:c>
    </x:row>
    <x:row r="6294" ht="24" hidden="0" customHeight="1">
      <x:c r="A6294" s="3" t="str">
        <x:v>INFO.NAME</x:v>
      </x:c>
      <x:c r="B6294" s="3" t="str">
        <x:v>322944808658221930</x:v>
      </x:c>
      <x:c r="C6294" s="3" t="str">
        <x:v>King Thousand Hands</x:v>
      </x:c>
      <x:c r="D6294" s="3" t="str">
        <x:v>You lost. I'd avoid the fight pit for a bit.</x:v>
      </x:c>
      <x:c r="E6294" s="3" t="str">
        <x:v>자네가 졌어. 당분간 투기장에는 가지 않는 게 좋겠군.</x:v>
      </x:c>
      <x:c r="F6294" s="3" t="str">
        <x:v>EXISTING_TRANSLATION_UNREVIEWED</x:v>
      </x:c>
      <x:c r="G6294" s="3" t="str">
        <x:v>Cyr_Main.ESM@45499348</x:v>
      </x:c>
    </x:row>
    <x:row r="6295" ht="24" hidden="0" customHeight="1">
      <x:c r="A6295" s="3" t="str">
        <x:v>INFO.NAME</x:v>
      </x:c>
      <x:c r="B6295" s="3" t="str">
        <x:v>27033100732051627067</x:v>
      </x:c>
      <x:c r="C6295" s="3" t="str">
        <x:v>King Thousand Hands</x:v>
      </x:c>
      <x:c r="D6295" s="3" t="str">
        <x:v>I'm glad you didn't let his remarks get to you.</x:v>
      </x:c>
      <x:c r="E6295" s="3" t="str">
        <x:v>그의 말에 흔들리지 않아서 다행이야.</x:v>
      </x:c>
      <x:c r="F6295" s="3" t="str">
        <x:v>EXISTING_TRANSLATION_UNREVIEWED</x:v>
      </x:c>
      <x:c r="G6295" s="3" t="str">
        <x:v>Cyr_Main.ESM@45499580</x:v>
      </x:c>
    </x:row>
    <x:row r="6296" ht="24" hidden="0" customHeight="1">
      <x:c r="A6296" s="3" t="str">
        <x:v>INFO.NAME</x:v>
      </x:c>
      <x:c r="B6296" s="3" t="str">
        <x:v>3273142032073227384</x:v>
      </x:c>
      <x:c r="C6296" s="3" t="str">
        <x:v>King Thousand Hands</x:v>
      </x:c>
      <x:c r="D6296" s="3" t="str">
        <x:v>%name thinks you let the King's insults get to you. Stupid. He would expect that from a fan, not from a performer.</x:v>
      </x:c>
      <x:c r="E6296" s="3" t="str">
        <x:v>%name은(는) 당신이 그 왕의 모욕에 발끈한 것 같다고 생각합니다. 어리석군요. 관객이라면 그런 반응을 예상하겠지만, 공연자에게는 아니지요.</x:v>
      </x:c>
      <x:c r="F6296" s="3" t="str">
        <x:v>AI_SOURCE_REVIEWED</x:v>
      </x:c>
      <x:c r="G6296" s="3" t="str">
        <x:v>Cyr_Main.ESM@45499812</x:v>
      </x:c>
    </x:row>
    <x:row r="6297" ht="24" hidden="0" customHeight="1">
      <x:c r="A6297" s="3" t="str">
        <x:v>INFO.NAME</x:v>
      </x:c>
      <x:c r="B6297" s="3" t="str">
        <x:v>18099817069918790</x:v>
      </x:c>
      <x:c r="C6297" s="3" t="str">
        <x:v>King Thousand Hands</x:v>
      </x:c>
      <x:c r="D6297" s="3" t="str">
        <x:v>He defeated you. %name doesn't think the fans are very happy about that.</x:v>
      </x:c>
      <x:c r="E6297" s="3" t="str">
        <x:v>그가 자네를 이겼어. %name은(는) 관중들이 썩 좋아하지 않을 것 같은데.</x:v>
      </x:c>
      <x:c r="F6297" s="3" t="str">
        <x:v>EXISTING_TRANSLATION_UNREVIEWED</x:v>
      </x:c>
      <x:c r="G6297" s="3" t="str">
        <x:v>Cyr_Main.ESM@45500110</x:v>
      </x:c>
    </x:row>
    <x:row r="6298" ht="24" hidden="0" customHeight="1">
      <x:c r="A6298" s="3" t="str">
        <x:v>INFO.NAME</x:v>
      </x:c>
      <x:c r="B6298" s="3" t="str">
        <x:v>1321325831195616291</x:v>
      </x:c>
      <x:c r="C6298" s="3" t="str">
        <x:v>King Thousand Hands</x:v>
      </x:c>
      <x:c r="D6298" s="3" t="str">
        <x:v>You should be glad you won. The fans wouldn't have been very happy if it went the other way.</x:v>
      </x:c>
      <x:c r="E6298" s="3" t="str">
        <x:v>이겨서 다행인 줄 알아. 졌다면 관중들이 아주 불만스러워했을 거야.</x:v>
      </x:c>
      <x:c r="F6298" s="3" t="str">
        <x:v>EXISTING_TRANSLATION_UNREVIEWED</x:v>
      </x:c>
      <x:c r="G6298" s="3" t="str">
        <x:v>Cyr_Main.ESM@45500363</x:v>
      </x:c>
    </x:row>
    <x:row r="6299" ht="24" hidden="0" customHeight="1">
      <x:c r="A6299" s="3" t="str">
        <x:v>INFO.NAME</x:v>
      </x:c>
      <x:c r="B6299" s="3" t="str">
        <x:v>1827083193511218</x:v>
      </x:c>
      <x:c r="C6299" s="3" t="str">
        <x:v>King Thousand Hands</x:v>
      </x:c>
      <x:c r="D6299" s="3" t="str">
        <x:v>King Thousand Hands is dead. He was one of our best performers! You know all of the racial remarks were just part of the act, right? Just get out. You're fired. Don't come back.</x:v>
      </x:c>
      <x:c r="E6299" s="3" t="str">
        <x:v>천 개의 손을 가진 왕이 죽었어. 우리 최고의 연기자 중 한 명이었는데! 그 인종차별적인 발언들은 전부 연기의 일부였단 거 알잖아, 응? 그냥 꺼져. 넌 해고야. 다시는 얼씬도 하지 마.</x:v>
      </x:c>
      <x:c r="F6299" s="3" t="str">
        <x:v>AI_SOURCE_REVIEWED</x:v>
      </x:c>
      <x:c r="G6299" s="3" t="str">
        <x:v>Cyr_Main.ESM@45500640</x:v>
      </x:c>
    </x:row>
    <x:row r="6300" ht="24" hidden="0" customHeight="1">
      <x:c r="A6300" s="3" t="str">
        <x:v>INFO.NAME</x:v>
      </x:c>
      <x:c r="B6300" s="3" t="str">
        <x:v>2642696072401020111</x:v>
      </x:c>
      <x:c r="C6300" s="3" t="str">
        <x:v>King Thousand Hands</x:v>
      </x:c>
      <x:c r="D6300" s="3" t="str">
        <x:v>Thank the Nine you won. I don't think the fans would've forgiven you if it went the other way. Here's your pay. Let Jo'Taash know when you want to perform again.</x:v>
      </x:c>
      <x:c r="E6300" s="3" t="str">
        <x:v>아홉 신께 감사드립니다. 이겨서 정말 다행이에요. 반대로 됐다면 관객들이 용서하지 않았을 겁니다. 여기 보수입니다. 다시 공연하고 싶으면 조타시에게 알려주세요.</x:v>
      </x:c>
      <x:c r="F6300" s="3" t="str">
        <x:v>AI_SOURCE_REVIEWED</x:v>
      </x:c>
      <x:c r="G6300" s="3" t="str">
        <x:v>Cyr_Main.ESM@45501153</x:v>
      </x:c>
    </x:row>
    <x:row r="6301" ht="48" hidden="0" customHeight="1">
      <x:c r="A6301" s="3" t="str">
        <x:v>INFO.NAME</x:v>
      </x:c>
      <x:c r="B6301" s="3" t="str">
        <x:v>721931971214119050</x:v>
      </x:c>
      <x:c r="C6301" s="3" t="str">
        <x:v>King Thousand Hands</x:v>
      </x:c>
      <x:c r="D6301" s="3" t="str">
        <x:v>Oh, dear. You lost. Damn shame. You knew the plan when you signed up. We needed a fighter who doesn't lose. That's why we're letting you go. I'd recommend that you avoid the Arena for a few days, too. The fans get a bit heated about King Thousand Hands. They don't much like it when somebody loses to him. Here, take your pay.</x:v>
      </x:c>
      <x:c r="E6301" s="3" t="str">
        <x:v>이런, 졌군요. 참 유감입니다. 지원할 때 계획을 알고 계셨지요. 우리는 지지 않는 선수가 필요했습니다. 그래서 내보내는 겁니다. 며칠 동안은 투기장도 피하세요. 관객들은 천 개의 손을 가진 왕 때문에 꽤 흥분해 있고, 누가 그에게 지는 것을 아주 싫어하니까요. 자, 보수입니다.</x:v>
      </x:c>
      <x:c r="F6301" s="3" t="str">
        <x:v>AI_SOURCE_REVIEWED</x:v>
      </x:c>
      <x:c r="G6301" s="3" t="str">
        <x:v>Cyr_Main.ESM@45502102</x:v>
      </x:c>
    </x:row>
    <x:row r="6302" ht="24" hidden="0" customHeight="1">
      <x:c r="A6302" s="3" t="str">
        <x:v>INFO.NAME</x:v>
      </x:c>
      <x:c r="B6302" s="3" t="str">
        <x:v>142031586258528227</x:v>
      </x:c>
      <x:c r="C6302" s="3" t="str">
        <x:v>King Thousand Hands</x:v>
      </x:c>
      <x:c r="D6302" s="3" t="str">
        <x:v>Get down there already.</x:v>
      </x:c>
      <x:c r="E6302" s="3" t="str">
        <x:v>어서 아래로 내려가.</x:v>
      </x:c>
      <x:c r="F6302" s="3" t="str">
        <x:v>EXISTING_TRANSLATION_UNREVIEWED</x:v>
      </x:c>
      <x:c r="G6302" s="3" t="str">
        <x:v>Cyr_Main.ESM@45503156</x:v>
      </x:c>
    </x:row>
    <x:row r="6303" ht="36" hidden="0" customHeight="1">
      <x:c r="A6303" s="3" t="str">
        <x:v>INFO.NAME</x:v>
      </x:c>
      <x:c r="B6303" s="3" t="str">
        <x:v>161946076133408670</x:v>
      </x:c>
      <x:c r="C6303" s="3" t="str">
        <x:v>King Thousand Hands</x:v>
      </x:c>
      <x:c r="D6303" s="3" t="str">
        <x:v>The costume looks good. I'm sure Jo'Taash already told you, but King Thousand Hands may be our most hated villain. He knows how to play the crowd. Don't take anything he says personally. Now get down to the pit.</x:v>
      </x:c>
      <x:c r="E6303" s="3" t="str">
        <x:v>의상이 잘 어울립니다. 조타시에게 이미 들으셨겠지만, 천 개의 손을 가진 왕은 가장 미움받는 악역일 겁니다. 관객 다루는 법을 잘 알지요. 무슨 말을 하든 개인적인 모욕으로 받아들이지 마세요. 이제 아래 투기장으로 가세요.</x:v>
      </x:c>
      <x:c r="F6303" s="3" t="str">
        <x:v>AI_SOURCE_REVIEWED</x:v>
      </x:c>
      <x:c r="G6303" s="3" t="str">
        <x:v>Cyr_Main.ESM@45503365</x:v>
      </x:c>
    </x:row>
    <x:row r="6304" ht="48" hidden="0" customHeight="1">
      <x:c r="A6304" s="3" t="str">
        <x:v>INFO.NAME</x:v>
      </x:c>
      <x:c r="B6304" s="3" t="str">
        <x:v>1754411280963019698</x:v>
      </x:c>
      <x:c r="C6304" s="3" t="str">
        <x:v>King Thousand Hands</x:v>
      </x:c>
      <x:c r="D6304" s="3" t="str">
        <x:v>The costume looks good. I'm sure Jo'Taash already told you, but King Thousand Hands may be our most hated villain. He knows how to play the crowd. Don't take anything he says personally. Also, Harge the Large will be helping you out on this one. Don't look at me. He insisted. The man's twice my size.</x:v>
      </x:c>
      <x:c r="E6304" s="3" t="str">
        <x:v>의상이 잘 어울립니다. 조타시에게 이미 들으셨겠지만, 천 개의 손을 가진 왕은 가장 미움받는 악역일 겁니다. 관객 다루는 법을 잘 알지요. 무슨 말을 하든 개인적인 모욕으로 받아들이지 마세요. 이번에는 거대한 하르게도 도와줄 겁니다. 저를 그렇게 보지 마세요. 그 사람이 고집했으니까요. 제 몸집의 두 배나 됩니다.</x:v>
      </x:c>
      <x:c r="F6304" s="3" t="str">
        <x:v>AI_SOURCE_REVIEWED</x:v>
      </x:c>
      <x:c r="G6304" s="3" t="str">
        <x:v>Cyr_Main.ESM@45503919</x:v>
      </x:c>
    </x:row>
    <x:row r="6305" ht="24" hidden="0" customHeight="1">
      <x:c r="A6305" s="3" t="str">
        <x:v>INFO.NAME</x:v>
      </x:c>
      <x:c r="B6305" s="3" t="str">
        <x:v>3043730360222372681</x:v>
      </x:c>
      <x:c r="C6305" s="3" t="str">
        <x:v>King Thousand Hands</x:v>
      </x:c>
      <x:c r="D6305" s="3" t="str">
        <x:v>How have you still not learned that you have to be in costume before you get into the pit? Go and put it on.</x:v>
      </x:c>
      <x:c r="E6305" s="3" t="str">
        <x:v>투기장에 들어가려면 의상을 입어야 한다는 것을 아직도 모르겠습니까? 가서 입으세요.</x:v>
      </x:c>
      <x:c r="F6305" s="3" t="str">
        <x:v>AI_SOURCE_REVIEWED</x:v>
      </x:c>
      <x:c r="G6305" s="3" t="str">
        <x:v>Cyr_Main.ESM@45504577</x:v>
      </x:c>
    </x:row>
    <x:row r="6306" ht="24" hidden="0" customHeight="1">
      <x:c r="A6306" s="3" t="str">
        <x:v>INFO.NAME</x:v>
      </x:c>
      <x:c r="B6306" s="3" t="str">
        <x:v>3709186031076612993</x:v>
      </x:c>
      <x:c r="C6306" s="3" t="str">
        <x:v>King Thousand Hands</x:v>
      </x:c>
      <x:c r="D6306" s="3" t="str">
        <x:v>Why are you speaking to %name? Filhallil is the one who pays you.</x:v>
      </x:c>
      <x:c r="E6306" s="3" t="str">
        <x:v>왜 %name에게 말을 거는 거지? 보수를 주는 건 필할릴이야.</x:v>
      </x:c>
      <x:c r="F6306" s="3" t="str">
        <x:v>EXISTING_TRANSLATION_UNREVIEWED</x:v>
      </x:c>
      <x:c r="G6306" s="3" t="str">
        <x:v>Cyr_Main.ESM@45504872</x:v>
      </x:c>
    </x:row>
    <x:row r="6307" ht="24" hidden="0" customHeight="1">
      <x:c r="A6307" s="3" t="str">
        <x:v>INFO.NAME</x:v>
      </x:c>
      <x:c r="B6307" s="3" t="str">
        <x:v>17074313522594719767</x:v>
      </x:c>
      <x:c r="C6307" s="3" t="str">
        <x:v>King Thousand Hands</x:v>
      </x:c>
      <x:c r="D6307" s="3" t="str">
        <x:v>%name wonders what the real King Thousand Hands would think of ours.</x:v>
      </x:c>
      <x:c r="E6307" s="3" t="str">
        <x:v>%name은(는) 진짜 천 개의 손을 가진 왕이 우리 선수를 어떻게 볼지 궁금하군.</x:v>
      </x:c>
      <x:c r="F6307" s="3" t="str">
        <x:v>EXISTING_TRANSLATION_UNREVIEWED</x:v>
      </x:c>
      <x:c r="G6307" s="3" t="str">
        <x:v>Cyr_Main.ESM@45505158</x:v>
      </x:c>
    </x:row>
    <x:row r="6308" ht="36" hidden="0" customHeight="1">
      <x:c r="A6308" s="3" t="str">
        <x:v>INFO.NAME</x:v>
      </x:c>
      <x:c r="B6308" s="3" t="str">
        <x:v>71956857129910469</x:v>
      </x:c>
      <x:c r="C6308" s="3" t="str">
        <x:v>King Thousand Hands</x:v>
      </x:c>
      <x:c r="D6308" s="3" t="str">
        <x:v>The character is based on an old Ayleid sorcerer-king. The fans hate him more than anybody, so you'd better win. %Name doesn't know if they'd ever forgive you if you lost to him. Talk to Filhallil when you're ready to start.</x:v>
      </x:c>
      <x:c r="E6308" s="3" t="str">
        <x:v>이 인물은 옛 에일리드 마법사 왕을 바탕으로 만들어졌어. 팬들이 그 누구보다도 그를 싫어하니, 이기는 게 좋을 걸. 네가 그에게 진다면 그들이 언젠가 용서해 줄지 %Name도 알 수 없거든. 시작할 준비가 되면 필할릴에게 말을 걸어.</x:v>
      </x:c>
      <x:c r="F6308" s="3" t="str">
        <x:v>AI_SOURCE_REVIEWED</x:v>
      </x:c>
      <x:c r="G6308" s="3" t="str">
        <x:v>Cyr_Main.ESM@45505447</x:v>
      </x:c>
    </x:row>
    <x:row r="6309" ht="24" hidden="0" customHeight="1">
      <x:c r="A6309" s="3" t="str">
        <x:v>INFO.NAME</x:v>
      </x:c>
      <x:c r="B6309" s="3" t="str">
        <x:v>2513215271653313577</x:v>
      </x:c>
      <x:c r="C6309" s="3" t="str">
        <x:v>King Thousand Hands</x:v>
      </x:c>
      <x:c r="D6309" s="3" t="str">
        <x:v>Jo'Taash came up with a little rivalry story for the two of us. It's been great for my career.</x:v>
      </x:c>
      <x:c r="E6309" s="3" t="str">
        <x:v>조타시가 우리 둘 사이의 경쟁 이야기를 꾸며 냈어. 덕분에 내 경력에 큰 도움이 됐지.</x:v>
      </x:c>
      <x:c r="F6309" s="3" t="str">
        <x:v>EXISTING_TRANSLATION_UNREVIEWED</x:v>
      </x:c>
      <x:c r="G6309" s="3" t="str">
        <x:v>Cyr_Main.ESM@45505928</x:v>
      </x:c>
    </x:row>
    <x:row r="6310" ht="24" hidden="0" customHeight="1">
      <x:c r="A6310" s="3" t="str">
        <x:v>INFO.NAME</x:v>
      </x:c>
      <x:c r="B6310" s="3" t="str">
        <x:v>2416880722135425789</x:v>
      </x:c>
      <x:c r="C6310" s="3" t="str">
        <x:v>King Thousand Hands</x:v>
      </x:c>
      <x:c r="D6310" s="3" t="str">
        <x:v>A more wicked villain I've never seen. Defeating him was one of my greatest moments.</x:v>
      </x:c>
      <x:c r="E6310" s="3" t="str">
        <x:v>그보다 사악한 악당은 본 적이 없어. 그를 물리친 건 내 인생 최고의 순간 중 하나였지.</x:v>
      </x:c>
      <x:c r="F6310" s="3" t="str">
        <x:v>EXISTING_TRANSLATION_UNREVIEWED</x:v>
      </x:c>
      <x:c r="G6310" s="3" t="str">
        <x:v>Cyr_Main.ESM@45506256</x:v>
      </x:c>
    </x:row>
    <x:row r="6311" ht="24" hidden="0" customHeight="1">
      <x:c r="A6311" s="3" t="str">
        <x:v>INFO.NAME</x:v>
      </x:c>
      <x:c r="B6311" s="3" t="str">
        <x:v>1813074351991220386</x:v>
      </x:c>
      <x:c r="C6311" s="3" t="str">
        <x:v>King Thousand Hands</x:v>
      </x:c>
      <x:c r="D6311" s="3" t="str">
        <x:v>He's got the spirit. The fans love to hate him even more than they do me.</x:v>
      </x:c>
      <x:c r="E6311" s="3" t="str">
        <x:v>기백은 있어. 관중들은 나보다도 그를 미워하는 걸 즐기거든.</x:v>
      </x:c>
      <x:c r="F6311" s="3" t="str">
        <x:v>EXISTING_TRANSLATION_UNREVIEWED</x:v>
      </x:c>
      <x:c r="G6311" s="3" t="str">
        <x:v>Cyr_Main.ESM@45506583</x:v>
      </x:c>
    </x:row>
    <x:row r="6312" ht="24" hidden="0" customHeight="1">
      <x:c r="A6312" s="3" t="str">
        <x:v>INFO.NAME</x:v>
      </x:c>
      <x:c r="B6312" s="3" t="str">
        <x:v>175061912520238915</x:v>
      </x:c>
      <x:c r="C6312" s="3" t="str">
        <x:v>King Thousand Hands</x:v>
      </x:c>
      <x:c r="D6312" s="3" t="str">
        <x:v>Speak my name with respect, wretch. My people once ruled this land and it was the better for it.</x:v>
      </x:c>
      <x:c r="E6312" s="3" t="str">
        <x:v>내 이름을 공손히 불러라, 불한당. 한때 내 백성이 이 땅을 다스렸고 그 시절이 더 좋았다.</x:v>
      </x:c>
      <x:c r="F6312" s="3" t="str">
        <x:v>EXISTING_TRANSLATION_UNREVIEWED</x:v>
      </x:c>
      <x:c r="G6312" s="3" t="str">
        <x:v>Cyr_Main.ESM@45506880</x:v>
      </x:c>
    </x:row>
    <x:row r="6313" ht="24" hidden="0" customHeight="1">
      <x:c r="A6313" s="3" t="str">
        <x:v>INFO.NAME</x:v>
      </x:c>
      <x:c r="B6313" s="3" t="str">
        <x:v>3782233164174170</x:v>
      </x:c>
      <x:c r="C6313" s="3" t="str">
        <x:v>Kingdom of Anvil</x:v>
      </x:c>
      <x:c r="D6313" s="3" t="str">
        <x:v>Is that where we are? I'm never sure where the border is exactly. Guess the Queen of Anvil will have to live with my goats from Sutch nibbling on Her Majesty's grass every now and then.</x:v>
      </x:c>
      <x:c r="E6313" s="3" t="str">
        <x:v>거기가 우리가 있는 곳인가? 경계가 정확히 어디쯤인지 난 도대체 모르겠단 말이지. 서치에 있는 내 염소들이 가끔씩 여왕 폐하의 풀을 뜯어 먹는 걸 앤빌의 여왕도 그냥 감수해야겠지 뭐.</x:v>
      </x:c>
      <x:c r="F6313" s="3" t="str">
        <x:v>AI_SOURCE_REVIEWED</x:v>
      </x:c>
      <x:c r="G6313" s="3" t="str">
        <x:v>Cyr_Main.ESM@45507151</x:v>
      </x:c>
    </x:row>
    <x:row r="6314" ht="24" hidden="0" customHeight="1">
      <x:c r="A6314" s="3" t="str">
        <x:v>INFO.NAME</x:v>
      </x:c>
      <x:c r="B6314" s="3" t="str">
        <x:v>2323918278308359299</x:v>
      </x:c>
      <x:c r="C6314" s="3" t="str">
        <x:v>Kingdom of Anvil</x:v>
      </x:c>
      <x:c r="D6314" s="3" t="str">
        <x:v>Nice weather. It's no wonder all the dreary Hierophants vacation out here.</x:v>
      </x:c>
      <x:c r="E6314" s="3" t="str">
        <x:v>날씨가 좋군. 음울한 최고 사제들이 모두 여기로 휴가 오는 것도 무리는 아니야.</x:v>
      </x:c>
      <x:c r="F6314" s="3" t="str">
        <x:v>EXISTING_TRANSLATION_UNREVIEWED</x:v>
      </x:c>
      <x:c r="G6314" s="3" t="str">
        <x:v>Cyr_Main.ESM@45507487</x:v>
      </x:c>
    </x:row>
    <x:row r="6315" ht="60" hidden="0" customHeight="1">
      <x:c r="A6315" s="3" t="str">
        <x:v>INFO.NAME</x:v>
      </x:c>
      <x:c r="B6315" s="3" t="str">
        <x:v>1504661431098415901</x:v>
      </x:c>
      <x:c r="C6315" s="3" t="str">
        <x:v>Kingdom of Anvil</x:v>
      </x:c>
      <x:c r="D6315" s="3" t="str">
        <x:v>As the largest and wealthiest of the eight kingdoms of Colovia, Anvil presents a challenge for Imperial tax collection. All kinds of smugglers try to evade our agents by moving goods through the myriad isles in the Abecean Sea, or the coastal caves on the Strident Coast, or across the Dasek Marsh. We always catch them, eventually. You can run from the Legion, but you can't run from the Census and Excise Office.</x:v>
      </x:c>
      <x:c r="E6315" s="3" t="str">
        <x:v>콜로비아의 여덟 왕국 중 가장 크고 부유한 앤빌은 제국의 세금 징수에 만만치 않은 도전 과제를 제시하지. 온갖 밀수꾼들이 아비시안 해의 수많은 섬이나 스트라이던 해안의 해안 동굴, 또는 다섹 습지를 통해 물품을 빼돌려 우리 요원들을 따돌리려 들지. 하지만 우리는 결국 그들을 늘 잡아내지. 군단에서는 도망칠 수 있어도, 인구조사 및 세무국에서는 도망칠 수 없는 법이야.</x:v>
      </x:c>
      <x:c r="F6315" s="3" t="str">
        <x:v>AI_SOURCE_REVIEWED</x:v>
      </x:c>
      <x:c r="G6315" s="3" t="str">
        <x:v>Cyr_Main.ESM@45507753</x:v>
      </x:c>
    </x:row>
    <x:row r="6316" ht="24" hidden="0" customHeight="1">
      <x:c r="A6316" s="3" t="str">
        <x:v>INFO.NAME</x:v>
      </x:c>
      <x:c r="B6316" s="3" t="str">
        <x:v>17078148235089624</x:v>
      </x:c>
      <x:c r="C6316" s="3" t="str">
        <x:v>Kingdom of Anvil</x:v>
      </x:c>
      <x:c r="D6316" s="3" t="str">
        <x:v>It shall be restored to its former glory, at my hand and yours.</x:v>
      </x:c>
      <x:c r="E6316" s="3" t="str">
        <x:v>그곳의 옛 영광을 자네와 내 손으로 되살릴 거야.</x:v>
      </x:c>
      <x:c r="F6316" s="3" t="str">
        <x:v>EXISTING_TRANSLATION_UNREVIEWED</x:v>
      </x:c>
      <x:c r="G6316" s="3" t="str">
        <x:v>Cyr_Main.ESM@45508326</x:v>
      </x:c>
    </x:row>
    <x:row r="6317" ht="24" hidden="0" customHeight="1">
      <x:c r="A6317" s="3" t="str">
        <x:v>INFO.NAME</x:v>
      </x:c>
      <x:c r="B6317" s="3" t="str">
        <x:v>32083309931630016234</x:v>
      </x:c>
      <x:c r="C6317" s="3" t="str">
        <x:v>Kingdom of Anvil</x:v>
      </x:c>
      <x:c r="D6317" s="3" t="str">
        <x:v>So very disappointing. Run back along to your pretender Queen, then, good %PCRank. But know that you've picked the wrong side.</x:v>
      </x:c>
      <x:c r="E6317" s="3" t="str">
        <x:v>정말 실망스럽군. 그럼 가짜 여왕에게로 당장 돌아가거라, 훌륭한 %PCRank여. 하지만 네가 잘못된 편을 골랐다는 걸 알아두도록 해.</x:v>
      </x:c>
      <x:c r="F6317" s="3" t="str">
        <x:v>AI_SOURCE_REVIEWED</x:v>
      </x:c>
      <x:c r="G6317" s="3" t="str">
        <x:v>Cyr_Main.ESM@45508580</x:v>
      </x:c>
    </x:row>
    <x:row r="6318" ht="36" hidden="0" customHeight="1">
      <x:c r="A6318" s="3" t="str">
        <x:v>INFO.NAME</x:v>
      </x:c>
      <x:c r="B6318" s="3" t="str">
        <x:v>08912966110790</x:v>
      </x:c>
      <x:c r="C6318" s="3" t="str">
        <x:v>Kingdom of Anvil</x:v>
      </x:c>
      <x:c r="D6318" s="3" t="str">
        <x:v>If you wish to play a part in this Kingdom's future, then you must act. You knew that you would have to make this decision when you condemned Sonkha of Hagoket to death. So choose where your loyalties lie. Choose to stand with me, or against me.</x:v>
      </x:c>
      <x:c r="E6318" s="3" t="str">
        <x:v>이 왕국의 미래에 관여하고 싶다면 행동해야 하네. 하고케트의 손카를 사형에 처했을 때 이런 결정을 내려야 한다는 것은 알고 있었겠지. 이제 충성할 편을 고르게. 내 편에 설 것인가, 맞설 것인가.</x:v>
      </x:c>
      <x:c r="F6318" s="3" t="str">
        <x:v>AI_SOURCE_REVIEWED</x:v>
      </x:c>
      <x:c r="G6318" s="3" t="str">
        <x:v>Cyr_Main.ESM@45508951</x:v>
      </x:c>
    </x:row>
    <x:row r="6319" ht="24" hidden="0" customHeight="1">
      <x:c r="A6319" s="3" t="str">
        <x:v>INFO.NAME</x:v>
      </x:c>
      <x:c r="B6319" s="3" t="str">
        <x:v>1090224343102161047</x:v>
      </x:c>
      <x:c r="C6319" s="3" t="str">
        <x:v>Kingdom of Anvil</x:v>
      </x:c>
      <x:c r="D6319" s="3" t="str">
        <x:v>Then rise, as a steadfast defender of the crown! You and I have much to discuss, when you are ready to speak of duties.</x:v>
      </x:c>
      <x:c r="E6319" s="3" t="str">
        <x:v>그렇다면 왕관의 확고한 수호자로서 일어서라! 임무에 대해 이야기할 준비가 되었을 때, 나와 논할 것이 많을 것이다.</x:v>
      </x:c>
      <x:c r="F6319" s="3" t="str">
        <x:v>AI_SOURCE_REVIEWED</x:v>
      </x:c>
      <x:c r="G6319" s="3" t="str">
        <x:v>Cyr_Main.ESM@45509436</x:v>
      </x:c>
    </x:row>
    <x:row r="6320" ht="72" hidden="0" customHeight="1">
      <x:c r="A6320" s="3" t="str">
        <x:v>INFO.NAME</x:v>
      </x:c>
      <x:c r="B6320" s="3" t="str">
        <x:v>168428062183616365</x:v>
      </x:c>
      <x:c r="C6320" s="3" t="str">
        <x:v>Kingdom of Anvil</x:v>
      </x:c>
      <x:c r="D6320" s="3" t="str">
        <x:v>Lord Urac "the Uncrowned", they called me, for I was born to rule, yet never did. When the Sload sent a plague to destroy all Tamriel, I was nearly swept along by that dead tide. But I preserved myself, and my ambition, by joining the Vampyrum Order. My sponsor turned me before my body could die, and I fell into a deep slumber, waking again only when Anvil was razed in fire. Today I rule in all but name, by the tools of modern power. So I ask: will you join your rightful King and overthrow the false Queen?</x:v>
      </x:c>
      <x:c r="E6320" s="3" t="str">
        <x:v>사람들은 나를 ‘왕관 없는 우라크’ 경이라 불렀네. 통치할 운명으로 태어났으나 그러지 못했으니까. 슬로드가 온 탐리엘을 파괴하려 역병을 보냈을 때 죽음의 물결에 거의 휩쓸릴 뻔했지. 하지만 뱀피룸 결사에 들어가 목숨과 야망을 지켰네. 육신이 죽기 전에 후원자가 나를 변이시켰고, 깊이 잠들었다가 앤빌이 불타 무너질 때에야 깨어났지. 오늘날에는 현대 권력의 수단으로 사실상 통치하고 있네. 왕이라는 이름만 없을 뿐이야. 그러니 묻겠네. 정당한 왕인 나와 함께 가짜 여왕을 몰아내겠는가?</x:v>
      </x:c>
      <x:c r="F6320" s="3" t="str">
        <x:v>AI_SOURCE_REVIEWED</x:v>
      </x:c>
      <x:c r="G6320" s="3" t="str">
        <x:v>Cyr_Main.ESM@45509822</x:v>
      </x:c>
    </x:row>
    <x:row r="6321" ht="72" hidden="0" customHeight="1">
      <x:c r="A6321" s="3" t="str">
        <x:v>INFO.NAME</x:v>
      </x:c>
      <x:c r="B6321" s="3" t="str">
        <x:v>16058193051332930977</x:v>
      </x:c>
      <x:c r="C6321" s="3" t="str">
        <x:v>Kingdom of Anvil</x:v>
      </x:c>
      <x:c r="D6321" s="3" t="str">
        <x:v>It is wise, to seek more knowledge in return for sharing your own. I might withhold my intentions from you were things otherwise, but the time for caution is past. I mean to depose Millona by force, and become King myself. I will unify our divided institutions, practice true diplomacy with our neighbors, and rule the people of Anvil with a firm hand where that of Cyrodiil City has sadly grown weak. The Queen knows of this, but she is powerless to stop it. For I have one other thing that she does not.</x:v>
      </x:c>
      <x:c r="E6321" s="3" t="str">
        <x:v>자신의 지식을 나누는 대가로 더 많은 지식을 구하는 것은 현명한 법이지. 사정이 달랐다면 내 의도를 자네에게 숨겼겠지만, 조심성을 가질 때는 이미 지났어. 나는 무력으로 밀로나를 폐위하고 직접 왕이 될 생각이다. 나는 분열된 제도를 통합하고, 이웃들과 진정한 외교를 실천하며, 시로딜 시의 힘이 안타깝게도 약화된 곳에서는 앤빌의 백성들을 단호한 손길로 다스릴 것이다. 여왕도 이 사실을 알고 있지만, 이를 막을 힘은 없지. 내겐 그녀에게 없는 다른 무언가가 하나 더 있으니까.</x:v>
      </x:c>
      <x:c r="F6321" s="3" t="str">
        <x:v>AI_SOURCE_REVIEWED</x:v>
      </x:c>
      <x:c r="G6321" s="3" t="str">
        <x:v>Cyr_Main.ESM@45510876</x:v>
      </x:c>
    </x:row>
    <x:row r="6322" ht="72" hidden="0" customHeight="1">
      <x:c r="A6322" s="3" t="str">
        <x:v>INFO.NAME</x:v>
      </x:c>
      <x:c r="B6322" s="3" t="str">
        <x:v>2915711359236499471</x:v>
      </x:c>
      <x:c r="C6322" s="3" t="str">
        <x:v>Kingdom of Anvil</x:v>
      </x:c>
      <x:c r="D6322" s="3" t="str">
        <x:v>How interesting. You would serve this Kingdom, then, but are loyal to its ruler alone? %PCRank, you would do well to remember that the so-called Queen is illegitimate -- merely a simple schemer who found her way to power and latched onto it for dear life. Likely a murderer, too; Claudius' disappearance could be no accident. If you truly wish to fulfill your oath, then you would show your loyalty to me. For I have one other thing that Millona will never possess.</x:v>
      </x:c>
      <x:c r="E6322" s="3" t="str">
        <x:v>흥미롭군. 그렇다면 자네는 이 왕국을 섬기겠지만, 오직 그 통치자에게만 충성하겠다는 건가? %PCRank, 소위 여왕이라는 자가 정통성 없는 자임을 기억하는 것이 좋을 거야 -- 권력을 잡는 방법을 찾아내어 살기 위해 그것에 악착같이 매달린 단순한 음모가에 불과하지. 살인마일 가능성도 높아; 클라우디우스의 실종은 사고일 리가 없으니. 진정으로 그대의 맹세를 지키고 싶다면, 내게 충성심을 보여주어야 할 것이다. 밀로나가 결코 가질 수 없는 또 다른 것을 내가 가지고 있으니까.</x:v>
      </x:c>
      <x:c r="F6322" s="3" t="str">
        <x:v>AI_SOURCE_REVIEWED</x:v>
      </x:c>
      <x:c r="G6322" s="3" t="str">
        <x:v>Cyr_Main.ESM@45511594</x:v>
      </x:c>
    </x:row>
    <x:row r="6323" ht="72" hidden="0" customHeight="1">
      <x:c r="A6323" s="3" t="str">
        <x:v>INFO.NAME</x:v>
      </x:c>
      <x:c r="B6323" s="3" t="str">
        <x:v>746814348165493027</x:v>
      </x:c>
      <x:c r="C6323" s="3" t="str">
        <x:v>Kingdom of Anvil</x:v>
      </x:c>
      <x:c r="D6323" s="3" t="str">
        <x:v>You doubt my intentions? I understand. Millona and her underlings have taught you that I am to be hated and feared. They never would have said much about the Queen's preferences towards a certain Redguard admiral, though, or that princess who defiles the holy name of Al-Esh. After all, if she did not hold attachment to Claudius, and killing him off would simply let her claim the throne, then who is to say that she did not? If this talk still does not convince you, though, allow me to say one more thing.</x:v>
      </x:c>
      <x:c r="E6323" s="3" t="str">
        <x:v>내 의도가 의심스러운가? 이해한다. 밀로나와 그 하수인들은 내가 혐오스럽고 두려운 존재라고 자네에게 주입해 왔지. 하지만 특정 레드가드 제독을 향한 여왕의 편애나, 알에쉬의 신성한 이름을 더럽히는 그 공주에 대해서는 결코 많은 말을 하지 않았겠지. 결국, 그녀가 클라우디우스에게 애정을 품지 않았고 그를 죽이는 것이 단순히 왕좌를 차지하게 해 줄 뿐이었다면, 그녀가 그러지 않았다고 누가 장담할 수 있겠는가? 그럼에도 이 말이 여전히 자네를 설득하지 못한다면, 한 가지만 더 말하게 해주지.</x:v>
      </x:c>
      <x:c r="F6323" s="3" t="str">
        <x:v>AI_SOURCE_REVIEWED</x:v>
      </x:c>
      <x:c r="G6323" s="3" t="str">
        <x:v>Cyr_Main.ESM@45512291</x:v>
      </x:c>
    </x:row>
    <x:row r="6324" ht="48" hidden="0" customHeight="1">
      <x:c r="A6324" s="3" t="str">
        <x:v>INFO.NAME</x:v>
      </x:c>
      <x:c r="B6324" s="3" t="str">
        <x:v>6459129141613120951</x:v>
      </x:c>
      <x:c r="C6324" s="3" t="str">
        <x:v>Kingdom of Anvil</x:v>
      </x:c>
      <x:c r="D6324" s="3" t="str">
        <x:v>You can see further than most. Perhaps you have played witness to these wrongs yourself, in your previous duties to the Kingdom. It is well that they be ended by another who cares for Anvil's people. And they shall certainly end, for I have one more thing that Millona does not.</x:v>
      </x:c>
      <x:c r="E6324" s="3" t="str">
        <x:v>자네는 남들보다 멀리 보는군. 어쩌면 자네도 왕국을 위한 이전의 임무에서 이러한 부당함들을 직접 목격했을지도 모르지. 앤빌의 백성을 아끼는 다른 이에 의해 그것들이 끝맺어지는 것은 좋은 일이다. 그리고 그것들은 분명히 끝날 것이다, 내게는 밀로나에게 없는 또 다른 무언가가 있으니까.</x:v>
      </x:c>
      <x:c r="F6324" s="3" t="str">
        <x:v>AI_SOURCE_REVIEWED</x:v>
      </x:c>
      <x:c r="G6324" s="3" t="str">
        <x:v>Cyr_Main.ESM@45513010</x:v>
      </x:c>
    </x:row>
    <x:row r="6325" ht="72" hidden="0" customHeight="1">
      <x:c r="A6325" s="3" t="str">
        <x:v>INFO.NAME</x:v>
      </x:c>
      <x:c r="B6325" s="3" t="str">
        <x:v>310706398108632601</x:v>
      </x:c>
      <x:c r="C6325" s="3" t="str">
        <x:v>Kingdom of Anvil</x:v>
      </x:c>
      <x:c r="D6325" s="3" t="str">
        <x:v>Under her rule, relations with Sutch, our closest neighbor, have only deteriorated. She refuses to treat them with proper respect merely because of the rumors and fears surrounding their late King. The Navy, too, has been paralyzed by factionalism; she has dealt a blow to the very foundations of Empire! And worst of all, she has no legitimate claim to the throne. King Claudius might have, but he is gone. And his loyal wife seems to care not a whit about him but for the power he brought. Would you not agree?</x:v>
      </x:c>
      <x:c r="E6325" s="3" t="str">
        <x:v>그녀의 통치 아래서 우리의 가장 가까운 이웃인 서치와의 관계는 악화되기만 했지. 그녀는 고(故) 왕을 둘러싼 소문과 두려움 때문이라는 이유만으로 그들을 적절한 존중으로 대하기를 거부하고 있어. 해군 역시 파벌주의로 마비되었고; 그녀는 제국의 근간 그 자체에 타격을 입힌 셈이지! 그리고 가장 최악인 것은, 그녀에게 왕좌에 대한 정당한 권리가 없다는 점이야. 클라우디우스 왕에게는 있었을지 모르나, 그는 사라지고 없다. 그리고 그의 충실한 아내는 그가 가져다준 권력 외에는 그에 대해 눈곱만큼도 신경 쓰지 않는 것처럼 보이는군. 동의하지 않는가?</x:v>
      </x:c>
      <x:c r="F6325" s="3" t="str">
        <x:v>AI_SOURCE_REVIEWED</x:v>
      </x:c>
      <x:c r="G6325" s="3" t="str">
        <x:v>Cyr_Main.ESM@45513516</x:v>
      </x:c>
    </x:row>
    <x:row r="6326" ht="72" hidden="0" customHeight="1">
      <x:c r="A6326" s="3" t="str">
        <x:v>INFO.NAME</x:v>
      </x:c>
      <x:c r="B6326" s="3" t="str">
        <x:v>48271186474255189</x:v>
      </x:c>
      <x:c r="C6326" s="3" t="str">
        <x:v>Kingdom of Anvil</x:v>
      </x:c>
      <x:c r="D6326" s="3" t="str">
        <x:v>First, you shall receive compensation for your help so far. A thanks, and a taste of what is to come. But now, to business. I will speak plainly: the Kingdom is suffering under the rule of its pretender Queen Millona. She claims to care about the people, but you must not be fooled. Many lies and half-truths have mingled in her mouth, and these are but more among them. All her actions are simply meant to keep her on the throne, no matter the cost to anyone else.</x:v>
      </x:c>
      <x:c r="E6326" s="3" t="str">
        <x:v>먼저, 자네는 지금까지의 도움에 대한 보상을 받게 될 것이다. 감사의 뜻이자 앞으로 있을 일의 맛보기지. 하지만 이제 본론으로 들어가세. 솔직히 말하겠네: 왕국은 찬탈자 여왕 밀로나의 통치 아래 고통받고 있다. 그녀는 백성을 위한다고 주장하지만, 속아 넘어가서는 안 된다. 그녀의 입에서는 수많은 거짓말과 반쪽짜리 진실이 섞여 나왔으며, 이것들도 그중 일부일 뿐이다. 그녀의 모든 행동은 다른 이가 치르는 대가와 상관없이 오직 자신이 왕좌에 붙어 있도록 하기 위함일 뿐이야.</x:v>
      </x:c>
      <x:c r="F6326" s="3" t="str">
        <x:v>AI_SOURCE_REVIEWED</x:v>
      </x:c>
      <x:c r="G6326" s="3" t="str">
        <x:v>Cyr_Main.ESM@45514404</x:v>
      </x:c>
    </x:row>
    <x:row r="6327" ht="24" hidden="0" customHeight="1">
      <x:c r="A6327" s="3" t="str">
        <x:v>INFO.NAME</x:v>
      </x:c>
      <x:c r="B6327" s="3" t="str">
        <x:v>273756209153056247</x:v>
      </x:c>
      <x:c r="C6327" s="3" t="str">
        <x:v>Kingdom of Anvil</x:v>
      </x:c>
      <x:c r="D6327" s="3" t="str">
        <x:v>Yes, %PCname. You've just entered the Kingdom of Anvil. Or left it, as the case may be.</x:v>
      </x:c>
      <x:c r="E6327" s="3" t="str">
        <x:v>그래, %PCname. 자네는 방금 앤빌 왕국으로 들어왔어. 아니면 떠나는 중일 수도 있겠군.</x:v>
      </x:c>
      <x:c r="F6327" s="3" t="str">
        <x:v>EXISTING_TRANSLATION_UNREVIEWED</x:v>
      </x:c>
      <x:c r="G6327" s="3" t="str">
        <x:v>Cyr_Main.ESM@45515158</x:v>
      </x:c>
    </x:row>
    <x:row r="6328" ht="24" hidden="0" customHeight="1">
      <x:c r="A6328" s="3" t="str">
        <x:v>INFO.NAME</x:v>
      </x:c>
      <x:c r="B6328" s="3" t="str">
        <x:v>2390825027300342972</x:v>
      </x:c>
      <x:c r="C6328" s="3" t="str">
        <x:v>Kingdom of Anvil</x:v>
      </x:c>
      <x:c r="D6328" s="3" t="str">
        <x:v>I am the %Rank of the %Faction. Everything I do, I do for it and its citizens.</x:v>
      </x:c>
      <x:c r="E6328" s="3" t="str">
        <x:v>난 %Rank이고 %Faction 소속이야. 내가 하는 모든 일은 왕국과 백성을 위한 것이지.</x:v>
      </x:c>
      <x:c r="F6328" s="3" t="str">
        <x:v>EXISTING_TRANSLATION_UNREVIEWED</x:v>
      </x:c>
      <x:c r="G6328" s="3" t="str">
        <x:v>Cyr_Main.ESM@45515403</x:v>
      </x:c>
    </x:row>
    <x:row r="6329" ht="24" hidden="0" customHeight="1">
      <x:c r="A6329" s="3" t="str">
        <x:v>INFO.NAME</x:v>
      </x:c>
      <x:c r="B6329" s="3" t="str">
        <x:v>8752165182979613889</x:v>
      </x:c>
      <x:c r="C6329" s="3" t="str">
        <x:v>Kingdom of Anvil</x:v>
      </x:c>
      <x:c r="D6329" s="3" t="str">
        <x:v>This is no longer my kingdom, if it ever was to begin with. You and Queen Akaterina have made doubly sure of that.</x:v>
      </x:c>
      <x:c r="E6329" s="3" t="str">
        <x:v>이제는 제 왕국이 아닙니다. 애초에 제 왕국이었던 적이 있다면 말이지요. 당신과 아카테리나 여왕이 그 점을 확실하게 해주셨지요.</x:v>
      </x:c>
      <x:c r="F6329" s="3" t="str">
        <x:v>AI_SOURCE_REVIEWED</x:v>
      </x:c>
      <x:c r="G6329" s="3" t="str">
        <x:v>Cyr_Main.ESM@45515630</x:v>
      </x:c>
    </x:row>
    <x:row r="6330" ht="36" hidden="0" customHeight="1">
      <x:c r="A6330" s="3" t="str">
        <x:v>INFO.NAME</x:v>
      </x:c>
      <x:c r="B6330" s="3" t="str">
        <x:v>15580148412997726150</x:v>
      </x:c>
      <x:c r="C6330" s="3" t="str">
        <x:v>Kingdom of Anvil</x:v>
      </x:c>
      <x:c r="D6330" s="3" t="str">
        <x:v>This is no longer my kingdom, if it ever was to begin with. My interests in it began and ended with King Claudius. I would like nothing more than to leave, but here I am stuck in my gilded prison.</x:v>
      </x:c>
      <x:c r="E6330" s="3" t="str">
        <x:v>이제는 제 왕국이 아닙니다. 애초에 제 왕국이었던 적이 있다면 말이지요. 이곳에 대한 제 관심은 클라우디우스 왕으로 시작해 그분으로 끝났습니다. 떠나는 것 말고는 바라는 게 없지만, 이렇게 금칠한 감옥에 갇혀 있네요.</x:v>
      </x:c>
      <x:c r="F6330" s="3" t="str">
        <x:v>AI_SOURCE_REVIEWED</x:v>
      </x:c>
      <x:c r="G6330" s="3" t="str">
        <x:v>Cyr_Main.ESM@45515929</x:v>
      </x:c>
    </x:row>
    <x:row r="6331" ht="24" hidden="0" customHeight="1">
      <x:c r="A6331" s="3" t="str">
        <x:v>INFO.NAME</x:v>
      </x:c>
      <x:c r="B6331" s="3" t="str">
        <x:v>173231990570222483</x:v>
      </x:c>
      <x:c r="C6331" s="3" t="str">
        <x:v>Kingdom of Anvil</x:v>
      </x:c>
      <x:c r="D6331" s="3" t="str">
        <x:v>I've dedicated my life to serving it and Queen Millona, and I have no regrets.</x:v>
      </x:c>
      <x:c r="E6331" s="3" t="str">
        <x:v>난 왕국과 밀로나 여왕을 섬기는 데 평생을 바쳤고 후회하지 않아.</x:v>
      </x:c>
      <x:c r="F6331" s="3" t="str">
        <x:v>EXISTING_TRANSLATION_UNREVIEWED</x:v>
      </x:c>
      <x:c r="G6331" s="3" t="str">
        <x:v>Cyr_Main.ESM@45516279</x:v>
      </x:c>
    </x:row>
    <x:row r="6332" ht="36" hidden="0" customHeight="1">
      <x:c r="A6332" s="3" t="str">
        <x:v>INFO.NAME</x:v>
      </x:c>
      <x:c r="B6332" s="3" t="str">
        <x:v>16785134334757532</x:v>
      </x:c>
      <x:c r="C6332" s="3" t="str">
        <x:v>Kingdom of Anvil</x:v>
      </x:c>
      <x:c r="D6332" s="3" t="str">
        <x:v>The %Faction is one of the eight kingdoms of Colovia. It's also where my personal allegiances lie. As %Rank of the Kingdom, I've pledged to defend it, Queen Millona, and her people. Are you looking to join the Kingdom of Anvil?</x:v>
      </x:c>
      <x:c r="E6332" s="3" t="str">
        <x:v>콜로비아 여덟 왕국 중 하나가 %Faction입니다. 제 개인적인 충성심도 그곳을 향하지요. 왕국의 %Rank인 저는 왕국과 밀로나 여왕, 백성을 지키겠다고 맹세했습니다. 앤빌 왕국에 가입하려고 하십니까?</x:v>
      </x:c>
      <x:c r="F6332" s="3" t="str">
        <x:v>AI_SOURCE_REVIEWED</x:v>
      </x:c>
      <x:c r="G6332" s="3" t="str">
        <x:v>Cyr_Main.ESM@45516511</x:v>
      </x:c>
    </x:row>
    <x:row r="6333" ht="72" hidden="0" customHeight="1">
      <x:c r="A6333" s="3" t="str">
        <x:v>INFO.NAME</x:v>
      </x:c>
      <x:c r="B6333" s="3" t="str">
        <x:v>9901185761725217208</x:v>
      </x:c>
      <x:c r="C6333" s="3" t="str">
        <x:v>Kingdom of Anvil</x:v>
      </x:c>
      <x:c r="D6333" s="3" t="str">
        <x:v>The largest of the Colovian kingdoms, Anvil rules the Strident Coast, the southern reaches of the Brennan Bluffs, the western Dasek Marsh, and the myriad isles of the inner Abecean Sea, including Stirk Isle. Blessed with fair climate, fertile soils, and a key position at the terminus of the Gold Road, the realm is also the wealthiest of all Colovia's kingdoms. By tradition, the Oloman noble families of Anvil bid for the throne in a grand ceremony for the benefit of the Red Treasury.</x:v>
      </x:c>
      <x:c r="E6333" s="3" t="str">
        <x:v>콜로비아 왕국들 중 가장 큰 앤빌은 스트라이던 해안, 브레넌 절벽의 남쪽 지역, 다섹 습지의 서부, 그리고 스티르크섬을 포함한 아비시안 해 안쪽의 수많은 섬들을 통치합니다. 온화한 기후와 비옥한 토양, 그리고 골드 로드의 종점에 위치한 요충지의 축복을 받은 이 영토는 콜로비아의 모든 왕국 중에서도 가장 부유합니다. 전통에 따라 앤빌의 올로만 귀족 가문들은 붉은 국고를 위해 성대한 의식에서 왕위를 두고 입찰합니다.</x:v>
      </x:c>
      <x:c r="F6333" s="3" t="str">
        <x:v>AI_SOURCE_REVIEWED</x:v>
      </x:c>
      <x:c r="G6333" s="3" t="str">
        <x:v>Cyr_Main.ESM@45517005</x:v>
      </x:c>
    </x:row>
    <x:row r="6334" ht="72" hidden="0" customHeight="1">
      <x:c r="A6334" s="3" t="str">
        <x:v>INFO.NAME</x:v>
      </x:c>
      <x:c r="B6334" s="3" t="str">
        <x:v>2380231212207926316</x:v>
      </x:c>
      <x:c r="C6334" s="3" t="str">
        <x:v>Kingdom of Anvil</x:v>
      </x:c>
      <x:c r="D6334" s="3" t="str">
        <x:v>The largest of the Colovian kingdoms, Anvil rules the Strident Coast, the southern reaches of the Brennan Bluffs, the western Dasek Marsh, and the myriad isles of the inner Abecean Sea, including Stirk Isle. Blessed with fair climate, fertile soils, and a key position at the terminus of the Gold Road, the realm is also the wealthiest of all Colovia's kingdoms. By tradition, the Oloman noble families of Anvil bid for the throne in a grand ceremony for the benefit of the Red Treasury.</x:v>
      </x:c>
      <x:c r="E6334" s="3" t="str">
        <x:v>콜로비아 왕국들 중 가장 큰 앤빌은 스트라이던 해안, 브레넌 절벽의 남쪽 지역, 다섹 습지의 서부, 그리고 스티르크섬을 포함한 아비시안 해 안쪽의 수많은 섬들을 통치합니다. 온화한 기후와 비옥한 토양, 그리고 골드 로드의 종점에 위치한 요충지의 축복을 받은 이 영토는 콜로비아의 모든 왕국 중에서도 가장 부유합니다. 전통에 따라 앤빌의 올로만 귀족 가문들은 붉은 국고를 위해 성대한 의식에서 왕위를 두고 입찰합니다.</x:v>
      </x:c>
      <x:c r="F6334" s="3" t="str">
        <x:v>AI_SOURCE_REVIEWED</x:v>
      </x:c>
      <x:c r="G6334" s="3" t="str">
        <x:v>Cyr_Main.ESM@45517798</x:v>
      </x:c>
    </x:row>
    <x:row r="6335" ht="60" hidden="0" customHeight="1">
      <x:c r="A6335" s="3" t="str">
        <x:v>INFO.NAME</x:v>
      </x:c>
      <x:c r="B6335" s="3" t="str">
        <x:v>324428241266801896</x:v>
      </x:c>
      <x:c r="C6335" s="3" t="str">
        <x:v>Kingdom of Artemon</x:v>
      </x:c>
      <x:c r="D6335" s="3" t="str">
        <x:v>The westernmost reaches of the Jerall Mountains and the fertile highland valley of Mor's Ambit are ruled by the Kingdom of Artemon. Known for its temples, oracles, and pilgrimage routes, the realm has in recent years also become a key center of naturalist and arcane research. Most trade between Colovia and Skyrim passes through Artemon en route to or from Falkreath, once the ninth Colovian Estate.</x:v>
      </x:c>
      <x:c r="E6335" s="3" t="str">
        <x:v>제랄 산맥의 가장 서쪽 지역과 모르스 앰빗의 비옥한 고원 계곡은 아르테몬 왕국이 통치합니다. 사원, 신탁, 그리고 순례길로 유명한 이 영토는 최근 몇 년간 박물학 및 비술 연구의 핵심 중심지가 되기도 했습니다. 콜로비아와 스카이림 사이의 대부분의 교역은 한때 제9 콜로비아 영지였던 팔크리스로 향하거나 그곳에서 오는 길에 아르테몬을 거쳐 갑니다.</x:v>
      </x:c>
      <x:c r="F6335" s="3" t="str">
        <x:v>AI_SOURCE_REVIEWED</x:v>
      </x:c>
      <x:c r="G6335" s="3" t="str">
        <x:v>Cyr_Main.ESM@45518643</x:v>
      </x:c>
    </x:row>
    <x:row r="6336" ht="60" hidden="0" customHeight="1">
      <x:c r="A6336" s="3" t="str">
        <x:v>INFO.NAME</x:v>
      </x:c>
      <x:c r="B6336" s="3" t="str">
        <x:v>2328631571553929556</x:v>
      </x:c>
      <x:c r="C6336" s="3" t="str">
        <x:v>Kingdom of Artemon</x:v>
      </x:c>
      <x:c r="D6336" s="3" t="str">
        <x:v>The westernmost reaches of the Jerall Mountains and the fertile highland valley of Mor's Ambit are ruled by the Kingdom of Artemon. Known for its temples, oracles, and pilgrimage routes, the realm has in recent years also become a key center of naturalist and arcane research. Most trade between Colovia and Skyrim passes through Artemon en route to or from Falkreath, once the ninth Colovian Estate.</x:v>
      </x:c>
      <x:c r="E6336" s="3" t="str">
        <x:v>제랄 산맥의 가장 서쪽 지역과 모르스 앰빗의 비옥한 고원 계곡은 아르테몬 왕국이 통치합니다. 사원, 신탁, 그리고 순례길로 유명한 이 영토는 최근 몇 년간 박물학 및 비술 연구의 핵심 중심지가 되기도 했습니다. 콜로비아와 스카이림 사이의 대부분의 교역은 한때 제9 콜로비아 영지였던 팔크리스로 향하거나 그곳에서 오는 길에 아르테몬을 거쳐 갑니다.</x:v>
      </x:c>
      <x:c r="F6336" s="3" t="str">
        <x:v>AI_SOURCE_REVIEWED</x:v>
      </x:c>
      <x:c r="G6336" s="3" t="str">
        <x:v>Cyr_Main.ESM@45519241</x:v>
      </x:c>
    </x:row>
    <x:row r="6337" ht="60" hidden="0" customHeight="1">
      <x:c r="A6337" s="3" t="str">
        <x:v>INFO.NAME</x:v>
      </x:c>
      <x:c r="B6337" s="3" t="str">
        <x:v>2168889522436520150</x:v>
      </x:c>
      <x:c r="C6337" s="3" t="str">
        <x:v>Kingdom of Chorrol</x:v>
      </x:c>
      <x:c r="D6337" s="3" t="str">
        <x:v>The northern half of the Colovian Highlands is ruled by the Kingdom of Chorrol, whose domain also extends east into the Massiqueran Forest. The Orange Road stretches from one end of the kingdom to the other, connecting the Heartlands region of the Imperial Province to the arid badlands of northern Hammerfell. Known for its martial culture and vast wilderness hinterland, the Kingdom of Chorrol is also famously the home of the Kings' Cult of Shor.</x:v>
      </x:c>
      <x:c r="E6337" s="3" t="str">
        <x:v>콜로비아 고원의 북쪽 절반은 코롤 왕국이 통치하며, 이들의 영토는 동쪽으로 마시케란 숲까지 뻗어 있습니다. 오렌지 로드는 왕국의 한쪽 끝에서 다른 쪽 끝까지 이어져 제국령의 하트랜드 지방과 북부 해머펠의 메마른 황무지를 연결합니다. 무인 문화와 광활한 야생 오지로 유명한 코롤 왕국은 또한 쇼어를 섬기는 왕들의 교단이 있는 곳으로도 유명합니다.</x:v>
      </x:c>
      <x:c r="F6337" s="3" t="str">
        <x:v>AI_SOURCE_REVIEWED</x:v>
      </x:c>
      <x:c r="G6337" s="3" t="str">
        <x:v>Cyr_Main.ESM@45519894</x:v>
      </x:c>
    </x:row>
    <x:row r="6338" ht="60" hidden="0" customHeight="1">
      <x:c r="A6338" s="3" t="str">
        <x:v>INFO.NAME</x:v>
      </x:c>
      <x:c r="B6338" s="3" t="str">
        <x:v>28733307312007213888</x:v>
      </x:c>
      <x:c r="C6338" s="3" t="str">
        <x:v>Kingdom of Chorrol</x:v>
      </x:c>
      <x:c r="D6338" s="3" t="str">
        <x:v>The northern half of the Colovian Highlands is ruled by the Kingdom of Chorrol, whose domain also extends east into the Massiqueran Forest. The Orange Road stretches from one end of the kingdom to the other, connecting the Heartlands region of the Imperial Province to the arid badlands of northern Hammerfell. Known for its martial culture and vast wilderness hinterland, the Kingdom of Chorrol is also famously the home of the Kings' Cult of Shor.</x:v>
      </x:c>
      <x:c r="E6338" s="3" t="str">
        <x:v>콜로비아 고원의 북쪽 절반은 코롤 왕국이 통치하며, 이들의 영토는 동쪽으로 마시케란 숲까지 뻗어 있습니다. 오렌지 로드는 왕국의 한쪽 끝에서 다른 쪽 끝까지 이어져 제국령의 하트랜드 지방과 북부 해머펠의 메마른 황무지를 연결합니다. 무인 문화와 광활한 야생 오지로 유명한 코롤 왕국은 또한 쇼어를 섬기는 왕들의 교단이 있는 곳으로도 유명합니다.</x:v>
      </x:c>
      <x:c r="F6338" s="3" t="str">
        <x:v>AI_SOURCE_REVIEWED</x:v>
      </x:c>
      <x:c r="G6338" s="3" t="str">
        <x:v>Cyr_Main.ESM@45520543</x:v>
      </x:c>
    </x:row>
    <x:row r="6339" ht="48" hidden="0" customHeight="1">
      <x:c r="A6339" s="3" t="str">
        <x:v>INFO.NAME</x:v>
      </x:c>
      <x:c r="B6339" s="3" t="str">
        <x:v>10208180081759029185</x:v>
      </x:c>
      <x:c r="C6339" s="3" t="str">
        <x:v>Kingdom of Delodiil</x:v>
      </x:c>
      <x:c r="D6339" s="3" t="str">
        <x:v>The southern tracts of the Massiqueran Forest are ruled by the Kingdom of Delodiil. Once known primarily for its temples and markets, the kingdom has grown wealthy since the construction of the Delodiil Canal, which connects a tributary of the River Strid to the great Nibenay river system and the Gold Road.</x:v>
      </x:c>
      <x:c r="E6339" s="3" t="str">
        <x:v>마시케란 숲의 남쪽 지역은 델로딜 왕국이 다스립니다. 한때는 주로 신전과 시장으로 유명했던 이 왕국은 스트리드 강의 지류와 거대한 니베나이 강 수계 및 골드 로드를 연결하는 델로딜 운하가 건설된 이후 부유해졌습니다.</x:v>
      </x:c>
      <x:c r="F6339" s="3" t="str">
        <x:v>AI_SOURCE_REVIEWED</x:v>
      </x:c>
      <x:c r="G6339" s="3" t="str">
        <x:v>Cyr_Main.ESM@45521246</x:v>
      </x:c>
    </x:row>
    <x:row r="6340" ht="48" hidden="0" customHeight="1">
      <x:c r="A6340" s="3" t="str">
        <x:v>INFO.NAME</x:v>
      </x:c>
      <x:c r="B6340" s="3" t="str">
        <x:v>1017613072342810405</x:v>
      </x:c>
      <x:c r="C6340" s="3" t="str">
        <x:v>Kingdom of Delodiil</x:v>
      </x:c>
      <x:c r="D6340" s="3" t="str">
        <x:v>The southern tracts of the Massiqueran Forest are ruled by the Kingdom of Delodiil. Once known primarily for its temples and markets, the kingdom has grown wealthy since the construction of the Delodiil Canal, which connects a tributary of the River Strid to the great Nibenay river system and the Gold Road.</x:v>
      </x:c>
      <x:c r="E6340" s="3" t="str">
        <x:v>마시케란 숲의 남쪽 지역은 델로딜 왕국이 다스립니다. 한때는 주로 신전과 시장으로 유명했던 이 왕국은 스트리드 강의 지류와 거대한 니베나이 강 수계 및 골드 로드를 연결하는 델로딜 운하가 건설된 이후 부유해졌습니다.</x:v>
      </x:c>
      <x:c r="F6340" s="3" t="str">
        <x:v>AI_SOURCE_REVIEWED</x:v>
      </x:c>
      <x:c r="G6340" s="3" t="str">
        <x:v>Cyr_Main.ESM@45521754</x:v>
      </x:c>
    </x:row>
    <x:row r="6341" ht="72" hidden="0" customHeight="1">
      <x:c r="A6341" s="3" t="str">
        <x:v>INFO.NAME</x:v>
      </x:c>
      <x:c r="B6341" s="3" t="str">
        <x:v>110562530325425361</x:v>
      </x:c>
      <x:c r="C6341" s="3" t="str">
        <x:v>Kingdom of Kvatch</x:v>
      </x:c>
      <x:c r="D6341" s="3" t="str">
        <x:v>The Kingdom of Kvatch rules the Kvetchi Pass, a sprawling hill region in central Colovia, as well as smaller parts of the Dasek Marsh and Colovian Highlands. Traditionally, Kvatch was considered the first among equals in the era of the Colovian Estates, and the Kvetchi claim many of the West's most revered warrior-saints as their own. The kingdom has retained this outlook in the modern day, and continues to host some of the Empire's most prestigious mercenary companies and institutes for the study of war.</x:v>
      </x:c>
      <x:c r="E6341" s="3" t="str">
        <x:v>크바치 왕국은 중앙 콜로비아의 광활한 구릉 지역인 퀘치 고개뿐만 아니라 다섹 습지와 콜로비아 고원의 더 작은 지역들도 다스립니다. 전통적으로 크바치는 콜로비아 영지 시대에 동등한 자들 중 으뜸으로 여겨졌으며, 크베치인들은 서쪽에서 가장 추앙받는 전사 성인들 중 다수가 자신들의 것이라 주장합니다. 왕국은 현대에도 이러한 시각을 유지하며 제국에서 가장 명망 있는 용병 회사들과 전쟁 연구 기관들을 계속 유치하고 있습니다.</x:v>
      </x:c>
      <x:c r="F6341" s="3" t="str">
        <x:v>AI_SOURCE_REVIEWED</x:v>
      </x:c>
      <x:c r="G6341" s="3" t="str">
        <x:v>Cyr_Main.ESM@45522313</x:v>
      </x:c>
    </x:row>
    <x:row r="6342" ht="72" hidden="0" customHeight="1">
      <x:c r="A6342" s="3" t="str">
        <x:v>INFO.NAME</x:v>
      </x:c>
      <x:c r="B6342" s="3" t="str">
        <x:v>23515195661674632051</x:v>
      </x:c>
      <x:c r="C6342" s="3" t="str">
        <x:v>Kingdom of Kvatch</x:v>
      </x:c>
      <x:c r="D6342" s="3" t="str">
        <x:v>The Kingdom of Kvatch rules the Kvetchi Pass, a sprawling hill region in central Colovia, as well as smaller parts of the Dasek Marsh and Colovian Highlands. Traditionally, Kvatch was considered the first among equals in the era of the Colovian Estates, and the Kvetchi claim many of the West's most revered warrior-saints as their own. The kingdom has retained this outlook in the modern day, and continues to host some of the Empire's most prestigious mercenary companies and institutes for the study of war.</x:v>
      </x:c>
      <x:c r="E6342" s="3" t="str">
        <x:v>크바치 왕국은 중앙 콜로비아의 광활한 구릉 지역인 퀘치 고개뿐만 아니라 다섹 습지와 콜로비아 고원의 더 작은 지역들도 다스립니다. 전통적으로 크바치는 콜로비아 영지 시대에 동등한 자들 중 으뜸으로 여겨졌으며, 크베치인들은 서쪽에서 가장 추앙받는 전사 성인들 중 다수가 자신들의 것이라 주장합니다. 왕국은 현대에도 이러한 시각을 유지하며 제국에서 가장 명망 있는 용병 회사들과 전쟁 연구 기관들을 계속 유치하고 있습니다.</x:v>
      </x:c>
      <x:c r="F6342" s="3" t="str">
        <x:v>AI_SOURCE_REVIEWED</x:v>
      </x:c>
      <x:c r="G6342" s="3" t="str">
        <x:v>Cyr_Main.ESM@45523022</x:v>
      </x:c>
    </x:row>
    <x:row r="6343" ht="60" hidden="0" customHeight="1">
      <x:c r="A6343" s="3" t="str">
        <x:v>INFO.NAME</x:v>
      </x:c>
      <x:c r="B6343" s="3" t="str">
        <x:v>10079281783171710460</x:v>
      </x:c>
      <x:c r="C6343" s="3" t="str">
        <x:v>Kingdom of Sarchal</x:v>
      </x:c>
      <x:c r="D6343" s="3" t="str">
        <x:v>The Kingdom of Sarchal is the poorest of Colovia's eight kingdoms, and the most isolated. Aside from a bit of fertile territory in the northern West Weald, much of the kingdom is a wilderness of rocky uplands and arid valleys in the Colovian Highlands. These factors have engendered a culture of hardiness and self-reliance in its people, most of whom make their living herding, hunting, and mining.</x:v>
      </x:c>
      <x:c r="E6343" s="3" t="str">
        <x:v>사르찰 왕국은 콜로비아의 여덟 왕국 중 가장 가난하고 가장 고립된 왕국입니다. 웨스트 빌드 북부의 비옥한 영토 일부를 제외하면 왕국의 대부분은 콜로비아 고원의 바위투성이 고원과 메마른 계곡들로 이루어진 황야입니다. 이러한 요인들로 인해 그곳 주민들 사이에는 굳건함과 자립심의 문화가 싹트게 되었으며, 주민들 대부분은 목축, 사냥, 채광으로 생계를 이어갑니다.</x:v>
      </x:c>
      <x:c r="F6343" s="3" t="str">
        <x:v>AI_SOURCE_REVIEWED</x:v>
      </x:c>
      <x:c r="G6343" s="3" t="str">
        <x:v>Cyr_Main.ESM@45523785</x:v>
      </x:c>
    </x:row>
    <x:row r="6344" ht="60" hidden="0" customHeight="1">
      <x:c r="A6344" s="3" t="str">
        <x:v>INFO.NAME</x:v>
      </x:c>
      <x:c r="B6344" s="3" t="str">
        <x:v>9337319781833125640</x:v>
      </x:c>
      <x:c r="C6344" s="3" t="str">
        <x:v>Kingdom of Sarchal</x:v>
      </x:c>
      <x:c r="D6344" s="3" t="str">
        <x:v>The Kingdom of Sarchal is the poorest of Colovia's eight kingdoms, and the most isolated. Aside from a bit of fertile territory in the northern West Weald, much of the kingdom is a wilderness of rocky uplands and arid valleys in the Colovian Highlands. These factors have engendered a culture of hardiness and self-reliance in its people, most of whom make their living herding, hunting, and mining.</x:v>
      </x:c>
      <x:c r="E6344" s="3" t="str">
        <x:v>사르찰 왕국은 콜로비아의 여덟 왕국 중 가장 가난하고 가장 고립된 왕국입니다. 웨스트 빌드 북부의 비옥한 영토 일부를 제외하면 왕국의 대부분은 콜로비아 고원의 바위투성이 고원과 메마른 계곡들로 이루어진 황야입니다. 이러한 요인들로 인해 그곳 주민들 사이에는 굳건함과 자립심의 문화가 싹트게 되었으며, 주민들 대부분은 목축, 사냥, 채광으로 생계를 이어갑니다.</x:v>
      </x:c>
      <x:c r="F6344" s="3" t="str">
        <x:v>AI_SOURCE_REVIEWED</x:v>
      </x:c>
      <x:c r="G6344" s="3" t="str">
        <x:v>Cyr_Main.ESM@45524384</x:v>
      </x:c>
    </x:row>
    <x:row r="6345" ht="60" hidden="0" customHeight="1">
      <x:c r="A6345" s="3" t="str">
        <x:v>INFO.NAME</x:v>
      </x:c>
      <x:c r="B6345" s="3" t="str">
        <x:v>162218575355621869</x:v>
      </x:c>
      <x:c r="C6345" s="3" t="str">
        <x:v>Kingdom of Skingrad</x:v>
      </x:c>
      <x:c r="D6345" s="3" t="str">
        <x:v>The picturesque, rolling hills of the southern West Weald are ruled by the Kingdom of Skingrad. These lands are some of the loveliest in the Imperial Province, home to the finest wineries in the world and a thriving local tradition of academia and art. The Weald is traditionally a crossroads of trade with Valenwood, whose merchants participate annually in the so-called Stridmeet.</x:v>
      </x:c>
      <x:c r="E6345" s="3" t="str">
        <x:v>웨스트 빌드 남부의 그림 같고 완만한 언덕들은 스킨그라드 왕국이 다스립니다. 이 땅들은 제국령에서 가장 아름다운 곳 중 일부이며, 세계에서 가장 훌륭한 포도주 양조장들과 학문과 예술이 번성하는 지역 전통의 본고장입니다. 윌드는 전통적으로 발렌우드와의 교역 교차로였으며, 발렌우드의 상인들은 매년 소위 스트리드 장시라 불리는 모임에 참여합니다.</x:v>
      </x:c>
      <x:c r="F6345" s="3" t="str">
        <x:v>AI_SOURCE_REVIEWED</x:v>
      </x:c>
      <x:c r="G6345" s="3" t="str">
        <x:v>Cyr_Main.ESM@45525034</x:v>
      </x:c>
    </x:row>
    <x:row r="6346" ht="60" hidden="0" customHeight="1">
      <x:c r="A6346" s="3" t="str">
        <x:v>INFO.NAME</x:v>
      </x:c>
      <x:c r="B6346" s="3" t="str">
        <x:v>141502258822022628</x:v>
      </x:c>
      <x:c r="C6346" s="3" t="str">
        <x:v>Kingdom of Skingrad</x:v>
      </x:c>
      <x:c r="D6346" s="3" t="str">
        <x:v>The picturesque, rolling hills of the southern West Weald are ruled by the Kingdom of Skingrad. These lands are some of the loveliest in the Imperial Province, home to the finest wineries in the world and a thriving local tradition of academia and art. The Weald is traditionally a crossroads of trade with Valenwood, whose merchants participate annually in the so-called Stridmeet.</x:v>
      </x:c>
      <x:c r="E6346" s="3" t="str">
        <x:v>웨스트 빌드 남부의 그림 같고 완만한 언덕들은 스킨그라드 왕국이 다스립니다. 이 땅들은 제국령에서 가장 아름다운 곳 중 일부이며, 세계에서 가장 훌륭한 포도주 양조장들과 학문과 예술이 번성하는 지역 전통의 본고장입니다. 윌드는 전통적으로 발렌우드와의 교역 교차로였으며, 발렌우드의 상인들은 매년 소위 스트리드 장시라 불리는 모임에 참여합니다.</x:v>
      </x:c>
      <x:c r="F6346" s="3" t="str">
        <x:v>AI_SOURCE_REVIEWED</x:v>
      </x:c>
      <x:c r="G6346" s="3" t="str">
        <x:v>Cyr_Main.ESM@45525613</x:v>
      </x:c>
    </x:row>
    <x:row r="6347" ht="48" hidden="0" customHeight="1">
      <x:c r="A6347" s="3" t="str">
        <x:v>INFO.NAME</x:v>
      </x:c>
      <x:c r="B6347" s="3" t="str">
        <x:v>209394488368221110</x:v>
      </x:c>
      <x:c r="C6347" s="3" t="str">
        <x:v>Kingdom of Sutch</x:v>
      </x:c>
      <x:c r="D6347" s="3" t="str">
        <x:v>Sutch and its lands lie north of Anvil, along the border with Hammerfell. My kingdom is nowhere near so powerful and wealthy as Anvil, but our mines and ranches have made us prosperous. I represent the good King Attrebus, who serves honorably as the Emperor's ennobled representative in the Brennan Bluffs.</x:v>
      </x:c>
      <x:c r="E6347" s="3" t="str">
        <x:v>서치와 그 영토들은 해머펠과의 국경을 따라 앤빌 북쪽에 놓여 있습니다. 제 왕국은 앤빌만큼 강력하고 부유하지는 않지만, 우리의 광산들과 목장들이 우리를 번영하게 만들었습니다. 저는 브레넌 절벽에서 황제로부터 귀족 작위를 받은 대표로서 명예롭게 복무하는 훌륭한 아트레부스 왕을 대표하고 있습니다.</x:v>
      </x:c>
      <x:c r="F6347" s="3" t="str">
        <x:v>AI_SOURCE_REVIEWED</x:v>
      </x:c>
      <x:c r="G6347" s="3" t="str">
        <x:v>Cyr_Main.ESM@45526250</x:v>
      </x:c>
    </x:row>
    <x:row r="6348" ht="72" hidden="0" customHeight="1">
      <x:c r="A6348" s="3" t="str">
        <x:v>INFO.NAME</x:v>
      </x:c>
      <x:c r="B6348" s="3" t="str">
        <x:v>3668148502389927812</x:v>
      </x:c>
      <x:c r="C6348" s="3" t="str">
        <x:v>Kingdom of Sutch</x:v>
      </x:c>
      <x:c r="D6348" s="3" t="str">
        <x:v>The Brennan Bluffs along Colovia's Brena River border with Hammerfell are ruled by the Kingdom of Sutch. A century ago, after the realm was ravaged by the armies of the Camoran Usurper, Sutch was annexed to the Imperial Province, restoring its ancient status as a Colovian Estate. Though it was historically little more than an impoverished frontier fiefdom, the modern Kingdom of Sutch has competently leveraged its location and its valuable salt and stone resources to become a hub of trade and pilgrimage.</x:v>
      </x:c>
      <x:c r="E6348" s="3" t="str">
        <x:v>콜로비아의 브레나 강이 해머펠과 만나는 국경을 따라 펼쳐진 브레넌 절벽은 서치 왕국이 다스립니다. 한 세기 전, 카모란 찬탈자의 군대에 의해 영토가 황폐화된 후 서치는 제국령에 병합되어 콜로비아 영지로서의 고대 지위를 회복했습니다. 역사적으로는 가난한 변방 영지나 다름없었지만, 현대의 서치 왕국은 그 입지와 가치 있는 소금 및 석재 자원을 능숙하게 활용하여 교역과 순례의 중심지로 거듭났습니다.</x:v>
      </x:c>
      <x:c r="F6348" s="3" t="str">
        <x:v>AI_SOURCE_REVIEWED</x:v>
      </x:c>
      <x:c r="G6348" s="3" t="str">
        <x:v>Cyr_Main.ESM@45526704</x:v>
      </x:c>
    </x:row>
    <x:row r="6349" ht="72" hidden="0" customHeight="1">
      <x:c r="A6349" s="3" t="str">
        <x:v>INFO.NAME</x:v>
      </x:c>
      <x:c r="B6349" s="3" t="str">
        <x:v>1526798132170227618</x:v>
      </x:c>
      <x:c r="C6349" s="3" t="str">
        <x:v>Kingdom of Sutch</x:v>
      </x:c>
      <x:c r="D6349" s="3" t="str">
        <x:v>The Brennan Bluffs along Colovia's Brena River border with Hammerfell are ruled by the Kingdom of Sutch. A century ago, after the realm was ravaged by the armies of the Camoran Usurper, Sutch was annexed to the Imperial Province, restoring its ancient status as a Colovian Estate. Though it was historically little more than an impoverished frontier fiefdom, the modern Kingdom of Sutch has competently leveraged its location and its valuable salt and stone resources to become a hub of trade and pilgrimage.</x:v>
      </x:c>
      <x:c r="E6349" s="3" t="str">
        <x:v>콜로비아의 브레나 강이 해머펠과 만나는 국경을 따라 펼쳐진 브레넌 절벽은 서치 왕국이 다스립니다. 한 세기 전, 카모란 찬탈자의 군대에 의해 영토가 황폐화된 후 서치는 제국령에 병합되어 콜로비아 영지로서의 고대 지위를 회복했습니다. 역사적으로는 가난한 변방 영지나 다름없었지만, 현대의 서치 왕국은 그 입지와 가치 있는 소금 및 석재 자원을 능숙하게 활용하여 교역과 순례의 중심지로 거듭났습니다.</x:v>
      </x:c>
      <x:c r="F6349" s="3" t="str">
        <x:v>AI_SOURCE_REVIEWED</x:v>
      </x:c>
      <x:c r="G6349" s="3" t="str">
        <x:v>Cyr_Main.ESM@45527430</x:v>
      </x:c>
    </x:row>
    <x:row r="6350" ht="24" hidden="0" customHeight="1">
      <x:c r="A6350" s="3" t="str">
        <x:v>INFO.NAME</x:v>
      </x:c>
      <x:c r="B6350" s="3" t="str">
        <x:v>1643817844116749439</x:v>
      </x:c>
      <x:c r="C6350" s="3" t="str">
        <x:v>Kingfisher Cave</x:v>
      </x:c>
      <x:c r="D6350" s="3" t="str">
        <x:v>What a waste of our time. I don't want to talk about it.</x:v>
      </x:c>
      <x:c r="E6350" s="3" t="str">
        <x:v>시간만 낭비했어. 그 이야기는 하고 싶지 않아.</x:v>
      </x:c>
      <x:c r="F6350" s="3" t="str">
        <x:v>EXISTING_TRANSLATION_UNREVIEWED</x:v>
      </x:c>
      <x:c r="G6350" s="3" t="str">
        <x:v>Cyr_Main.ESM@45528238</x:v>
      </x:c>
    </x:row>
    <x:row r="6351" ht="24" hidden="0" customHeight="1">
      <x:c r="A6351" s="3" t="str">
        <x:v>INFO.NAME</x:v>
      </x:c>
      <x:c r="B6351" s="3" t="str">
        <x:v>31285248521278315153</x:v>
      </x:c>
      <x:c r="C6351" s="3" t="str">
        <x:v>Kingfisher Cave</x:v>
      </x:c>
      <x:c r="D6351" s="3" t="str">
        <x:v>The Auroran we summoned should keep it goblin-free from now on.</x:v>
      </x:c>
      <x:c r="E6351" s="3" t="str">
        <x:v>우리가 소환한 오로란이 앞으로 고블린들을 쫓아내 줄 거야.</x:v>
      </x:c>
      <x:c r="F6351" s="3" t="str">
        <x:v>EXISTING_TRANSLATION_UNREVIEWED</x:v>
      </x:c>
      <x:c r="G6351" s="3" t="str">
        <x:v>Cyr_Main.ESM@45528531</x:v>
      </x:c>
    </x:row>
    <x:row r="6352" ht="24" hidden="0" customHeight="1">
      <x:c r="A6352" s="3" t="str">
        <x:v>INFO.NAME</x:v>
      </x:c>
      <x:c r="B6352" s="3" t="str">
        <x:v>227693459314226173</x:v>
      </x:c>
      <x:c r="C6352" s="3" t="str">
        <x:v>Kingfisher Cave</x:v>
      </x:c>
      <x:c r="D6352" s="3" t="str">
        <x:v>You destroyed it? What a waste of our time, %PCClass.</x:v>
      </x:c>
      <x:c r="E6352" s="3" t="str">
        <x:v>그걸 파괴했다고? 우리 시간만 낭비했군, %PCClass.</x:v>
      </x:c>
      <x:c r="F6352" s="3" t="str">
        <x:v>EXISTING_TRANSLATION_UNREVIEWED</x:v>
      </x:c>
      <x:c r="G6352" s="3" t="str">
        <x:v>Cyr_Main.ESM@45528784</x:v>
      </x:c>
    </x:row>
    <x:row r="6353" ht="24" hidden="0" customHeight="1">
      <x:c r="A6353" s="3" t="str">
        <x:v>INFO.NAME</x:v>
      </x:c>
      <x:c r="B6353" s="3" t="str">
        <x:v>24795184192550730907</x:v>
      </x:c>
      <x:c r="C6353" s="3" t="str">
        <x:v>Kingfisher Cave</x:v>
      </x:c>
      <x:c r="D6353" s="3" t="str">
        <x:v>You've done good work here.</x:v>
      </x:c>
      <x:c r="E6353" s="3" t="str">
        <x:v>여기서 좋은 일을 해 줬어.</x:v>
      </x:c>
      <x:c r="F6353" s="3" t="str">
        <x:v>EXISTING_TRANSLATION_UNREVIEWED</x:v>
      </x:c>
      <x:c r="G6353" s="3" t="str">
        <x:v>Cyr_Main.ESM@45529048</x:v>
      </x:c>
    </x:row>
    <x:row r="6354" ht="36" hidden="0" customHeight="1">
      <x:c r="A6354" s="3" t="str">
        <x:v>INFO.NAME</x:v>
      </x:c>
      <x:c r="B6354" s="3" t="str">
        <x:v>233443204182935624</x:v>
      </x:c>
      <x:c r="C6354" s="3" t="str">
        <x:v>Kingfisher Cave</x:v>
      </x:c>
      <x:c r="D6354" s="3" t="str">
        <x:v>Excellent work. Now that the Daedra is summoned, I'll stay behind to bind it as the cave's guardian. You can report back to Ardavan on our success here today. I'll return to Charach on my own when I'm done. See you later, %pcname.</x:v>
      </x:c>
      <x:c r="E6354" s="3" t="str">
        <x:v>훌륭한 작업이군요. 데이드라가 소환되었으니, 저는 동굴의 수호자로 결속하기 위해 남겠습니다. 당신은 오늘 우리의 성공을 아르다반에게 보고하러 돌아가면 됩니다. 저는 일을 마치면 혼자 카라크로 돌아가겠습니다. 나중에 보죠, %pcname.</x:v>
      </x:c>
      <x:c r="F6354" s="3" t="str">
        <x:v>AI_SOURCE_REVIEWED</x:v>
      </x:c>
      <x:c r="G6354" s="3" t="str">
        <x:v>Cyr_Main.ESM@45529287</x:v>
      </x:c>
    </x:row>
    <x:row r="6355" ht="24" hidden="0" customHeight="1">
      <x:c r="A6355" s="3" t="str">
        <x:v>INFO.NAME</x:v>
      </x:c>
      <x:c r="B6355" s="3" t="str">
        <x:v>854838272321322890</x:v>
      </x:c>
      <x:c r="C6355" s="3" t="str">
        <x:v>Kingfisher Cave</x:v>
      </x:c>
      <x:c r="D6355" s="3" t="str">
        <x:v>We've got a job to do, %pcclass. Let's get it done.</x:v>
      </x:c>
      <x:c r="E6355" s="3" t="str">
        <x:v>해야 할 일이 있어, %pcclass. 어서 끝내자.</x:v>
      </x:c>
      <x:c r="F6355" s="3" t="str">
        <x:v>EXISTING_TRANSLATION_UNREVIEWED</x:v>
      </x:c>
      <x:c r="G6355" s="3" t="str">
        <x:v>Cyr_Main.ESM@45529833</x:v>
      </x:c>
    </x:row>
    <x:row r="6356" ht="60" hidden="0" customHeight="1">
      <x:c r="A6356" s="3" t="str">
        <x:v>INFO.NAME</x:v>
      </x:c>
      <x:c r="B6356" s="3" t="str">
        <x:v>2609320168276495075</x:v>
      </x:c>
      <x:c r="C6356" s="3" t="str">
        <x:v>Kingfisher Cave</x:v>
      </x:c>
      <x:c r="D6356" s="3" t="str">
        <x:v>I understand we're tasked with remedying the goblin problem in Kingfisher Cave together. I'm eager to see more of what Stirk has to offer beyond these town walls. Once we've eliminated the goblins, I'll need you to summon the Auroran. After that, I'll stay behind to bind it to Mundus permanently. Let me know when you're ready to set off, and we can travel together.</x:v>
      </x:c>
      <x:c r="E6356" s="3" t="str">
        <x:v>우리가 함께 킹피셔 동굴의 고블린 문제를 해결하는 임무를 맡았다는 것을 알고 있습니다. 이 마을 성벽 너머로 스티르크섬에서 볼 수 있는 것들을 더 많이 보게 되기를 고대하고 있습니다. 고블린들을 소탕하고 나면, 당신이 아우로란을 소환해야 합니다. 그후에 제가 문두스에 영구적으로 결속시키기 위해 남겠습니다. 출발할 준비가 되면 알려주세요, 함께 이동할 수 있습니다.</x:v>
      </x:c>
      <x:c r="F6356" s="3" t="str">
        <x:v>AI_SOURCE_REVIEWED</x:v>
      </x:c>
      <x:c r="G6356" s="3" t="str">
        <x:v>Cyr_Main.ESM@45530072</x:v>
      </x:c>
    </x:row>
    <x:row r="6357" ht="24" hidden="0" customHeight="1">
      <x:c r="A6357" s="3" t="str">
        <x:v>INFO.NAME</x:v>
      </x:c>
      <x:c r="B6357" s="3" t="str">
        <x:v>1436595711728121230</x:v>
      </x:c>
      <x:c r="C6357" s="3" t="str">
        <x:v>Kingfisher Cave</x:v>
      </x:c>
      <x:c r="D6357" s="3" t="str">
        <x:v>You've been expelled, %PCName. I can't talk about your duties right now.</x:v>
      </x:c>
      <x:c r="E6357" s="3" t="str">
        <x:v>당신은 제명됐습니다, %PCName. 지금은 임무에 관해 말씀드릴 수 없습니다.</x:v>
      </x:c>
      <x:c r="F6357" s="3" t="str">
        <x:v>EXISTING_TRANSLATION_UNREVIEWED</x:v>
      </x:c>
      <x:c r="G6357" s="3" t="str">
        <x:v>Cyr_Main.ESM@45530695</x:v>
      </x:c>
    </x:row>
    <x:row r="6358" ht="24" hidden="0" customHeight="1">
      <x:c r="A6358" s="3" t="str">
        <x:v>INFO.NAME</x:v>
      </x:c>
      <x:c r="B6358" s="3" t="str">
        <x:v>1580379122696014478</x:v>
      </x:c>
      <x:c r="C6358" s="3" t="str">
        <x:v>Kingfisher Cave</x:v>
      </x:c>
      <x:c r="D6358" s="3" t="str">
        <x:v>What an embarrassing waste.</x:v>
      </x:c>
      <x:c r="E6358" s="3" t="str">
        <x:v>참으로 창피한 낭비군.</x:v>
      </x:c>
      <x:c r="F6358" s="3" t="str">
        <x:v>EXISTING_TRANSLATION_UNREVIEWED</x:v>
      </x:c>
      <x:c r="G6358" s="3" t="str">
        <x:v>Cyr_Main.ESM@45530950</x:v>
      </x:c>
    </x:row>
    <x:row r="6359" ht="24" hidden="0" customHeight="1">
      <x:c r="A6359" s="3" t="str">
        <x:v>INFO.NAME</x:v>
      </x:c>
      <x:c r="B6359" s="3" t="str">
        <x:v>19247224181841623521</x:v>
      </x:c>
      <x:c r="C6359" s="3" t="str">
        <x:v>Kingfisher Cave</x:v>
      </x:c>
      <x:c r="D6359" s="3" t="str">
        <x:v>Such a dreadful waste of life.</x:v>
      </x:c>
      <x:c r="E6359" s="3" t="str">
        <x:v>너무나 끔찍한 인명 손실이야.</x:v>
      </x:c>
      <x:c r="F6359" s="3" t="str">
        <x:v>EXISTING_TRANSLATION_UNREVIEWED</x:v>
      </x:c>
      <x:c r="G6359" s="3" t="str">
        <x:v>Cyr_Main.ESM@45531174</x:v>
      </x:c>
    </x:row>
    <x:row r="6360" ht="24" hidden="0" customHeight="1">
      <x:c r="A6360" s="3" t="str">
        <x:v>INFO.NAME</x:v>
      </x:c>
      <x:c r="B6360" s="3" t="str">
        <x:v>16273189971034219495</x:v>
      </x:c>
      <x:c r="C6360" s="3" t="str">
        <x:v>Kingfisher Cave</x:v>
      </x:c>
      <x:c r="D6360" s="3" t="str">
        <x:v>Thanks once again, my friend.</x:v>
      </x:c>
      <x:c r="E6360" s="3" t="str">
        <x:v>다시 한번 고마워, 친구.</x:v>
      </x:c>
      <x:c r="F6360" s="3" t="str">
        <x:v>EXISTING_TRANSLATION_UNREVIEWED</x:v>
      </x:c>
      <x:c r="G6360" s="3" t="str">
        <x:v>Cyr_Main.ESM@45531399</x:v>
      </x:c>
    </x:row>
    <x:row r="6361" ht="24" hidden="0" customHeight="1">
      <x:c r="A6361" s="3" t="str">
        <x:v>INFO.NAME</x:v>
      </x:c>
      <x:c r="B6361" s="3" t="str">
        <x:v>12386417975067389</x:v>
      </x:c>
      <x:c r="C6361" s="3" t="str">
        <x:v>Kingfisher Cave</x:v>
      </x:c>
      <x:c r="D6361" s="3" t="str">
        <x:v>Calmanwe is dead? This is dreadful... I must figure out how I'm going to tell this news to her Guildmaster in Summerset.</x:v>
      </x:c>
      <x:c r="E6361" s="3" t="str">
        <x:v>칼만웨가 죽었다고? 끔찍한 일이군... 서머셋의 길드장에게 이 소식을 어떻게 전해야 할지 모르겠어.</x:v>
      </x:c>
      <x:c r="F6361" s="3" t="str">
        <x:v>EXISTING_TRANSLATION_UNREVIEWED</x:v>
      </x:c>
      <x:c r="G6361" s="3" t="str">
        <x:v>Cyr_Main.ESM@45531622</x:v>
      </x:c>
    </x:row>
    <x:row r="6362" ht="24" hidden="0" customHeight="1">
      <x:c r="A6362" s="3" t="str">
        <x:v>INFO.NAME</x:v>
      </x:c>
      <x:c r="B6362" s="3" t="str">
        <x:v>2509414079556929222</x:v>
      </x:c>
      <x:c r="C6362" s="3" t="str">
        <x:v>Kingfisher Cave</x:v>
      </x:c>
      <x:c r="D6362" s="3" t="str">
        <x:v>You destroyed the Auroran before Calmanwe could bind it? What in the name of Julianos were you thinking, %PCRank? This is simply unbelievable behavior.</x:v>
      </x:c>
      <x:c r="E6362" s="3" t="str">
        <x:v>칼만웨가 결속하기도 전에 아우로란을 파괴해 버렸다고요? 줄리아노스의 이름으로 대체 무슨 생각을 하셨던 겁니까, %PCRank? 이는 도저히 믿을 수 없는 행동입니다.</x:v>
      </x:c>
      <x:c r="F6362" s="3" t="str">
        <x:v>AI_SOURCE_REVIEWED</x:v>
      </x:c>
      <x:c r="G6362" s="3" t="str">
        <x:v>Cyr_Main.ESM@45531970</x:v>
      </x:c>
    </x:row>
    <x:row r="6363" ht="48" hidden="0" customHeight="1">
      <x:c r="A6363" s="3" t="str">
        <x:v>INFO.NAME</x:v>
      </x:c>
      <x:c r="B6363" s="3" t="str">
        <x:v>11194257102823815327</x:v>
      </x:c>
      <x:c r="C6363" s="3" t="str">
        <x:v>Kingfisher Cave</x:v>
      </x:c>
      <x:c r="D6363" s="3" t="str">
        <x:v>So you and Calmanwe managed to clear out those goblins and bind the Daedric guardian? Not only that, but you also had that little talk with her that I asked of you? Great work, %PCName! As I said, I owe you one. For now, perhaps this soul gem will suffice as a token of my appreciation.</x:v>
      </x:c>
      <x:c r="E6363" s="3" t="str">
        <x:v>당신과 칼만웨가 그 고블린들을 소탕하고 데이드라 수호자를 결속하는 데 성공했단 말인가요? 그뿐만 아니라, 제가 부탁했던 그 짧은 대화도 당신이 나누었다고요? 대단한 일이군요, %PCName! 제가 말했듯이, 당신에게 빚을 졌습니다. 지금으로서는 이 영혼 보석이 제 감사의 표시로 충분하겠군요.</x:v>
      </x:c>
      <x:c r="F6363" s="3" t="str">
        <x:v>AI_SOURCE_REVIEWED</x:v>
      </x:c>
      <x:c r="G6363" s="3" t="str">
        <x:v>Cyr_Main.ESM@45532561</x:v>
      </x:c>
    </x:row>
    <x:row r="6364" ht="24" hidden="0" customHeight="1">
      <x:c r="A6364" s="3" t="str">
        <x:v>INFO.NAME</x:v>
      </x:c>
      <x:c r="B6364" s="3" t="str">
        <x:v>2601036551297430111</x:v>
      </x:c>
      <x:c r="C6364" s="3" t="str">
        <x:v>Kingfisher Cave</x:v>
      </x:c>
      <x:c r="D6364" s="3" t="str">
        <x:v>So you and Calmanwe managed to clear out those goblins and bind the Daedric guardian? Great work, %pcname!</x:v>
      </x:c>
      <x:c r="E6364" s="3" t="str">
        <x:v>당신과 칼만웨가 그 고블린들을 소탕하고 데이드라 수호자를 결속하는 데 성공했단 말인가요? 대단한 일이군요, %pcname!</x:v>
      </x:c>
      <x:c r="F6364" s="3" t="str">
        <x:v>AI_SOURCE_REVIEWED</x:v>
      </x:c>
      <x:c r="G6364" s="3" t="str">
        <x:v>Cyr_Main.ESM@45533440</x:v>
      </x:c>
    </x:row>
    <x:row r="6365" ht="36" hidden="0" customHeight="1">
      <x:c r="A6365" s="3" t="str">
        <x:v>INFO.NAME</x:v>
      </x:c>
      <x:c r="B6365" s="3" t="str">
        <x:v>15229150481120721199</x:v>
      </x:c>
      <x:c r="C6365" s="3" t="str">
        <x:v>Kingfisher Cave</x:v>
      </x:c>
      <x:c r="D6365" s="3" t="str">
        <x:v>There's an entrance to it in a hill east of Wormusoel. Go there with Calmanwe, clear the cave of goblins, and use the scroll I gave you to summon the Daedric guardian for her.</x:v>
      </x:c>
      <x:c r="E6365" s="3" t="str">
        <x:v>웜무소엘 동쪽의 언덕에 그곳으로 통하는 입구가 있습니다. 칼만웨와 함께 그곳으로 가서, 동굴의 고블린들을 소탕하고, 제가 준 주문서를 사용해 그녀를 위해 데이드라 수호자를 소환해 주십시오.</x:v>
      </x:c>
      <x:c r="F6365" s="3" t="str">
        <x:v>AI_SOURCE_REVIEWED</x:v>
      </x:c>
      <x:c r="G6365" s="3" t="str">
        <x:v>Cyr_Main.ESM@45534047</x:v>
      </x:c>
    </x:row>
    <x:row r="6366" ht="60" hidden="0" customHeight="1">
      <x:c r="A6366" s="3" t="str">
        <x:v>INFO.NAME</x:v>
      </x:c>
      <x:c r="B6366" s="3" t="str">
        <x:v>12058232192954328170</x:v>
      </x:c>
      <x:c r="C6366" s="3" t="str">
        <x:v>Kingfisher Cave</x:v>
      </x:c>
      <x:c r="D6366" s="3" t="str">
        <x:v>The cave itself is on the north side of the island, on the hillside east of Wormusoel. There's another High Elf camped in a smaller Ayleid ruin north of Charach, so perhaps she can offer more specific directions. Calmanwe should still be in the Aquamarine Suite at the Sunset Hotel, so speak to her there before making your way to the cave. By the way, I also have an informal duty to ask of you.</x:v>
      </x:c>
      <x:c r="E6366" s="3" t="str">
        <x:v>동굴 자체는 섬의 북쪽 측면, 웜무소엘 동쪽의 언덕 비탈에 있습니다. 카라크 북쪽의 더 작은 에일리드 유적에 야영 중인 다른 하이 엘프가 있으니, 그녀가 더 구체적인 길 안내를 해 줄 수 있을지도 모릅니다. 칼만웨는 아직 선셋 호텔의 아쿠아마린 스위트에 있을 테니, 동굴로 향하기 전에 그곳에서 그녀와 이야기를 나누십시오. 참, 추가로 비공식적인 부탁도 있습니다.</x:v>
      </x:c>
      <x:c r="F6366" s="3" t="str">
        <x:v>AI_SOURCE_REVIEWED</x:v>
      </x:c>
      <x:c r="G6366" s="3" t="str">
        <x:v>Cyr_Main.ESM@45534417</x:v>
      </x:c>
    </x:row>
    <x:row r="6367" ht="60" hidden="0" customHeight="1">
      <x:c r="A6367" s="3" t="str">
        <x:v>INFO.NAME</x:v>
      </x:c>
      <x:c r="B6367" s="3" t="str">
        <x:v>21173710929467613</x:v>
      </x:c>
      <x:c r="C6367" s="3" t="str">
        <x:v>Kingfisher Cave</x:v>
      </x:c>
      <x:c r="D6367" s="3" t="str">
        <x:v>We've been hired to clear out the cave once again, but this time we'll deploy a permanent Daedric presence to deter any further incursions. Permanent summons are exceptionally difficult and time-consuming, of course, so Calmanwe will assist in that regard. Take this scroll; she will bind the Daedra permanently once you've summoned it. The enchantment will only function inside the cave, and only once it detects no remaining goblins.</x:v>
      </x:c>
      <x:c r="E6367" s="3" t="str">
        <x:v>우리는 동굴을 다시 한번 소탕하도록 고용되었습니다만, 이번에는 추가적인 침입을 저지하기 위해 영구적인 데이드라 존재를 배치할 것입니다. 물론 영구 소환은 유례없이 어렵고 시간이 오래 걸리므로, 칼만웨가 그 부분에 도움을 줄 것입니다. 이 주문서를 가져가십시오. 당신이 소환을 마치면 그녀가 데이드라를 영구적으로 결속할 것입니다. 이 마법은 동굴 안에서만 작동하며, 남은 고블린이 감지되지 않을 때에만 작동합니다.</x:v>
      </x:c>
      <x:c r="F6367" s="3" t="str">
        <x:v>AI_SOURCE_REVIEWED</x:v>
      </x:c>
      <x:c r="G6367" s="3" t="str">
        <x:v>Cyr_Main.ESM@45535217</x:v>
      </x:c>
    </x:row>
    <x:row r="6368" ht="48" hidden="0" customHeight="1">
      <x:c r="A6368" s="3" t="str">
        <x:v>INFO.NAME</x:v>
      </x:c>
      <x:c r="B6368" s="3" t="str">
        <x:v>11154216132667124329</x:v>
      </x:c>
      <x:c r="C6368" s="3" t="str">
        <x:v>Kingfisher Cave</x:v>
      </x:c>
      <x:c r="D6368" s="3" t="str">
        <x:v>Yes, Kingfisher Cave. The Kingdom's guards recently drove them off, but the vermin returned almost immediately. Worse still, they belong to the so-called Wave Reaver tribe -- seafaring pirates, if you can believe it. Historically, these 'Wave Reavers' have given Stirk a wide berth due to the Navy, but since the closure of Duskwatch Keep, they've grown much bolder.</x:v>
      </x:c>
      <x:c r="E6368" s="3" t="str">
        <x:v>그렇습니다, 킹피셔 동굴 말입니다. 왕국 경비병들이 최근에 그들을 몰아냈지만, 해충들은 거의 즉시 돌아왔습니다. 더 나쁜 것은, 그들이 소위 웨이브 리버 부족에 속한다는 점입니다 -- 믿을 수 있겠느냐마는, 바다를 누비는 해적들이죠. 역사적으로 이 '웨이브 리버' 해적들은 해군 때문에 스티르크섬을 멀리해 왔으나, 더스크와치 요새가 폐쇄된 이후로는 훨씬 대담해졌습니다.</x:v>
      </x:c>
      <x:c r="F6368" s="3" t="str">
        <x:v>AI_SOURCE_REVIEWED</x:v>
      </x:c>
      <x:c r="G6368" s="3" t="str">
        <x:v>Cyr_Main.ESM@45535862</x:v>
      </x:c>
    </x:row>
    <x:row r="6369" ht="24" hidden="0" customHeight="1">
      <x:c r="A6369" s="3" t="str">
        <x:v>INFO.NAME</x:v>
      </x:c>
      <x:c r="B6369" s="3" t="str">
        <x:v>29848121412237412280</x:v>
      </x:c>
      <x:c r="C6369" s="3" t="str">
        <x:v>Kingfisher Cave</x:v>
      </x:c>
      <x:c r="D6369" s="3" t="str">
        <x:v>I've seen some goblins skulking about north of here. I think that's where the cave you're looking for is.</x:v>
      </x:c>
      <x:c r="E6369" s="3" t="str">
        <x:v>여기 북쪽에서 어슬렁거리는 고블린 몇 마리를 본 적이 있습니다. 당신이 찾고 있는 동굴이 있는 곳이 바로 거기인 것 같군요.</x:v>
      </x:c>
      <x:c r="F6369" s="3" t="str">
        <x:v>AI_SOURCE_REVIEWED</x:v>
      </x:c>
      <x:c r="G6369" s="3" t="str">
        <x:v>Cyr_Main.ESM@45536523</x:v>
      </x:c>
    </x:row>
    <x:row r="6370" ht="24" hidden="0" customHeight="1">
      <x:c r="A6370" s="3" t="str">
        <x:v>INFO.NAME</x:v>
      </x:c>
      <x:c r="B6370" s="3" t="str">
        <x:v>160731929473923543</x:v>
      </x:c>
      <x:c r="C6370" s="3" t="str">
        <x:v>Kingfisher Cave</x:v>
      </x:c>
      <x:c r="D6370" s="3" t="str">
        <x:v>It's a cave north of Charach, roughly halfway between the ruins of Wormusoel and the eastern shore. Prepare for a bit of a hike if you're headed there.</x:v>
      </x:c>
      <x:c r="E6370" s="3" t="str">
        <x:v>카라크 북쪽, 웜무소엘 유적과 동쪽 해안의 대략 중간 지점에 있는 동굴입니다. 그곳으로 향할 예정이라면 제법 긴 도보 여행을 갈 각오를 하는 것이 좋을 겁니다.</x:v>
      </x:c>
      <x:c r="F6370" s="3" t="str">
        <x:v>AI_SOURCE_REVIEWED</x:v>
      </x:c>
      <x:c r="G6370" s="3" t="str">
        <x:v>Cyr_Main.ESM@45536765</x:v>
      </x:c>
    </x:row>
    <x:row r="6371" ht="24" hidden="0" customHeight="1">
      <x:c r="A6371" s="3" t="str">
        <x:v>INFO.NAME</x:v>
      </x:c>
      <x:c r="B6371" s="3" t="str">
        <x:v>376427321666614791</x:v>
      </x:c>
      <x:c r="C6371" s="3" t="str">
        <x:v>Knight of Cups</x:v>
      </x:c>
      <x:c r="D6371" s="3" t="str">
        <x:v>Speaking for myself, I don't really care that you killed the Knight of Cups. But the Abecette can't move forward with you after that. You understand, I'm sure.</x:v>
      </x:c>
      <x:c r="E6371" s="3" t="str">
        <x:v>개인적으로는 잔의 기사를 죽인 일에 별생각 없습니다. 하지만 그 뒤로 아베세트가 당신과 계속 일할 수는 없지요. 이해하시리라 믿습니다.</x:v>
      </x:c>
      <x:c r="F6371" s="3" t="str">
        <x:v>AI_SOURCE_REVIEWED</x:v>
      </x:c>
      <x:c r="G6371" s="3" t="str">
        <x:v>Cyr_Main.ESM@45537123</x:v>
      </x:c>
    </x:row>
    <x:row r="6372" ht="24" hidden="0" customHeight="1">
      <x:c r="A6372" s="3" t="str">
        <x:v>INFO.NAME</x:v>
      </x:c>
      <x:c r="B6372" s="3" t="str">
        <x:v>236325591225896779</x:v>
      </x:c>
      <x:c r="C6372" s="3" t="str">
        <x:v>Knight of Cups</x:v>
      </x:c>
      <x:c r="D6372" s="3" t="str">
        <x:v>I know, it wasn't fair. You still lost. You knew the plan when you signed on.</x:v>
      </x:c>
      <x:c r="E6372" s="3" t="str">
        <x:v>불공평했던 건 알아. 그래도 자네가 졌어. 참여할 때 계획을 알고 있었잖아.</x:v>
      </x:c>
      <x:c r="F6372" s="3" t="str">
        <x:v>EXISTING_TRANSLATION_UNREVIEWED</x:v>
      </x:c>
      <x:c r="G6372" s="3" t="str">
        <x:v>Cyr_Main.ESM@45537468</x:v>
      </x:c>
    </x:row>
    <x:row r="6373" ht="24" hidden="0" customHeight="1">
      <x:c r="A6373" s="3" t="str">
        <x:v>INFO.NAME</x:v>
      </x:c>
      <x:c r="B6373" s="3" t="str">
        <x:v>5132236901051419385</x:v>
      </x:c>
      <x:c r="C6373" s="3" t="str">
        <x:v>Knight of Cups</x:v>
      </x:c>
      <x:c r="D6373" s="3" t="str">
        <x:v>I tried to fire her once, you know. She just said 'no'. I wasn't going to argue.</x:v>
      </x:c>
      <x:c r="E6373" s="3" t="str">
        <x:v>예전에 그녀를 해고하려 한 적이 있어. 그냥 '싫어'라고 하더군. 더는 따지지 않았지.</x:v>
      </x:c>
      <x:c r="F6373" s="3" t="str">
        <x:v>EXISTING_TRANSLATION_UNREVIEWED</x:v>
      </x:c>
      <x:c r="G6373" s="3" t="str">
        <x:v>Cyr_Main.ESM@45537733</x:v>
      </x:c>
    </x:row>
    <x:row r="6374" ht="24" hidden="0" customHeight="1">
      <x:c r="A6374" s="3" t="str">
        <x:v>INFO.NAME</x:v>
      </x:c>
      <x:c r="B6374" s="3" t="str">
        <x:v>19680199502714231379</x:v>
      </x:c>
      <x:c r="C6374" s="3" t="str">
        <x:v>Knight of Cups</x:v>
      </x:c>
      <x:c r="D6374" s="3" t="str">
        <x:v>You killed the Knight of Cups. While %name sees where you were coming from, he also understands why you can't work here any longer.</x:v>
      </x:c>
      <x:c r="E6374" s="3" t="str">
        <x:v>당신이 잔의 기사를 죽였군요. %name은(는) 당신이 왜 그런 행동을 했는지 이해하면서도, 동시에 왜 더 이상 여기서 일할 수 없는지도 이해하고 있답니다.</x:v>
      </x:c>
      <x:c r="F6374" s="3" t="str">
        <x:v>AI_SOURCE_REVIEWED</x:v>
      </x:c>
      <x:c r="G6374" s="3" t="str">
        <x:v>Cyr_Main.ESM@45537998</x:v>
      </x:c>
    </x:row>
    <x:row r="6375" ht="24" hidden="0" customHeight="1">
      <x:c r="A6375" s="3" t="str">
        <x:v>INFO.NAME</x:v>
      </x:c>
      <x:c r="B6375" s="3" t="str">
        <x:v>10698461286135299</x:v>
      </x:c>
      <x:c r="C6375" s="3" t="str">
        <x:v>Knight of Cups</x:v>
      </x:c>
      <x:c r="D6375" s="3" t="str">
        <x:v>You lost your match with the Knight of Cups. That's why you aren't employed here any longer.</x:v>
      </x:c>
      <x:c r="E6375" s="3" t="str">
        <x:v>컵의 기사와의 경기에서 졌잖아. 그래서 더는 여기서 일할 수 없는 거야.</x:v>
      </x:c>
      <x:c r="F6375" s="3" t="str">
        <x:v>EXISTING_TRANSLATION_UNREVIEWED</x:v>
      </x:c>
      <x:c r="G6375" s="3" t="str">
        <x:v>Cyr_Main.ESM@45538315</x:v>
      </x:c>
    </x:row>
    <x:row r="6376" ht="24" hidden="0" customHeight="1">
      <x:c r="A6376" s="3" t="str">
        <x:v>INFO.NAME</x:v>
      </x:c>
      <x:c r="B6376" s="3" t="str">
        <x:v>17374262812816924685</x:v>
      </x:c>
      <x:c r="C6376" s="3" t="str">
        <x:v>Knight of Cups</x:v>
      </x:c>
      <x:c r="D6376" s="3" t="str">
        <x:v>You already defeated the Knight of Cups.</x:v>
      </x:c>
      <x:c r="E6376" s="3" t="str">
        <x:v>컵의 기사는 이미 자네가 물리쳤잖아.</x:v>
      </x:c>
      <x:c r="F6376" s="3" t="str">
        <x:v>EXISTING_TRANSLATION_UNREVIEWED</x:v>
      </x:c>
      <x:c r="G6376" s="3" t="str">
        <x:v>Cyr_Main.ESM@45538591</x:v>
      </x:c>
    </x:row>
    <x:row r="6377" ht="48" hidden="0" customHeight="1">
      <x:c r="A6377" s="3" t="str">
        <x:v>INFO.NAME</x:v>
      </x:c>
      <x:c r="B6377" s="3" t="str">
        <x:v>288276619722314139</x:v>
      </x:c>
      <x:c r="C6377" s="3" t="str">
        <x:v>Knight of Cups</x:v>
      </x:c>
      <x:c r="D6377" s="3" t="str">
        <x:v>She's dead? Thank the -- no, I mean... you can't do that! Very sorry, but the Abecette is going to have to let you go. It's not personal, believe you me. But the fact that you killed another fighter makes it a liability to continue with you as a performer. Very sorry. You're welcome to keep the helm as a courtesy.</x:v>
      </x:c>
      <x:c r="E6377" s="3" t="str">
        <x:v>그녀가 죽었다고요? 신들께 감... 아니, 그런 짓을 하시면 안 됩니다! 정말 유감이지만 아베세트는 당신을 내보내야겠습니다. 개인적인 감정은 없습니다. 믿어주세요. 다른 선수를 죽인 이상 공연자로 계속 고용하기에는 위험 부담이 있습니다. 유감입니다. 투구는 호의로 그냥 가지셔도 됩니다.</x:v>
      </x:c>
      <x:c r="F6377" s="3" t="str">
        <x:v>AI_SOURCE_REVIEWED</x:v>
      </x:c>
      <x:c r="G6377" s="3" t="str">
        <x:v>Cyr_Main.ESM@45538820</x:v>
      </x:c>
    </x:row>
    <x:row r="6378" ht="24" hidden="0" customHeight="1">
      <x:c r="A6378" s="3" t="str">
        <x:v>INFO.NAME</x:v>
      </x:c>
      <x:c r="B6378" s="3" t="str">
        <x:v>18160172731717024094</x:v>
      </x:c>
      <x:c r="C6378" s="3" t="str">
        <x:v>Knight of Cups</x:v>
      </x:c>
      <x:c r="D6378" s="3" t="str">
        <x:v>I'm impressed. You walked away from the Knight of Cups without any major injuries. Here's your pay. Talk to Jo'Taash when you're ready for another show.</x:v>
      </x:c>
      <x:c r="E6378" s="3" t="str">
        <x:v>인상적입니다. 큰 부상 없이 잔의 기사를 상대하고 돌아오셨군요. 보수입니다. 다음 공연 준비가 되면 조타시에게 말하세요.</x:v>
      </x:c>
      <x:c r="F6378" s="3" t="str">
        <x:v>AI_SOURCE_REVIEWED</x:v>
      </x:c>
      <x:c r="G6378" s="3" t="str">
        <x:v>Cyr_Main.ESM@45539484</x:v>
      </x:c>
    </x:row>
    <x:row r="6379" ht="36" hidden="0" customHeight="1">
      <x:c r="A6379" s="3" t="str">
        <x:v>INFO.NAME</x:v>
      </x:c>
      <x:c r="B6379" s="3" t="str">
        <x:v>1905823611283691041</x:v>
      </x:c>
      <x:c r="C6379" s="3" t="str">
        <x:v>Knight of Cups</x:v>
      </x:c>
      <x:c r="D6379" s="3" t="str">
        <x:v>You lost. I know that the Knight of Cups fights dirty, but you should've been prepared for that. Raco wanted a champion. Somebody with a perfect record. So we're going to have to let you go. Very sorry. You can keep the helm as a courtesy.</x:v>
      </x:c>
      <x:c r="E6379" s="3" t="str">
        <x:v>당신은 졌습니다. 잔의 기사가 비열하게 싸운다는 건 알지만, 그 정도는 각오했어야죠. 라코는 챔피언을 원했어요. 완벽한 전적을 가진 사람 말입니다. 그러니 당신을 내보낼 수밖에 없겠군요. 유감입니다. 호의로 투구는 가져도 좋습니다.</x:v>
      </x:c>
      <x:c r="F6379" s="3" t="str">
        <x:v>AI_SOURCE_REVIEWED</x:v>
      </x:c>
      <x:c r="G6379" s="3" t="str">
        <x:v>Cyr_Main.ESM@45540118</x:v>
      </x:c>
    </x:row>
    <x:row r="6380" ht="24" hidden="0" customHeight="1">
      <x:c r="A6380" s="3" t="str">
        <x:v>INFO.NAME</x:v>
      </x:c>
      <x:c r="B6380" s="3" t="str">
        <x:v>22200130082480629867</x:v>
      </x:c>
      <x:c r="C6380" s="3" t="str">
        <x:v>Knight of Cups</x:v>
      </x:c>
      <x:c r="D6380" s="3" t="str">
        <x:v>There's already a fight scheduled between Purcus Mirtin and Willy the Unbitten. Come back once everything is settled from that.</x:v>
      </x:c>
      <x:c r="E6380" s="3" t="str">
        <x:v>푸르쿠스 미르틴과 물리지 않은 윌리의 경기가 이미 예정돼 있어. 그 경기가 끝나고 모든 일이 정리되면 다시 와.</x:v>
      </x:c>
      <x:c r="F6380" s="3" t="str">
        <x:v>EXISTING_TRANSLATION_UNREVIEWED</x:v>
      </x:c>
      <x:c r="G6380" s="3" t="str">
        <x:v>Cyr_Main.ESM@45540786</x:v>
      </x:c>
    </x:row>
    <x:row r="6381" ht="24" hidden="0" customHeight="1">
      <x:c r="A6381" s="3" t="str">
        <x:v>INFO.NAME</x:v>
      </x:c>
      <x:c r="B6381" s="3" t="str">
        <x:v>18725299993022722552</x:v>
      </x:c>
      <x:c r="C6381" s="3" t="str">
        <x:v>Knight of Cups</x:v>
      </x:c>
      <x:c r="D6381" s="3" t="str">
        <x:v>What are you waiting for? She's in the pit. Good luck.</x:v>
      </x:c>
      <x:c r="E6381" s="3" t="str">
        <x:v>뭘 기다려? 그녀는 투기장에 있어. 행운을 빌지.</x:v>
      </x:c>
      <x:c r="F6381" s="3" t="str">
        <x:v>EXISTING_TRANSLATION_UNREVIEWED</x:v>
      </x:c>
      <x:c r="G6381" s="3" t="str">
        <x:v>Cyr_Main.ESM@45541178</x:v>
      </x:c>
    </x:row>
    <x:row r="6382" ht="36" hidden="0" customHeight="1">
      <x:c r="A6382" s="3" t="str">
        <x:v>INFO.NAME</x:v>
      </x:c>
      <x:c r="B6382" s="3" t="str">
        <x:v>382515025232022020</x:v>
      </x:c>
      <x:c r="C6382" s="3" t="str">
        <x:v>Knight of Cups</x:v>
      </x:c>
      <x:c r="D6382" s="3" t="str">
        <x:v>Everything in order? Good. It's all set up down there. The Knight of Cups will be waiting. One quick word of warning, first. Your costume doesn't have any eye protection. You might want to account for that. Just in case. Ahem.</x:v>
      </x:c>
      <x:c r="E6382" s="3" t="str">
        <x:v>모든 게 제대로 준비되었나요? 좋습니다. 저 아래에 전부 마련되어 있어요. 잔의 기사가 기다리고 있을 겁니다. 먼저 한마디 경고를 하자면, 당신의 의상에는 눈 보호 장치가 없습니다. 그 점을 염두에 두는 게 좋을 겁니다. 만약을 위해서요. 에헴.</x:v>
      </x:c>
      <x:c r="F6382" s="3" t="str">
        <x:v>AI_SOURCE_REVIEWED</x:v>
      </x:c>
      <x:c r="G6382" s="3" t="str">
        <x:v>Cyr_Main.ESM@45541418</x:v>
      </x:c>
    </x:row>
    <x:row r="6383" ht="24" hidden="0" customHeight="1">
      <x:c r="A6383" s="3" t="str">
        <x:v>INFO.NAME</x:v>
      </x:c>
      <x:c r="B6383" s="3" t="str">
        <x:v>84951357218926871</x:v>
      </x:c>
      <x:c r="C6383" s="3" t="str">
        <x:v>Knight of Cups</x:v>
      </x:c>
      <x:c r="D6383" s="3" t="str">
        <x:v>Everything in order? Good. It's all set up down there. The Knight of Cups will be waiting. Good luck.</x:v>
      </x:c>
      <x:c r="E6383" s="3" t="str">
        <x:v>모든 게 제대로 준비되었나요? 좋습니다. 저 아래에 전부 마련되어 있어요. 잔의 기사가 기다리고 있을 겁니다. 행운을 빌어요.</x:v>
      </x:c>
      <x:c r="F6383" s="3" t="str">
        <x:v>AI_SOURCE_REVIEWED</x:v>
      </x:c>
      <x:c r="G6383" s="3" t="str">
        <x:v>Cyr_Main.ESM@45541978</x:v>
      </x:c>
    </x:row>
    <x:row r="6384" ht="24" hidden="0" customHeight="1">
      <x:c r="A6384" s="3" t="str">
        <x:v>INFO.NAME</x:v>
      </x:c>
      <x:c r="B6384" s="3" t="str">
        <x:v>23628133663188214123</x:v>
      </x:c>
      <x:c r="C6384" s="3" t="str">
        <x:v>Knight of Cups</x:v>
      </x:c>
      <x:c r="D6384" s="3" t="str">
        <x:v>You have to wear your costume if you want to fight. You should know that.</x:v>
      </x:c>
      <x:c r="E6384" s="3" t="str">
        <x:v>싸우려면 의상을 입어야 해. 그 정도는 알잖아.</x:v>
      </x:c>
      <x:c r="F6384" s="3" t="str">
        <x:v>EXISTING_TRANSLATION_UNREVIEWED</x:v>
      </x:c>
      <x:c r="G6384" s="3" t="str">
        <x:v>Cyr_Main.ESM@45542378</x:v>
      </x:c>
    </x:row>
    <x:row r="6385" ht="24" hidden="0" customHeight="1">
      <x:c r="A6385" s="3" t="str">
        <x:v>INFO.NAME</x:v>
      </x:c>
      <x:c r="B6385" s="3" t="str">
        <x:v>3937193231632423570</x:v>
      </x:c>
      <x:c r="C6385" s="3" t="str">
        <x:v>Knight of Cups</x:v>
      </x:c>
      <x:c r="D6385" s="3" t="str">
        <x:v>You know that %name cannot give you your pay. Speak with Filhallil.</x:v>
      </x:c>
      <x:c r="E6385" s="3" t="str">
        <x:v>%name은(는) 보수를 줄 수 없다는 거 알잖아. 필할릴과 이야기해.</x:v>
      </x:c>
      <x:c r="F6385" s="3" t="str">
        <x:v>EXISTING_TRANSLATION_UNREVIEWED</x:v>
      </x:c>
      <x:c r="G6385" s="3" t="str">
        <x:v>Cyr_Main.ESM@45542639</x:v>
      </x:c>
    </x:row>
    <x:row r="6386" ht="24" hidden="0" customHeight="1">
      <x:c r="A6386" s="3" t="str">
        <x:v>INFO.NAME</x:v>
      </x:c>
      <x:c r="B6386" s="3" t="str">
        <x:v>20629223912943422170</x:v>
      </x:c>
      <x:c r="C6386" s="3" t="str">
        <x:v>Knight of Cups</x:v>
      </x:c>
      <x:c r="D6386" s="3" t="str">
        <x:v>%name has never seen her out of character. She is either a very good actress or it isn't a character at all.</x:v>
      </x:c>
      <x:c r="E6386" s="3" t="str">
        <x:v>%name은(는) 그 여자가 배역에서 벗어난 모습을 본 적이 없습니다. 연기를 아주 잘하거나, 아니면 애초에 연기가 아닌 것이겠지요.</x:v>
      </x:c>
      <x:c r="F6386" s="3" t="str">
        <x:v>AI_SOURCE_REVIEWED</x:v>
      </x:c>
      <x:c r="G6386" s="3" t="str">
        <x:v>Cyr_Main.ESM@45542930</x:v>
      </x:c>
    </x:row>
    <x:row r="6387" ht="24" hidden="0" customHeight="1">
      <x:c r="A6387" s="3" t="str">
        <x:v>INFO.NAME</x:v>
      </x:c>
      <x:c r="B6387" s="3" t="str">
        <x:v>25200297913234810551</x:v>
      </x:c>
      <x:c r="C6387" s="3" t="str">
        <x:v>Knight of Cups</x:v>
      </x:c>
      <x:c r="D6387" s="3" t="str">
        <x:v>Talk to Filhallil once you're ready. And take a word of advice. The Knight of Cups is a dangerous one. Tread carefully in the pit.</x:v>
      </x:c>
      <x:c r="E6387" s="3" t="str">
        <x:v>준비가 되면 필할릴에게 말을 걸어요. 그리고 조언 하나 하죠. 잔의 기사는 위험한 자입니다. 투기장에서는 조심스럽게 행동해요.</x:v>
      </x:c>
      <x:c r="F6387" s="3" t="str">
        <x:v>AI_SOURCE_REVIEWED</x:v>
      </x:c>
      <x:c r="G6387" s="3" t="str">
        <x:v>Cyr_Main.ESM@45543261</x:v>
      </x:c>
    </x:row>
    <x:row r="6388" ht="24" hidden="0" customHeight="1">
      <x:c r="A6388" s="3" t="str">
        <x:v>INFO.NAME</x:v>
      </x:c>
      <x:c r="B6388" s="3" t="str">
        <x:v>169510378787916269</x:v>
      </x:c>
      <x:c r="C6388" s="3" t="str">
        <x:v>Knight of Cups</x:v>
      </x:c>
      <x:c r="D6388" s="3" t="str">
        <x:v>The cruel Knight of Cups, woman without honor. I think she was playing that character long before she started performing here.</x:v>
      </x:c>
      <x:c r="E6388" s="3" t="str">
        <x:v>잔인한 잔의 기사, 명예라고는 없는 여자지요. 여기서 공연을 시작하기 훨씬 전부터 그런 인물을 연기해온 것 같습니다.</x:v>
      </x:c>
      <x:c r="F6388" s="3" t="str">
        <x:v>AI_SOURCE_REVIEWED</x:v>
      </x:c>
      <x:c r="G6388" s="3" t="str">
        <x:v>Cyr_Main.ESM@45543686</x:v>
      </x:c>
    </x:row>
    <x:row r="6389" ht="24" hidden="0" customHeight="1">
      <x:c r="A6389" s="3" t="str">
        <x:v>INFO.NAME</x:v>
      </x:c>
      <x:c r="B6389" s="3" t="str">
        <x:v>1506511744145491366</x:v>
      </x:c>
      <x:c r="C6389" s="3" t="str">
        <x:v>Knight of Cups</x:v>
      </x:c>
      <x:c r="D6389" s="3" t="str">
        <x:v>I refuse to ever perform with her again. The less said on the topic, the better.</x:v>
      </x:c>
      <x:c r="E6389" s="3" t="str">
        <x:v>그녀와는 다시는 함께 공연하지 않겠어. 그 얘기는 안 할수록 좋아.</x:v>
      </x:c>
      <x:c r="F6389" s="3" t="str">
        <x:v>EXISTING_TRANSLATION_UNREVIEWED</x:v>
      </x:c>
      <x:c r="G6389" s="3" t="str">
        <x:v>Cyr_Main.ESM@45544041</x:v>
      </x:c>
    </x:row>
    <x:row r="6390" ht="24" hidden="0" customHeight="1">
      <x:c r="A6390" s="3" t="str">
        <x:v>INFO.NAME</x:v>
      </x:c>
      <x:c r="B6390" s="3" t="str">
        <x:v>16771220413214910611</x:v>
      </x:c>
      <x:c r="C6390" s="3" t="str">
        <x:v>Knight of Cups</x:v>
      </x:c>
      <x:c r="D6390" s="3" t="str">
        <x:v>I see the looks she gives me and Jonsar. The bad blood goes both ways, believe you me.</x:v>
      </x:c>
      <x:c r="E6390" s="3" t="str">
        <x:v>그녀가 나와 욘사르를 보는 눈빛을 알아. 서로 감정이 나쁘다니까, 정말이야.</x:v>
      </x:c>
      <x:c r="F6390" s="3" t="str">
        <x:v>EXISTING_TRANSLATION_UNREVIEWED</x:v>
      </x:c>
      <x:c r="G6390" s="3" t="str">
        <x:v>Cyr_Main.ESM@45544348</x:v>
      </x:c>
    </x:row>
    <x:row r="6391" ht="36" hidden="0" customHeight="1">
      <x:c r="A6391" s="3" t="str">
        <x:v>INFO.NAME</x:v>
      </x:c>
      <x:c r="B6391" s="3" t="str">
        <x:v>267642287870077191</x:v>
      </x:c>
      <x:c r="C6391" s="3" t="str">
        <x:v>Knight of Cups</x:v>
      </x:c>
      <x:c r="D6391" s="3" t="str">
        <x:v>Ever hear about the time she took a swing at the Armiger's eye? Put a nasty crack in that glass helmet she wears. She should've been fired for that. It's the Abecette, for gods' sakes, not the Kvatch arena.</x:v>
      </x:c>
      <x:c r="E6391" s="3" t="str">
        <x:v>그녀가 아르미거의 눈을 향해 휘두른 일화에 대해 들어본 적 있나? 쓰고 있던 그 글래스 투구에 흉측한 금이 가게 만들었지. 그 일로 해고당했어야 마땅한데 말이야. 크바치 아레나가 아니라 아베세트라고, 제발 정신 좀 차리라 그래.</x:v>
      </x:c>
      <x:c r="F6391" s="3" t="str">
        <x:v>AI_SOURCE_REVIEWED</x:v>
      </x:c>
      <x:c r="G6391" s="3" t="str">
        <x:v>Cyr_Main.ESM@45544662</x:v>
      </x:c>
    </x:row>
    <x:row r="6392" ht="24" hidden="0" customHeight="1">
      <x:c r="A6392" s="3" t="str">
        <x:v>INFO.NAME</x:v>
      </x:c>
      <x:c r="B6392" s="3" t="str">
        <x:v>1525811409428321446</x:v>
      </x:c>
      <x:c r="C6392" s="3" t="str">
        <x:v>Knight of Cups</x:v>
      </x:c>
      <x:c r="D6392" s="3" t="str">
        <x:v>I painted the sigil on this shield myself back when I led a different life. I was a knight. A real knight. Now I'm doing play fights in the basement of a casino for the amusement of idiots.</x:v>
      </x:c>
      <x:c r="E6392" s="3" t="str">
        <x:v>내가 다른 삶을 살던 시절에 이 방패의 문장을 직접 그려 넣었지. 나는 기사였다. 진짜 기사였어. 하지만 지금은 바보들의 오락거리를 위해 카지노 지하에서 장난삼아 싸움이나 하고 있지.</x:v>
      </x:c>
      <x:c r="F6392" s="3" t="str">
        <x:v>AI_SOURCE_REVIEWED</x:v>
      </x:c>
      <x:c r="G6392" s="3" t="str">
        <x:v>Cyr_Main.ESM@45545101</x:v>
      </x:c>
    </x:row>
    <x:row r="6393" ht="24" hidden="0" customHeight="1">
      <x:c r="A6393" s="3" t="str">
        <x:v>INFO.NAME</x:v>
      </x:c>
      <x:c r="B6393" s="3" t="str">
        <x:v>1848830955837327712</x:v>
      </x:c>
      <x:c r="C6393" s="3" t="str">
        <x:v>Knight of Cups</x:v>
      </x:c>
      <x:c r="D6393" s="3" t="str">
        <x:v>They call me that because of the shield. Not very complicated.</x:v>
      </x:c>
      <x:c r="E6393" s="3" t="str">
        <x:v>그 방패 때문에 그렇게 불리는 거야. 별로 복잡한 사정은 아니지.</x:v>
      </x:c>
      <x:c r="F6393" s="3" t="str">
        <x:v>EXISTING_TRANSLATION_UNREVIEWED</x:v>
      </x:c>
      <x:c r="G6393" s="3" t="str">
        <x:v>Cyr_Main.ESM@45545478</x:v>
      </x:c>
    </x:row>
    <x:row r="6394" ht="24" hidden="0" customHeight="1">
      <x:c r="A6394" s="3" t="str">
        <x:v>INFO.NAME</x:v>
      </x:c>
      <x:c r="B6394" s="3" t="str">
        <x:v>8764300425872181</x:v>
      </x:c>
      <x:c r="C6394" s="3" t="str">
        <x:v>Knight of Cups</x:v>
      </x:c>
      <x:c r="D6394" s="3" t="str">
        <x:v>Didn't I tell you that this area's for performers only? Scram.</x:v>
      </x:c>
      <x:c r="E6394" s="3" t="str">
        <x:v>이곳은 공연자 전용이라고 말하지 않았어? 꺼져.</x:v>
      </x:c>
      <x:c r="F6394" s="3" t="str">
        <x:v>EXISTING_TRANSLATION_UNREVIEWED</x:v>
      </x:c>
      <x:c r="G6394" s="3" t="str">
        <x:v>Cyr_Main.ESM@45545709</x:v>
      </x:c>
    </x:row>
    <x:row r="6395" ht="24" hidden="0" customHeight="1">
      <x:c r="A6395" s="3" t="str">
        <x:v>INFO.NAME</x:v>
      </x:c>
      <x:c r="B6395" s="3" t="str">
        <x:v>109076084438524494</x:v>
      </x:c>
      <x:c r="C6395" s="3" t="str">
        <x:v>Kod</x:v>
      </x:c>
      <x:c r="D6395" s="3" t="str">
        <x:v>Thank you again, %PCName. Kod may just be one amongst the herd, but he's still my responsibility, you know?</x:v>
      </x:c>
      <x:c r="E6395" s="3" t="str">
        <x:v>다시 한번 고맙습니다, %PCName. 코드는 그저 무리 중 한 마리에 불과할지 몰라도, 여전히 제가 돌봐야 할 책임이 있으니까요.</x:v>
      </x:c>
      <x:c r="F6395" s="3" t="str">
        <x:v>AI_SOURCE_REVIEWED</x:v>
      </x:c>
      <x:c r="G6395" s="3" t="str">
        <x:v>Cyr_Main.ESM@45545944</x:v>
      </x:c>
    </x:row>
    <x:row r="6396" ht="24" hidden="0" customHeight="1">
      <x:c r="A6396" s="3" t="str">
        <x:v>INFO.NAME</x:v>
      </x:c>
      <x:c r="B6396" s="3" t="str">
        <x:v>387262341894818774</x:v>
      </x:c>
      <x:c r="C6396" s="3" t="str">
        <x:v>Kod</x:v>
      </x:c>
      <x:c r="D6396" s="3" t="str">
        <x:v>Kod is dead? I feared as much, truthfully. Thank you for telling me. I unfortunately can't give you any reward. I need to save my coin to cover the loss.</x:v>
      </x:c>
      <x:c r="E6396" s="3" t="str">
        <x:v>코드가 죽었다고? 사실 나도 그럴까 봐 두려웠어. 알려 줘서 고마워. 미안하지만 손실을 메우려면 돈을 아껴야 해서 보상은 줄 수 없어.</x:v>
      </x:c>
      <x:c r="F6396" s="3" t="str">
        <x:v>EXISTING_TRANSLATION_UNREVIEWED</x:v>
      </x:c>
      <x:c r="G6396" s="3" t="str">
        <x:v>Cyr_Main.ESM@45546247</x:v>
      </x:c>
    </x:row>
    <x:row r="6397" ht="36" hidden="0" customHeight="1">
      <x:c r="A6397" s="3" t="str">
        <x:v>INFO.NAME</x:v>
      </x:c>
      <x:c r="B6397" s="3" t="str">
        <x:v>57403432220922283</x:v>
      </x:c>
      <x:c r="C6397" s="3" t="str">
        <x:v>Kod</x:v>
      </x:c>
      <x:c r="D6397" s="3" t="str">
        <x:v>It's Kod! Thank you. You saved me a lot of headache here. I don't have much, but I promised a reward. I hope some gold and some of my products are enough for all the trouble you went though.</x:v>
      </x:c>
      <x:c r="E6397" s="3" t="str">
        <x:v>코드군요! 고마워요. 덕분에 골칫거리를 크게 덜었습니다. 가진 건 별로 없지만, 보답하겠다고 약속했었지요. 겪은 고생에 비하면 금과 제 생산품들이 조금이나마 위로가 되었으면 좋겠군요.</x:v>
      </x:c>
      <x:c r="F6397" s="3" t="str">
        <x:v>AI_SOURCE_REVIEWED</x:v>
      </x:c>
      <x:c r="G6397" s="3" t="str">
        <x:v>Cyr_Main.ESM@45546637</x:v>
      </x:c>
    </x:row>
    <x:row r="6398" ht="36" hidden="0" customHeight="1">
      <x:c r="A6398" s="3" t="str">
        <x:v>INFO.NAME</x:v>
      </x:c>
      <x:c r="B6398" s="3" t="str">
        <x:v>228442636285338290</x:v>
      </x:c>
      <x:c r="C6398" s="3" t="str">
        <x:v>Kod</x:v>
      </x:c>
      <x:c r="D6398" s="3" t="str">
        <x:v>You actually did it? Hah! That herder won't know a thing. I promised a little trinket for you. I don't really know what it is, something old, kind of shiny. But you can have it. As for us? We're gonna find a nice and comfy spot in our cave for Kod.</x:v>
      </x:c>
      <x:c r="E6398" s="3" t="str">
        <x:v>정말 해냈다고? 하! 그 목동은 아무것도 모를걸. 너한테 줄 작은 장신구를 약속했었지. 뭔지는 잘 모르겠지만, 좀 오래됐고 반짝거리는 거야. 하지만 가져도 좋아. 우리 말이냐고? 우리는 우리 동굴에서 코드가 아늑하게 지낼 자리나 찾아줄 거야.</x:v>
      </x:c>
      <x:c r="F6398" s="3" t="str">
        <x:v>AI_SOURCE_REVIEWED</x:v>
      </x:c>
      <x:c r="G6398" s="3" t="str">
        <x:v>Cyr_Main.ESM@45547187</x:v>
      </x:c>
    </x:row>
    <x:row r="6399" ht="24" hidden="0" customHeight="1">
      <x:c r="A6399" s="3" t="str">
        <x:v>INFO.NAME</x:v>
      </x:c>
      <x:c r="B6399" s="3" t="str">
        <x:v>29221121691670011899</x:v>
      </x:c>
      <x:c r="C6399" s="3" t="str">
        <x:v>Kod</x:v>
      </x:c>
      <x:c r="D6399" s="3" t="str">
        <x:v>Please make sure you use Command Creature to bring him back calmly, or else he'll just run off again.</x:v>
      </x:c>
      <x:c r="E6399" s="3" t="str">
        <x:v>반드시 생물 지배 마법을 사용해서 녀석을 차분하게 데려와 주십시오. 그렇지 않으면 또 도망쳐 버릴 겁니다.</x:v>
      </x:c>
      <x:c r="F6399" s="3" t="str">
        <x:v>AI_SOURCE_REVIEWED</x:v>
      </x:c>
      <x:c r="G6399" s="3" t="str">
        <x:v>Cyr_Main.ESM@45547837</x:v>
      </x:c>
    </x:row>
    <x:row r="6400" ht="24" hidden="0" customHeight="1">
      <x:c r="A6400" s="3" t="str">
        <x:v>INFO.NAME</x:v>
      </x:c>
      <x:c r="B6400" s="3" t="str">
        <x:v>142448009624215197</x:v>
      </x:c>
      <x:c r="C6400" s="3" t="str">
        <x:v>Kod</x:v>
      </x:c>
      <x:c r="D6400" s="3" t="str">
        <x:v>Let's not bring him up again, please? I'm still beating myself up over that mistake.</x:v>
      </x:c>
      <x:c r="E6400" s="3" t="str">
        <x:v>제발 그 사람 얘기는 다시 꺼내지 말자. 아직도 그 실수 때문에 자책하고 있어.</x:v>
      </x:c>
      <x:c r="F6400" s="3" t="str">
        <x:v>EXISTING_TRANSLATION_UNREVIEWED</x:v>
      </x:c>
      <x:c r="G6400" s="3" t="str">
        <x:v>Cyr_Main.ESM@45548136</x:v>
      </x:c>
    </x:row>
    <x:row r="6401" ht="24" hidden="0" customHeight="1">
      <x:c r="A6401" s="3" t="str">
        <x:v>INFO.NAME</x:v>
      </x:c>
      <x:c r="B6401" s="3" t="str">
        <x:v>54538884554823812</x:v>
      </x:c>
      <x:c r="C6401" s="3" t="str">
        <x:v>Kod</x:v>
      </x:c>
      <x:c r="D6401" s="3" t="str">
        <x:v>Kod is dead? I feared as much, truthfully. Thank you for telling me. I unfortunately can't give you any reward. I need to save my coin to cover the loss.</x:v>
      </x:c>
      <x:c r="E6401" s="3" t="str">
        <x:v>코드가 죽었다고? 사실 나도 그럴까 봐 두려웠어. 알려 줘서 고마워. 미안하지만 손실을 메우려면 돈을 아껴야 해서 보상은 줄 수 없어.</x:v>
      </x:c>
      <x:c r="F6401" s="3" t="str">
        <x:v>EXISTING_TRANSLATION_UNREVIEWED</x:v>
      </x:c>
      <x:c r="G6401" s="3" t="str">
        <x:v>Cyr_Main.ESM@45548460</x:v>
      </x:c>
    </x:row>
    <x:row r="6402" ht="24" hidden="0" customHeight="1">
      <x:c r="A6402" s="3" t="str">
        <x:v>INFO.NAME</x:v>
      </x:c>
      <x:c r="B6402" s="3" t="str">
        <x:v>9568247272584028429</x:v>
      </x:c>
      <x:c r="C6402" s="3" t="str">
        <x:v>Kod</x:v>
      </x:c>
      <x:c r="D6402" s="3" t="str">
        <x:v>Hah! Thank you for your kindness. This'll help us cope with the loss. Yeah. That'll do it. Go on and take Kod.</x:v>
      </x:c>
      <x:c r="E6402" s="3" t="str">
        <x:v>하! 친절에 감사하오. 손실을 메우는 데 도움이 되겠군. 그래, 그거면 되겠어. 자, 코드를 데려가라고.</x:v>
      </x:c>
      <x:c r="F6402" s="3" t="str">
        <x:v>AI_SOURCE_REVIEWED</x:v>
      </x:c>
      <x:c r="G6402" s="3" t="str">
        <x:v>Cyr_Main.ESM@45548852</x:v>
      </x:c>
    </x:row>
    <x:row r="6403" ht="24" hidden="0" customHeight="1">
      <x:c r="A6403" s="3" t="str">
        <x:v>INFO.NAME</x:v>
      </x:c>
      <x:c r="B6403" s="3" t="str">
        <x:v>24395144259749239</x:v>
      </x:c>
      <x:c r="C6403" s="3" t="str">
        <x:v>Kod</x:v>
      </x:c>
      <x:c r="D6403" s="3" t="str">
        <x:v>Then what're you standing around there for!?</x:v>
      </x:c>
      <x:c r="E6403" s="3" t="str">
        <x:v>그럼 거기서 뭐 하고 서 있어?!</x:v>
      </x:c>
      <x:c r="F6403" s="3" t="str">
        <x:v>EXISTING_TRANSLATION_UNREVIEWED</x:v>
      </x:c>
      <x:c r="G6403" s="3" t="str">
        <x:v>Cyr_Main.ESM@45549378</x:v>
      </x:c>
    </x:row>
    <x:row r="6404" ht="24" hidden="0" customHeight="1">
      <x:c r="A6404" s="3" t="str">
        <x:v>INFO.NAME</x:v>
      </x:c>
      <x:c r="B6404" s="3" t="str">
        <x:v>366999272699725142</x:v>
      </x:c>
      <x:c r="C6404" s="3" t="str">
        <x:v>Kod</x:v>
      </x:c>
      <x:c r="D6404" s="3" t="str">
        <x:v>Yeah, yeah, you know the deal with Kod. We're practically dying of thirst, y'know! We get the 'al-e-you', and you get to walk away with our dear friend. You got the drink with you?</x:v>
      </x:c>
      <x:c r="E6404" s="3" t="str">
        <x:v>그래, 그래, 코드와 관련된 거래 내용은 알겠지. 우리 지금 목말라 죽을 지경이라고, 알겠어? 우리가 '알-이-유'를 갖고, 너는 우리의 소중한 친구와 함께 떠나는 거지. 술은 가지고 왔나?</x:v>
      </x:c>
      <x:c r="F6404" s="3" t="str">
        <x:v>AI_SOURCE_REVIEWED</x:v>
      </x:c>
      <x:c r="G6404" s="3" t="str">
        <x:v>Cyr_Main.ESM@45549663</x:v>
      </x:c>
    </x:row>
    <x:row r="6405" ht="60" hidden="0" customHeight="1">
      <x:c r="A6405" s="3" t="str">
        <x:v>INFO.NAME</x:v>
      </x:c>
      <x:c r="B6405" s="3" t="str">
        <x:v>2568316745140814628</x:v>
      </x:c>
      <x:c r="C6405" s="3" t="str">
        <x:v>Kod</x:v>
      </x:c>
      <x:c r="D6405" s="3" t="str">
        <x:v>Hah! You wanna make a deal? We'd be pretty sad with Kod gone, y'know. We'd need something nice and tasty. Something that could get us drunk, and take our minds off of the loss of a dear friend. Get us something called... 'al-e-you', I think? Maybe we'd forget all about our friend if we're in a stupor! Do it quickly, too. The longer you wait, the more attached we'll become to dear, sweet Kod!</x:v>
      </x:c>
      <x:c r="E6405" s="3" t="str">
        <x:v>하! 거래를 하고 싶다고? 코드가 사라지면 우리는 꽤 슬플걸, 알잖아. 뭔가 멋지고 맛있는 게 필요해. 우리가 술에 취해서 소중한 친구를 잃은 슬픔을 잊게 해줄 수 있는 그런 거 말이야. '알-이-유'라는 걸 구해다 주지 않겠어? 어쩌면 몽롱한 상태가 되면 친구 생각은 까맣게 잊어버릴지도 모르지! 빨리 가져와. 지체할수록 우리는 착하고 사랑스러운 코드한테 더 정이 들 테니까!</x:v>
      </x:c>
      <x:c r="F6405" s="3" t="str">
        <x:v>AI_SOURCE_REVIEWED</x:v>
      </x:c>
      <x:c r="G6405" s="3" t="str">
        <x:v>Cyr_Main.ESM@45550187</x:v>
      </x:c>
    </x:row>
    <x:row r="6406" ht="48" hidden="0" customHeight="1">
      <x:c r="A6406" s="3" t="str">
        <x:v>INFO.NAME</x:v>
      </x:c>
      <x:c r="B6406" s="3" t="str">
        <x:v>21795139762758128605</x:v>
      </x:c>
      <x:c r="C6406" s="3" t="str">
        <x:v>Kod</x:v>
      </x:c>
      <x:c r="D6406" s="3" t="str">
        <x:v>Really, that easy? Not gonna fight us about it? Tell you what, if you go back and tell the man looking for Kod that he got eaten by a beast, or something, I'll give you something in return. A nice little shiny that I dug up in our cave. We'll stay here and keep hanging out while you do that.</x:v>
      </x:c>
      <x:c r="E6406" s="3" t="str">
        <x:v>정말, 그렇게 쉬워? 우리랑 싸우지 않겠다고? 이렇게 하자고, 네가 돌아가서 코드를 찾고 있는 남자에게 녀석이 짐승한테 잡아먹혔다고 하든가 뭐 그런 식으로 말해주면, 답례로 뭘 좀 주마. 우리 동굴에서 캐낸 번쩍거리는 멋진 보물이야. 네가 그러는 동안 우리는 여기 남아 계속 놀고 있을 테니까.</x:v>
      </x:c>
      <x:c r="F6406" s="3" t="str">
        <x:v>AI_SOURCE_REVIEWED</x:v>
      </x:c>
      <x:c r="G6406" s="3" t="str">
        <x:v>Cyr_Main.ESM@45550849</x:v>
      </x:c>
    </x:row>
    <x:row r="6407" ht="24" hidden="0" customHeight="1">
      <x:c r="A6407" s="3" t="str">
        <x:v>INFO.NAME</x:v>
      </x:c>
      <x:c r="B6407" s="3" t="str">
        <x:v>845211332529220182</x:v>
      </x:c>
      <x:c r="C6407" s="3" t="str">
        <x:v>Kod</x:v>
      </x:c>
      <x:c r="D6407" s="3" t="str">
        <x:v>That's right. Leave us alone.</x:v>
      </x:c>
      <x:c r="E6407" s="3" t="str">
        <x:v>그래. 우릴 내버려 둬.</x:v>
      </x:c>
      <x:c r="F6407" s="3" t="str">
        <x:v>EXISTING_TRANSLATION_UNREVIEWED</x:v>
      </x:c>
      <x:c r="G6407" s="3" t="str">
        <x:v>Cyr_Main.ESM@45551409</x:v>
      </x:c>
    </x:row>
    <x:row r="6408" ht="24" hidden="0" customHeight="1">
      <x:c r="A6408" s="3" t="str">
        <x:v>INFO.NAME</x:v>
      </x:c>
      <x:c r="B6408" s="3" t="str">
        <x:v>2449321316221322380</x:v>
      </x:c>
      <x:c r="C6408" s="3" t="str">
        <x:v>Kod</x:v>
      </x:c>
      <x:c r="D6408" s="3" t="str">
        <x:v>Are you dull? I've already told you, you're not taking Kod. Try anything and I'll cleave your head open.</x:v>
      </x:c>
      <x:c r="E6408" s="3" t="str">
        <x:v>머리가 어떻게 됐나? 이미 말했을 텐데, 코드는 못 데려간다고. 딴짓거리라도 해봐라, 당장 네 골통을 쪼개버릴 테니까.</x:v>
      </x:c>
      <x:c r="F6408" s="3" t="str">
        <x:v>AI_SOURCE_REVIEWED</x:v>
      </x:c>
      <x:c r="G6408" s="3" t="str">
        <x:v>Cyr_Main.ESM@45551681</x:v>
      </x:c>
    </x:row>
    <x:row r="6409" ht="60" hidden="0" customHeight="1">
      <x:c r="A6409" s="3" t="str">
        <x:v>INFO.NAME</x:v>
      </x:c>
      <x:c r="B6409" s="3" t="str">
        <x:v>7220108611654132121</x:v>
      </x:c>
      <x:c r="C6409" s="3" t="str">
        <x:v>Kod</x:v>
      </x:c>
      <x:c r="D6409" s="3" t="str">
        <x:v>Hah! You wanna make a deal? We'd be pretty sad with Kod gone, y'know. We'd need something nice and tasty. Something that could get us drunk, and take our minds off of the loss of a dear friend. Get us something called... 'al-e-you', I think? Maybe we'd forget all about our friend if we're in a stupor! Do it quickly, too. The longer you wait, the more attached we'll become to dear, sweet Kod!</x:v>
      </x:c>
      <x:c r="E6409" s="3" t="str">
        <x:v>하! 거래를 하고 싶다고? 코드가 사라지면 우리는 꽤 슬플걸, 알잖아. 뭔가 멋지고 맛있는 게 필요해. 우리가 술에 취해서 소중한 친구를 잃은 슬픔을 잊게 해줄 수 있는 그런 거 말이야. '알-이-유'라는 걸 구해다 주지 않겠어? 어쩌면 몽롱한 상태가 되면 친구 생각은 까맣게 잊어버릴지도 모르지! 빨리 가져와. 지체할수록 우리는 착하고 사랑스러운 코드한테 더 정이 들 테니까!</x:v>
      </x:c>
      <x:c r="F6409" s="3" t="str">
        <x:v>AI_SOURCE_REVIEWED</x:v>
      </x:c>
      <x:c r="G6409" s="3" t="str">
        <x:v>Cyr_Main.ESM@45552081</x:v>
      </x:c>
    </x:row>
    <x:row r="6410" ht="48" hidden="0" customHeight="1">
      <x:c r="A6410" s="3" t="str">
        <x:v>INFO.NAME</x:v>
      </x:c>
      <x:c r="B6410" s="3" t="str">
        <x:v>27256115471191610288</x:v>
      </x:c>
      <x:c r="C6410" s="3" t="str">
        <x:v>Kod</x:v>
      </x:c>
      <x:c r="D6410" s="3" t="str">
        <x:v>Really, that easy? Not gonna fight us about it? Tell you what, if you go back and tell the man looking for Kod that he got eaten by a beast, or something, I'll give you something in return. A nice little shiny that I dug up in our cave. We'll stay here and keep hanging out while you do that.</x:v>
      </x:c>
      <x:c r="E6410" s="3" t="str">
        <x:v>정말, 그렇게 쉬워? 우리랑 싸우지 않겠다고? 이렇게 하자고, 네가 돌아가서 코드를 찾고 있는 남자에게 녀석이 짐승한테 잡아먹혔다고 하든가 뭐 그런 식으로 말해주면, 답례로 뭘 좀 주마. 우리 동굴에서 캐낸 번쩍거리는 멋진 보물이야. 네가 그러는 동안 우리는 여기 남아 계속 놀고 있을 테니까.</x:v>
      </x:c>
      <x:c r="F6410" s="3" t="str">
        <x:v>AI_SOURCE_REVIEWED</x:v>
      </x:c>
      <x:c r="G6410" s="3" t="str">
        <x:v>Cyr_Main.ESM@45552742</x:v>
      </x:c>
    </x:row>
    <x:row r="6411" ht="24" hidden="0" customHeight="1">
      <x:c r="A6411" s="3" t="str">
        <x:v>INFO.NAME</x:v>
      </x:c>
      <x:c r="B6411" s="3" t="str">
        <x:v>21548451224462327</x:v>
      </x:c>
      <x:c r="C6411" s="3" t="str">
        <x:v>Kod</x:v>
      </x:c>
      <x:c r="D6411" s="3" t="str">
        <x:v>That's right. Leave us alone.</x:v>
      </x:c>
      <x:c r="E6411" s="3" t="str">
        <x:v>그래. 우릴 내버려 둬.</x:v>
      </x:c>
      <x:c r="F6411" s="3" t="str">
        <x:v>EXISTING_TRANSLATION_UNREVIEWED</x:v>
      </x:c>
      <x:c r="G6411" s="3" t="str">
        <x:v>Cyr_Main.ESM@45553301</x:v>
      </x:c>
    </x:row>
    <x:row r="6412" ht="60" hidden="0" customHeight="1">
      <x:c r="A6412" s="3" t="str">
        <x:v>INFO.NAME</x:v>
      </x:c>
      <x:c r="B6412" s="3" t="str">
        <x:v>2734516062090427064</x:v>
      </x:c>
      <x:c r="C6412" s="3" t="str">
        <x:v>Kod</x:v>
      </x:c>
      <x:c r="D6412" s="3" t="str">
        <x:v>Eh? Is that this goat's name? Well, 'Kod' has become an important part of our group, y'know? Me and the idiot over there. I know why you wanna take him. Men raise goats like little babes, only to slaughter them for meat and skin. Don't you think that's a little disturbing? It's like eating your kids! So, nah, we're not giving you Kod. He's our friend now. So go away! Get the hell out of my face!</x:v>
      </x:c>
      <x:c r="E6412" s="3" t="str">
        <x:v>어? 이 염소 이름이 그거야? 음, '코드'가 우리 무리의 중요한 일원이 되었단 말이지, 알겠어? 나와 저쪽에 있는 바보 말이야. 네가 왜 녀석을 데려가려는지 알아. 사람들은 염소를 어린아이처럼 키워놓고는 고기와 가죽을 얻으려고 도살해 버리지. 그거 좀 섬뜩하다고 생각하지 않아? 자기 자식을 먹는 거나 다름없잖아! 그러니 안 되지, 코드는 안 넘겨준다. 녀석은 이제 우리 친구야. 그러니까 꺼져! 내 눈앞에서 당장 사라지라고!</x:v>
      </x:c>
      <x:c r="F6412" s="3" t="str">
        <x:v>AI_SOURCE_REVIEWED</x:v>
      </x:c>
      <x:c r="G6412" s="3" t="str">
        <x:v>Cyr_Main.ESM@45553571</x:v>
      </x:c>
    </x:row>
    <x:row r="6413" ht="60" hidden="0" customHeight="1">
      <x:c r="A6413" s="3" t="str">
        <x:v>INFO.NAME</x:v>
      </x:c>
      <x:c r="B6413" s="3" t="str">
        <x:v>200527256215794750</x:v>
      </x:c>
      <x:c r="C6413" s="3" t="str">
        <x:v>Kod</x:v>
      </x:c>
      <x:c r="D6413" s="3" t="str">
        <x:v>That's the buck's name, remember? He's most likely wandered somewhere between the ruins of Fort Swordmoth, and the Ayleid ruin of Gulaida, further east of the fort. They can both be found if you head east along the Gold Road. If he's alive, I'd appreciate it if you could lure him back to me. Please, make sure he's calm when you do. Cast or use a scroll of Command Creature on him. If instead you only find carrion, then I'd at least like to know his fate.</x:v>
      </x:c>
      <x:c r="E6413" s="3" t="str">
        <x:v>그 수염소의 이름이지, 기억하나? 녀석은 소드모스 요새 폐허와, 요새에서 더 동쪽에 있는 에일리드 유적지 굴라이다 사이의 어딘가를 헤매고 있을 가능성이 크다. 둘 다 골드 로드를 따라 동쪽으로 가면 찾을 수 있어. 살아 있다면, 나한테 다시 유인해 주면 고맙겠군. 제발, 그럴 때는 녀석이 차분한 상태인지 확인해 주게. 생물 지배 주문서나 마법을 녀석에게 시전하게나. 대신 시체만 발견한다면, 최소한 녀석의 최후라도 알고 싶군.</x:v>
      </x:c>
      <x:c r="F6413" s="3" t="str">
        <x:v>AI_SOURCE_REVIEWED</x:v>
      </x:c>
      <x:c r="G6413" s="3" t="str">
        <x:v>Cyr_Main.ESM@45554335</x:v>
      </x:c>
    </x:row>
    <x:row r="6414" ht="72" hidden="0" customHeight="1">
      <x:c r="A6414" s="3" t="str">
        <x:v>INFO.NAME</x:v>
      </x:c>
      <x:c r="B6414" s="3" t="str">
        <x:v>173802358587532522</x:v>
      </x:c>
      <x:c r="C6414" s="3" t="str">
        <x:v>Kod</x:v>
      </x:c>
      <x:c r="D6414" s="3" t="str">
        <x:v>Thank you. Kod's probably wandered somewhere near those ruins I kept away from. An Ayleid tower by the name of Gulaida, and the ruins of Fort Swordmoth. They're both eastward along the Gold Road, so keep a look out for a goat between those two areas. All I need you to do is lure him back to me, and lure him back calmly. He's easily riled up around strangers. Use something like a Command Creature scroll to make him follow you. I'll reward you as best I can. If you find him dead, I'd like to know as well.</x:v>
      </x:c>
      <x:c r="E6414" s="3" t="str">
        <x:v>고맙습니다. 코드는 아마 제가 얼씬도 하지 않던 그 유적들 근처를 헤매고 있을 겁니다. 굴라이다라는 이름의 에일리드 탑과 소드모스 요새 폐허 말입니다. 둘 다 골드 로드를 따라 동쪽에 있으니, 그 두 지역 사이에서 염소를 찾아보세요. 제가 바라는 건 녀석을 저에게 다시 유인해 주는 것뿐이고, 그것도 차분하게 유인해 주는 겁니다. 녀석은 낯선 사람들 근처에서는 쉽게 흥분하거든요. 생물 지배 주문서 같은 걸 사용해서 녀석이 당신을 따르게 하세요. 최선을 다해 보상하겠습니다. 녀석이 죽은 채로 발견된다면 그 사실도 알고 싶군요.</x:v>
      </x:c>
      <x:c r="F6414" s="3" t="str">
        <x:v>AI_SOURCE_REVIEWED</x:v>
      </x:c>
      <x:c r="G6414" s="3" t="str">
        <x:v>Cyr_Main.ESM@45554989</x:v>
      </x:c>
    </x:row>
    <x:row r="6415" ht="24" hidden="0" customHeight="1">
      <x:c r="A6415" s="3" t="str">
        <x:v>INFO.NAME</x:v>
      </x:c>
      <x:c r="B6415" s="3" t="str">
        <x:v>307562312421912439</x:v>
      </x:c>
      <x:c r="C6415" s="3" t="str">
        <x:v>Kod</x:v>
      </x:c>
      <x:c r="D6415" s="3" t="str">
        <x:v>That's quite alright. Don't worry about it. If you change your mind, let me know.</x:v>
      </x:c>
      <x:c r="E6415" s="3" t="str">
        <x:v>괜찮아. 걱정하지 마. 마음이 바뀌면 알려 줘.</x:v>
      </x:c>
      <x:c r="F6415" s="3" t="str">
        <x:v>EXISTING_TRANSLATION_UNREVIEWED</x:v>
      </x:c>
      <x:c r="G6415" s="3" t="str">
        <x:v>Cyr_Main.ESM@45555791</x:v>
      </x:c>
    </x:row>
    <x:row r="6416" ht="24" hidden="0" customHeight="1">
      <x:c r="A6416" s="3" t="str">
        <x:v>INFO.NAME</x:v>
      </x:c>
      <x:c r="B6416" s="3" t="str">
        <x:v>16540115612365411</x:v>
      </x:c>
      <x:c r="C6416" s="3" t="str">
        <x:v>Kod</x:v>
      </x:c>
      <x:c r="D6416" s="3" t="str">
        <x:v>The lost buck's name. If you're heading out east along the Gold Road, do you think you could do me a favor and keep an eye out for him?</x:v>
      </x:c>
      <x:c r="E6416" s="3" t="str">
        <x:v>길 잃은 수염소의 이름이지. 골드 로드를 따라 동쪽으로 향하는 길이라면, 부탁 하나 들어서 녀석을 좀 눈여겨봐 줄 수 있겠나?</x:v>
      </x:c>
      <x:c r="F6416" s="3" t="str">
        <x:v>AI_SOURCE_REVIEWED</x:v>
      </x:c>
      <x:c r="G6416" s="3" t="str">
        <x:v>Cyr_Main.ESM@45556075</x:v>
      </x:c>
    </x:row>
    <x:row r="6417" ht="24" hidden="0" customHeight="1">
      <x:c r="A6417" s="3" t="str">
        <x:v>INFO.NAME</x:v>
      </x:c>
      <x:c r="B6417" s="3" t="str">
        <x:v>358312077324529368</x:v>
      </x:c>
      <x:c r="C6417" s="3" t="str">
        <x:v>Kuram</x:v>
      </x:c>
      <x:c r="D6417" s="3" t="str">
        <x:v>[%Name nods.]</x:v>
      </x:c>
      <x:c r="E6417" s="3" t="str">
        <x:v>[%Name이(가) 고개를 끄덕인다.]</x:v>
      </x:c>
      <x:c r="F6417" s="3" t="str">
        <x:v>EXISTING_TRANSLATION_UNREVIEWED</x:v>
      </x:c>
      <x:c r="G6417" s="3" t="str">
        <x:v>Cyr_Main.ESM@45556465</x:v>
      </x:c>
    </x:row>
    <x:row r="6418" ht="24" hidden="0" customHeight="1">
      <x:c r="A6418" s="3" t="str">
        <x:v>INFO.NAME</x:v>
      </x:c>
      <x:c r="B6418" s="3" t="str">
        <x:v>25908153021797319413</x:v>
      </x:c>
      <x:c r="C6418" s="3" t="str">
        <x:v>Kuram</x:v>
      </x:c>
      <x:c r="D6418" s="3" t="str">
        <x:v>You've been expelled, %PCName. How can I trust you to help me if you can't even bother to make amends for what you've done?</x:v>
      </x:c>
      <x:c r="E6418" s="3" t="str">
        <x:v>%PCName, 자네는 추방됐네. 저지른 잘못을 바로잡을 생각조차 없다면 내가 어떻게 자네를 믿고 도움을 청하겠나?</x:v>
      </x:c>
      <x:c r="F6418" s="3" t="str">
        <x:v>EXISTING_TRANSLATION_UNREVIEWED</x:v>
      </x:c>
      <x:c r="G6418" s="3" t="str">
        <x:v>Cyr_Main.ESM@45556724</x:v>
      </x:c>
    </x:row>
    <x:row r="6419" ht="24" hidden="0" customHeight="1">
      <x:c r="A6419" s="3" t="str">
        <x:v>INFO.NAME</x:v>
      </x:c>
      <x:c r="B6419" s="3" t="str">
        <x:v>4037271661560725310</x:v>
      </x:c>
      <x:c r="C6419" s="3" t="str">
        <x:v>Kuram</x:v>
      </x:c>
      <x:c r="D6419" s="3" t="str">
        <x:v>He's taken well to this place, and I like it too. Maybe the Dibellans' rejection was even a blessing in disguise, although that doesn't mean they're not still pompous fools.</x:v>
      </x:c>
      <x:c r="E6419" s="3" t="str">
        <x:v>그도 이곳에 잘 적응했고 저도 마음에 듭니다. 디벨라 신도들이 거절한 것이 오히려 전화위복이었는지도 모르지요. 그렇다고 그들이 여전히 거만한 바보가 아니라는 뜻은 아닙니다.</x:v>
      </x:c>
      <x:c r="F6419" s="3" t="str">
        <x:v>AI_SOURCE_REVIEWED</x:v>
      </x:c>
      <x:c r="G6419" s="3" t="str">
        <x:v>Cyr_Main.ESM@45557027</x:v>
      </x:c>
    </x:row>
    <x:row r="6420" ht="24" hidden="0" customHeight="1">
      <x:c r="A6420" s="3" t="str">
        <x:v>INFO.NAME</x:v>
      </x:c>
      <x:c r="B6420" s="3" t="str">
        <x:v>244142128108159173</x:v>
      </x:c>
      <x:c r="C6420" s="3" t="str">
        <x:v>Kuram</x:v>
      </x:c>
      <x:c r="D6420" s="3" t="str">
        <x:v>He and I will be moving to the temple soon.</x:v>
      </x:c>
      <x:c r="E6420" s="3" t="str">
        <x:v>그와 나는 곧 사원으로 옮길 거야.</x:v>
      </x:c>
      <x:c r="F6420" s="3" t="str">
        <x:v>EXISTING_TRANSLATION_UNREVIEWED</x:v>
      </x:c>
      <x:c r="G6420" s="3" t="str">
        <x:v>Cyr_Main.ESM@45557399</x:v>
      </x:c>
    </x:row>
    <x:row r="6421" ht="24" hidden="0" customHeight="1">
      <x:c r="A6421" s="3" t="str">
        <x:v>INFO.NAME</x:v>
      </x:c>
      <x:c r="B6421" s="3" t="str">
        <x:v>257481098226318378</x:v>
      </x:c>
      <x:c r="C6421" s="3" t="str">
        <x:v>Kuram</x:v>
      </x:c>
      <x:c r="D6421" s="3" t="str">
        <x:v>He's been trying to cheer me up. It does help, but over the long term, I don't think another round of rude signing in the Dibellans' general direction is going to find us a place to stay.</x:v>
      </x:c>
      <x:c r="E6421" s="3" t="str">
        <x:v>그가 제 기운을 북돋우려 애쓰고 있습니다. 도움이 되기는 하지만, 디벨라 신도들이 있는 쪽을 향해 무례한 수화를 한 번 더 한다고 장기적으로 지낼 곳이 생길 것 같지는 않네요.</x:v>
      </x:c>
      <x:c r="F6421" s="3" t="str">
        <x:v>AI_SOURCE_REVIEWED</x:v>
      </x:c>
      <x:c r="G6421" s="3" t="str">
        <x:v>Cyr_Main.ESM@45557679</x:v>
      </x:c>
    </x:row>
    <x:row r="6422" ht="24" hidden="0" customHeight="1">
      <x:c r="A6422" s="3" t="str">
        <x:v>INFO.NAME</x:v>
      </x:c>
      <x:c r="B6422" s="3" t="str">
        <x:v>29460115542408613812</x:v>
      </x:c>
      <x:c r="C6422" s="3" t="str">
        <x:v>Kuram</x:v>
      </x:c>
      <x:c r="D6422" s="3" t="str">
        <x:v>I'll be heading out to meet up with him again shortly. If you haven't already, could you let him know I'm okay?</x:v>
      </x:c>
      <x:c r="E6422" s="3" t="str">
        <x:v>조만간 그 사람을 다시 만나러 나갈 거예요. 아직 아니라면, 제가 무사하다는 걸 그에게 전해줄 수 있나요?</x:v>
      </x:c>
      <x:c r="F6422" s="3" t="str">
        <x:v>AI_SOURCE_REVIEWED</x:v>
      </x:c>
      <x:c r="G6422" s="3" t="str">
        <x:v>Cyr_Main.ESM@45558068</x:v>
      </x:c>
    </x:row>
    <x:row r="6423" ht="24" hidden="0" customHeight="1">
      <x:c r="A6423" s="3" t="str">
        <x:v>INFO.NAME</x:v>
      </x:c>
      <x:c r="B6423" s="3" t="str">
        <x:v>14831240423255419927</x:v>
      </x:c>
      <x:c r="C6423" s="3" t="str">
        <x:v>Kuram</x:v>
      </x:c>
      <x:c r="D6423" s="3" t="str">
        <x:v>Yes, I should've let him know that I was alright in here. I just lost track of time a little.</x:v>
      </x:c>
      <x:c r="E6423" s="3" t="str">
        <x:v>그래, 여기서 무사하다는 걸 알려 줬어야 했지. 잠깐 시간을 잊었을 뿐이야.</x:v>
      </x:c>
      <x:c r="F6423" s="3" t="str">
        <x:v>EXISTING_TRANSLATION_UNREVIEWED</x:v>
      </x:c>
      <x:c r="G6423" s="3" t="str">
        <x:v>Cyr_Main.ESM@45558417</x:v>
      </x:c>
    </x:row>
    <x:row r="6424" ht="36" hidden="0" customHeight="1">
      <x:c r="A6424" s="3" t="str">
        <x:v>INFO.NAME</x:v>
      </x:c>
      <x:c r="B6424" s="3" t="str">
        <x:v>89841972466415244</x:v>
      </x:c>
      <x:c r="C6424" s="3" t="str">
        <x:v>Kuram</x:v>
      </x:c>
      <x:c r="D6424" s="3" t="str">
        <x:v>Thank you again for saving him from those necromancers. I knew there were still scars from the Usurper's invasion here in the West, of course, but I certainly didn't expect to be attacked by any of them.</x:v>
      </x:c>
      <x:c r="E6424" s="3" t="str">
        <x:v>강령술사들로부터 그를 구해준 것에 대해 다시 한번 감사합니다. 물론 서부에는 여전히 찬탈자의 침략으로 인한 상처가 남아 있다는 걸 알았지만, 그들 중 누군가에게 공격받을 줄은 정말 몰랐네요.</x:v>
      </x:c>
      <x:c r="F6424" s="3" t="str">
        <x:v>AI_SOURCE_REVIEWED</x:v>
      </x:c>
      <x:c r="G6424" s="3" t="str">
        <x:v>Cyr_Main.ESM@45558710</x:v>
      </x:c>
    </x:row>
    <x:row r="6425" ht="36" hidden="0" customHeight="1">
      <x:c r="A6425" s="3" t="str">
        <x:v>INFO.NAME</x:v>
      </x:c>
      <x:c r="B6425" s="3" t="str">
        <x:v>2478711491279271062</x:v>
      </x:c>
      <x:c r="C6425" s="3" t="str">
        <x:v>Kuram</x:v>
      </x:c>
      <x:c r="D6425" s="3" t="str">
        <x:v>What? Kuram is DEAD, and you're at fault?! Get out of here this instant -- you're not worthy of the title of an Itinerant Priest! Goreath protect me... if I never see your face again, it'll be too soon.</x:v>
      </x:c>
      <x:c r="E6425" s="3" t="str">
        <x:v>뭐라고요? 쿠람이 죽었는데 당신 잘못이라고요?! 당장 꺼지세요 -- 당신은 순회 사제라는 칭호를 받을 자격이 없습니다! 고라스여, 저를 지켜주소서... 두 번 다시는 당신 얼굴을 보고 싶지 않습니다!</x:v>
      </x:c>
      <x:c r="F6425" s="3" t="str">
        <x:v>AI_SOURCE_REVIEWED</x:v>
      </x:c>
      <x:c r="G6425" s="3" t="str">
        <x:v>Cyr_Main.ESM@45559102</x:v>
      </x:c>
    </x:row>
    <x:row r="6426" ht="60" hidden="0" customHeight="1">
      <x:c r="A6426" s="3" t="str">
        <x:v>INFO.NAME</x:v>
      </x:c>
      <x:c r="B6426" s="3" t="str">
        <x:v>844014124301934593</x:v>
      </x:c>
      <x:c r="C6426" s="3" t="str">
        <x:v>Kuram</x:v>
      </x:c>
      <x:c r="D6426" s="3" t="str">
        <x:v>You managed to rescue him? Thank you for your help, %PCRank. Frankly, I wasn't all that sure you could get him out of there, but I'm very glad you did. Anyway, you deserve some reward for your trouble. Take these potions, and speak with me again to take on more works. Kuram and I might stay here a little longer, if you're not ready right now. It'll be good to catch our breath after that whole ordeal.</x:v>
      </x:c>
      <x:c r="E6426" s="3" t="str">
        <x:v>그를 구해내는 데 성공하셨군요. 도와주셔서 감사합니다, %PCRank. 솔직히 그곳에서 그를 빼내올 수 있을지 확신이 없었지만, 해내주셔서 정말 기쁩니다. 아무튼 겪은 고생에 대한 보상을 받으셔야겠군요. 이 물약들을 받으세요, 그리고 저와 다시 대화하여 더 많은 일을 맡아주세요. 지금 당장 준비가 안 되었다면 쿠람과 저는 여기에 조금 더 머물러도 좋습니다. 그 소동이 모두 끝난 후에 숨을 좀 돌리는 것도 좋겠지요.</x:v>
      </x:c>
      <x:c r="F6426" s="3" t="str">
        <x:v>AI_SOURCE_REVIEWED</x:v>
      </x:c>
      <x:c r="G6426" s="3" t="str">
        <x:v>Cyr_Main.ESM@45559685</x:v>
      </x:c>
    </x:row>
    <x:row r="6427" ht="24" hidden="0" customHeight="1">
      <x:c r="A6427" s="3" t="str">
        <x:v>INFO.NAME</x:v>
      </x:c>
      <x:c r="B6427" s="3" t="str">
        <x:v>22806301292557127620</x:v>
      </x:c>
      <x:c r="C6427" s="3" t="str">
        <x:v>Kuram</x:v>
      </x:c>
      <x:c r="D6427" s="3" t="str">
        <x:v>Whatever you'd like to ask can wait until later. I want him right back here before we get the chance to find out what those necromancers are planning to use him for.</x:v>
      </x:c>
      <x:c r="E6427" s="3" t="str">
        <x:v>묻고 싶으신 일은 나중에 하셔도 됩니다. 그 강령술사들이 쿠람을 무슨 용도로 쓰려는지 알아내기도 전에 그를 당장 이리로 데려오고 싶거든요.</x:v>
      </x:c>
      <x:c r="F6427" s="3" t="str">
        <x:v>AI_SOURCE_REVIEWED</x:v>
      </x:c>
      <x:c r="G6427" s="3" t="str">
        <x:v>Cyr_Main.ESM@45560625</x:v>
      </x:c>
    </x:row>
    <x:row r="6428" ht="72" hidden="0" customHeight="1">
      <x:c r="A6428" s="3" t="str">
        <x:v>INFO.NAME</x:v>
      </x:c>
      <x:c r="B6428" s="3" t="str">
        <x:v>1070319990144597972</x:v>
      </x:c>
      <x:c r="C6428" s="3" t="str">
        <x:v>Kuram</x:v>
      </x:c>
      <x:c r="D6428" s="3" t="str">
        <x:v>The two of us were just going down the mountainside over here when we got ambushed by some Bosmer necromancers; they seemed to be focused on knocking Kuram out and having their skeletons drag him away. I chased them all the way to this fort, but didn't feel like I was ready to go in. It seems like you were able to solve my problem, though -- so thank you. Take these potions, and speak with me again to take on more works. Kuram and I might stay here a little longer, if you're not ready to do that right now.</x:v>
      </x:c>
      <x:c r="E6428" s="3" t="str">
        <x:v>우리가 저쪽 산비탈을 내려가고 있었는데 보스머 강령술사들의 습격을 받았어요. 그 자들은 쿠람을 기절시키고 해골들을 시켜 그를 끌고 가는 데만 정신이 팔려 있더군요. 요새까지 쫓아가긴 했지만 직접 들어갈 엄두는 나지 않았어요. 하지만 제 문제를 해결해 주셨으니 고맙군요. 이 물약을 받으시고, 더 많은 일을 맡으려면 제게 다시 말을 걸어주세요. 지금 당장 그럴 준비가 안 되셨다면 쿠람과 저는 여기에 좀 더 머물러 있을지도 몰라요.</x:v>
      </x:c>
      <x:c r="F6428" s="3" t="str">
        <x:v>AI_SOURCE_REVIEWED</x:v>
      </x:c>
      <x:c r="G6428" s="3" t="str">
        <x:v>Cyr_Main.ESM@45561050</x:v>
      </x:c>
    </x:row>
    <x:row r="6429" ht="24" hidden="0" customHeight="1">
      <x:c r="A6429" s="3" t="str">
        <x:v>INFO.NAME</x:v>
      </x:c>
      <x:c r="B6429" s="3" t="str">
        <x:v>531786752234318015</x:v>
      </x:c>
      <x:c r="C6429" s="3" t="str">
        <x:v>Kuram</x:v>
      </x:c>
      <x:c r="D6429" s="3" t="str">
        <x:v>Yes, that's him!</x:v>
      </x:c>
      <x:c r="E6429" s="3" t="str">
        <x:v>그래, 바로 그 사람이야!</x:v>
      </x:c>
      <x:c r="F6429" s="3" t="str">
        <x:v>EXISTING_TRANSLATION_UNREVIEWED</x:v>
      </x:c>
      <x:c r="G6429" s="3" t="str">
        <x:v>Cyr_Main.ESM@45562080</x:v>
      </x:c>
    </x:row>
    <x:row r="6430" ht="72" hidden="0" customHeight="1">
      <x:c r="A6430" s="3" t="str">
        <x:v>INFO.NAME</x:v>
      </x:c>
      <x:c r="B6430" s="3" t="str">
        <x:v>3153228583125825085</x:v>
      </x:c>
      <x:c r="C6430" s="3" t="str">
        <x:v>Kuram</x:v>
      </x:c>
      <x:c r="D6430" s="3" t="str">
        <x:v>The two of us had been staying at the Gosha Inn up the road, and were just going down the mountainside when we got ambushed by some Bosmer necromancers. I fought off my attacker, but the others were just focusing on knocking Kuram out and having their skeletons drag him away. I chased them all the way to this fort, but I don't much like the idea of going inside -- I'm not well prepared enough to take on a ruin full of the undead alone. You, on the other hand, might be able to. So please do that soon.</x:v>
      </x:c>
      <x:c r="E6430" s="3" t="str">
        <x:v>우리는 길목에 있는 고샤 여관에 머물고 있었는데, 산비탈을 내려가던 중 보스머 강령술사들에게 습격을 받았어요. 저는 저를 공격한 자를 물리쳤지만, 나머지는 쿠람을 기절시키고 해골들을 시켜 그를 끌고 가는 데만 집중하더군요. 요새까지 쫓아가긴 했지만 안으로 들어갈 생각은 별로 내키지 않아요. 혼자서 언데드로 가득한 유적을 상대할 만큼 준비가 단단히 되어 있지는 않거든요. 반면에 당신이라면 할 수 있을지도 모르겠네요. 그러니 제발 조만간 그렇게 해주세요.</x:v>
      </x:c>
      <x:c r="F6430" s="3" t="str">
        <x:v>AI_SOURCE_REVIEWED</x:v>
      </x:c>
      <x:c r="G6430" s="3" t="str">
        <x:v>Cyr_Main.ESM@45562402</x:v>
      </x:c>
    </x:row>
    <x:row r="6431" ht="24" hidden="0" customHeight="1">
      <x:c r="A6431" s="3" t="str">
        <x:v>INFO.NAME</x:v>
      </x:c>
      <x:c r="B6431" s="3" t="str">
        <x:v>1205131178765616457</x:v>
      </x:c>
      <x:c r="C6431" s="3" t="str">
        <x:v>Kuram</x:v>
      </x:c>
      <x:c r="D6431" s="3" t="str">
        <x:v>I was just going to get to him, actually. Let's talk about your works.</x:v>
      </x:c>
      <x:c r="E6431" s="3" t="str">
        <x:v>사실 이제 그에게 가려던 참이야. 자네가 한 일에 대해 얘기하자.</x:v>
      </x:c>
      <x:c r="F6431" s="3" t="str">
        <x:v>EXISTING_TRANSLATION_UNREVIEWED</x:v>
      </x:c>
      <x:c r="G6431" s="3" t="str">
        <x:v>Cyr_Main.ESM@45563208</x:v>
      </x:c>
    </x:row>
    <x:row r="6432" ht="48" hidden="0" customHeight="1">
      <x:c r="A6432" s="3" t="str">
        <x:v>INFO.NAME</x:v>
      </x:c>
      <x:c r="B6432" s="3" t="str">
        <x:v>9310109792681021128</x:v>
      </x:c>
      <x:c r="C6432" s="3" t="str">
        <x:v>Kvatch</x:v>
      </x:c>
      <x:c r="D6432" s="3" t="str">
        <x:v>The capital of the Kingdom of Kvatch is by far my most popular destination. Tourists and nobles come in from outside the province into Anvil, then take to caravaning across the Gold Road to Kvatch or Skingrad more often than you would think. I'm grateful for the septims, but I'm less grateful for the terrain I often have to traverse.</x:v>
      </x:c>
      <x:c r="E6432" s="3" t="str">
        <x:v>크바치 왕국의 수도는 제 운행지 중 단연 가장 인기 있습니다. 지방 밖에서 관광객과 귀족들이 앤빌로 온 뒤, 생각보다 자주 골드 로드를 따라 크바치나 스킨그라드로 육로 여행을 떠나지요. 셉팀을 버는 것은 좋지만, 자주 넘어야 하는 지형은 그리 달갑지 않습니다.</x:v>
      </x:c>
      <x:c r="F6432" s="3" t="str">
        <x:v>AI_SOURCE_REVIEWED</x:v>
      </x:c>
      <x:c r="G6432" s="3" t="str">
        <x:v>Cyr_Main.ESM@45563492</x:v>
      </x:c>
    </x:row>
    <x:row r="6433" ht="48" hidden="0" customHeight="1">
      <x:c r="A6433" s="3" t="str">
        <x:v>INFO.NAME</x:v>
      </x:c>
      <x:c r="B6433" s="3" t="str">
        <x:v>71806181144831177</x:v>
      </x:c>
      <x:c r="C6433" s="3" t="str">
        <x:v>Kynareth</x:v>
      </x:c>
      <x:c r="D6433" s="3" t="str">
        <x:v>While the diamond dogma of the Great Faiths asserts Tava as but one of Kynareth's million aspects, the devout of Tava know them as quintessential sister spirits associated with the rain and wind respectively. The Cult of the Winds respects this view, so I honor Tava and Kynareth alike here at the Chapel of the West Wind.</x:v>
      </x:c>
      <x:c r="E6433" s="3" t="str">
        <x:v>위대한 신앙의 다이아몬드 교리에서는 타바가 키나레스의 백만 가지 모습 중 하나일 뿐이라고 주장하지만, 타바의 독실한 신도들은 그분들을 각각 비와 바람을 관장하는 본질적인 자매 정령으로 모십니다. 바람의 교단는 이러한 관점을 존중하기에, 저 역시 서풍의 예배당에서 타바와 키나레스를 똑같이 경배하고 있습니다.</x:v>
      </x:c>
      <x:c r="F6433" s="3" t="str">
        <x:v>AI_SOURCE_REVIEWED</x:v>
      </x:c>
      <x:c r="G6433" s="3" t="str">
        <x:v>Cyr_Main.ESM@45564020</x:v>
      </x:c>
    </x:row>
    <x:row r="6434" ht="24" hidden="0" customHeight="1">
      <x:c r="A6434" s="3" t="str">
        <x:v>INFO.NAME</x:v>
      </x:c>
      <x:c r="B6434" s="3" t="str">
        <x:v>6690355794788263</x:v>
      </x:c>
      <x:c r="C6434" s="3" t="str">
        <x:v>Kyrana Quina</x:v>
      </x:c>
      <x:c r="D6434" s="3" t="str">
        <x:v>Yes?</x:v>
      </x:c>
      <x:c r="E6434" s="3" t="str">
        <x:v>무슨 일이죠?</x:v>
      </x:c>
      <x:c r="F6434" s="3" t="str">
        <x:v>EXISTING_TRANSLATION_UNREVIEWED</x:v>
      </x:c>
      <x:c r="G6434" s="3" t="str">
        <x:v>Cyr_Main.ESM@45564552</x:v>
      </x:c>
    </x:row>
    <x:row r="6435" ht="24" hidden="0" customHeight="1">
      <x:c r="A6435" s="3" t="str">
        <x:v>INFO.NAME</x:v>
      </x:c>
      <x:c r="B6435" s="3" t="str">
        <x:v>1267624163146921318</x:v>
      </x:c>
      <x:c r="C6435" s="3" t="str">
        <x:v>Kyrana Quina</x:v>
      </x:c>
      <x:c r="D6435" s="3" t="str">
        <x:v>You want to see the captain? Then I assume you must be interested in our trade goods. You can find her in the cabin, but don't poke your nose around anywhere else while you're here.</x:v>
      </x:c>
      <x:c r="E6435" s="3" t="str">
        <x:v>선장님을 뵙고 싶다고요? 그렇다면 우리 무역 상품에 관심이 있으신가 보군요. 선장님은 선실에 계실 테지만, 여기 있는 동안 다른 곳에 섣불리 참견하지 않는 게 좋을 겁니다.</x:v>
      </x:c>
      <x:c r="F6435" s="3" t="str">
        <x:v>AI_SOURCE_REVIEWED</x:v>
      </x:c>
      <x:c r="G6435" s="3" t="str">
        <x:v>Cyr_Main.ESM@45564747</x:v>
      </x:c>
    </x:row>
    <x:row r="6436" ht="36" hidden="0" customHeight="1">
      <x:c r="A6436" s="3" t="str">
        <x:v>INFO.NAME</x:v>
      </x:c>
      <x:c r="B6436" s="3" t="str">
        <x:v>2764113303549526425</x:v>
      </x:c>
      <x:c r="C6436" s="3" t="str">
        <x:v>Kyrana Quina</x:v>
      </x:c>
      <x:c r="D6436" s="3" t="str">
        <x:v>What? You did? Well, that makes my life much simpler. Although, if you're telling the truth, I don't think the cultists on the ship would take kindly to that news. I suggest you watch your back. They'd probably attack you on sight if they knew.</x:v>
      </x:c>
      <x:c r="E6436" s="3" t="str">
        <x:v>뭐라고요? 그러셨다고요? 잘됐군요, 제 삶이 훨씬 단순해졌어요. 하지만 당신 말이 사실이라면, 배에 있는 교단원들이 그 소식을 곱게 받아들일 것 같진 않네요. 조심하시는 게 좋을 겁니다. 알게 된다면 아마 보자마자 공격할 테니까요.</x:v>
      </x:c>
      <x:c r="F6436" s="3" t="str">
        <x:v>AI_SOURCE_REVIEWED</x:v>
      </x:c>
      <x:c r="G6436" s="3" t="str">
        <x:v>Cyr_Main.ESM@45565154</x:v>
      </x:c>
    </x:row>
    <x:row r="6437" ht="48" hidden="0" customHeight="1">
      <x:c r="A6437" s="3" t="str">
        <x:v>INFO.NAME</x:v>
      </x:c>
      <x:c r="B6437" s="3" t="str">
        <x:v>28962268619403737</x:v>
      </x:c>
      <x:c r="C6437" s="3" t="str">
        <x:v>Kyrana Quina</x:v>
      </x:c>
      <x:c r="D6437" s="3" t="str">
        <x:v>She's the owner and captain of the Brine Stone now. She may masquerade as a cloth trader and periodically set out to Hammerfell for goods to keep up appearances, but don't be fooled by her. She is the leader of the Placid Drowner Cult here, and her ship is their mobile headquarters. She's a powerful mage, so I'd be careful about crossing her if I were you.</x:v>
      </x:c>
      <x:c r="E6437" s="3" t="str">
        <x:v>그녀는 이제 브라인스톤호의 소유주이자 선장입니다. 직업을 숨기기 위해 천 상인 행세를 하며 주기적으로 해머펠로 건너가 물건을 구해오곤 하지만, 그녀한테 속아 넘어가진 마세요. 그녀는 이곳에 있는 평온한 익사자 교단의 우두머리이며, 그녀의 배는 그들의 이동식 본부입니다. 강력한 마법사니까 상대할 때 조심하는 게 좋을 겁니다.</x:v>
      </x:c>
      <x:c r="F6437" s="3" t="str">
        <x:v>AI_SOURCE_REVIEWED</x:v>
      </x:c>
      <x:c r="G6437" s="3" t="str">
        <x:v>Cyr_Main.ESM@45565621</x:v>
      </x:c>
    </x:row>
    <x:row r="6438" ht="24" hidden="0" customHeight="1">
      <x:c r="A6438" s="3" t="str">
        <x:v>INFO.NAME</x:v>
      </x:c>
      <x:c r="B6438" s="3" t="str">
        <x:v>1394260881771232764</x:v>
      </x:c>
      <x:c r="C6438" s="3" t="str">
        <x:v>Kyro Gavus</x:v>
      </x:c>
      <x:c r="D6438" s="3" t="str">
        <x:v>He's one of my more trusted lieutenants, and our pair of eyes in the outside world.</x:v>
      </x:c>
      <x:c r="E6438" s="3" t="str">
        <x:v>내가 가장 신뢰하는 부관 중 한 명이야. 바깥세상을 살피는 우리 눈과 귀이기도 하지.</x:v>
      </x:c>
      <x:c r="F6438" s="3" t="str">
        <x:v>EXISTING_TRANSLATION_UNREVIEWED</x:v>
      </x:c>
      <x:c r="G6438" s="3" t="str">
        <x:v>Cyr_Main.ESM@45566352</x:v>
      </x:c>
    </x:row>
    <x:row r="6439" ht="24" hidden="0" customHeight="1">
      <x:c r="A6439" s="3" t="str">
        <x:v>INFO.NAME</x:v>
      </x:c>
      <x:c r="B6439" s="3" t="str">
        <x:v>20171189801981017777</x:v>
      </x:c>
      <x:c r="C6439" s="3" t="str">
        <x:v>Kyro Gavus</x:v>
      </x:c>
      <x:c r="D6439" s="3" t="str">
        <x:v>Yes, that's me. Farmhand, arsonist, and rather good smuggler, at your service.</x:v>
      </x:c>
      <x:c r="E6439" s="3" t="str">
        <x:v>그래, 내가 그 사람이야. 농장 일꾼에 방화범이고 제법 훌륭한 밀수꾼이지.</x:v>
      </x:c>
      <x:c r="F6439" s="3" t="str">
        <x:v>EXISTING_TRANSLATION_UNREVIEWED</x:v>
      </x:c>
      <x:c r="G6439" s="3" t="str">
        <x:v>Cyr_Main.ESM@45566660</x:v>
      </x:c>
    </x:row>
    <x:row r="6440" ht="24" hidden="0" customHeight="1">
      <x:c r="A6440" s="3" t="str">
        <x:v>INFO.NAME</x:v>
      </x:c>
      <x:c r="B6440" s="3" t="str">
        <x:v>346817098112033964</x:v>
      </x:c>
      <x:c r="C6440" s="3" t="str">
        <x:v>Kyro Gavus</x:v>
      </x:c>
      <x:c r="D6440" s="3" t="str">
        <x:v>The Marshal told us all about what he was planning to do. I have to say, I'm so glad our farmhouse is safe -- I'm not sure where else we would have gone.</x:v>
      </x:c>
      <x:c r="E6440" s="3" t="str">
        <x:v>원수가 그자가 무슨 계획을 꾸몄는지 모두 알려주셨습니다. 우리 농가가 무사해서 정말 다행이에요. 잃었다면 어디로 갔을지 모르겠네요.</x:v>
      </x:c>
      <x:c r="F6440" s="3" t="str">
        <x:v>AI_SOURCE_REVIEWED</x:v>
      </x:c>
      <x:c r="G6440" s="3" t="str">
        <x:v>Cyr_Main.ESM@45566925</x:v>
      </x:c>
    </x:row>
    <x:row r="6441" ht="36" hidden="0" customHeight="1">
      <x:c r="A6441" s="3" t="str">
        <x:v>INFO.NAME</x:v>
      </x:c>
      <x:c r="B6441" s="3" t="str">
        <x:v>2387277451048425447</x:v>
      </x:c>
      <x:c r="C6441" s="3" t="str">
        <x:v>Kyro Gavus</x:v>
      </x:c>
      <x:c r="D6441" s="3" t="str">
        <x:v>Yes, that was some nasty business with him -- I'm not sure we're going to hire another farmhand for a while. But at least Marshal Telvor has been kind enough to let us stay here until our farmhouse is rebuilt.</x:v>
      </x:c>
      <x:c r="E6441" s="3" t="str">
        <x:v>네, 그 자 때문에 좀 곤란한 일이 있었어요. 당분간은 다른 일꾼을 고용하지 못할 것 같네요. 하지만 텔보르 원수 덕분에 우리 농가가 재건될 때까지 여기에 머물 수 있게 되었으니 다행이에요.</x:v>
      </x:c>
      <x:c r="F6441" s="3" t="str">
        <x:v>AI_SOURCE_REVIEWED</x:v>
      </x:c>
      <x:c r="G6441" s="3" t="str">
        <x:v>Cyr_Main.ESM@45567264</x:v>
      </x:c>
    </x:row>
    <x:row r="6442" ht="24" hidden="0" customHeight="1">
      <x:c r="A6442" s="3" t="str">
        <x:v>INFO.NAME</x:v>
      </x:c>
      <x:c r="B6442" s="3" t="str">
        <x:v>501229750624762</x:v>
      </x:c>
      <x:c r="C6442" s="3" t="str">
        <x:v>Kyro Gavus</x:v>
      </x:c>
      <x:c r="D6442" s="3" t="str">
        <x:v>He just burned it all and ran away. You need to tell the Marshal about this.</x:v>
      </x:c>
      <x:c r="E6442" s="3" t="str">
        <x:v>그는 전부 불태우고 달아났어. 이 일을 원수님께 알려야 해.</x:v>
      </x:c>
      <x:c r="F6442" s="3" t="str">
        <x:v>EXISTING_TRANSLATION_UNREVIEWED</x:v>
      </x:c>
      <x:c r="G6442" s="3" t="str">
        <x:v>Cyr_Main.ESM@45567659</x:v>
      </x:c>
    </x:row>
    <x:row r="6443" ht="24" hidden="0" customHeight="1">
      <x:c r="A6443" s="3" t="str">
        <x:v>INFO.NAME</x:v>
      </x:c>
      <x:c r="B6443" s="3" t="str">
        <x:v>843573291007119091</x:v>
      </x:c>
      <x:c r="C6443" s="3" t="str">
        <x:v>Kyro Gavus</x:v>
      </x:c>
      <x:c r="D6443" s="3" t="str">
        <x:v>I certainly hope that you and Marshal Telvor can make sure he faces justice.</x:v>
      </x:c>
      <x:c r="E6443" s="3" t="str">
        <x:v>자네와 텔보르 원수가 그자를 반드시 법의 심판대에 세워 주길 바라.</x:v>
      </x:c>
      <x:c r="F6443" s="3" t="str">
        <x:v>EXISTING_TRANSLATION_UNREVIEWED</x:v>
      </x:c>
      <x:c r="G6443" s="3" t="str">
        <x:v>Cyr_Main.ESM@45567921</x:v>
      </x:c>
    </x:row>
    <x:row r="6444" ht="24" hidden="0" customHeight="1">
      <x:c r="A6444" s="3" t="str">
        <x:v>INFO.NAME</x:v>
      </x:c>
      <x:c r="B6444" s="3" t="str">
        <x:v>2002372241999317270</x:v>
      </x:c>
      <x:c r="C6444" s="3" t="str">
        <x:v>Kyro Gavus</x:v>
      </x:c>
      <x:c r="D6444" s="3" t="str">
        <x:v>Marshal Telvor released me after his plans were discovered. I'm glad he was dealt with before he could make good on them.</x:v>
      </x:c>
      <x:c r="E6444" s="3" t="str">
        <x:v>그자의 계획이 드러난 뒤 텔보르 원수가 저를 풀어주셨습니다. 계획을 실행하기 전에 처리되어 다행이에요.</x:v>
      </x:c>
      <x:c r="F6444" s="3" t="str">
        <x:v>AI_SOURCE_REVIEWED</x:v>
      </x:c>
      <x:c r="G6444" s="3" t="str">
        <x:v>Cyr_Main.ESM@45568218</x:v>
      </x:c>
    </x:row>
    <x:row r="6445" ht="24" hidden="0" customHeight="1">
      <x:c r="A6445" s="3" t="str">
        <x:v>INFO.NAME</x:v>
      </x:c>
      <x:c r="B6445" s="3" t="str">
        <x:v>8222128622198221120</x:v>
      </x:c>
      <x:c r="C6445" s="3" t="str">
        <x:v>Kyro Gavus</x:v>
      </x:c>
      <x:c r="D6445" s="3" t="str">
        <x:v>After he burned down our house, Marshal Telvor offered to let me stay in her manor for a little while until it's been rebuilt. I could get used to this sort of life, I have to admit.</x:v>
      </x:c>
      <x:c r="E6445" s="3" t="str">
        <x:v>그자가 우리 집을 불태운 뒤 텔보르 원수는 재건될 때까지 잠시 제가 자신의 저택에 머물러도 좋다고 했습니다. 솔직히 이런 생활이라면 익숙해질 수도 있겠네요.</x:v>
      </x:c>
      <x:c r="F6445" s="3" t="str">
        <x:v>AI_SOURCE_REVIEWED</x:v>
      </x:c>
      <x:c r="G6445" s="3" t="str">
        <x:v>Cyr_Main.ESM@45568525</x:v>
      </x:c>
    </x:row>
    <x:row r="6446" ht="24" hidden="0" customHeight="1">
      <x:c r="A6446" s="3" t="str">
        <x:v>INFO.NAME</x:v>
      </x:c>
      <x:c r="B6446" s="3" t="str">
        <x:v>15905168511913821137</x:v>
      </x:c>
      <x:c r="C6446" s="3" t="str">
        <x:v>Kyro Gavus</x:v>
      </x:c>
      <x:c r="D6446" s="3" t="str">
        <x:v>After he burned down our house, Marshal Telvor offered to let us stay in her manor for a little while until it's been rebuilt. I could get used to this sort of life, I have to admit.</x:v>
      </x:c>
      <x:c r="E6446" s="3" t="str">
        <x:v>그자가 우리 집을 불태운 뒤 텔보르 원수는 재건될 때까지 잠시 저희가 자신의 저택에 머물러도 좋다고 했습니다. 솔직히 이런 생활이라면 익숙해질 수도 있겠네요.</x:v>
      </x:c>
      <x:c r="F6446" s="3" t="str">
        <x:v>AI_SOURCE_REVIEWED</x:v>
      </x:c>
      <x:c r="G6446" s="3" t="str">
        <x:v>Cyr_Main.ESM@45568934</x:v>
      </x:c>
    </x:row>
    <x:row r="6447" ht="24" hidden="0" customHeight="1">
      <x:c r="A6447" s="3" t="str">
        <x:v>INFO.NAME</x:v>
      </x:c>
      <x:c r="B6447" s="3" t="str">
        <x:v>276627756597916584</x:v>
      </x:c>
      <x:c r="C6447" s="3" t="str">
        <x:v>Kyro Gavus</x:v>
      </x:c>
      <x:c r="D6447" s="3" t="str">
        <x:v>I don't know what could have possessed him to burn down our house. He always seemed like a nice enough lad -- I never would have expected him to be involved with those smugglers.</x:v>
      </x:c>
      <x:c r="E6447" s="3" t="str">
        <x:v>그 자가 대체 무슨 정신으로 우리 집에 불을 질렀는지 모르겠어요. 평소에는 꽤 괜찮은 청년 같았는데, 그런 밀수꾼들과 어울릴 줄은 상상도 못 했거든요.</x:v>
      </x:c>
      <x:c r="F6447" s="3" t="str">
        <x:v>AI_SOURCE_REVIEWED</x:v>
      </x:c>
      <x:c r="G6447" s="3" t="str">
        <x:v>Cyr_Main.ESM@45569301</x:v>
      </x:c>
    </x:row>
    <x:row r="6448" ht="24" hidden="0" customHeight="1">
      <x:c r="A6448" s="3" t="str">
        <x:v>INFO.NAME</x:v>
      </x:c>
      <x:c r="B6448" s="3" t="str">
        <x:v>1368558881139019271</x:v>
      </x:c>
      <x:c r="C6448" s="3" t="str">
        <x:v>Kyro Gavus</x:v>
      </x:c>
      <x:c r="D6448" s="3" t="str">
        <x:v>You've been expelled from the %Faction, %PCName. I can't discuss any of your duties with you right now.</x:v>
      </x:c>
      <x:c r="E6448" s="3" t="str">
        <x:v>%Faction에서 추방됐네, %PCName. 지금은 자네에게 맡길 임무를 논의할 수 없어.</x:v>
      </x:c>
      <x:c r="F6448" s="3" t="str">
        <x:v>EXISTING_TRANSLATION_UNREVIEWED</x:v>
      </x:c>
      <x:c r="G6448" s="3" t="str">
        <x:v>Cyr_Main.ESM@45569671</x:v>
      </x:c>
    </x:row>
    <x:row r="6449" ht="24" hidden="0" customHeight="1">
      <x:c r="A6449" s="3" t="str">
        <x:v>INFO.NAME</x:v>
      </x:c>
      <x:c r="B6449" s="3" t="str">
        <x:v>2450763321816922866</x:v>
      </x:c>
      <x:c r="C6449" s="3" t="str">
        <x:v>Kyro Gavus</x:v>
      </x:c>
      <x:c r="D6449" s="3" t="str">
        <x:v>We never did find out who killed him. Maybe it turned out well in the end, but I'd hate to have an undiscovered murderer running around Charach.</x:v>
      </x:c>
      <x:c r="E6449" s="3" t="str">
        <x:v>그를 죽인 사람이 누군지 결국 알아내지 못했어요. 결과적으로는 잘된 일일지도 모르지만, 카라크를 활보하는 정체 모를 살인마가 있다는 생각은 끔찍하군요.</x:v>
      </x:c>
      <x:c r="F6449" s="3" t="str">
        <x:v>AI_SOURCE_REVIEWED</x:v>
      </x:c>
      <x:c r="G6449" s="3" t="str">
        <x:v>Cyr_Main.ESM@45569953</x:v>
      </x:c>
    </x:row>
    <x:row r="6450" ht="24" hidden="0" customHeight="1">
      <x:c r="A6450" s="3" t="str">
        <x:v>INFO.NAME</x:v>
      </x:c>
      <x:c r="B6450" s="3" t="str">
        <x:v>10649837908622158</x:v>
      </x:c>
      <x:c r="C6450" s="3" t="str">
        <x:v>Kyro Gavus</x:v>
      </x:c>
      <x:c r="D6450" s="3" t="str">
        <x:v>He's dead, thanks to you. Charach can rest easy for a little while.</x:v>
      </x:c>
      <x:c r="E6450" s="3" t="str">
        <x:v>자네 덕분에 죽었어. 차라흐도 당분간은 편히 쉴 수 있겠군.</x:v>
      </x:c>
      <x:c r="F6450" s="3" t="str">
        <x:v>EXISTING_TRANSLATION_UNREVIEWED</x:v>
      </x:c>
      <x:c r="G6450" s="3" t="str">
        <x:v>Cyr_Main.ESM@45570288</x:v>
      </x:c>
    </x:row>
    <x:row r="6451" ht="48" hidden="0" customHeight="1">
      <x:c r="A6451" s="3" t="str">
        <x:v>INFO.NAME</x:v>
      </x:c>
      <x:c r="B6451" s="3" t="str">
        <x:v>2965170591253430496</x:v>
      </x:c>
      <x:c r="C6451" s="3" t="str">
        <x:v>Kyro Gavus</x:v>
      </x:c>
      <x:c r="D6451" s="3" t="str">
        <x:v>Iarnu is dead? Thank you for doing what the Navy wouldn't, %PCName. You've dealt a serious blow to smuggling on Stirk Isle, and with any luck, would-be pirates will think twice about attacking incoming ships here again. Here, take these boots, and the greaves too. I hope they'll be helpful if you should run across any more smugglers on your travels.</x:v>
      </x:c>
      <x:c r="E6451" s="3" t="str">
        <x:v>이아르누가 죽었다고요? 해군이 하려 하지 않던 일을 해주셔서 감사합니다, %PCName. 스티르크섬의 밀수업에 큰 타격을 주셨으니, 운이 좋다면 해적질하려는 자들도 이곳으로 들어오는 선박을 공격하는 것을 다시 한번 생각하게 될 겁니다. 자, 이 부츠와 각반도 함께 받으세요. 여행길에 또 다른 밀수꾼들과 마주치게 될 때 도움이 되었으면 좋겠군요.</x:v>
      </x:c>
      <x:c r="F6451" s="3" t="str">
        <x:v>AI_SOURCE_REVIEWED</x:v>
      </x:c>
      <x:c r="G6451" s="3" t="str">
        <x:v>Cyr_Main.ESM@45570547</x:v>
      </x:c>
    </x:row>
    <x:row r="6452" ht="48" hidden="0" customHeight="1">
      <x:c r="A6452" s="3" t="str">
        <x:v>INFO.NAME</x:v>
      </x:c>
      <x:c r="B6452" s="3" t="str">
        <x:v>20697174231464716764</x:v>
      </x:c>
      <x:c r="C6452" s="3" t="str">
        <x:v>Kyro Gavus</x:v>
      </x:c>
      <x:c r="D6452" s="3" t="str">
        <x:v>Kyro and Iarnu are both dead? Thank you for doing what the Navy wouldn't, %PCName. You've dealt a serious blow to smuggling on Stirk Isle, and with any luck, would-be pirates will think twice about attacking incoming ships here again. Here, take these boots, and the greaves too. I hope they'll be helpful if you should run across any more smugglers on your travels.</x:v>
      </x:c>
      <x:c r="E6452" s="3" t="str">
        <x:v>키로와 이아르누가 둘 다 죽었다고요? 해군이 하려 하지 않던 일을 해주셔서 감사합니다, %PCName. 스티르크섬의 밀수업에 큰 타격을 주셨으니, 운이 좋다면 해적질하려는 자들도 이곳으로 들어오는 선박을 공격하는 것을 다시 한번 생각하게 될 겁니다. 자, 이 부츠와 각반도 함께 받으세요. 여행길에 또 다른 밀수꾼들과 마주치게 될 때 도움이 되었으면 좋겠군요.</x:v>
      </x:c>
      <x:c r="F6452" s="3" t="str">
        <x:v>AI_SOURCE_REVIEWED</x:v>
      </x:c>
      <x:c r="G6452" s="3" t="str">
        <x:v>Cyr_Main.ESM@45571354</x:v>
      </x:c>
    </x:row>
    <x:row r="6453" ht="24" hidden="0" customHeight="1">
      <x:c r="A6453" s="3" t="str">
        <x:v>INFO.NAME</x:v>
      </x:c>
      <x:c r="B6453" s="3" t="str">
        <x:v>17016314522249322583</x:v>
      </x:c>
      <x:c r="C6453" s="3" t="str">
        <x:v>Kyro Gavus</x:v>
      </x:c>
      <x:c r="D6453" s="3" t="str">
        <x:v>Well? Have you dealt with the smugglers yet?</x:v>
      </x:c>
      <x:c r="E6453" s="3" t="str">
        <x:v>그래서? 밀수꾼들은 처리했나?</x:v>
      </x:c>
      <x:c r="F6453" s="3" t="str">
        <x:v>EXISTING_TRANSLATION_UNREVIEWED</x:v>
      </x:c>
      <x:c r="G6453" s="3" t="str">
        <x:v>Cyr_Main.ESM@45572299</x:v>
      </x:c>
    </x:row>
    <x:row r="6454" ht="60" hidden="0" customHeight="1">
      <x:c r="A6454" s="3" t="str">
        <x:v>INFO.NAME</x:v>
      </x:c>
      <x:c r="B6454" s="3" t="str">
        <x:v>3657115632589525092</x:v>
      </x:c>
      <x:c r="C6454" s="3" t="str">
        <x:v>Kyro Gavus</x:v>
      </x:c>
      <x:c r="D6454" s="3" t="str">
        <x:v>So he ran away to a hideout at Wormusoel, and was planning to burn down the Conina farmhouse? I never imagined that he would've intended something like that... it seems that my negotiations have gotten us only lies. My next task for you is rather simple, then: go to Wormusoel and kill everyone there. Make sure that Kyro and this Iarnu person both end up dead.</x:v>
      </x:c>
      <x:c r="E6454" s="3" t="str">
        <x:v>그럼 웜무소엘의 은신처로 도망쳐서 코니나 농가를 불태울 계획이었다고요? 그 자가 그런 꿍꿍이를 품고 있었을 줄은 상상도 못 했네요... 제 협상은 결국 거짓말만 낳았던 모양입니다. 그렇다면 다음 임무는 꽤 단순합니다. 웜무소엘로 가서 그곳의 모두를 죽이세요. 키로와 이아르누라는 자가 반드시 죽도록 만들어 주십시오.</x:v>
      </x:c>
      <x:c r="F6454" s="3" t="str">
        <x:v>AI_SOURCE_REVIEWED</x:v>
      </x:c>
      <x:c r="G6454" s="3" t="str">
        <x:v>Cyr_Main.ESM@45572575</x:v>
      </x:c>
    </x:row>
    <x:row r="6455" ht="48" hidden="0" customHeight="1">
      <x:c r="A6455" s="3" t="str">
        <x:v>INFO.NAME</x:v>
      </x:c>
      <x:c r="B6455" s="3" t="str">
        <x:v>27500278631641120978</x:v>
      </x:c>
      <x:c r="C6455" s="3" t="str">
        <x:v>Kyro Gavus</x:v>
      </x:c>
      <x:c r="D6455" s="3" t="str">
        <x:v>So he ran away to a hideout at Wormusoel? I suppose that's good for our purposes then, since trying to negotiate with these smugglers only ended up with an innocent man in jail and a house burned to the ground. This next task for you is rather simple: go to Wormusoel and kill everyone there. Make sure that Kyro and this Iarnu person both end up dead.</x:v>
      </x:c>
      <x:c r="E6455" s="3" t="str">
        <x:v>그럼 웜무소엘의 은신처로 도망쳤다고요? 이 밀수꾼들과 협상하려다 억울한 사람이 감옥에 갇히고 집이 불타버리는 결말을 맞았으니, 우리 목적을 위해서는 차라리 잘된 일인 것 같군요. 당신에게 맡길 다음 임무는 꽤 단순합니다. 웜무소엘로 가서 그곳의 모두를 죽이세요. 키로와 이아르누라는 자가 반드시 죽도록 만들어 주십시오.</x:v>
      </x:c>
      <x:c r="F6455" s="3" t="str">
        <x:v>AI_SOURCE_REVIEWED</x:v>
      </x:c>
      <x:c r="G6455" s="3" t="str">
        <x:v>Cyr_Main.ESM@45573386</x:v>
      </x:c>
    </x:row>
    <x:row r="6456" ht="24" hidden="0" customHeight="1">
      <x:c r="A6456" s="3" t="str">
        <x:v>INFO.NAME</x:v>
      </x:c>
      <x:c r="B6456" s="3" t="str">
        <x:v>6258241272131127818</x:v>
      </x:c>
      <x:c r="C6456" s="3" t="str">
        <x:v>Kyro Gavus</x:v>
      </x:c>
      <x:c r="D6456" s="3" t="str">
        <x:v>You are to look through his things and find out where he went. Then return to me.</x:v>
      </x:c>
      <x:c r="E6456" s="3" t="str">
        <x:v>그의 소지품을 뒤져 어디로 갔는지 알아내. 그런 다음 내게 돌아와.</x:v>
      </x:c>
      <x:c r="F6456" s="3" t="str">
        <x:v>EXISTING_TRANSLATION_UNREVIEWED</x:v>
      </x:c>
      <x:c r="G6456" s="3" t="str">
        <x:v>Cyr_Main.ESM@45574071</x:v>
      </x:c>
    </x:row>
    <x:row r="6457" ht="24" hidden="0" customHeight="1">
      <x:c r="A6457" s="3" t="str">
        <x:v>INFO.NAME</x:v>
      </x:c>
      <x:c r="B6457" s="3" t="str">
        <x:v>39905729207945425</x:v>
      </x:c>
      <x:c r="C6457" s="3" t="str">
        <x:v>Kyro Gavus</x:v>
      </x:c>
      <x:c r="D6457" s="3" t="str">
        <x:v>The guard I sent to investigate him disappeared, remember? Go find out what happened to her.</x:v>
      </x:c>
      <x:c r="E6457" s="3" t="str">
        <x:v>그를 조사하러 보낸 경비병이 사라졌잖아, 기억나? 무슨 일이 있었는지 알아봐.</x:v>
      </x:c>
      <x:c r="F6457" s="3" t="str">
        <x:v>EXISTING_TRANSLATION_UNREVIEWED</x:v>
      </x:c>
      <x:c r="G6457" s="3" t="str">
        <x:v>Cyr_Main.ESM@45574344</x:v>
      </x:c>
    </x:row>
    <x:row r="6458" ht="60" hidden="0" customHeight="1">
      <x:c r="A6458" s="3" t="str">
        <x:v>INFO.NAME</x:v>
      </x:c>
      <x:c r="B6458" s="3" t="str">
        <x:v>29916120363081126327</x:v>
      </x:c>
      <x:c r="C6458" s="3" t="str">
        <x:v>Kyro Gavus</x:v>
      </x:c>
      <x:c r="D6458" s="3" t="str">
        <x:v>There was a note in his hut detailing his connections to the smuggling ring on Stirk Isle, and his plans to burn down the Conina farmhouse and flee to the hideout at Wormusoel if he was ever discovered. I've tried to be reasonable and negotiate with smugglers in the past, but that clearly hasn't got me anywhere. So, I have a task for you: go to Wormusoel and kill everyone there. Make especially sure Iarnu dies; Kyro's note seemed to imply that he was their leader.</x:v>
      </x:c>
      <x:c r="E6458" s="3" t="str">
        <x:v>그의 오두막에 쪽지가 있었습니다. 스티르크섬의 밀수 조직과 맺은 관계, 그리고 발각되면 코니나 농가를 불태우고 웜무소엘 은신처로 달아나겠다는 계획이 자세히 적혀 있었지요. 전에는 밀수꾼들과 합리적으로 협상하려 했지만 아무 소용이 없었습니다. 그러니 임무를 드리겠습니다. 웜무소엘로 가서 그곳의 모두를 죽이세요. 특히 이아르누는 반드시 죽여야 합니다. 키로의 쪽지로 보아 그자가 우두머리인 것 같더군요.</x:v>
      </x:c>
      <x:c r="F6458" s="3" t="str">
        <x:v>AI_SOURCE_REVIEWED</x:v>
      </x:c>
      <x:c r="G6458" s="3" t="str">
        <x:v>Cyr_Main.ESM@45574627</x:v>
      </x:c>
    </x:row>
    <x:row r="6459" ht="72" hidden="0" customHeight="1">
      <x:c r="A6459" s="3" t="str">
        <x:v>INFO.NAME</x:v>
      </x:c>
      <x:c r="B6459" s="3" t="str">
        <x:v>166031822276379097</x:v>
      </x:c>
      <x:c r="C6459" s="3" t="str">
        <x:v>Kyro Gavus</x:v>
      </x:c>
      <x:c r="D6459" s="3" t="str">
        <x:v>He's the farmhand of the Coninas. Well, was. We had some suspicions that he was involved with the smugglers, and given that their activities seem to have continued just as well after Bernd's death, they don't seem unjustified. But the guard I sent to investigate him has disappeared, so I want you to find out for certain if he was the reason she didn't come back. You'll want to look around his hut; it's next to the Conina farmhouse, along the path near the west coast of Stirk Isle.</x:v>
      </x:c>
      <x:c r="E6459" s="3" t="str">
        <x:v>그는 코니나 가문의 농장 일꾼이에요. 글쎄, 전에는 그랬지요. 그가 밀수꾼들과 연루되었다는 의심이 좀 있었는데, 베른트가 죽은 후에도 그들의 활동이 여전히 잘 지속되는 걸 보면 그 의심이 터무니없어 보이지는 않네요. 하지만 그를 조사하러 보낸 경비병이 사라져 버렸으니, 당신이 직접 그 여자가 돌아오지 않은 이유가 정말 그 때문이었는지 확실히 알아봐 주었으면 해요. 그의 오두막을 찾아보는 게 좋을 거예요. 스티르크섬의 서쪽 해안 근처 오솔길을 따라 코니나 농가 바로 옆에 있답니다.</x:v>
      </x:c>
      <x:c r="F6459" s="3" t="str">
        <x:v>AI_SOURCE_REVIEWED</x:v>
      </x:c>
      <x:c r="G6459" s="3" t="str">
        <x:v>Cyr_Main.ESM@45575619</x:v>
      </x:c>
    </x:row>
    <x:row r="6460" ht="36" hidden="0" customHeight="1">
      <x:c r="A6460" s="3" t="str">
        <x:v>INFO.NAME</x:v>
      </x:c>
      <x:c r="B6460" s="3" t="str">
        <x:v>4179888698430551</x:v>
      </x:c>
      <x:c r="C6460" s="3" t="str">
        <x:v>Kyro Gavus</x:v>
      </x:c>
      <x:c r="D6460" s="3" t="str">
        <x:v>Go to his hut -- by the ruins of the Conina farmhouse, if you weren't already aware -- and look through his belongings to see if they can provide any clues of where he might have fled to. Once you determine his location, return to me immediately.</x:v>
      </x:c>
      <x:c r="E6460" s="3" t="str">
        <x:v>그의 오두막으로 가세요 -- 아직 모르셨다면 코니나 농가의 잔해 근처에 있어요 -- 그리고 그의 소지품을 뒤져서 그가 어디로 도망쳤을지 단서가 될 만한 것들이 있는지 찾아보세요. 그의 거처를 확인하는 대로, 즉시 저에게 돌아오세요.</x:v>
      </x:c>
      <x:c r="F6460" s="3" t="str">
        <x:v>AI_SOURCE_REVIEWED</x:v>
      </x:c>
      <x:c r="G6460" s="3" t="str">
        <x:v>Cyr_Main.ESM@45576534</x:v>
      </x:c>
    </x:row>
    <x:row r="6461" ht="72" hidden="0" customHeight="1">
      <x:c r="A6461" s="3" t="str">
        <x:v>INFO.NAME</x:v>
      </x:c>
      <x:c r="B6461" s="3" t="str">
        <x:v>667331012735212387</x:v>
      </x:c>
      <x:c r="C6461" s="3" t="str">
        <x:v>Lacorius Estate</x:v>
      </x:c>
      <x:c r="D6461" s="3" t="str">
        <x:v>Yes, this is my estate. We're standing in the meeting room I'm using for my official activities as Reeve of Thresvy. Next door is the distillery, where we make aliyew and kurst. Also within the estate's walls, you'll find the manor and the orchard. The apple trees allow us to be our own suppliers for the distillery, which is a necessity considering how isolated we are from any significant trade route. Outside, to the east, there's the family crypt, just across the road from the durata fields.</x:v>
      </x:c>
      <x:c r="E6461" s="3" t="str">
        <x:v>네, 이곳이 제 영지입니다. 우리는 지금 트레스비의 영지 관리인으로서 공식적인 업무를 위해 사용하고 있는 회의실에 서 있는 것이지요. 바로 옆 건물에는 알리유와 쿠르스트를 만드는 증류소가 있습니다. 또한 영지 성벽 안에는 저택과 과수원이 있어요. 사과나무 덕분에 우리는 증류소에 필요한 재료를 자체적으로 공급할 수 있는데, 이는 우리가 중요한 무역로에서 얼마나 고립되어 있는지를 생각하면 필수적인 부분입니다. 바깥 동쪽에는 두라타 밭 바로 길 건너에 가문의 납골당이 있습니다.</x:v>
      </x:c>
      <x:c r="F6461" s="3" t="str">
        <x:v>AI_SOURCE_REVIEWED</x:v>
      </x:c>
      <x:c r="G6461" s="3" t="str">
        <x:v>Cyr_Main.ESM@45577111</x:v>
      </x:c>
    </x:row>
    <x:row r="6462" ht="72" hidden="0" customHeight="1">
      <x:c r="A6462" s="3" t="str">
        <x:v>INFO.NAME</x:v>
      </x:c>
      <x:c r="B6462" s="3" t="str">
        <x:v>2486223152851515371</x:v>
      </x:c>
      <x:c r="C6462" s="3" t="str">
        <x:v>Lacorius Estate</x:v>
      </x:c>
      <x:c r="D6462" s="3" t="str">
        <x:v>The estate is older than Thresvy itself! The Lacorius family belongs to the kingdom's old nobility, back when the Colovian knights, as retainers of the kings, protected the farms and herds against the dangers that scoured the land. Our estate was then already on the outskirts of a village centered on the tower of Old Thraswatch. When it was rebuilt by my ancestors, it led the exiled villagers to settle the coast again, drawn by the safety of our walls and the dynamism of our business. Like in the old days.</x:v>
      </x:c>
      <x:c r="E6462" s="3" t="str">
        <x:v>이 영지는 트레스비 그 자체보다도 오래되었습니다! 콜로비아 기사들이 왕의 신하로서 농장과 가축들을 지키며 대지를 휩쓰는 위험으로부터 보호하던 시절, 라코리우스 가문은 왕국의 오랜 귀족 계층에 속해 있었지요. 우리 영지는 그때 이미 올드 스라스워치 탑을 중심으로 한 마을의 변두리에 자리 잡고 있었습니다. 조상들이 재건을 마치자, 우리 성벽의 안전과 사업의 활기함에 이끌린 추방된 마을 주민들이 다시 해안에 정착하게 되었죠. 옛날처럼 말입니다.</x:v>
      </x:c>
      <x:c r="F6462" s="3" t="str">
        <x:v>AI_SOURCE_REVIEWED</x:v>
      </x:c>
      <x:c r="G6462" s="3" t="str">
        <x:v>Cyr_Main.ESM@45577823</x:v>
      </x:c>
    </x:row>
    <x:row r="6463" ht="24" hidden="0" customHeight="1">
      <x:c r="A6463" s="3" t="str">
        <x:v>INFO.NAME</x:v>
      </x:c>
      <x:c r="B6463" s="3" t="str">
        <x:v>2862820981970731689</x:v>
      </x:c>
      <x:c r="C6463" s="3" t="str">
        <x:v>Lacorius Estate</x:v>
      </x:c>
      <x:c r="D6463" s="3" t="str">
        <x:v>Yes, this is the Lacorius Estate. The boss is in the meeting room in the distillery. The boss' son is on the manor's second floor.</x:v>
      </x:c>
      <x:c r="E6463" s="3" t="str">
        <x:v>그래, 여기가 라코리우스 영지야. 주인은 증류소의 회의실에 있어. 주인의 아들은 저택 이층에 있고.</x:v>
      </x:c>
      <x:c r="F6463" s="3" t="str">
        <x:v>EXISTING_TRANSLATION_UNREVIEWED</x:v>
      </x:c>
      <x:c r="G6463" s="3" t="str">
        <x:v>Cyr_Main.ESM@45578542</x:v>
      </x:c>
    </x:row>
    <x:row r="6464" ht="24" hidden="0" customHeight="1">
      <x:c r="A6464" s="3" t="str">
        <x:v>INFO.NAME</x:v>
      </x:c>
      <x:c r="B6464" s="3" t="str">
        <x:v>207794451089726897</x:v>
      </x:c>
      <x:c r="C6464" s="3" t="str">
        <x:v>Lacorius Estate</x:v>
      </x:c>
      <x:c r="D6464" s="3" t="str">
        <x:v>Yes, this is the Lacorius Estate. The boss is in the meeting room in the distillery. The boss' son is on the manor's second floor.</x:v>
      </x:c>
      <x:c r="E6464" s="3" t="str">
        <x:v>그래, 여기가 라코리우스 영지야. 주인은 증류소의 회의실에 있어. 주인의 아들은 저택 이층에 있고.</x:v>
      </x:c>
      <x:c r="F6464" s="3" t="str">
        <x:v>EXISTING_TRANSLATION_UNREVIEWED</x:v>
      </x:c>
      <x:c r="G6464" s="3" t="str">
        <x:v>Cyr_Main.ESM@45578827</x:v>
      </x:c>
    </x:row>
    <x:row r="6465" ht="24" hidden="0" customHeight="1">
      <x:c r="A6465" s="3" t="str">
        <x:v>INFO.NAME</x:v>
      </x:c>
      <x:c r="B6465" s="3" t="str">
        <x:v>11961281852787625151</x:v>
      </x:c>
      <x:c r="C6465" s="3" t="str">
        <x:v>Lacorius Estate</x:v>
      </x:c>
      <x:c r="D6465" s="3" t="str">
        <x:v>Yes, this is the Lacorius Estate. The boss is in the meeting room in the distillery. The boss' son is on the manor's second floor.</x:v>
      </x:c>
      <x:c r="E6465" s="3" t="str">
        <x:v>그래, 여기가 라코리우스 영지야. 주인은 증류소의 회의실에 있어. 주인의 아들은 저택 이층에 있고.</x:v>
      </x:c>
      <x:c r="F6465" s="3" t="str">
        <x:v>EXISTING_TRANSLATION_UNREVIEWED</x:v>
      </x:c>
      <x:c r="G6465" s="3" t="str">
        <x:v>Cyr_Main.ESM@45579115</x:v>
      </x:c>
    </x:row>
    <x:row r="6466" ht="24" hidden="0" customHeight="1">
      <x:c r="A6466" s="3" t="str">
        <x:v>INFO.NAME</x:v>
      </x:c>
      <x:c r="B6466" s="3" t="str">
        <x:v>249932746468924109</x:v>
      </x:c>
      <x:c r="C6466" s="3" t="str">
        <x:v>Lacorius Estate</x:v>
      </x:c>
      <x:c r="D6466" s="3" t="str">
        <x:v>It's just northeast of here. I never went there, no.</x:v>
      </x:c>
      <x:c r="E6466" s="3" t="str">
        <x:v>여기서 북동쪽으로 조금만 가면 있어. 직접 가 본 적은 없어.</x:v>
      </x:c>
      <x:c r="F6466" s="3" t="str">
        <x:v>EXISTING_TRANSLATION_UNREVIEWED</x:v>
      </x:c>
      <x:c r="G6466" s="3" t="str">
        <x:v>Cyr_Main.ESM@45579399</x:v>
      </x:c>
    </x:row>
    <x:row r="6467" ht="48" hidden="0" customHeight="1">
      <x:c r="A6467" s="3" t="str">
        <x:v>INFO.NAME</x:v>
      </x:c>
      <x:c r="B6467" s="3" t="str">
        <x:v>24451314182665215126</x:v>
      </x:c>
      <x:c r="C6467" s="3" t="str">
        <x:v>Lacorius Estate</x:v>
      </x:c>
      <x:c r="D6467" s="3" t="str">
        <x:v>It's right next to the village, to the northeast. It's composed of orchards, a manor, a crypt, and of course the distillery, surrounded by walls. Sometimes, when there's a peak in activity at the distillery or in the fields, half the village can be found working on the estate. Especially when fishing is slow.</x:v>
      </x:c>
      <x:c r="E6467" s="3" t="str">
        <x:v>마을 바로 옆 북동쪽에 있습니다. 과수원, 저택, 납골당, 그리고 물론 증류소로 이루어져 있으며 성벽으로 둘러싸여 있지요. 증류소나 들판의 활동이 최고조에 달할 때는 마을 주민의 절반이 이 영지에서 일하고 있는 것을 볼 수도 있습니다. 특히 어업이 부진할 때는 더욱 그렇습니다.</x:v>
      </x:c>
      <x:c r="F6467" s="3" t="str">
        <x:v>AI_SOURCE_REVIEWED</x:v>
      </x:c>
      <x:c r="G6467" s="3" t="str">
        <x:v>Cyr_Main.ESM@45579576</x:v>
      </x:c>
    </x:row>
    <x:row r="6468" ht="36" hidden="0" customHeight="1">
      <x:c r="A6468" s="3" t="str">
        <x:v>INFO.NAME</x:v>
      </x:c>
      <x:c r="B6468" s="3" t="str">
        <x:v>17957282413047617456</x:v>
      </x:c>
      <x:c r="C6468" s="3" t="str">
        <x:v>Lantin Chaskav</x:v>
      </x:c>
      <x:c r="D6468" s="3" t="str">
        <x:v>Talk to him if you want to collect a bounty. Climb to the top of the grand staircase and exit through the door into the upper courtyard. Cross the courtyard and enter the garrison building on your left. Lantin's office is on the top floor of the garrison building.</x:v>
      </x:c>
      <x:c r="E6468" s="3" t="str">
        <x:v>현상금을 받고 싶다면 그를 찾아가세요. 웅장한 계단 꼭대기로 올라가 문을 통해 위쪽 안뜰로 나가세요. 안뜰을 가로질러 왼쪽의 주둔지 건물로 들어가면 됩니다. 란틴의 집무실은 주둔지 건물의 최상층에 있습니다.</x:v>
      </x:c>
      <x:c r="F6468" s="3" t="str">
        <x:v>AI_SOURCE_REVIEWED</x:v>
      </x:c>
      <x:c r="G6468" s="3" t="str">
        <x:v>Cyr_Main.ESM@45580250</x:v>
      </x:c>
    </x:row>
    <x:row r="6469" ht="24" hidden="0" customHeight="1">
      <x:c r="A6469" s="3" t="str">
        <x:v>INFO.NAME</x:v>
      </x:c>
      <x:c r="B6469" s="3" t="str">
        <x:v>13842270382576419687</x:v>
      </x:c>
      <x:c r="C6469" s="3" t="str">
        <x:v>Lantin Chaskav</x:v>
      </x:c>
      <x:c r="D6469" s="3" t="str">
        <x:v>You can find him in his office on the top floor of the garrison building.</x:v>
      </x:c>
      <x:c r="E6469" s="3" t="str">
        <x:v>주둔지 건물 맨 위층 사무실에서 찾을 수 있어.</x:v>
      </x:c>
      <x:c r="F6469" s="3" t="str">
        <x:v>EXISTING_TRANSLATION_UNREVIEWED</x:v>
      </x:c>
      <x:c r="G6469" s="3" t="str">
        <x:v>Cyr_Main.ESM@45580687</x:v>
      </x:c>
    </x:row>
    <x:row r="6470" ht="24" hidden="0" customHeight="1">
      <x:c r="A6470" s="3" t="str">
        <x:v>INFO.NAME</x:v>
      </x:c>
      <x:c r="B6470" s="3" t="str">
        <x:v>11667221152158432263</x:v>
      </x:c>
      <x:c r="C6470" s="3" t="str">
        <x:v>Lassinia Maro</x:v>
      </x:c>
      <x:c r="D6470" s="3" t="str">
        <x:v>At your service. I've already sent several missives back to King Attrebus about the ways our Kingdoms could have less tense diplomatic relations with each other.</x:v>
      </x:c>
      <x:c r="E6470" s="3" t="str">
        <x:v>부르셨습니까. 우리 왕국들이 서로 간에 외교 관계의 긴장을 덜 수 있는 방안에 대해 이미 아트레부스 왕께 여러 통의 서한을 보냈습니다.</x:v>
      </x:c>
      <x:c r="F6470" s="3" t="str">
        <x:v>AI_SOURCE_REVIEWED</x:v>
      </x:c>
      <x:c r="G6470" s="3" t="str">
        <x:v>Cyr_Main.ESM@45581059</x:v>
      </x:c>
    </x:row>
    <x:row r="6471" ht="24" hidden="0" customHeight="1">
      <x:c r="A6471" s="3" t="str">
        <x:v>INFO.NAME</x:v>
      </x:c>
      <x:c r="B6471" s="3" t="str">
        <x:v>21955135331997224219</x:v>
      </x:c>
      <x:c r="C6471" s="3" t="str">
        <x:v>Lassinia Maro</x:v>
      </x:c>
      <x:c r="D6471" s="3" t="str">
        <x:v>I'll let the King know that our future with Anvil may be brighter than we thought.</x:v>
      </x:c>
      <x:c r="E6471" s="3" t="str">
        <x:v>앤빌과 우리의 미래가 생각보다 밝을 수도 있다고 왕께 전하겠어.</x:v>
      </x:c>
      <x:c r="F6471" s="3" t="str">
        <x:v>EXISTING_TRANSLATION_UNREVIEWED</x:v>
      </x:c>
      <x:c r="G6471" s="3" t="str">
        <x:v>Cyr_Main.ESM@45581409</x:v>
      </x:c>
    </x:row>
    <x:row r="6472" ht="24" hidden="0" customHeight="1">
      <x:c r="A6472" s="3" t="str">
        <x:v>INFO.NAME</x:v>
      </x:c>
      <x:c r="B6472" s="3" t="str">
        <x:v>175312540443318100</x:v>
      </x:c>
      <x:c r="C6472" s="3" t="str">
        <x:v>Lassinia Maro</x:v>
      </x:c>
      <x:c r="D6472" s="3" t="str">
        <x:v>What did you mean to talk to me about, then?</x:v>
      </x:c>
      <x:c r="E6472" s="3" t="str">
        <x:v>그럼 내게 무슨 얘기를 하려던 거지?</x:v>
      </x:c>
      <x:c r="F6472" s="3" t="str">
        <x:v>EXISTING_TRANSLATION_UNREVIEWED</x:v>
      </x:c>
      <x:c r="G6472" s="3" t="str">
        <x:v>Cyr_Main.ESM@45581718</x:v>
      </x:c>
    </x:row>
    <x:row r="6473" ht="48" hidden="0" customHeight="1">
      <x:c r="A6473" s="3" t="str">
        <x:v>INFO.NAME</x:v>
      </x:c>
      <x:c r="B6473" s="3" t="str">
        <x:v>24382194553984944</x:v>
      </x:c>
      <x:c r="C6473" s="3" t="str">
        <x:v>Lassinia Maro</x:v>
      </x:c>
      <x:c r="D6473" s="3" t="str">
        <x:v>Why, thank you, %PCClass. This is certainly unexpected, but I'm glad to see there's someone in your Kingdom who's willing to treat us with respect -- and it seems that he might soon rise to a very high place indeed. I'll be sure to tell King Attrebus all about the generosity of Herrius Thimistrel the next time we speak, as well as the courtesy of his agents.</x:v>
      </x:c>
      <x:c r="E6473" s="3" t="str">
        <x:v>아니 이런, 고맙습니다, %PCClass. 정말 뜻밖이긴 하지만, 우리 왕국을 존중해 주려는 이가 당신 왕국에도 있다는 사실을 보니 기쁘군요 -- 게다가 그는 곧 아주 높은 지위에 오르게 될지도 모르겠네요. 다음번에 아트레부스 왕과 대화할 때 헤리우스 티미스트렐의 관대함과 그의 요원들이 베푼 예의에 대해 꼭 낱낱이 전하겠습니다.</x:v>
      </x:c>
      <x:c r="F6473" s="3" t="str">
        <x:v>AI_SOURCE_REVIEWED</x:v>
      </x:c>
      <x:c r="G6473" s="3" t="str">
        <x:v>Cyr_Main.ESM@45581939</x:v>
      </x:c>
    </x:row>
    <x:row r="6474" ht="24" hidden="0" customHeight="1">
      <x:c r="A6474" s="3" t="str">
        <x:v>INFO.NAME</x:v>
      </x:c>
      <x:c r="B6474" s="3" t="str">
        <x:v>1053992151536613697</x:v>
      </x:c>
      <x:c r="C6474" s="3" t="str">
        <x:v>Lassinia Maro</x:v>
      </x:c>
      <x:c r="D6474" s="3" t="str">
        <x:v>What's this? You brought some kind of gift?</x:v>
      </x:c>
      <x:c r="E6474" s="3" t="str">
        <x:v>이게 뭐지? 선물이라도 가져왔나?</x:v>
      </x:c>
      <x:c r="F6474" s="3" t="str">
        <x:v>EXISTING_TRANSLATION_UNREVIEWED</x:v>
      </x:c>
      <x:c r="G6474" s="3" t="str">
        <x:v>Cyr_Main.ESM@45582662</x:v>
      </x:c>
    </x:row>
    <x:row r="6475" ht="24" hidden="0" customHeight="1">
      <x:c r="A6475" s="3" t="str">
        <x:v>INFO.NAME</x:v>
      </x:c>
      <x:c r="B6475" s="3" t="str">
        <x:v>668917059119818110</x:v>
      </x:c>
      <x:c r="C6475" s="3" t="str">
        <x:v>Lassinia Maro</x:v>
      </x:c>
      <x:c r="D6475" s="3" t="str">
        <x:v>You're with the Kingdom of Anvil? What do you want with me, then? I didn't think the Queen would deign to grace me with one of her messengers.</x:v>
      </x:c>
      <x:c r="E6475" s="3" t="str">
        <x:v>앤빌 왕국 소속이십니까? 제게 무슨 일이신지요? 여왕이 제게 사절까지 보내주실 줄은 몰랐군요.</x:v>
      </x:c>
      <x:c r="F6475" s="3" t="str">
        <x:v>AI_SOURCE_REVIEWED</x:v>
      </x:c>
      <x:c r="G6475" s="3" t="str">
        <x:v>Cyr_Main.ESM@45583059</x:v>
      </x:c>
    </x:row>
    <x:row r="6476" ht="24" hidden="0" customHeight="1">
      <x:c r="A6476" s="3" t="str">
        <x:v>INFO.NAME</x:v>
      </x:c>
      <x:c r="B6476" s="3" t="str">
        <x:v>2424923844655521371</x:v>
      </x:c>
      <x:c r="C6476" s="3" t="str">
        <x:v>Lassinia Maro</x:v>
      </x:c>
      <x:c r="D6476" s="3" t="str">
        <x:v>She used to have an apartment here, but that was before she died.</x:v>
      </x:c>
      <x:c r="E6476" s="3" t="str">
        <x:v>예전에 여기 아파트가 있었지만 죽기 전 이야기야.</x:v>
      </x:c>
      <x:c r="F6476" s="3" t="str">
        <x:v>EXISTING_TRANSLATION_UNREVIEWED</x:v>
      </x:c>
      <x:c r="G6476" s="3" t="str">
        <x:v>Cyr_Main.ESM@45583401</x:v>
      </x:c>
    </x:row>
    <x:row r="6477" ht="24" hidden="0" customHeight="1">
      <x:c r="A6477" s="3" t="str">
        <x:v>INFO.NAME</x:v>
      </x:c>
      <x:c r="B6477" s="3" t="str">
        <x:v>39861252356957337</x:v>
      </x:c>
      <x:c r="C6477" s="3" t="str">
        <x:v>Lassinia Maro</x:v>
      </x:c>
      <x:c r="D6477" s="3" t="str">
        <x:v>She's in the apartment right next to me.</x:v>
      </x:c>
      <x:c r="E6477" s="3" t="str">
        <x:v>내 바로 옆 아파트에 살아.</x:v>
      </x:c>
      <x:c r="F6477" s="3" t="str">
        <x:v>EXISTING_TRANSLATION_UNREVIEWED</x:v>
      </x:c>
      <x:c r="G6477" s="3" t="str">
        <x:v>Cyr_Main.ESM@45583800</x:v>
      </x:c>
    </x:row>
    <x:row r="6478" ht="24" hidden="0" customHeight="1">
      <x:c r="A6478" s="3" t="str">
        <x:v>INFO.NAME</x:v>
      </x:c>
      <x:c r="B6478" s="3" t="str">
        <x:v>301073682670422181</x:v>
      </x:c>
      <x:c r="C6478" s="3" t="str">
        <x:v>Lassinia Maro</x:v>
      </x:c>
      <x:c r="D6478" s="3" t="str">
        <x:v>She has an apartment on the third floor.</x:v>
      </x:c>
      <x:c r="E6478" s="3" t="str">
        <x:v>세 번째 층에 아파트가 있어.</x:v>
      </x:c>
      <x:c r="F6478" s="3" t="str">
        <x:v>EXISTING_TRANSLATION_UNREVIEWED</x:v>
      </x:c>
      <x:c r="G6478" s="3" t="str">
        <x:v>Cyr_Main.ESM@45584077</x:v>
      </x:c>
    </x:row>
    <x:row r="6479" ht="24" hidden="0" customHeight="1">
      <x:c r="A6479" s="3" t="str">
        <x:v>INFO.NAME</x:v>
      </x:c>
      <x:c r="B6479" s="3" t="str">
        <x:v>1864225492445723541</x:v>
      </x:c>
      <x:c r="C6479" s="3" t="str">
        <x:v>Lassinia Maro</x:v>
      </x:c>
      <x:c r="D6479" s="3" t="str">
        <x:v>You have been expelled. I cannot speak of these things until you make amends.</x:v>
      </x:c>
      <x:c r="E6479" s="3" t="str">
        <x:v>당신은 제명됐어. 잘못을 바로잡기 전까지는 이런 이야기를 할 수 없어.</x:v>
      </x:c>
      <x:c r="F6479" s="3" t="str">
        <x:v>EXISTING_TRANSLATION_UNREVIEWED</x:v>
      </x:c>
      <x:c r="G6479" s="3" t="str">
        <x:v>Cyr_Main.ESM@45584421</x:v>
      </x:c>
    </x:row>
    <x:row r="6480" ht="24" hidden="0" customHeight="1">
      <x:c r="A6480" s="3" t="str">
        <x:v>INFO.NAME</x:v>
      </x:c>
      <x:c r="B6480" s="3" t="str">
        <x:v>10594264963160829315</x:v>
      </x:c>
      <x:c r="C6480" s="3" t="str">
        <x:v>Lassinia Maro</x:v>
      </x:c>
      <x:c r="D6480" s="3" t="str">
        <x:v>Once Goldstone is ours, I shall have to find her accomodations more fitting for an ambassador.</x:v>
      </x:c>
      <x:c r="E6480" s="3" t="str">
        <x:v>골드스톤을 차지하면 대사인 그 여자에게 걸맞은 숙소를 마련해 줘야겠어.</x:v>
      </x:c>
      <x:c r="F6480" s="3" t="str">
        <x:v>EXISTING_TRANSLATION_UNREVIEWED</x:v>
      </x:c>
      <x:c r="G6480" s="3" t="str">
        <x:v>Cyr_Main.ESM@45584683</x:v>
      </x:c>
    </x:row>
    <x:row r="6481" ht="36" hidden="0" customHeight="1">
      <x:c r="A6481" s="3" t="str">
        <x:v>INFO.NAME</x:v>
      </x:c>
      <x:c r="B6481" s="3" t="str">
        <x:v>807618360291976617</x:v>
      </x:c>
      <x:c r="C6481" s="3" t="str">
        <x:v>Lassinia Maro</x:v>
      </x:c>
      <x:c r="D6481" s="3" t="str">
        <x:v>You KILLED her, %PCName? Your treachery is unbelievable -- I ought to strike you down here and now! In recognition of your service to me, you may live. But now you will go. And you will never come back to this manor again, for duties or any other thing.</x:v>
      </x:c>
      <x:c r="E6481" s="3" t="str">
        <x:v>%PCName, 그 여자를 죽였다고요? 당신의 배신은 정말 믿을 수가 없군요 -- 당장 여기서 당신을 처단해 버리고 싶지만! 나를 위해 일해 준 공을 생각해서 살려두겠소. 하지만 이제 떠나시오. 그리고 업무든 무엇이든 다시는 이 저택에 얼씬도 하지 마시오.</x:v>
      </x:c>
      <x:c r="F6481" s="3" t="str">
        <x:v>AI_SOURCE_REVIEWED</x:v>
      </x:c>
      <x:c r="G6481" s="3" t="str">
        <x:v>Cyr_Main.ESM@45584974</x:v>
      </x:c>
    </x:row>
    <x:row r="6482" ht="36" hidden="0" customHeight="1">
      <x:c r="A6482" s="3" t="str">
        <x:v>INFO.NAME</x:v>
      </x:c>
      <x:c r="B6482" s="3" t="str">
        <x:v>2233519780846926344</x:v>
      </x:c>
      <x:c r="C6482" s="3" t="str">
        <x:v>Lassinia Maro</x:v>
      </x:c>
      <x:c r="D6482" s="3" t="str">
        <x:v>She accepted the shield and the promise it brought? Good. The Queen will be displeased, and I will be in favor with our neighbors to the north. Take this sword for your service, and speak with me again when you are ready to undertake your next duties.</x:v>
      </x:c>
      <x:c r="E6482" s="3" t="str">
        <x:v>그 여자가 방패와 그에 담긴 약속을 받아들였습니까? 잘됐군요. 여왕은 불쾌해하시겠지만, 나는 북쪽의 이웃들과 더 돈독한 관계를 맺게 될 겁니다. 당신의 노고에 대한 보답으로 이 검을 가져가고, 다음 임무를 수행할 준비가 되거든 다시 나와 이야기합시다.</x:v>
      </x:c>
      <x:c r="F6482" s="3" t="str">
        <x:v>AI_SOURCE_REVIEWED</x:v>
      </x:c>
      <x:c r="G6482" s="3" t="str">
        <x:v>Cyr_Main.ESM@45585585</x:v>
      </x:c>
    </x:row>
    <x:row r="6483" ht="24" hidden="0" customHeight="1">
      <x:c r="A6483" s="3" t="str">
        <x:v>INFO.NAME</x:v>
      </x:c>
      <x:c r="B6483" s="3" t="str">
        <x:v>852631663348329094</x:v>
      </x:c>
      <x:c r="C6483" s="3" t="str">
        <x:v>Lassinia Maro</x:v>
      </x:c>
      <x:c r="D6483" s="3" t="str">
        <x:v>A fitting gift will build back trust between our Kingdoms. Go to Fortyd Barrow and get her that bronze tower shield.</x:v>
      </x:c>
      <x:c r="E6483" s="3" t="str">
        <x:v>걸맞은 선물이 우리 왕국 간의 신뢰를 다시 쌓아줄 것입니다. 포르티드 고분으로 가서 그 여자에게 줄 청동 타워 실드를 가져오세요.</x:v>
      </x:c>
      <x:c r="F6483" s="3" t="str">
        <x:v>AI_SOURCE_REVIEWED</x:v>
      </x:c>
      <x:c r="G6483" s="3" t="str">
        <x:v>Cyr_Main.ESM@45586162</x:v>
      </x:c>
    </x:row>
    <x:row r="6484" ht="72" hidden="0" customHeight="1">
      <x:c r="A6484" s="3" t="str">
        <x:v>INFO.NAME</x:v>
      </x:c>
      <x:c r="B6484" s="3" t="str">
        <x:v>233849992287932719</x:v>
      </x:c>
      <x:c r="C6484" s="3" t="str">
        <x:v>Lassinia Maro</x:v>
      </x:c>
      <x:c r="D6484" s="3" t="str">
        <x:v>Millona does not trust her or her Kingdom. Hence, instead of staying at Goldstone as a guest of honor, she has been sent to the Five Fathoms Flophouse in Little Arenthia. It is an insult, and as she is already poorly disposed towards the Queen, I would like to demonstrate my generosity to her -- to better contrast Anvil's past and its future, and remind King Attrebus of the ties our lands once held. Go to Fortyd Barrow, retrieve the Alessian bronze tower shield held there, and offer it to her as a gift.</x:v>
      </x:c>
      <x:c r="E6484" s="3" t="str">
        <x:v>밀로나는 그 여자와 그 왕국을 신뢰하지 않습니다. 그리하여 골드스톤에 귀빈으로 머무는 대신, 리틀 아렌시아의 파이브 패덤스 플로프하우스로 보내졌지요. 이는 모욕적인 처사이므로, 여왕을 이미 곱지 않게 보고 있는 그녀에게 나의 관대함을 보여주고 싶군요 -- 앤빌의 과거와 미래를 더 잘 대비시키고 아트레부스 왕에게 우리 영토가 한때 지녔던 유대를 상기시키기 위해서 말입니다. 포르티드 고분으로 가서 그곳에 보관된 알레시아식 청동 타워 실드를 회수한 뒤, 선물로 건네주세요.</x:v>
      </x:c>
      <x:c r="F6484" s="3" t="str">
        <x:v>AI_SOURCE_REVIEWED</x:v>
      </x:c>
      <x:c r="G6484" s="3" t="str">
        <x:v>Cyr_Main.ESM@45586454</x:v>
      </x:c>
    </x:row>
    <x:row r="6485" ht="24" hidden="0" customHeight="1">
      <x:c r="A6485" s="3" t="str">
        <x:v>INFO.NAME</x:v>
      </x:c>
      <x:c r="B6485" s="3" t="str">
        <x:v>2810221613165878906</x:v>
      </x:c>
      <x:c r="C6485" s="3" t="str">
        <x:v>Lavus Siralius</x:v>
      </x:c>
      <x:c r="D6485" s="3" t="str">
        <x:v>He's dead. A sad casualty of Millona's lashing out against us. I'll have his family notified and appropriately compensated, of course.</x:v>
      </x:c>
      <x:c r="E6485" s="3" t="str">
        <x:v>그는 죽었습니다. 우리를 향한 밀로나의 맹공에 희생된 안타까운 비극이지요. 물론 그의 가족에게 통보하고 적절한 보상을 치르도록 하겠습니다.</x:v>
      </x:c>
      <x:c r="F6485" s="3" t="str">
        <x:v>AI_SOURCE_REVIEWED</x:v>
      </x:c>
      <x:c r="G6485" s="3" t="str">
        <x:v>Cyr_Main.ESM@45587315</x:v>
      </x:c>
    </x:row>
    <x:row r="6486" ht="48" hidden="0" customHeight="1">
      <x:c r="A6486" s="3" t="str">
        <x:v>INFO.NAME</x:v>
      </x:c>
      <x:c r="B6486" s="3" t="str">
        <x:v>90598322145429605</x:v>
      </x:c>
      <x:c r="C6486" s="3" t="str">
        <x:v>Lavus Siralius</x:v>
      </x:c>
      <x:c r="D6486" s="3" t="str">
        <x:v>If you're thinking about looking for him, I wouldn't bother. When I snuck out of my manor, I noticed a couple of guards headed right into his. They looked spooked and angry. Not the sort of people you'd want to fight, so I didn't. I'm not proud of it, but I don't think Lavus made it out of there alive.</x:v>
      </x:c>
      <x:c r="E6486" s="3" t="str">
        <x:v>그를 찾을 생각이라면, 애쓰지 않는 게 좋을 겁니다. 제가 저택에서 몰래 빠져나올 때, 경비병 두 명이 그의 저택 안으로 곧장 들어가는 걸 보았거든요. 겁에 질린 듯하면서도 화가 나 보이더군요. 상대하고 싶지 않은 사람들 같아서 그러지 않았습니다. 자랑스러운 일은 아니지만, 라부스가 그곳에서 살아 나가지 못했을 것 같네요.</x:v>
      </x:c>
      <x:c r="F6486" s="3" t="str">
        <x:v>AI_SOURCE_REVIEWED</x:v>
      </x:c>
      <x:c r="G6486" s="3" t="str">
        <x:v>Cyr_Main.ESM@45587606</x:v>
      </x:c>
    </x:row>
    <x:row r="6487" ht="36" hidden="0" customHeight="1">
      <x:c r="A6487" s="3" t="str">
        <x:v>INFO.NAME</x:v>
      </x:c>
      <x:c r="B6487" s="3" t="str">
        <x:v>2635217355241006518</x:v>
      </x:c>
      <x:c r="C6487" s="3" t="str">
        <x:v>Lavus Siralius</x:v>
      </x:c>
      <x:c r="D6487" s="3" t="str">
        <x:v>I haven't spoken with him much so far. I just know that he's Herrius' eye in the Legion as I am in the Navy, and that he also has some kind of grudge against Millona.</x:v>
      </x:c>
      <x:c r="E6487" s="3" t="str">
        <x:v>지금까지 그와 이야기를 많이 나눠보진 않았습니다. 그가 해군에서의 저와 마찬가지로 군단 내에서 헤리우스의 눈과 귀 역할을 하고 있으며, 밀로나에 대해 어떤 원한 같은 것을 품고 있다는 것만 알고 있습니다.</x:v>
      </x:c>
      <x:c r="F6487" s="3" t="str">
        <x:v>AI_SOURCE_REVIEWED</x:v>
      </x:c>
      <x:c r="G6487" s="3" t="str">
        <x:v>Cyr_Main.ESM@45588104</x:v>
      </x:c>
    </x:row>
    <x:row r="6488" ht="60" hidden="0" customHeight="1">
      <x:c r="A6488" s="3" t="str">
        <x:v>INFO.NAME</x:v>
      </x:c>
      <x:c r="B6488" s="3" t="str">
        <x:v>20365175902064830745</x:v>
      </x:c>
      <x:c r="C6488" s="3" t="str">
        <x:v>Lavus Siralius</x:v>
      </x:c>
      <x:c r="D6488" s="3" t="str">
        <x:v>What he lacks in ambition and cunning, he makes up for with station in the Legion and willingness to aid me. The Ruby Ranks are already so mired in procedure and power grabs that they should be of no real consequence to the coup, but a military man is better to have on your side than the enemy's. He could be my captain of the guard; Chaskav certainly supports the false Queen far too much to step down quietly.</x:v>
      </x:c>
      <x:c r="E6488" s="3" t="str">
        <x:v>그가 야망과 교활함은 부족할지 몰라도, 군단 내에서의 지위와 나를 도우려는 의지로 그것을 메우고 있습니다. 루비 대열은 이미 절차와 권력 다툼에 너무 깊이 빠져 있어서 쿠데타에 실질적인 영향을 주지는 못하겠지만, 군인는 적보다는 내 편에 두는 것이 낫습니다. 그는 나의 근위대장이 될 수도 있겠지요; 차스카브는 가짜 여왕을 너무나 적극적으로 지지하고 있어서 순조롭게 물러날 사람이 아니니까요.</x:v>
      </x:c>
      <x:c r="F6488" s="3" t="str">
        <x:v>AI_SOURCE_REVIEWED</x:v>
      </x:c>
      <x:c r="G6488" s="3" t="str">
        <x:v>Cyr_Main.ESM@45588468</x:v>
      </x:c>
    </x:row>
    <x:row r="6489" ht="24" hidden="0" customHeight="1">
      <x:c r="A6489" s="3" t="str">
        <x:v>INFO.NAME</x:v>
      </x:c>
      <x:c r="B6489" s="3" t="str">
        <x:v>3039230651233883862</x:v>
      </x:c>
      <x:c r="C6489" s="3" t="str">
        <x:v>Lavus Siralius</x:v>
      </x:c>
      <x:c r="D6489" s="3" t="str">
        <x:v>Speaking. What do you want?</x:v>
      </x:c>
      <x:c r="E6489" s="3" t="str">
        <x:v>내가 그 사람입니다. 무슨 일입니까?</x:v>
      </x:c>
      <x:c r="F6489" s="3" t="str">
        <x:v>EXISTING_TRANSLATION_UNREVIEWED</x:v>
      </x:c>
      <x:c r="G6489" s="3" t="str">
        <x:v>Cyr_Main.ESM@45589055</x:v>
      </x:c>
    </x:row>
    <x:row r="6490" ht="60" hidden="0" customHeight="1">
      <x:c r="A6490" s="3" t="str">
        <x:v>INFO.NAME</x:v>
      </x:c>
      <x:c r="B6490" s="3" t="str">
        <x:v>91998876176022521</x:v>
      </x:c>
      <x:c r="C6490" s="3" t="str">
        <x:v>Ledaia Pelladia</x:v>
      </x:c>
      <x:c r="D6490" s="3" t="str">
        <x:v>I have been informed that she is in town, yes. I know of the Pelladia family, of course, but only through historical records. They have not lived on Stirk Isle during my own lifetime, much less during my tenure as Marshal of the Isles. In either case, I've seen no need to intervene thus far. We face more pressing issues than some old woman who thinks that her long-gone family should still hold sway in Charach.</x:v>
      </x:c>
      <x:c r="E6490" s="3" t="str">
        <x:v>그녀가 마을에 와 있다는 소식은 들었습니다, 네. 물론 펠라디아 가문에 대해서도 알고 있지만, 역사 기록을 통해서일 뿐이지요. 그들은 제가 살아온 동안에는 스티르크섬에 살지 않았으며, 제가 제도 원수으로 재임하는 동안은 두말할 것도 없습니다. 어느 쪽이든, 지금까지 제가 개입할 필요성은 느끼지 못했습니다. 카라크에서 한때 사라진 가문이 여전히 영향력을 행사해야 한다고 믿는 어떤 노파 따위보다 우리 앞에 놓인 더 시급한 문제들이 많으니까요.</x:v>
      </x:c>
      <x:c r="F6490" s="3" t="str">
        <x:v>AI_SOURCE_REVIEWED</x:v>
      </x:c>
      <x:c r="G6490" s="3" t="str">
        <x:v>Cyr_Main.ESM@45589267</x:v>
      </x:c>
    </x:row>
    <x:row r="6491" ht="48" hidden="0" customHeight="1">
      <x:c r="A6491" s="3" t="str">
        <x:v>INFO.NAME</x:v>
      </x:c>
      <x:c r="B6491" s="3" t="str">
        <x:v>26235126862920422999</x:v>
      </x:c>
      <x:c r="C6491" s="3" t="str">
        <x:v>Ledaia Pelladia</x:v>
      </x:c>
      <x:c r="D6491" s="3" t="str">
        <x:v>I remember Ledaia. She was one of the daughters of Ignatius Pelladia, wasn't she? We used to play together when we were girls. I am happy that she is doing well for herself, but this quest of hers is foolish. Some old trinkets will not turn back time. She should be back east, spending her last years with her own family instead of chasing past glories in the Abecean.</x:v>
      </x:c>
      <x:c r="E6491" s="3" t="str">
        <x:v>레다이아는 기억합니다. 이그나티우스 펠라디아의 딸 중 하나였지요? 어릴 때 같이 놀곤 했어요. 잘 지낸다니 기쁘지만 이번 일은 어리석습니다. 낡은 장신구로 시간을 되돌릴 수는 없지요. 아비시안에서 옛 영광을 좇을 것이 아니라 동쪽으로 돌아가 가족과 여생을 보내야 할 텐데요.</x:v>
      </x:c>
      <x:c r="F6491" s="3" t="str">
        <x:v>AI_SOURCE_REVIEWED</x:v>
      </x:c>
      <x:c r="G6491" s="3" t="str">
        <x:v>Cyr_Main.ESM@45589875</x:v>
      </x:c>
    </x:row>
    <x:row r="6492" ht="24" hidden="0" customHeight="1">
      <x:c r="A6492" s="3" t="str">
        <x:v>INFO.NAME</x:v>
      </x:c>
      <x:c r="B6492" s="3" t="str">
        <x:v>737955681000414930</x:v>
      </x:c>
      <x:c r="C6492" s="3" t="str">
        <x:v>Ledaia Pelladia</x:v>
      </x:c>
      <x:c r="D6492" s="3" t="str">
        <x:v>Yes, %PCname, I am Ledaia Pelladia. I have been absent from Stirk Isle for too long. It's good to see Charach again, even in this era of decline.</x:v>
      </x:c>
      <x:c r="E6492" s="3" t="str">
        <x:v>네, %PCname. 저는 레다이아 펠라디아입니다. 스티르크섬을 떠나 있던 시간이 너무 길었군요. 쇠락의 시대가 찾아온 지금이지만, 카라크를 다시 보게 되니 반갑군요.</x:v>
      </x:c>
      <x:c r="F6492" s="3" t="str">
        <x:v>AI_SOURCE_REVIEWED</x:v>
      </x:c>
      <x:c r="G6492" s="3" t="str">
        <x:v>Cyr_Main.ESM@45590442</x:v>
      </x:c>
    </x:row>
    <x:row r="6493" ht="60" hidden="0" customHeight="1">
      <x:c r="A6493" s="3" t="str">
        <x:v>INFO.NAME</x:v>
      </x:c>
      <x:c r="B6493" s="3" t="str">
        <x:v>17356159871788617769</x:v>
      </x:c>
      <x:c r="C6493" s="3" t="str">
        <x:v>Ledaia Pelladia</x:v>
      </x:c>
      <x:c r="D6493" s="3" t="str">
        <x:v>To my knowledge, she is who she claims to be. She might be overstating her family's importance to the history of Stirk Isle, though. They never rivaled the Telvor family, especially not back then. About sixty years ago they sold their last properties here and moved out east to the Heartlands. As for if 'eastern merchants and bureaucrats' were to blame for their decline, well, I'll leave that up to you to decide.</x:v>
      </x:c>
      <x:c r="E6493" s="3" t="str">
        <x:v>제가 아는 바로는, 그녀가 주장하는 신분은 사실입니다. 다만 스티르크섬의 역사에서 자기 가문의 중요성을 다소 과장하고 있는 것 같군요. 그들의 가문은 텔보르 가문에 필적한 적이 없으며, 특히 그 당시에는 더더욱 그랬습니다. 약 60년 전에 그들은 이곳의 마지막 재산을 처분하고 동쪽의 하트랜드로 이주했습니다. '동부의 상인들과 관료들'이 그들의 쇠락에 책임이 있는지에 대해서는... 뭐, 그건 직접 판단해 보시지요.</x:v>
      </x:c>
      <x:c r="F6493" s="3" t="str">
        <x:v>AI_SOURCE_REVIEWED</x:v>
      </x:c>
      <x:c r="G6493" s="3" t="str">
        <x:v>Cyr_Main.ESM@45590721</x:v>
      </x:c>
    </x:row>
    <x:row r="6494" ht="24" hidden="0" customHeight="1">
      <x:c r="A6494" s="3" t="str">
        <x:v>INFO.NAME</x:v>
      </x:c>
      <x:c r="B6494" s="3" t="str">
        <x:v>17733231711944911977</x:v>
      </x:c>
      <x:c r="C6494" s="3" t="str">
        <x:v>Lerenis Muralius</x:v>
      </x:c>
      <x:c r="D6494" s="3" t="str">
        <x:v>Can't talk about that while you're expelled.</x:v>
      </x:c>
      <x:c r="E6494" s="3" t="str">
        <x:v>제명된 상태에서는 그 문제에 대해 이야기할 수 없습니다.</x:v>
      </x:c>
      <x:c r="F6494" s="3" t="str">
        <x:v>EXISTING_TRANSLATION_UNREVIEWED</x:v>
      </x:c>
      <x:c r="G6494" s="3" t="str">
        <x:v>Cyr_Main.ESM@45591362</x:v>
      </x:c>
    </x:row>
    <x:row r="6495" ht="36" hidden="0" customHeight="1">
      <x:c r="A6495" s="3" t="str">
        <x:v>INFO.NAME</x:v>
      </x:c>
      <x:c r="B6495" s="3" t="str">
        <x:v>29178166651947410055</x:v>
      </x:c>
      <x:c r="C6495" s="3" t="str">
        <x:v>Lerenis Muralius</x:v>
      </x:c>
      <x:c r="D6495" s="3" t="str">
        <x:v>He's an Argonian, despite the name, and he holds the enviable position of being the Abecean Trading Company's representative in Goldstone. He's canny and incredibly well-connected. If you can get him to invest, his friends will follow.</x:v>
      </x:c>
      <x:c r="E6495" s="3" t="str">
        <x:v>이름은 그렇지만 그는 아르고니안이며, 골드스톤에서 아비시안 무역 회사의 대표라는 부러운 자리를 맡고 있습니다. 그는 약삭빠르고 인맥이 엄청나게 넓지요. 그가 투자를 하도록 설득할 수만 있다면, 그의 친구들도 뒤를 따를 겁니다.</x:v>
      </x:c>
      <x:c r="F6495" s="3" t="str">
        <x:v>AI_SOURCE_REVIEWED</x:v>
      </x:c>
      <x:c r="G6495" s="3" t="str">
        <x:v>Cyr_Main.ESM@45591582</x:v>
      </x:c>
    </x:row>
    <x:row r="6496" ht="24" hidden="0" customHeight="1">
      <x:c r="A6496" s="3" t="str">
        <x:v>INFO.NAME</x:v>
      </x:c>
      <x:c r="B6496" s="3" t="str">
        <x:v>4661265681716305</x:v>
      </x:c>
      <x:c r="C6496" s="3" t="str">
        <x:v>Lerenis Muralius</x:v>
      </x:c>
      <x:c r="D6496" s="3" t="str">
        <x:v>Yes, that is my name. And yes, I am an %Race. Very observant of you.</x:v>
      </x:c>
      <x:c r="E6496" s="3" t="str">
        <x:v>맞아, 내 이름이야. 그리고 난 %Race이지. 눈썰미가 대단하군.</x:v>
      </x:c>
      <x:c r="F6496" s="3" t="str">
        <x:v>EXISTING_TRANSLATION_UNREVIEWED</x:v>
      </x:c>
      <x:c r="G6496" s="3" t="str">
        <x:v>Cyr_Main.ESM@45592086</x:v>
      </x:c>
    </x:row>
    <x:row r="6497" ht="24" hidden="0" customHeight="1">
      <x:c r="A6497" s="3" t="str">
        <x:v>INFO.NAME</x:v>
      </x:c>
      <x:c r="B6497" s="3" t="str">
        <x:v>31286133971514016615</x:v>
      </x:c>
      <x:c r="C6497" s="3" t="str">
        <x:v>Lerenis Muralius</x:v>
      </x:c>
      <x:c r="D6497" s="3" t="str">
        <x:v>You should be able to find him in the dining area.</x:v>
      </x:c>
      <x:c r="E6497" s="3" t="str">
        <x:v>식당에서 그를 찾을 수 있을 거야.</x:v>
      </x:c>
      <x:c r="F6497" s="3" t="str">
        <x:v>EXISTING_TRANSLATION_UNREVIEWED</x:v>
      </x:c>
      <x:c r="G6497" s="3" t="str">
        <x:v>Cyr_Main.ESM@45592309</x:v>
      </x:c>
    </x:row>
    <x:row r="6498" ht="24" hidden="0" customHeight="1">
      <x:c r="A6498" s="3" t="str">
        <x:v>INFO.NAME</x:v>
      </x:c>
      <x:c r="B6498" s="3" t="str">
        <x:v>868624620319431762</x:v>
      </x:c>
      <x:c r="C6498" s="3" t="str">
        <x:v>Lerenis Muralius</x:v>
      </x:c>
      <x:c r="D6498" s="3" t="str">
        <x:v>Lerenis? He's probably in the Great Hall.</x:v>
      </x:c>
      <x:c r="E6498" s="3" t="str">
        <x:v>레레니스? 아마 대회당에 있을 거야.</x:v>
      </x:c>
      <x:c r="F6498" s="3" t="str">
        <x:v>EXISTING_TRANSLATION_UNREVIEWED</x:v>
      </x:c>
      <x:c r="G6498" s="3" t="str">
        <x:v>Cyr_Main.ESM@45592602</x:v>
      </x:c>
    </x:row>
    <x:row r="6499" ht="24" hidden="0" customHeight="1">
      <x:c r="A6499" s="3" t="str">
        <x:v>INFO.NAME</x:v>
      </x:c>
      <x:c r="B6499" s="3" t="str">
        <x:v>611225836245224875</x:v>
      </x:c>
      <x:c r="C6499" s="3" t="str">
        <x:v>Lessi Hecaria</x:v>
      </x:c>
      <x:c r="D6499" s="3" t="str">
        <x:v>What business do you have with me?</x:v>
      </x:c>
      <x:c r="E6499" s="3" t="str">
        <x:v>내게 무슨 볼일이지?</x:v>
      </x:c>
      <x:c r="F6499" s="3" t="str">
        <x:v>EXISTING_TRANSLATION_UNREVIEWED</x:v>
      </x:c>
      <x:c r="G6499" s="3" t="str">
        <x:v>Cyr_Main.ESM@45592939</x:v>
      </x:c>
    </x:row>
    <x:row r="6500" ht="36" hidden="0" customHeight="1">
      <x:c r="A6500" s="3" t="str">
        <x:v>INFO.NAME</x:v>
      </x:c>
      <x:c r="B6500" s="3" t="str">
        <x:v>12955834254082111</x:v>
      </x:c>
      <x:c r="C6500" s="3" t="str">
        <x:v>Lessi Hecaria</x:v>
      </x:c>
      <x:c r="D6500" s="3" t="str">
        <x:v>She is the steward of the Sacred Baths in the temple and an instructor in the arts of Dibella. She gives me authority to oversee the Baths from time to time, when I'm not busy with my other duties in the Auditorium.</x:v>
      </x:c>
      <x:c r="E6500" s="3" t="str">
        <x:v>그녀는 신전의 성스러운 목욕탕을 관리하는 관리인이자 디벨라의 예술을 가르치는 교사입니다. 제가 공연장에서의 다른 임무로 바쁘지 않을 때면, 그녀는 가끔 제가 목욕탕을 감독할 수 있는 권한을 주지요.</x:v>
      </x:c>
      <x:c r="F6500" s="3" t="str">
        <x:v>AI_SOURCE_REVIEWED</x:v>
      </x:c>
      <x:c r="G6500" s="3" t="str">
        <x:v>Cyr_Main.ESM@45593127</x:v>
      </x:c>
    </x:row>
    <x:row r="6501" ht="36" hidden="0" customHeight="1">
      <x:c r="A6501" s="3" t="str">
        <x:v>INFO.NAME</x:v>
      </x:c>
      <x:c r="B6501" s="3" t="str">
        <x:v>283923458106720758</x:v>
      </x:c>
      <x:c r="C6501" s="3" t="str">
        <x:v>Lessi Hecaria</x:v>
      </x:c>
      <x:c r="D6501" s="3" t="str">
        <x:v>Lessi is the steward of the Sacred Baths in the temple and an instructor in the arts of Dibella. I've heard she has good contacts with the Dibellan sub-cults in the east, especially the old motherhouse in Mir Corrup.</x:v>
      </x:c>
      <x:c r="E6501" s="3" t="str">
        <x:v>레시는 신전의 성스러운 목욕탕을 관리하는 관리인이자 디벨라의 예술을 가르치는 교사입니다. 듣자 하니 그녀는 동쪽에 있는 디벨라 하위 교단들, 특히 미르 코룹의 오래된 본당과 좋은 인맥을 가지고 있다고 하더군요.</x:v>
      </x:c>
      <x:c r="F6501" s="3" t="str">
        <x:v>AI_SOURCE_REVIEWED</x:v>
      </x:c>
      <x:c r="G6501" s="3" t="str">
        <x:v>Cyr_Main.ESM@45593542</x:v>
      </x:c>
    </x:row>
    <x:row r="6502" ht="24" hidden="0" customHeight="1">
      <x:c r="A6502" s="3" t="str">
        <x:v>INFO.NAME</x:v>
      </x:c>
      <x:c r="B6502" s="3" t="str">
        <x:v>148282796306405864</x:v>
      </x:c>
      <x:c r="C6502" s="3" t="str">
        <x:v>Little Arenthia</x:v>
      </x:c>
      <x:c r="D6502" s="3" t="str">
        <x:v>It's on the other side of the city walls from where this cemetery is. You'll need to enter through the main gate, though. It's to the southeast.</x:v>
      </x:c>
      <x:c r="E6502" s="3" t="str">
        <x:v>이 묘지가 있는 곳에서 도시 성벽의 반대편에 있습니다. 하지만 정문으로 들어가셔야 해요. 남동쪽에 있습니다.</x:v>
      </x:c>
      <x:c r="F6502" s="3" t="str">
        <x:v>AI_SOURCE_REVIEWED</x:v>
      </x:c>
      <x:c r="G6502" s="3" t="str">
        <x:v>Cyr_Main.ESM@45593986</x:v>
      </x:c>
    </x:row>
    <x:row r="6503" ht="24" hidden="0" customHeight="1">
      <x:c r="A6503" s="3" t="str">
        <x:v>INFO.NAME</x:v>
      </x:c>
      <x:c r="B6503" s="3" t="str">
        <x:v>300298633204987429</x:v>
      </x:c>
      <x:c r="C6503" s="3" t="str">
        <x:v>Little Arenthia</x:v>
      </x:c>
      <x:c r="D6503" s="3" t="str">
        <x:v>This is Little Arenthia, %PCClass. Are you looking for services, or are you here for the Thieves Guild?</x:v>
      </x:c>
      <x:c r="E6503" s="3" t="str">
        <x:v>이곳은 리틀 아렌시아입니다, %PCClass. 서비스를 찾으십니까, 아니면 도둑 길드에 볼일이 있으십니까?</x:v>
      </x:c>
      <x:c r="F6503" s="3" t="str">
        <x:v>AI_SOURCE_REVIEWED</x:v>
      </x:c>
      <x:c r="G6503" s="3" t="str">
        <x:v>Cyr_Main.ESM@45594315</x:v>
      </x:c>
    </x:row>
    <x:row r="6504" ht="24" hidden="0" customHeight="1">
      <x:c r="A6504" s="3" t="str">
        <x:v>INFO.NAME</x:v>
      </x:c>
      <x:c r="B6504" s="3" t="str">
        <x:v>23426233951627922749</x:v>
      </x:c>
      <x:c r="C6504" s="3" t="str">
        <x:v>Little Arenthia</x:v>
      </x:c>
      <x:c r="D6504" s="3" t="str">
        <x:v>This is Little Arenthia, %PCClass. Are you looking for services?</x:v>
      </x:c>
      <x:c r="E6504" s="3" t="str">
        <x:v>여기는 리틀 아렌시아입니다, %PCClass. 필요한 서비스가 있나요?</x:v>
      </x:c>
      <x:c r="F6504" s="3" t="str">
        <x:v>EXISTING_TRANSLATION_UNREVIEWED</x:v>
      </x:c>
      <x:c r="G6504" s="3" t="str">
        <x:v>Cyr_Main.ESM@45594680</x:v>
      </x:c>
    </x:row>
    <x:row r="6505" ht="48" hidden="0" customHeight="1">
      <x:c r="A6505" s="3" t="str">
        <x:v>INFO.NAME</x:v>
      </x:c>
      <x:c r="B6505" s="3" t="str">
        <x:v>1187420448177430169</x:v>
      </x:c>
      <x:c r="C6505" s="3" t="str">
        <x:v>Little Arenthia</x:v>
      </x:c>
      <x:c r="D6505" s="3" t="str">
        <x:v>Little Arenthia is Anvil's poorest neighborhood, a dense tangle of buildings located just north of the canal. Expatriates from Valenwood form the largest share of the foreign population, but Little Arenthia is home to a diverse population of immigrants from across the West. The Anvil Thieves Guild is also located there.</x:v>
      </x:c>
      <x:c r="E6505" s="3" t="str">
        <x:v>리틀 아렌시아는 앤빌에서 가장 가난한 구역으로, 운하 바로 북쪽에 건물들이 빽빽하게 얽혀 있는 곳입니다. 발렌우드 출신의 이주민들이 외국인 인구의 가장 큰 비중을 차지하지만, 리틀 아렌시아에는 서부 전역에서 온 다양한 이민자들이 모여 살고 있습니다. 앤빌 도둑 길드도 그곳에 자리 잡고 있지요.</x:v>
      </x:c>
      <x:c r="F6505" s="3" t="str">
        <x:v>AI_SOURCE_REVIEWED</x:v>
      </x:c>
      <x:c r="G6505" s="3" t="str">
        <x:v>Cyr_Main.ESM@45594983</x:v>
      </x:c>
    </x:row>
    <x:row r="6506" ht="36" hidden="0" customHeight="1">
      <x:c r="A6506" s="3" t="str">
        <x:v>INFO.NAME</x:v>
      </x:c>
      <x:c r="B6506" s="3" t="str">
        <x:v>313963117294634833</x:v>
      </x:c>
      <x:c r="C6506" s="3" t="str">
        <x:v>Little Arenthia</x:v>
      </x:c>
      <x:c r="D6506" s="3" t="str">
        <x:v>Little Arenthia is Anvil's poorest neighborhood, a dense tangle of buildings located just north of the canal. Expatriates from Valenwood form the largest share of the foreign population, but Little Arenthia is home to a diverse population of immigrants from across the West.</x:v>
      </x:c>
      <x:c r="E6506" s="3" t="str">
        <x:v>리틀 아렌시아는 앤빌에서 가장 가난한 구역으로, 운하 바로 북쪽에 건물들이 빽빽하게 얽혀 있는 곳입니다. 발렌우드 출신의 이주민들이 외국인 인구의 가장 큰 비중을 차지하지만, 리틀 아렌시아에는 서부 전역에서 온 다양한 이민자들이 모여 살고 있습니다.</x:v>
      </x:c>
      <x:c r="F6506" s="3" t="str">
        <x:v>AI_SOURCE_REVIEWED</x:v>
      </x:c>
      <x:c r="G6506" s="3" t="str">
        <x:v>Cyr_Main.ESM@45595546</x:v>
      </x:c>
    </x:row>
    <x:row r="6507" ht="24" hidden="0" customHeight="1">
      <x:c r="A6507" s="3" t="str">
        <x:v>INFO.NAME</x:v>
      </x:c>
      <x:c r="B6507" s="3" t="str">
        <x:v>80622159843823375</x:v>
      </x:c>
      <x:c r="C6507" s="3" t="str">
        <x:v>Little Arenthia</x:v>
      </x:c>
      <x:c r="D6507" s="3" t="str">
        <x:v>It's an area of Anvil with a larger expatriate Wood Elf community, hence the name. It's also one of the poorest and most crime-ridden parts of the city.</x:v>
      </x:c>
      <x:c r="E6507" s="3" t="str">
        <x:v>이름에서 알 수 있듯이, 이곳은 앤빌에서 우드 엘프 이주민 공동체가 비교적 크게 형성된 지역입니다. 또한 도시에서 가장 가난하고 범죄가 만연한 곳 중 하나이기도 하지요.</x:v>
      </x:c>
      <x:c r="F6507" s="3" t="str">
        <x:v>AI_SOURCE_REVIEWED</x:v>
      </x:c>
      <x:c r="G6507" s="3" t="str">
        <x:v>Cyr_Main.ESM@45596024</x:v>
      </x:c>
    </x:row>
    <x:row r="6508" ht="48" hidden="0" customHeight="1">
      <x:c r="A6508" s="3" t="str">
        <x:v>INFO.NAME</x:v>
      </x:c>
      <x:c r="B6508" s="3" t="str">
        <x:v>2993174781416625680</x:v>
      </x:c>
      <x:c r="C6508" s="3" t="str">
        <x:v>Luaki</x:v>
      </x:c>
      <x:c r="D6508" s="3" t="str">
        <x:v>The Itinerant Priest? He volunteered to serve as a priest on our ship this season in exchange for bed and board. He's a decent enough chaplain, and he stays out of our way during our work, so we don't mind having him around. If you're looking for him, he's probably somewhere around here.</x:v>
      </x:c>
      <x:c r="E6508" s="3" t="str">
        <x:v>순회 사제 말인가요? 그는 이번 시즌에 숙식을 제공받는 조건으로 우리 배에서 사제로 자원 봉사를 하겠다고 나섰습니다. 꽤 괜찮은 군종 사제이고 우리가 일할 때 방해가 되지 않도록 알아서 물러나 있으니, 우리도 곁에 두는 게 싫지 않지요. 그를 찾고 계신다면, 아마 이 근처 어딘가에 있을 겁니다.</x:v>
      </x:c>
      <x:c r="F6508" s="3" t="str">
        <x:v>AI_SOURCE_REVIEWED</x:v>
      </x:c>
      <x:c r="G6508" s="3" t="str">
        <x:v>Cyr_Main.ESM@45596387</x:v>
      </x:c>
    </x:row>
    <x:row r="6509" ht="48" hidden="0" customHeight="1">
      <x:c r="A6509" s="3" t="str">
        <x:v>INFO.NAME</x:v>
      </x:c>
      <x:c r="B6509" s="3" t="str">
        <x:v>30116308231140420653</x:v>
      </x:c>
      <x:c r="C6509" s="3" t="str">
        <x:v>Luaki</x:v>
      </x:c>
      <x:c r="D6509" s="3" t="str">
        <x:v>The Itinerant Priest? He volunteered to serve as a priest on our ship this season in exchange for bed and board. He's a decent enough chaplain, and he stays out of our way during our work, so we don't mind having him around. If you're looking for him, he's probably somewhere in the hold.</x:v>
      </x:c>
      <x:c r="E6509" s="3" t="str">
        <x:v>순회 사제 말인가요? 그는 이번 시즌에 숙식을 제공받는 조건으로 우리 배에서 사제로 자원 봉사를 하겠다고 나섰습니다. 꽤 괜찮은 군종 사제이고 우리가 일할 때 방해가 되지 않도록 알아서 물러나 있으니, 우리도 곁에 두는 게 싫지 않지요. 그를 찾고 계신다면, 아마 선창 어딘가에 있을 겁니다.</x:v>
      </x:c>
      <x:c r="F6509" s="3" t="str">
        <x:v>AI_SOURCE_REVIEWED</x:v>
      </x:c>
      <x:c r="G6509" s="3" t="str">
        <x:v>Cyr_Main.ESM@45596930</x:v>
      </x:c>
    </x:row>
    <x:row r="6510" ht="48" hidden="0" customHeight="1">
      <x:c r="A6510" s="3" t="str">
        <x:v>INFO.NAME</x:v>
      </x:c>
      <x:c r="B6510" s="3" t="str">
        <x:v>3666234153060220681</x:v>
      </x:c>
      <x:c r="C6510" s="3" t="str">
        <x:v>Luaki</x:v>
      </x:c>
      <x:c r="D6510" s="3" t="str">
        <x:v>The Itinerant Priest? He volunteered to serve as a priest on our ship this season in exchange for bed and board. He's a decent enough chaplain, and he stays out of our way during our work, so we don't mind having him around. If you're looking for him, he's probably somewhere in the hold.</x:v>
      </x:c>
      <x:c r="E6510" s="3" t="str">
        <x:v>순회 사제 말인가요? 그는 이번 시즌에 숙식을 제공받는 조건으로 우리 배에서 사제로 자원 봉사를 하겠다고 나섰습니다. 꽤 괜찮은 군종 사제이고 우리가 일할 때 방해가 되지 않도록 알아서 물러나 있으니, 우리도 곁에 두는 게 싫지 않지요. 그를 찾고 계신다면, 아마 선창 어딘가에 있을 겁니다.</x:v>
      </x:c>
      <x:c r="F6510" s="3" t="str">
        <x:v>AI_SOURCE_REVIEWED</x:v>
      </x:c>
      <x:c r="G6510" s="3" t="str">
        <x:v>Cyr_Main.ESM@45597443</x:v>
      </x:c>
    </x:row>
    <x:row r="6511" ht="48" hidden="0" customHeight="1">
      <x:c r="A6511" s="3" t="str">
        <x:v>INFO.NAME</x:v>
      </x:c>
      <x:c r="B6511" s="3" t="str">
        <x:v>2332330198131902</x:v>
      </x:c>
      <x:c r="C6511" s="3" t="str">
        <x:v>Luaki</x:v>
      </x:c>
      <x:c r="D6511" s="3" t="str">
        <x:v>I am a priest who provides spiritual support to the Navy sailors on this ship, the TEM Kintyra's Shield. I have been aiding them in charity and service ever since the Soulrest Uprising. Although I am Ynesai, I consider myself Imperial. I have never been to Yneslea or anywhere else in the Padomaic Isles. Neither have my parents, nor their parents before them.</x:v>
      </x:c>
      <x:c r="E6511" s="3" t="str">
        <x:v>저는 이 배, TEM 킨티라의 방패호에 탄 해군 선원들을 영적으로 돕는 사제입니다. 소울레스트 봉기 이후 자선과 봉사로 그들을 도와왔지요. 이네사이지만 스스로는 제국인이라고 생각합니다. 이네슬레이나 다른 파도마익 제도에는 가본 적이 없습니다. 부모님도, 그 부모님도 마찬가지입니다.</x:v>
      </x:c>
      <x:c r="F6511" s="3" t="str">
        <x:v>AI_SOURCE_REVIEWED</x:v>
      </x:c>
      <x:c r="G6511" s="3" t="str">
        <x:v>Cyr_Main.ESM@45598016</x:v>
      </x:c>
    </x:row>
    <x:row r="6512" ht="24" hidden="0" customHeight="1">
      <x:c r="A6512" s="3" t="str">
        <x:v>INFO.NAME</x:v>
      </x:c>
      <x:c r="B6512" s="3" t="str">
        <x:v>502349111607127980</x:v>
      </x:c>
      <x:c r="C6512" s="3" t="str">
        <x:v>Luaki</x:v>
      </x:c>
      <x:c r="D6512" s="3" t="str">
        <x:v>That's the name of an Itinerant Priest who's been volunteering on the TEM Kintyra's Shield, a Navy ship docked here at the fort.</x:v>
      </x:c>
      <x:c r="E6512" s="3" t="str">
        <x:v>요새에 정박한 해군 함선인 TEM 킨티라의 방패 호에서 자원봉사를 해온 순회 사제의 이름입니다.</x:v>
      </x:c>
      <x:c r="F6512" s="3" t="str">
        <x:v>AI_SOURCE_REVIEWED</x:v>
      </x:c>
      <x:c r="G6512" s="3" t="str">
        <x:v>Cyr_Main.ESM@45598541</x:v>
      </x:c>
    </x:row>
    <x:row r="6513" ht="24" hidden="0" customHeight="1">
      <x:c r="A6513" s="3" t="str">
        <x:v>INFO.NAME</x:v>
      </x:c>
      <x:c r="B6513" s="3" t="str">
        <x:v>14624216842499731919</x:v>
      </x:c>
      <x:c r="C6513" s="3" t="str">
        <x:v>Lya</x:v>
      </x:c>
      <x:c r="D6513" s="3" t="str">
        <x:v>I'm glad you got her on board. When I tried to get her to pick a side, she only dug her heels in more. Seems like that more delicate touch was exactly what she needed.</x:v>
      </x:c>
      <x:c r="E6513" s="3" t="str">
        <x:v>그녀의 지지를 얻어내서 다행이군요. 제가 어느 한쪽 편을 들도록 설득하려 했을 때는 그녀가 요지부동으로 버티기만 했거든요. 좀 더 섬세한 접근 방식이 그녀에게 딱 필요했던 것 같네요.</x:v>
      </x:c>
      <x:c r="F6513" s="3" t="str">
        <x:v>AI_SOURCE_REVIEWED</x:v>
      </x:c>
      <x:c r="G6513" s="3" t="str">
        <x:v>Cyr_Main.ESM@45598951</x:v>
      </x:c>
    </x:row>
    <x:row r="6514" ht="36" hidden="0" customHeight="1">
      <x:c r="A6514" s="3" t="str">
        <x:v>INFO.NAME</x:v>
      </x:c>
      <x:c r="B6514" s="3" t="str">
        <x:v>145293252324722290</x:v>
      </x:c>
      <x:c r="C6514" s="3" t="str">
        <x:v>Lya</x:v>
      </x:c>
      <x:c r="D6514" s="3" t="str">
        <x:v>Lya hasn't decided how to vote. She oversees the Company's operations in Hammerfell, and her main issue with the acquisition is the effect it could have on our relationships with Redguard salt exporters.</x:v>
      </x:c>
      <x:c r="E6514" s="3" t="str">
        <x:v>리아는 아직 어떻게 투표할지 결정하지 못했습니다. 그녀는 해머펠에서 회사의 운영을 총괄하고 있으며, 이번 인수에 대한 그녀의 가장 큰 우려는 레드가드 소금 수출업체들과의 관계에 미칠 수 있는 영향입니다.</x:v>
      </x:c>
      <x:c r="F6514" s="3" t="str">
        <x:v>AI_SOURCE_REVIEWED</x:v>
      </x:c>
      <x:c r="G6514" s="3" t="str">
        <x:v>Cyr_Main.ESM@45599387</x:v>
      </x:c>
    </x:row>
    <x:row r="6515" ht="72" hidden="0" customHeight="1">
      <x:c r="A6515" s="3" t="str">
        <x:v>INFO.NAME</x:v>
      </x:c>
      <x:c r="B6515" s="3" t="str">
        <x:v>150677112301317201</x:v>
      </x:c>
      <x:c r="C6515" s="3" t="str">
        <x:v>Lya</x:v>
      </x:c>
      <x:c r="D6515" s="3" t="str">
        <x:v>Lya hasn't decided how to vote. She oversees the Company's operations in Hammerfell, and her main issue with the acquisition is the effect it could have on our relationships with Redguard salt exporters. I'm thinking that you might be able to consult the So-Mitana Company, a big Hammerfell company with a branch in Charach. When they say that the deal would affect their own exports -- and they will -- you can tell Lya that she was right. It'll probably be enough to make her oppose the acquisition.</x:v>
      </x:c>
      <x:c r="E6515" s="3" t="str">
        <x:v>리아는 아직 어떻게 투표할지 결정하지 못했습니다. 그녀는 해머펠에서 회사의 운영을 총괄하고 있으며, 이번 인수에 대한 그녀의 가장 큰 우려는 레드가드 소금 수출업체들과의 관계에 미칠 수 있는 영향입니다. 제 생각에는 카라크에 지점을 두고 있는 거대 해머펠 기업인 소미타나 회사에 자문을 구해볼 수도 있을 것 같군요. 그들이 이번 거래가 자신들의 수출에 영향을 줄 것이라고 말할 때—분명 그렇게 말할 겁니다—리아에게 그녀가 옳았다고 전해 주십시오. 아마 그녀가 인수에 반대하게 만드는 데 충분할 겁니다.</x:v>
      </x:c>
      <x:c r="F6515" s="3" t="str">
        <x:v>AI_SOURCE_REVIEWED</x:v>
      </x:c>
      <x:c r="G6515" s="3" t="str">
        <x:v>Cyr_Main.ESM@45599764</x:v>
      </x:c>
    </x:row>
    <x:row r="6516" ht="24" hidden="0" customHeight="1">
      <x:c r="A6516" s="3" t="str">
        <x:v>INFO.NAME</x:v>
      </x:c>
      <x:c r="B6516" s="3" t="str">
        <x:v>2126125651137331565</x:v>
      </x:c>
      <x:c r="C6516" s="3" t="str">
        <x:v>Mandane Lutarchius</x:v>
      </x:c>
      <x:c r="D6516" s="3" t="str">
        <x:v>You must talk with Mandane before you leave. He's been instrumental in developing my theory on the second Simulacrum. I'm sure you could learn a thing or two from him as well!</x:v>
      </x:c>
      <x:c r="E6516" s="3" t="str">
        <x:v>떠나시기 전에 꼭 만다네과 이야기를 나누어 보세요. 그는 두 번째 시뮬라크룸에 대한 제 이론을 발전시키는 데 큰 기여를 한 분이랍니다. 그분에게서 배울 점도 분명 적지 않을 거예요!</x:v>
      </x:c>
      <x:c r="F6516" s="3" t="str">
        <x:v>AI_SOURCE_REVIEWED</x:v>
      </x:c>
      <x:c r="G6516" s="3" t="str">
        <x:v>Cyr_Main.ESM@45600582</x:v>
      </x:c>
    </x:row>
    <x:row r="6517" ht="24" hidden="0" customHeight="1">
      <x:c r="A6517" s="3" t="str">
        <x:v>INFO.NAME</x:v>
      </x:c>
      <x:c r="B6517" s="3" t="str">
        <x:v>28072238112046026753</x:v>
      </x:c>
      <x:c r="C6517" s="3" t="str">
        <x:v>Mandane Lutarchius</x:v>
      </x:c>
      <x:c r="D6517" s="3" t="str">
        <x:v>We don't get along.</x:v>
      </x:c>
      <x:c r="E6517" s="3" t="str">
        <x:v>우린 사이가 안 좋아.</x:v>
      </x:c>
      <x:c r="F6517" s="3" t="str">
        <x:v>EXISTING_TRANSLATION_UNREVIEWED</x:v>
      </x:c>
      <x:c r="G6517" s="3" t="str">
        <x:v>Cyr_Main.ESM@45601012</x:v>
      </x:c>
    </x:row>
    <x:row r="6518" ht="24" hidden="0" customHeight="1">
      <x:c r="A6518" s="3" t="str">
        <x:v>INFO.NAME</x:v>
      </x:c>
      <x:c r="B6518" s="3" t="str">
        <x:v>1060648381712911569</x:v>
      </x:c>
      <x:c r="C6518" s="3" t="str">
        <x:v>Mandane Lutarchius</x:v>
      </x:c>
      <x:c r="D6518" s="3" t="str">
        <x:v>I'm the head of the White Scarab Company here in Anvil. Work keeps me pretty busy, but I always make time for the book club.</x:v>
      </x:c>
      <x:c r="E6518" s="3" t="str">
        <x:v>저는 앤빌에 있는 화이트 스카랩 회사의 대표입니다. 일이 바쁘긴 하지만, 독서 모임 시간만큼은 꼭 빼놓고 있지요.</x:v>
      </x:c>
      <x:c r="F6518" s="3" t="str">
        <x:v>AI_SOURCE_REVIEWED</x:v>
      </x:c>
      <x:c r="G6518" s="3" t="str">
        <x:v>Cyr_Main.ESM@45601296</x:v>
      </x:c>
    </x:row>
    <x:row r="6519" ht="24" hidden="0" customHeight="1">
      <x:c r="A6519" s="3" t="str">
        <x:v>INFO.NAME</x:v>
      </x:c>
      <x:c r="B6519" s="3" t="str">
        <x:v>16280135741795022190</x:v>
      </x:c>
      <x:c r="C6519" s="3" t="str">
        <x:v>Mandane Lutarchius</x:v>
      </x:c>
      <x:c r="D6519" s="3" t="str">
        <x:v>Can I help you?</x:v>
      </x:c>
      <x:c r="E6519" s="3" t="str">
        <x:v>무엇을 도와드릴까요?</x:v>
      </x:c>
      <x:c r="F6519" s="3" t="str">
        <x:v>EXISTING_TRANSLATION_UNREVIEWED</x:v>
      </x:c>
      <x:c r="G6519" s="3" t="str">
        <x:v>Cyr_Main.ESM@45601627</x:v>
      </x:c>
    </x:row>
    <x:row r="6520" ht="24" hidden="0" customHeight="1">
      <x:c r="A6520" s="3" t="str">
        <x:v>INFO.NAME</x:v>
      </x:c>
      <x:c r="B6520" s="3" t="str">
        <x:v>1458725106255643</x:v>
      </x:c>
      <x:c r="C6520" s="3" t="str">
        <x:v>Mandane Lutarchius</x:v>
      </x:c>
      <x:c r="D6520" s="3" t="str">
        <x:v>Mandane is our most consistent member. I've found my conversations with him very illuminating. Hopefully you will find the same.</x:v>
      </x:c>
      <x:c r="E6520" s="3" t="str">
        <x:v>만다네은 우리 모임에서 가장 꾸준히 참석하는 회원입니다. 그와 나눈 대화들은 언제나 큰 깨달음을 주었지요. 당신에게도 그러하길 바랍니다.</x:v>
      </x:c>
      <x:c r="F6520" s="3" t="str">
        <x:v>AI_SOURCE_REVIEWED</x:v>
      </x:c>
      <x:c r="G6520" s="3" t="str">
        <x:v>Cyr_Main.ESM@45601830</x:v>
      </x:c>
    </x:row>
    <x:row r="6521" ht="48" hidden="0" customHeight="1">
      <x:c r="A6521" s="3" t="str">
        <x:v>INFO.NAME</x:v>
      </x:c>
      <x:c r="B6521" s="3" t="str">
        <x:v>28749327181943426606</x:v>
      </x:c>
      <x:c r="C6521" s="3" t="str">
        <x:v>Marav</x:v>
      </x:c>
      <x:c r="D6521" s="3" t="str">
        <x:v>Marav is a small farming settlement in the fertile floodplains northeast of Anvil, on the other side of the Naharine River. It was only founded in the wake of the Camoran Usurper's ravages, when much of the arable land in the Kingdom of Anvil was still barren or too far away to feed the rebuilding city.</x:v>
      </x:c>
      <x:c r="E6521" s="3" t="str">
        <x:v>마라브는 앤빌 북동쪽, 나하린 강 건너편의 비옥한 범람원에 위치한 작은 농업 정착지입니다. 이곳은 카모란 찬탈자의 황폐화 여파 속에서, 앤빌 왕국의 경작지 대부분이 여전히 황폐하거나 재건 중인 도시에 식량을 공급하기에는 너무 멀리 떨어져 있던 시절에야 비로소 세워졌지요.</x:v>
      </x:c>
      <x:c r="F6521" s="3" t="str">
        <x:v>AI_SOURCE_REVIEWED</x:v>
      </x:c>
      <x:c r="G6521" s="3" t="str">
        <x:v>Cyr_Main.ESM@45602217</x:v>
      </x:c>
    </x:row>
    <x:row r="6522" ht="48" hidden="0" customHeight="1">
      <x:c r="A6522" s="3" t="str">
        <x:v>INFO.NAME</x:v>
      </x:c>
      <x:c r="B6522" s="3" t="str">
        <x:v>7331204602380625899</x:v>
      </x:c>
      <x:c r="C6522" s="3" t="str">
        <x:v>Marav</x:v>
      </x:c>
      <x:c r="D6522" s="3" t="str">
        <x:v>Marav is a small farming settlement in the fertile floodplains northeast of Anvil, on the other side of the Naharine River. It was only founded in the wake of the Camoran Usurper's ravages, when much of the arable land in the Kingdom of Anvil was still barren or too far away to feed the rebuilding city.</x:v>
      </x:c>
      <x:c r="E6522" s="3" t="str">
        <x:v>마라브는 앤빌 북동쪽, 나하린 강 건너편의 비옥한 범람원에 위치한 작은 농업 정착지입니다. 이곳은 카모란 찬탈자의 황폐화 여파 속에서, 앤빌 왕국의 경작지 대부분이 여전히 황폐하거나 재건 중인 도시에 식량을 공급하기에는 너무 멀리 떨어져 있던 시절에야 비로소 세워졌지요.</x:v>
      </x:c>
      <x:c r="F6522" s="3" t="str">
        <x:v>AI_SOURCE_REVIEWED</x:v>
      </x:c>
      <x:c r="G6522" s="3" t="str">
        <x:v>Cyr_Main.ESM@45602762</x:v>
      </x:c>
    </x:row>
    <x:row r="6523" ht="72" hidden="0" customHeight="1">
      <x:c r="A6523" s="3" t="str">
        <x:v>INFO.NAME</x:v>
      </x:c>
      <x:c r="B6523" s="3" t="str">
        <x:v>126941031149329933</x:v>
      </x:c>
      <x:c r="C6523" s="3" t="str">
        <x:v>Marav</x:v>
      </x:c>
      <x:c r="D6523" s="3" t="str">
        <x:v>It's a relatively new settlement. Some great-great-grandmother of mine set up a small farmstead here after the War of the Usurper, when most of the countryside was in ruins and the rebuilding city of Anvil was in dire need of reliable local food sources. Over time other farmers moved here and it became known as Marav, probably named after the goddess. Eventually, about sixty years ago or so, it was deemed important enough to be recognized by the crown as a proper village and assigned a Reeve -- my father.</x:v>
      </x:c>
      <x:c r="E6523" s="3" t="str">
        <x:v>비교적 새로 생긴 정착지죠. 제 고조할머니 중 한 분이 찬탈자의 전쟁이 끝난 직후 이곳에 작은 농장을 세우셨습니다. 당시에는 시골 지역 대부분이 폐허였고, 재건 중이던 앤빌시는 믿을 수 있는 지역 식량 공급원을 절실히 필요로 하고 있었거든요. 시간이 흐르면서 다른 농부들도 이곳으로 모여들었고, 아마 여신의 이름을 땄을 것으로 여겨지는 '마라브'라는 이름으로 불리게 되었습니다. 결국 약 60년 전쯤, 왕실로부터 정식 마을로 인정받을 만큼 중요하다고 여겨져 영지 관리인을 임명받게 되었는데, 그게 바로 제 아버지였습니다.</x:v>
      </x:c>
      <x:c r="F6523" s="3" t="str">
        <x:v>AI_SOURCE_REVIEWED</x:v>
      </x:c>
      <x:c r="G6523" s="3" t="str">
        <x:v>Cyr_Main.ESM@45603312</x:v>
      </x:c>
    </x:row>
    <x:row r="6524" ht="48" hidden="0" customHeight="1">
      <x:c r="A6524" s="3" t="str">
        <x:v>INFO.NAME</x:v>
      </x:c>
      <x:c r="B6524" s="3" t="str">
        <x:v>113211517612623280</x:v>
      </x:c>
      <x:c r="C6524" s="3" t="str">
        <x:v>Marav</x:v>
      </x:c>
      <x:c r="D6524" s="3" t="str">
        <x:v>Marav has been %name's home all his life. But now his livelihood is threatened by cheap imported grain from Morrowind. And who grows that grain? Enslaved Khajiit, that's who. The merchants in Anvil take from honest workers like %name to line the pockets of Dark Elf slavers!</x:v>
      </x:c>
      <x:c r="E6524" s="3" t="str">
        <x:v>마라브는 평생 %name의 고향이었습니다. 하지만 이제 그의 생계가 모로윈드에서 들어오는 값싼 수입 곡물 때문에 위협받고 있습니다. 그리고 그 곡물을 누가 기르느냐? 바로 노예가 된 카짓들입니다. 앤빌의 상인들이 %name 같은 정직한 일꾼들의 것을 빼앗아 다크 엘프 노예상들의 주머니를 채워주고 있는 겁니다!</x:v>
      </x:c>
      <x:c r="F6524" s="3" t="str">
        <x:v>AI_SOURCE_REVIEWED</x:v>
      </x:c>
      <x:c r="G6524" s="3" t="str">
        <x:v>Cyr_Main.ESM@45603970</x:v>
      </x:c>
    </x:row>
    <x:row r="6525" ht="36" hidden="0" customHeight="1">
      <x:c r="A6525" s="3" t="str">
        <x:v>INFO.NAME</x:v>
      </x:c>
      <x:c r="B6525" s="3" t="str">
        <x:v>12888276492095629788</x:v>
      </x:c>
      <x:c r="C6525" s="3" t="str">
        <x:v>Marav</x:v>
      </x:c>
      <x:c r="D6525" s="3" t="str">
        <x:v>I admit, I'm somewhat of a newcomer here myself. I don't know anything about farming, but the house I bought was cheap, and there's plenty of wildlife on the plains around here. It's perfect for my trade.</x:v>
      </x:c>
      <x:c r="E6525" s="3" t="str">
        <x:v>인정하건대, 저 역시 여기서는 어느 정도 새로 온 사람입니다. 농사에 대해서는 아무것도 모르지만, 제가 산 집은 값이 쌌고 이 주변 평원에는 야생동물이 아주 많습니다. 제 생업에 딱 알맞지요.</x:v>
      </x:c>
      <x:c r="F6525" s="3" t="str">
        <x:v>AI_SOURCE_REVIEWED</x:v>
      </x:c>
      <x:c r="G6525" s="3" t="str">
        <x:v>Cyr_Main.ESM@45604396</x:v>
      </x:c>
    </x:row>
    <x:row r="6526" ht="60" hidden="0" customHeight="1">
      <x:c r="A6526" s="3" t="str">
        <x:v>INFO.NAME</x:v>
      </x:c>
      <x:c r="B6526" s="3" t="str">
        <x:v>2615155631680722569</x:v>
      </x:c>
      <x:c r="C6526" s="3" t="str">
        <x:v>Marav</x:v>
      </x:c>
      <x:c r="D6526" s="3" t="str">
        <x:v>Marav has good soil, but what's that worth if there's fewer and fewer people left to work it? The Valcha children moved away a few years ago. Andriana Capater sold the farmhouse she inherited from her parents to that hunter, Geraldine, and sought her fortune in the Legion. If the merchants in Anvil don't start coughing up fair prices for our crops soon, the last few farmers here will have to abandon the land too.</x:v>
      </x:c>
      <x:c r="E6526" s="3" t="str">
        <x:v>마라브는 토양이 좋지만, 그것을 경작할 사람이 점점 줄어든다면 무슨 소용이 있겠습니까? 발차 집안 자녀들은 몇 년 전에 떠났습니다. 안드리아나 카파터는 부모에게 상속받은 농가를 그 사냥꾼인 제럴딘에게 팔고 군단에 들어가 입신양명의 길을 찾았지요. 앤빌의 상인들이 조만간 우리 작물에 대해 공정한 값을 쳐주기 시작하지 않는다면, 여기에 남은 몇 안 되는 농부들도 결국 땅을 버려야 할 것입니다.</x:v>
      </x:c>
      <x:c r="F6526" s="3" t="str">
        <x:v>AI_SOURCE_REVIEWED</x:v>
      </x:c>
      <x:c r="G6526" s="3" t="str">
        <x:v>Cyr_Main.ESM@45604756</x:v>
      </x:c>
    </x:row>
    <x:row r="6527" ht="24" hidden="0" customHeight="1">
      <x:c r="A6527" s="3" t="str">
        <x:v>INFO.NAME</x:v>
      </x:c>
      <x:c r="B6527" s="3" t="str">
        <x:v>111048882376420440</x:v>
      </x:c>
      <x:c r="C6527" s="3" t="str">
        <x:v>Marav</x:v>
      </x:c>
      <x:c r="D6527" s="3" t="str">
        <x:v>Marav is just a small farming village. We grow some wheat and rice in the fertile soil of the Strident Coast floodplains.</x:v>
      </x:c>
      <x:c r="E6527" s="3" t="str">
        <x:v>마라브는 작은 농촌 마을일 뿐입니다. 우리는 스트라이던 해안 범람원의 비옥한 토지에서 밀과 쌀을 재배합니다.</x:v>
      </x:c>
      <x:c r="F6527" s="3" t="str">
        <x:v>AI_SOURCE_REVIEWED</x:v>
      </x:c>
      <x:c r="G6527" s="3" t="str">
        <x:v>Cyr_Main.ESM@45605313</x:v>
      </x:c>
    </x:row>
    <x:row r="6528" ht="24" hidden="0" customHeight="1">
      <x:c r="A6528" s="3" t="str">
        <x:v>INFO.NAME</x:v>
      </x:c>
      <x:c r="B6528" s="3" t="str">
        <x:v>4637173911231530625</x:v>
      </x:c>
      <x:c r="C6528" s="3" t="str">
        <x:v>Marav</x:v>
      </x:c>
      <x:c r="D6528" s="3" t="str">
        <x:v>You've been expelled, %PCName. I can no longer trust you with my duties.</x:v>
      </x:c>
      <x:c r="E6528" s="3" t="str">
        <x:v>제명되셨습니다, %PCName. 더는 당신을 믿고 임무를 맡길 수 없습니다.</x:v>
      </x:c>
      <x:c r="F6528" s="3" t="str">
        <x:v>EXISTING_TRANSLATION_UNREVIEWED</x:v>
      </x:c>
      <x:c r="G6528" s="3" t="str">
        <x:v>Cyr_Main.ESM@45605692</x:v>
      </x:c>
    </x:row>
    <x:row r="6529" ht="24" hidden="0" customHeight="1">
      <x:c r="A6529" s="3" t="str">
        <x:v>INFO.NAME</x:v>
      </x:c>
      <x:c r="B6529" s="3" t="str">
        <x:v>3868306761658524382</x:v>
      </x:c>
      <x:c r="C6529" s="3" t="str">
        <x:v>Marav</x:v>
      </x:c>
      <x:c r="D6529" s="3" t="str">
        <x:v>It's a tiny village just north of Anvil. There's no carriage service there, so I expect you'll need to make the trip on foot.</x:v>
      </x:c>
      <x:c r="E6529" s="3" t="str">
        <x:v>앤빌에서 북쪽으로 조금만 가면 있는 작은 마을이야. 마차편은 없으니 걸어가야 할 거야.</x:v>
      </x:c>
      <x:c r="F6529" s="3" t="str">
        <x:v>EXISTING_TRANSLATION_UNREVIEWED</x:v>
      </x:c>
      <x:c r="G6529" s="3" t="str">
        <x:v>Cyr_Main.ESM@45605941</x:v>
      </x:c>
    </x:row>
    <x:row r="6530" ht="24" hidden="0" customHeight="1">
      <x:c r="A6530" s="3" t="str">
        <x:v>INFO.NAME</x:v>
      </x:c>
      <x:c r="B6530" s="3" t="str">
        <x:v>596429607638430007</x:v>
      </x:c>
      <x:c r="C6530" s="3" t="str">
        <x:v>Marav</x:v>
      </x:c>
      <x:c r="D6530" s="3" t="str">
        <x:v>It's a tiny village just north of Anvil. There's no carriage service there, so I expect you'll need to make the trip on foot.</x:v>
      </x:c>
      <x:c r="E6530" s="3" t="str">
        <x:v>앤빌에서 북쪽으로 조금만 가면 있는 작은 마을이야. 마차편은 없으니 걸어가야 할 거야.</x:v>
      </x:c>
      <x:c r="F6530" s="3" t="str">
        <x:v>EXISTING_TRANSLATION_UNREVIEWED</x:v>
      </x:c>
      <x:c r="G6530" s="3" t="str">
        <x:v>Cyr_Main.ESM@45606271</x:v>
      </x:c>
    </x:row>
    <x:row r="6531" ht="24" hidden="0" customHeight="1">
      <x:c r="A6531" s="3" t="str">
        <x:v>INFO.NAME</x:v>
      </x:c>
      <x:c r="B6531" s="3" t="str">
        <x:v>571115061175430870</x:v>
      </x:c>
      <x:c r="C6531" s="3" t="str">
        <x:v>Marina</x:v>
      </x:c>
      <x:c r="D6531" s="3" t="str">
        <x:v>This is the Marina. Are you visiting? I can tell you about local services, if you like.</x:v>
      </x:c>
      <x:c r="E6531" s="3" t="str">
        <x:v>여기는 마리나예요. 관광 오셨나요? 원하시면 지역 시설을 안내해 드릴게요.</x:v>
      </x:c>
      <x:c r="F6531" s="3" t="str">
        <x:v>EXISTING_TRANSLATION_UNREVIEWED</x:v>
      </x:c>
      <x:c r="G6531" s="3" t="str">
        <x:v>Cyr_Main.ESM@45606664</x:v>
      </x:c>
    </x:row>
    <x:row r="6532" ht="24" hidden="0" customHeight="1">
      <x:c r="A6532" s="3" t="str">
        <x:v>INFO.NAME</x:v>
      </x:c>
      <x:c r="B6532" s="3" t="str">
        <x:v>1672829950920530314</x:v>
      </x:c>
      <x:c r="C6532" s="3" t="str">
        <x:v>Marina</x:v>
      </x:c>
      <x:c r="D6532" s="3" t="str">
        <x:v>The Marina is Anvil's largest quarter. Most of the city's guilds and businesses can be found there, along with the Temple of the First Breath and the Bazaar of the Abecean.</x:v>
      </x:c>
      <x:c r="E6532" s="3" t="str">
        <x:v>마리나는 앤빌의 가장 큰 구역입니다. 도시의 대부분 길드와 상업 시설이 그곳에 있으며, 최초의 숨결 신전과 아비시안 바자르도 함께 자리 잡고 있지요.</x:v>
      </x:c>
      <x:c r="F6532" s="3" t="str">
        <x:v>AI_SOURCE_REVIEWED</x:v>
      </x:c>
      <x:c r="G6532" s="3" t="str">
        <x:v>Cyr_Main.ESM@45606943</x:v>
      </x:c>
    </x:row>
    <x:row r="6533" ht="36" hidden="0" customHeight="1">
      <x:c r="A6533" s="3" t="str">
        <x:v>INFO.NAME</x:v>
      </x:c>
      <x:c r="B6533" s="3" t="str">
        <x:v>175758631250007638</x:v>
      </x:c>
      <x:c r="C6533" s="3" t="str">
        <x:v>Marshals</x:v>
      </x:c>
      <x:c r="D6533" s="3" t="str">
        <x:v>You are my %PCRank of Goldstone, and stand among the greatest in this Kingdom. I would appreciate it if you were able to assist the other Marshals with any duties they may have for you.</x:v>
      </x:c>
      <x:c r="E6533" s="3" t="str">
        <x:v>당신은 제 골드스톤 %PCRank이며 이 왕국에서 가장 위대한 이들 중 한 명입니다. 다른 원수들이 맡길 일이 있다면 도와주셨으면 합니다.</x:v>
      </x:c>
      <x:c r="F6533" s="3" t="str">
        <x:v>AI_SOURCE_REVIEWED</x:v>
      </x:c>
      <x:c r="G6533" s="3" t="str">
        <x:v>Cyr_Main.ESM@45607362</x:v>
      </x:c>
    </x:row>
    <x:row r="6534" ht="36" hidden="0" customHeight="1">
      <x:c r="A6534" s="3" t="str">
        <x:v>INFO.NAME</x:v>
      </x:c>
      <x:c r="B6534" s="3" t="str">
        <x:v>31404761866432090</x:v>
      </x:c>
      <x:c r="C6534" s="3" t="str">
        <x:v>Marshals</x:v>
      </x:c>
      <x:c r="D6534" s="3" t="str">
        <x:v>They haven't received the news yet, but they'll fall in line. I don't think the rural ones had much of an attachment to Millona anyway, and with Prince Enman tacitly supporting the coup, I doubt either will want to stir up any trouble. Pelelius could be a problem. But we'll keep an eye on him.</x:v>
      </x:c>
      <x:c r="E6534" s="3" t="str">
        <x:v>아직 소식을 못 들었지만 따르게 될 겁니다. 지방을 맡은 두 원수는 애초에 밀로나에게 큰 애착이 없었을 테고, 엔만 황자가 쿠데타를 암묵적으로 지지하는 만큼 문제를 일으키려 하지 않을 겁니다. 펠렐리우스는 문제가 될 수도 있지만, 주시하겠습니다.</x:v>
      </x:c>
      <x:c r="F6534" s="3" t="str">
        <x:v>AI_SOURCE_REVIEWED</x:v>
      </x:c>
      <x:c r="G6534" s="3" t="str">
        <x:v>Cyr_Main.ESM@45607737</x:v>
      </x:c>
    </x:row>
    <x:row r="6535" ht="24" hidden="0" customHeight="1">
      <x:c r="A6535" s="3" t="str">
        <x:v>INFO.NAME</x:v>
      </x:c>
      <x:c r="B6535" s="3" t="str">
        <x:v>208842040828751441</x:v>
      </x:c>
      <x:c r="C6535" s="3" t="str">
        <x:v>Marshals</x:v>
      </x:c>
      <x:c r="D6535" s="3" t="str">
        <x:v>You are my %PCRank of the Seas. You answer to no one but myself. However, if you find the time to assist my other Marshals with their duties, I would consider it a personal favor.</x:v>
      </x:c>
      <x:c r="E6535" s="3" t="str">
        <x:v>당신은 바다의 %PCRank입니다. 오직 제 지휘만 받지요. 그래도 시간을 내 다른 원수들의 일을 도와주신다면 개인적인 호의로 여기겠습니다.</x:v>
      </x:c>
      <x:c r="F6535" s="3" t="str">
        <x:v>AI_SOURCE_REVIEWED</x:v>
      </x:c>
      <x:c r="G6535" s="3" t="str">
        <x:v>Cyr_Main.ESM@45608214</x:v>
      </x:c>
    </x:row>
    <x:row r="6536" ht="48" hidden="0" customHeight="1">
      <x:c r="A6536" s="3" t="str">
        <x:v>INFO.NAME</x:v>
      </x:c>
      <x:c r="B6536" s="3" t="str">
        <x:v>9080126243226525449</x:v>
      </x:c>
      <x:c r="C6536" s="3" t="str">
        <x:v>Marshals</x:v>
      </x:c>
      <x:c r="D6536" s="3" t="str">
        <x:v>I have chosen my Marshals for their loyalty and devotion to the Kingdom. Reymanus Pelelius, Marshal of the Coast, resides in the Garden Quarter of Anvil; Thelius Halgern, Marshal of the Crossroads, resides in Brina Cross; and Villina Telvor, Marshal of the Isles, resides in Charach. If you can help any of them with their duties, I would consider it a personal favor.</x:v>
      </x:c>
      <x:c r="E6536" s="3" t="str">
        <x:v>왕국에 대한 충성과 헌신을 기준으로 원수들을 임명했습니다. 해안의 원수 레이마누스 펠렐리우스는 앤빌의 정원 구역에, 교차로의 원수 텔리우스 할게른은 브리나 교차로에, 제도 원수 빌리나 텔보르는 카라크에 살고 있습니다. 그들의 임무를 도와주신다면 개인적인 호의로 여기겠습니다.</x:v>
      </x:c>
      <x:c r="F6536" s="3" t="str">
        <x:v>AI_SOURCE_REVIEWED</x:v>
      </x:c>
      <x:c r="G6536" s="3" t="str">
        <x:v>Cyr_Main.ESM@45608577</x:v>
      </x:c>
    </x:row>
    <x:row r="6537" ht="60" hidden="0" customHeight="1">
      <x:c r="A6537" s="3" t="str">
        <x:v>INFO.NAME</x:v>
      </x:c>
      <x:c r="B6537" s="3" t="str">
        <x:v>127871775263263424</x:v>
      </x:c>
      <x:c r="C6537" s="3" t="str">
        <x:v>Marshals</x:v>
      </x:c>
      <x:c r="D6537" s="3" t="str">
        <x:v>Queen Millona's Marshals are her most trusted administrators. Each has been granted authority in their respective domains. Reymanus Pelelius, Marshal of the Coast, resides in the Garden Quarter of Anvil; Thelius Halgern, Marshal of the Crossroads, resides in Brina Cross; and Villina Telvor, Marshal of the Isles, resides in Charach. And you, of course, are her %PCRank of the Seas.</x:v>
      </x:c>
      <x:c r="E6537" s="3" t="str">
        <x:v>밀로나 여왕의 원수들은 가장 신뢰받는 행정관들로, 각자 관할 지역에서 권한을 받았습니다. 해안의 원수 레이마누스 펠렐리우스는 앤빌의 정원 구역에, 교차로의 원수 텔리우스 할게른은 브리나 교차로에, 제도 원수 빌리나 텔보르는 카라크에 살고 있습니다. 물론 당신은 여왕 휘하의 바다의 %PCRank이지요.</x:v>
      </x:c>
      <x:c r="F6537" s="3" t="str">
        <x:v>AI_SOURCE_REVIEWED</x:v>
      </x:c>
      <x:c r="G6537" s="3" t="str">
        <x:v>Cyr_Main.ESM@45609191</x:v>
      </x:c>
    </x:row>
    <x:row r="6538" ht="48" hidden="0" customHeight="1">
      <x:c r="A6538" s="3" t="str">
        <x:v>INFO.NAME</x:v>
      </x:c>
      <x:c r="B6538" s="3" t="str">
        <x:v>164845755264007843</x:v>
      </x:c>
      <x:c r="C6538" s="3" t="str">
        <x:v>Marshals</x:v>
      </x:c>
      <x:c r="D6538" s="3" t="str">
        <x:v>Queen Millona's Marshals are her most trusted administrators. Each has been granted authority in their respective domains. Reymanus Pelelius, Marshal of the Coast, resides in the Garden Quarter of Anvil; Thelius Halgern, Marshal of the Crossroads, resides in Brina Cross; and Villina Telvor, Marshal of the Isles, resides in Charach.</x:v>
      </x:c>
      <x:c r="E6538" s="3" t="str">
        <x:v>밀로나 여왕의 원수들은 가장 신뢰받는 행정관들로, 각자 관할 지역에서 권한을 받았습니다. 해안의 원수 레이마누스 펠렐리우스는 앤빌의 정원 구역에, 교차로의 원수 텔리우스 할게른은 브리나 교차로에, 제도 원수 빌리나 텔보르는 카라크에 살고 있습니다.</x:v>
      </x:c>
      <x:c r="F6538" s="3" t="str">
        <x:v>AI_SOURCE_REVIEWED</x:v>
      </x:c>
      <x:c r="G6538" s="3" t="str">
        <x:v>Cyr_Main.ESM@45609793</x:v>
      </x:c>
    </x:row>
    <x:row r="6539" ht="24" hidden="0" customHeight="1">
      <x:c r="A6539" s="3" t="str">
        <x:v>INFO.NAME</x:v>
      </x:c>
      <x:c r="B6539" s="3" t="str">
        <x:v>28693188322566416511</x:v>
      </x:c>
      <x:c r="C6539" s="3" t="str">
        <x:v>Marshals</x:v>
      </x:c>
      <x:c r="D6539" s="3" t="str">
        <x:v>Yes, I am one of Queen Akaterina's Marshals. At your service.</x:v>
      </x:c>
      <x:c r="E6539" s="3" t="str">
        <x:v>네, 저는 아카테리나 여왕의 원수 중 한 사람입니다. 무엇을 도와드릴까요?</x:v>
      </x:c>
      <x:c r="F6539" s="3" t="str">
        <x:v>EXISTING_TRANSLATION_UNREVIEWED</x:v>
      </x:c>
      <x:c r="G6539" s="3" t="str">
        <x:v>Cyr_Main.ESM@45610348</x:v>
      </x:c>
    </x:row>
    <x:row r="6540" ht="24" hidden="0" customHeight="1">
      <x:c r="A6540" s="3" t="str">
        <x:v>INFO.NAME</x:v>
      </x:c>
      <x:c r="B6540" s="3" t="str">
        <x:v>4745126571678124091</x:v>
      </x:c>
      <x:c r="C6540" s="3" t="str">
        <x:v>Marshals</x:v>
      </x:c>
      <x:c r="D6540" s="3" t="str">
        <x:v>Yes, I am one of Queen Millona's Marshals. At your service.</x:v>
      </x:c>
      <x:c r="E6540" s="3" t="str">
        <x:v>네, 저는 밀로나 여왕의 원수 중 한 사람입니다. 무엇을 도와드릴까요?</x:v>
      </x:c>
      <x:c r="F6540" s="3" t="str">
        <x:v>EXISTING_TRANSLATION_UNREVIEWED</x:v>
      </x:c>
      <x:c r="G6540" s="3" t="str">
        <x:v>Cyr_Main.ESM@45610603</x:v>
      </x:c>
    </x:row>
    <x:row r="6541" ht="24" hidden="0" customHeight="1">
      <x:c r="A6541" s="3" t="str">
        <x:v>INFO.NAME</x:v>
      </x:c>
      <x:c r="B6541" s="3" t="str">
        <x:v>1343629625812528590</x:v>
      </x:c>
      <x:c r="C6541" s="3" t="str">
        <x:v>Marshals</x:v>
      </x:c>
      <x:c r="D6541" s="3" t="str">
        <x:v>Yes, I am one of Queen Akaterina's Marshals. At your service.</x:v>
      </x:c>
      <x:c r="E6541" s="3" t="str">
        <x:v>네, 저는 아카테리나 여왕의 원수 중 한 사람입니다. 무엇을 도와드릴까요?</x:v>
      </x:c>
      <x:c r="F6541" s="3" t="str">
        <x:v>EXISTING_TRANSLATION_UNREVIEWED</x:v>
      </x:c>
      <x:c r="G6541" s="3" t="str">
        <x:v>Cyr_Main.ESM@45610819</x:v>
      </x:c>
    </x:row>
    <x:row r="6542" ht="24" hidden="0" customHeight="1">
      <x:c r="A6542" s="3" t="str">
        <x:v>INFO.NAME</x:v>
      </x:c>
      <x:c r="B6542" s="3" t="str">
        <x:v>6011281772329726919</x:v>
      </x:c>
      <x:c r="C6542" s="3" t="str">
        <x:v>Marshals</x:v>
      </x:c>
      <x:c r="D6542" s="3" t="str">
        <x:v>Yes, I am one of Queen Millona's Marshals. At your service.</x:v>
      </x:c>
      <x:c r="E6542" s="3" t="str">
        <x:v>네, 저는 밀로나 여왕의 원수 중 한 사람입니다. 무엇을 도와드릴까요?</x:v>
      </x:c>
      <x:c r="F6542" s="3" t="str">
        <x:v>EXISTING_TRANSLATION_UNREVIEWED</x:v>
      </x:c>
      <x:c r="G6542" s="3" t="str">
        <x:v>Cyr_Main.ESM@45611074</x:v>
      </x:c>
    </x:row>
    <x:row r="6543" ht="24" hidden="0" customHeight="1">
      <x:c r="A6543" s="3" t="str">
        <x:v>INFO.NAME</x:v>
      </x:c>
      <x:c r="B6543" s="3" t="str">
        <x:v>2379425402402821332</x:v>
      </x:c>
      <x:c r="C6543" s="3" t="str">
        <x:v>Marshals</x:v>
      </x:c>
      <x:c r="D6543" s="3" t="str">
        <x:v>Yes, I am one of the Queen's Marshals.</x:v>
      </x:c>
      <x:c r="E6543" s="3" t="str">
        <x:v>네, 저는 여왕의 원수 중 한 사람입니다.</x:v>
      </x:c>
      <x:c r="F6543" s="3" t="str">
        <x:v>EXISTING_TRANSLATION_UNREVIEWED</x:v>
      </x:c>
      <x:c r="G6543" s="3" t="str">
        <x:v>Cyr_Main.ESM@45611292</x:v>
      </x:c>
    </x:row>
    <x:row r="6544" ht="24" hidden="0" customHeight="1">
      <x:c r="A6544" s="3" t="str">
        <x:v>INFO.NAME</x:v>
      </x:c>
      <x:c r="B6544" s="3" t="str">
        <x:v>4078155773036914410</x:v>
      </x:c>
      <x:c r="C6544" s="3" t="str">
        <x:v>Marshals</x:v>
      </x:c>
      <x:c r="D6544" s="3" t="str">
        <x:v>Yes, I am one of Queen Millona's Marshals. At your service.</x:v>
      </x:c>
      <x:c r="E6544" s="3" t="str">
        <x:v>네, 저는 밀로나 여왕의 원수 중 한 사람입니다. 무엇을 도와드릴까요?</x:v>
      </x:c>
      <x:c r="F6544" s="3" t="str">
        <x:v>EXISTING_TRANSLATION_UNREVIEWED</x:v>
      </x:c>
      <x:c r="G6544" s="3" t="str">
        <x:v>Cyr_Main.ESM@45611527</x:v>
      </x:c>
    </x:row>
    <x:row r="6545" ht="48" hidden="0" customHeight="1">
      <x:c r="A6545" s="3" t="str">
        <x:v>INFO.NAME</x:v>
      </x:c>
      <x:c r="B6545" s="3" t="str">
        <x:v>14311289971617418897</x:v>
      </x:c>
      <x:c r="C6545" s="3" t="str">
        <x:v>Marshals</x:v>
      </x:c>
      <x:c r="D6545" s="3" t="str">
        <x:v>The Marshals of the %Faction are chosen by the Queen from her most loyal knights to be her eyes across the Kingdom. At present, and excluding yourself, there are three: Reymanus Pelelius in the city of Anvil, Thelius Halgern in Brina Cross, and Villina Telvor in Charach.</x:v>
      </x:c>
      <x:c r="E6545" s="3" t="str">
        <x:v>%Faction의 원수들은 왕국 전역에서 여왕의 눈이 되어 줄 가장 충실한 기사들 중에서 여왕이 직접 임명합니다. 현재 당신을 제외하면 세 명이 있습니다. 앤빌 도시에 있는 레이마누스 펠렐리우스, 브리나 교차로에 있는 텔리우스 할게른, 그리고 카라크에 있는 빌리나 텔보르입니다.</x:v>
      </x:c>
      <x:c r="F6545" s="3" t="str">
        <x:v>AI_SOURCE_REVIEWED</x:v>
      </x:c>
      <x:c r="G6545" s="3" t="str">
        <x:v>Cyr_Main.ESM@45611768</x:v>
      </x:c>
    </x:row>
    <x:row r="6546" ht="36" hidden="0" customHeight="1">
      <x:c r="A6546" s="3" t="str">
        <x:v>INFO.NAME</x:v>
      </x:c>
      <x:c r="B6546" s="3" t="str">
        <x:v>302218149753414480</x:v>
      </x:c>
      <x:c r="C6546" s="3" t="str">
        <x:v>Marshals</x:v>
      </x:c>
      <x:c r="D6546" s="3" t="str">
        <x:v>The Marshals of the %Faction are chosen by the Queen from her most loyal knights to be her eyes across the Kingdom. At present, there are three: Reymanus Pelelius in the city of Anvil, Thelius Halgern in Brina Cross, and Villina Telvor in Charach.</x:v>
      </x:c>
      <x:c r="E6546" s="3" t="str">
        <x:v>%Faction의 원수들은 왕국 전역에서 여왕의 눈이 되어 줄 가장 충실한 기사들 중에서 여왕이 직접 임명합니다. 현재 세 명이 있습니다. 앤빌 도시에 있는 레이마누스 펠렐리우스, 브리나 교차로에 있는 텔리우스 할게른, 그리고 카라크에 있는 빌리나 텔보르입니다.</x:v>
      </x:c>
      <x:c r="F6546" s="3" t="str">
        <x:v>AI_SOURCE_REVIEWED</x:v>
      </x:c>
      <x:c r="G6546" s="3" t="str">
        <x:v>Cyr_Main.ESM@45612245</x:v>
      </x:c>
    </x:row>
    <x:row r="6547" ht="24" hidden="0" customHeight="1">
      <x:c r="A6547" s="3" t="str">
        <x:v>INFO.NAME</x:v>
      </x:c>
      <x:c r="B6547" s="3" t="str">
        <x:v>4092571547462056</x:v>
      </x:c>
      <x:c r="C6547" s="3" t="str">
        <x:v>Masqued Captain</x:v>
      </x:c>
      <x:c r="D6547" s="3" t="str">
        <x:v>He escaped! I've had the guards sweep through the entire castle, but we don't know it happened. The other prisoners aren't talking, obviously.</x:v>
      </x:c>
      <x:c r="E6547" s="3" t="str">
        <x:v>도망쳤습니다! 경비병들에게 성 전체를 샅샅이 수색시켰지만 어떻게 된 일인지 모르겠습니다. 다른 죄수들은 물론 입을 다물고 있고요.</x:v>
      </x:c>
      <x:c r="F6547" s="3" t="str">
        <x:v>AI_SOURCE_REVIEWED</x:v>
      </x:c>
      <x:c r="G6547" s="3" t="str">
        <x:v>Cyr_Main.ESM@45612746</x:v>
      </x:c>
    </x:row>
    <x:row r="6548" ht="36" hidden="0" customHeight="1">
      <x:c r="A6548" s="3" t="str">
        <x:v>INFO.NAME</x:v>
      </x:c>
      <x:c r="B6548" s="3" t="str">
        <x:v>1799378651280320074</x:v>
      </x:c>
      <x:c r="C6548" s="3" t="str">
        <x:v>Masqued Captain</x:v>
      </x:c>
      <x:c r="D6548" s="3" t="str">
        <x:v>Dead in a dungeon cell? I expected to hear about that years from now, not today. I'll order the guards to investigate his death thoroughly, of course. But with everything else demanding their attention, it may take some time for them to get to the bottom of this case.</x:v>
      </x:c>
      <x:c r="E6548" s="3" t="str">
        <x:v>지하감옥에서 죽었다고요? 몇 년 뒤에나 들을 줄 알았는데, 오늘이라니요. 물론 경비병들에게 죽음을 철저히 조사하라고 지시하겠습니다. 다만 신경 써야 할 다른 일들이 많아 진상을 밝히기까지 시간이 걸릴 수 있습니다.</x:v>
      </x:c>
      <x:c r="F6548" s="3" t="str">
        <x:v>AI_SOURCE_REVIEWED</x:v>
      </x:c>
      <x:c r="G6548" s="3" t="str">
        <x:v>Cyr_Main.ESM@45613241</x:v>
      </x:c>
    </x:row>
    <x:row r="6549" ht="24" hidden="0" customHeight="1">
      <x:c r="A6549" s="3" t="str">
        <x:v>INFO.NAME</x:v>
      </x:c>
      <x:c r="B6549" s="3" t="str">
        <x:v>1975327221848623083</x:v>
      </x:c>
      <x:c r="C6549" s="3" t="str">
        <x:v>Masqued Captain</x:v>
      </x:c>
      <x:c r="D6549" s="3" t="str">
        <x:v>He's sitting pretty in the dungeons. A far cry from the open seas. Hah!</x:v>
      </x:c>
      <x:c r="E6549" s="3" t="str">
        <x:v>그놈은 지하 감옥에서 편히 앉아 있지. 드넓은 바다와는 딴판이야. 하!</x:v>
      </x:c>
      <x:c r="F6549" s="3" t="str">
        <x:v>EXISTING_TRANSLATION_UNREVIEWED</x:v>
      </x:c>
      <x:c r="G6549" s="3" t="str">
        <x:v>Cyr_Main.ESM@45613753</x:v>
      </x:c>
    </x:row>
    <x:row r="6550" ht="24" hidden="0" customHeight="1">
      <x:c r="A6550" s="3" t="str">
        <x:v>INFO.NAME</x:v>
      </x:c>
      <x:c r="B6550" s="3" t="str">
        <x:v>19331470206176491</x:v>
      </x:c>
      <x:c r="C6550" s="3" t="str">
        <x:v>Masqued Captain</x:v>
      </x:c>
      <x:c r="D6550" s="3" t="str">
        <x:v>Let me see. Incredible. This must be the signet ring of King Claudius himself!</x:v>
      </x:c>
      <x:c r="E6550" s="3" t="str">
        <x:v>좀 보자. 놀랍군. 이건 분명 클라우디우스 왕의 인장 반지야!</x:v>
      </x:c>
      <x:c r="F6550" s="3" t="str">
        <x:v>EXISTING_TRANSLATION_UNREVIEWED</x:v>
      </x:c>
      <x:c r="G6550" s="3" t="str">
        <x:v>Cyr_Main.ESM@45614064</x:v>
      </x:c>
    </x:row>
    <x:row r="6551" ht="24" hidden="0" customHeight="1">
      <x:c r="A6551" s="3" t="str">
        <x:v>INFO.NAME</x:v>
      </x:c>
      <x:c r="B6551" s="3" t="str">
        <x:v>5150280884300467</x:v>
      </x:c>
      <x:c r="C6551" s="3" t="str">
        <x:v>Masqued Captain</x:v>
      </x:c>
      <x:c r="D6551" s="3" t="str">
        <x:v>Every lawful sailor in the Abecean will thank you for this deed, %PCName.</x:v>
      </x:c>
      <x:c r="E6551" s="3" t="str">
        <x:v>아베시안 해역의 법을 지키는 선원이라면 모두 자네에게 감사할 거야, %PCName.</x:v>
      </x:c>
      <x:c r="F6551" s="3" t="str">
        <x:v>EXISTING_TRANSLATION_UNREVIEWED</x:v>
      </x:c>
      <x:c r="G6551" s="3" t="str">
        <x:v>Cyr_Main.ESM@45614349</x:v>
      </x:c>
    </x:row>
    <x:row r="6552" ht="24" hidden="0" customHeight="1">
      <x:c r="A6552" s="3" t="str">
        <x:v>INFO.NAME</x:v>
      </x:c>
      <x:c r="B6552" s="3" t="str">
        <x:v>13557187206427070</x:v>
      </x:c>
      <x:c r="C6552" s="3" t="str">
        <x:v>Masqued Captain</x:v>
      </x:c>
      <x:c r="D6552" s="3" t="str">
        <x:v>First you bring him in alive. Now you claim that he's dead. Forgive me if I don't believe you, %PCName. Anyway, you've already received one bounty payment. You won't receive another.</x:v>
      </x:c>
      <x:c r="E6552" s="3" t="str">
        <x:v>처음에는 산 채로 잡아오더니 이제는 죽었다고 하시는군요. 믿지 않는다고 탓하지 마십시오, %PCName. 어쨌든 현상금은 이미 한 번 받으셨습니다. 또 드리지는 않겠습니다.</x:v>
      </x:c>
      <x:c r="F6552" s="3" t="str">
        <x:v>AI_SOURCE_REVIEWED</x:v>
      </x:c>
      <x:c r="G6552" s="3" t="str">
        <x:v>Cyr_Main.ESM@45614599</x:v>
      </x:c>
    </x:row>
    <x:row r="6553" ht="24" hidden="0" customHeight="1">
      <x:c r="A6553" s="3" t="str">
        <x:v>INFO.NAME</x:v>
      </x:c>
      <x:c r="B6553" s="3" t="str">
        <x:v>10058270121876329264</x:v>
      </x:c>
      <x:c r="C6553" s="3" t="str">
        <x:v>Masqued Captain</x:v>
      </x:c>
      <x:c r="D6553" s="3" t="str">
        <x:v>He escaped from the dungeons! Curse him!</x:v>
      </x:c>
      <x:c r="E6553" s="3" t="str">
        <x:v>그놈이 지하 감옥에서 탈출했어! 빌어먹을!</x:v>
      </x:c>
      <x:c r="F6553" s="3" t="str">
        <x:v>EXISTING_TRANSLATION_UNREVIEWED</x:v>
      </x:c>
      <x:c r="G6553" s="3" t="str">
        <x:v>Cyr_Main.ESM@45615134</x:v>
      </x:c>
    </x:row>
    <x:row r="6554" ht="24" hidden="0" customHeight="1">
      <x:c r="A6554" s="3" t="str">
        <x:v>INFO.NAME</x:v>
      </x:c>
      <x:c r="B6554" s="3" t="str">
        <x:v>114751025604819642</x:v>
      </x:c>
      <x:c r="C6554" s="3" t="str">
        <x:v>Masqued Captain</x:v>
      </x:c>
      <x:c r="D6554" s="3" t="str">
        <x:v>I imagine that his prison cell is far below the standard to which he has become accustomed. Good!</x:v>
      </x:c>
      <x:c r="E6554" s="3" t="str">
        <x:v>그의 감옥이 익숙한 생활 수준에 한참 못 미칠 거라고 생각하니 기분이 좋군!</x:v>
      </x:c>
      <x:c r="F6554" s="3" t="str">
        <x:v>EXISTING_TRANSLATION_UNREVIEWED</x:v>
      </x:c>
      <x:c r="G6554" s="3" t="str">
        <x:v>Cyr_Main.ESM@45615529</x:v>
      </x:c>
    </x:row>
    <x:row r="6555" ht="24" hidden="0" customHeight="1">
      <x:c r="A6555" s="3" t="str">
        <x:v>INFO.NAME</x:v>
      </x:c>
      <x:c r="B6555" s="3" t="str">
        <x:v>3206721599497032517</x:v>
      </x:c>
      <x:c r="C6555" s="3" t="str">
        <x:v>Masqued Captain</x:v>
      </x:c>
      <x:c r="D6555" s="3" t="str">
        <x:v>We will wait to see what happens to the criminals and pirates of the Abecean now that their captain is dead, but I have hopes that we will soon enter a new era of peace and prosperity.</x:v>
      </x:c>
      <x:c r="E6555" s="3" t="str">
        <x:v>선장이 죽은 지금 아비시안의 범죄자와 해적들에게 어떤 일이 일어날지 지켜보겠지만, 곧 평화와 번영의 새로운 시대에 접어들 수 있으리라 희망해 봅니다.</x:v>
      </x:c>
      <x:c r="F6555" s="3" t="str">
        <x:v>AI_SOURCE_REVIEWED</x:v>
      </x:c>
      <x:c r="G6555" s="3" t="str">
        <x:v>Cyr_Main.ESM@45615826</x:v>
      </x:c>
    </x:row>
    <x:row r="6556" ht="24" hidden="0" customHeight="1">
      <x:c r="A6556" s="3" t="str">
        <x:v>INFO.NAME</x:v>
      </x:c>
      <x:c r="B6556" s="3" t="str">
        <x:v>14414287192386327681</x:v>
      </x:c>
      <x:c r="C6556" s="3" t="str">
        <x:v>Masqued Captain</x:v>
      </x:c>
      <x:c r="D6556" s="3" t="str">
        <x:v>You killed him? That's incredible. To be honest, I didn't think that bounty would ever be claimed. Here's 10000 septims, as promised. You deserve it.</x:v>
      </x:c>
      <x:c r="E6556" s="3" t="str">
        <x:v>그를 죽였다고요? 놀랍군요. 솔직히 그 현상금을 청구하는 사람이 있을 줄은 몰랐습니다. 약속한 1만 셉팀입니다. 충분히 받을 자격이 있습니다.</x:v>
      </x:c>
      <x:c r="F6556" s="3" t="str">
        <x:v>AI_SOURCE_REVIEWED</x:v>
      </x:c>
      <x:c r="G6556" s="3" t="str">
        <x:v>Cyr_Main.ESM@45616211</x:v>
      </x:c>
    </x:row>
    <x:row r="6557" ht="36" hidden="0" customHeight="1">
      <x:c r="A6557" s="3" t="str">
        <x:v>INFO.NAME</x:v>
      </x:c>
      <x:c r="B6557" s="3" t="str">
        <x:v>4794324031484129157</x:v>
      </x:c>
      <x:c r="C6557" s="3" t="str">
        <x:v>Masqued Captain</x:v>
      </x:c>
      <x:c r="D6557" s="3" t="str">
        <x:v>You have achieved something remarkable today, %PCName. I did not believe that anyone would ever claim the bounty for capturing the Masqued Captain alive, yet there he is in our dungeons. Here is your well-earned reward.</x:v>
      </x:c>
      <x:c r="E6557" s="3" t="str">
        <x:v>%PCName, 당신은 오늘 대단한 일을 해냈습니다. 가면의 선장을 산 채로 생포하는 현상금을 타낼 사람이 있으리라고는 생각하지도 못했는데, 그가 이렇게 우리 지하감옥에 있지 않습니까. 여기 당신이 정정당당하게 얻어낸 보수가 있습니다.</x:v>
      </x:c>
      <x:c r="F6557" s="3" t="str">
        <x:v>AI_SOURCE_REVIEWED</x:v>
      </x:c>
      <x:c r="G6557" s="3" t="str">
        <x:v>Cyr_Main.ESM@45616904</x:v>
      </x:c>
    </x:row>
    <x:row r="6558" ht="24" hidden="0" customHeight="1">
      <x:c r="A6558" s="3" t="str">
        <x:v>INFO.NAME</x:v>
      </x:c>
      <x:c r="B6558" s="3" t="str">
        <x:v>1478727333290259011</x:v>
      </x:c>
      <x:c r="C6558" s="3" t="str">
        <x:v>Masqued Captain</x:v>
      </x:c>
      <x:c r="D6558" s="3" t="str">
        <x:v>Good luck.</x:v>
      </x:c>
      <x:c r="E6558" s="3" t="str">
        <x:v>행운을 빌게.</x:v>
      </x:c>
      <x:c r="F6558" s="3" t="str">
        <x:v>EXISTING_TRANSLATION_UNREVIEWED</x:v>
      </x:c>
      <x:c r="G6558" s="3" t="str">
        <x:v>Cyr_Main.ESM@45617622</x:v>
      </x:c>
    </x:row>
    <x:row r="6559" ht="60" hidden="0" customHeight="1">
      <x:c r="A6559" s="3" t="str">
        <x:v>INFO.NAME</x:v>
      </x:c>
      <x:c r="B6559" s="3" t="str">
        <x:v>322442593676438367</x:v>
      </x:c>
      <x:c r="C6559" s="3" t="str">
        <x:v>Masqued Captain</x:v>
      </x:c>
      <x:c r="D6559" s="3" t="str">
        <x:v>I wish I could offer you some advice, but I'm afraid you're on your own here. You could always try asking local sailors and fishermen, but there are so many unsubstantiated rumors and myths around the Masqued Captain that sorting any grains of fact from the ocean of fiction is all but impossible. If you do manage to capture him alive then bring him to Faviana Taucita here in Goldstone. Good luck. You'll need it.</x:v>
      </x:c>
      <x:c r="E6559" s="3" t="str">
        <x:v>조금이나마 조언을 해드리고 싶지만, 안타깝게도 이 일은 스스로 해결하셔야 합니다. 지역 선원들이나 어부들에게 물어볼 수도 있겠지만, 가면의 선장에 관한 확인되지 않은 소문과 신화가 워낙 많아서 허구의 바다에서 사실의 낱알을 골라내는 것은 불가능에 가깝습니다. 만약 정말로 그를 산 채로 생포하신다면 여기 골드스톤의 파비아나 타우키타에게 데려오십시오. 행운을 빕니다. 분명 필요할 테니까요.</x:v>
      </x:c>
      <x:c r="F6559" s="3" t="str">
        <x:v>AI_SOURCE_REVIEWED</x:v>
      </x:c>
      <x:c r="G6559" s="3" t="str">
        <x:v>Cyr_Main.ESM@45617831</x:v>
      </x:c>
    </x:row>
    <x:row r="6560" ht="24" hidden="0" customHeight="1">
      <x:c r="A6560" s="3" t="str">
        <x:v>INFO.NAME</x:v>
      </x:c>
      <x:c r="B6560" s="3" t="str">
        <x:v>2445142643169919646</x:v>
      </x:c>
      <x:c r="C6560" s="3" t="str">
        <x:v>Masqued Captain</x:v>
      </x:c>
      <x:c r="D6560" s="3" t="str">
        <x:v>I can't say I blame you. Still, if you change your mind let me know.</x:v>
      </x:c>
      <x:c r="E6560" s="3" t="str">
        <x:v>이해 못 할 일은 아니야. 그래도 마음이 바뀌면 알려 줘.</x:v>
      </x:c>
      <x:c r="F6560" s="3" t="str">
        <x:v>EXISTING_TRANSLATION_UNREVIEWED</x:v>
      </x:c>
      <x:c r="G6560" s="3" t="str">
        <x:v>Cyr_Main.ESM@45618495</x:v>
      </x:c>
    </x:row>
    <x:row r="6561" ht="60" hidden="0" customHeight="1">
      <x:c r="A6561" s="3" t="str">
        <x:v>INFO.NAME</x:v>
      </x:c>
      <x:c r="B6561" s="3" t="str">
        <x:v>6638151291324113388</x:v>
      </x:c>
      <x:c r="C6561" s="3" t="str">
        <x:v>Masqued Captain</x:v>
      </x:c>
      <x:c r="D6561" s="3" t="str">
        <x:v>He's the most notorious outlaw in the whole of the Abecean. He's wanted for piracy, smuggling, bribery and conspiracy. The West Navy have been looking for him for years, but have never found him. We know his ship is called the Crypsis and that he never shows his face, but that's about it. The reward for him is 10,000 septims, dead or alive, which should tell you all you need to know. Are you interested?</x:v>
      </x:c>
      <x:c r="E6561" s="3" t="str">
        <x:v>아비시안에서 가장 악명 높은 무법자입니다. 해적질, 밀수, 뇌물, 음모 혐의로 수배 중이지요. 서해군이 몇 년째 찾았지만 발견하지 못했습니다. 배 이름이 크립시스호이고 얼굴을 드러내지 않는다는 정도만 압니다. 현상금은 생사 불문 1만 셉팀입니다. 그 정도면 설명이 되겠지요. 관심 있으십니까?</x:v>
      </x:c>
      <x:c r="F6561" s="3" t="str">
        <x:v>AI_SOURCE_REVIEWED</x:v>
      </x:c>
      <x:c r="G6561" s="3" t="str">
        <x:v>Cyr_Main.ESM@45618743</x:v>
      </x:c>
    </x:row>
    <x:row r="6562" ht="24" hidden="0" customHeight="1">
      <x:c r="A6562" s="3" t="str">
        <x:v>INFO.NAME</x:v>
      </x:c>
      <x:c r="B6562" s="3" t="str">
        <x:v>494823045964321084</x:v>
      </x:c>
      <x:c r="C6562" s="3" t="str">
        <x:v>Masqued Captain</x:v>
      </x:c>
      <x:c r="D6562" s="3" t="str">
        <x:v>The one and only.</x:v>
      </x:c>
      <x:c r="E6562" s="3" t="str">
        <x:v>세상에 단 하나뿐이지.</x:v>
      </x:c>
      <x:c r="F6562" s="3" t="str">
        <x:v>EXISTING_TRANSLATION_UNREVIEWED</x:v>
      </x:c>
      <x:c r="G6562" s="3" t="str">
        <x:v>Cyr_Main.ESM@45619336</x:v>
      </x:c>
    </x:row>
    <x:row r="6563" ht="24" hidden="0" customHeight="1">
      <x:c r="A6563" s="3" t="str">
        <x:v>INFO.NAME</x:v>
      </x:c>
      <x:c r="B6563" s="3" t="str">
        <x:v>231143611421423823</x:v>
      </x:c>
      <x:c r="C6563" s="3" t="str">
        <x:v>Masqued Captain</x:v>
      </x:c>
      <x:c r="D6563" s="3" t="str">
        <x:v>If you have business with the Captain, you'll find him in his cabin.</x:v>
      </x:c>
      <x:c r="E6563" s="3" t="str">
        <x:v>선장에게 용건이 있다면 선실에 있을 거야.</x:v>
      </x:c>
      <x:c r="F6563" s="3" t="str">
        <x:v>EXISTING_TRANSLATION_UNREVIEWED</x:v>
      </x:c>
      <x:c r="G6563" s="3" t="str">
        <x:v>Cyr_Main.ESM@45619507</x:v>
      </x:c>
    </x:row>
    <x:row r="6564" ht="72" hidden="0" customHeight="1">
      <x:c r="A6564" s="3" t="str">
        <x:v>INFO.NAME</x:v>
      </x:c>
      <x:c r="B6564" s="3" t="str">
        <x:v>30668230681229528395</x:v>
      </x:c>
      <x:c r="C6564" s="3" t="str">
        <x:v>Masqued Captain</x:v>
      </x:c>
      <x:c r="D6564" s="3" t="str">
        <x:v>He's the greatest pirate in the Abecean Sea. His mask instills dread in all who see him. We've ravaged and plundered countless ships under his command, and amassed a sizable fortune to boot. His luck is uncanny. All the merchant ships we've robbed have been full of treasure and loot. Not once have we been caught. We've had many close calls in encounters with the Navy, but his quick thinking and insurmountable sword skill has always allowed us to escape. They don't call him the Black Captain for nothing.</x:v>
      </x:c>
      <x:c r="E6564" s="3" t="str">
        <x:v>그는 아비시안 바다에서 가장 위대한 해적이야. 그의 가면은 그를 보는 모든 이에게 두려움을 심어주지. 우리는 그의 지휘 아래 수많은 배를 약탈하고 털었으며, 덤으로 꽤 많은 재물을 모았어. 그의 운은 정말 기이할 정도야. 우리가 털었던 상선들은 하나같이 보물과 전리품으로 가득했지. 단 한 번도 잡힌 적이 없어. 해군과 마주쳐 곤경에 처한 적은 많았지만, 그의 기지와 누구도 넘볼 수 없는 검술 덕분에 언제나 빠져나올 수 있었지. 그들이 그를 검은 선장이라고 부르는 데는 다 이유가 있는 법이야.</x:v>
      </x:c>
      <x:c r="F6564" s="3" t="str">
        <x:v>AI_SOURCE_REVIEWED</x:v>
      </x:c>
      <x:c r="G6564" s="3" t="str">
        <x:v>Cyr_Main.ESM@45619864</x:v>
      </x:c>
    </x:row>
    <x:row r="6565" ht="24" hidden="0" customHeight="1">
      <x:c r="A6565" s="3" t="str">
        <x:v>INFO.NAME</x:v>
      </x:c>
      <x:c r="B6565" s="3" t="str">
        <x:v>13567226131985020411</x:v>
      </x:c>
      <x:c r="C6565" s="3" t="str">
        <x:v>Masqued Captain</x:v>
      </x:c>
      <x:c r="D6565" s="3" t="str">
        <x:v>You've been expelled from the %faction. Until you make amends, we're done talking here.</x:v>
      </x:c>
      <x:c r="E6565" s="3" t="str">
        <x:v>당신은 %faction에서 제명됐어. 잘못을 바로잡기 전까지는 더 이야기할 수 없어.</x:v>
      </x:c>
      <x:c r="F6565" s="3" t="str">
        <x:v>EXISTING_TRANSLATION_UNREVIEWED</x:v>
      </x:c>
      <x:c r="G6565" s="3" t="str">
        <x:v>Cyr_Main.ESM@45620651</x:v>
      </x:c>
    </x:row>
    <x:row r="6566" ht="24" hidden="0" customHeight="1">
      <x:c r="A6566" s="3" t="str">
        <x:v>INFO.NAME</x:v>
      </x:c>
      <x:c r="B6566" s="3" t="str">
        <x:v>174022729442825329</x:v>
      </x:c>
      <x:c r="C6566" s="3" t="str">
        <x:v>Masqued Captain</x:v>
      </x:c>
      <x:c r="D6566" s="3" t="str">
        <x:v>You've already met him.</x:v>
      </x:c>
      <x:c r="E6566" s="3" t="str">
        <x:v>이미 만났잖아.</x:v>
      </x:c>
      <x:c r="F6566" s="3" t="str">
        <x:v>EXISTING_TRANSLATION_UNREVIEWED</x:v>
      </x:c>
      <x:c r="G6566" s="3" t="str">
        <x:v>Cyr_Main.ESM@45620950</x:v>
      </x:c>
    </x:row>
    <x:row r="6567" ht="24" hidden="0" customHeight="1">
      <x:c r="A6567" s="3" t="str">
        <x:v>INFO.NAME</x:v>
      </x:c>
      <x:c r="B6567" s="3" t="str">
        <x:v>11080116243022613791</x:v>
      </x:c>
      <x:c r="C6567" s="3" t="str">
        <x:v>Masqued Captain</x:v>
      </x:c>
      <x:c r="D6567" s="3" t="str">
        <x:v>He hasn't provided many details of the job, but it's certainly big. Don't keep him waiting.</x:v>
      </x:c>
      <x:c r="E6567" s="3" t="str">
        <x:v>의뢰 내용을 자세히 알려 주지는 않았지만 분명 큰일이야. 그를 기다리게 하지 마.</x:v>
      </x:c>
      <x:c r="F6567" s="3" t="str">
        <x:v>EXISTING_TRANSLATION_UNREVIEWED</x:v>
      </x:c>
      <x:c r="G6567" s="3" t="str">
        <x:v>Cyr_Main.ESM@45621196</x:v>
      </x:c>
    </x:row>
    <x:row r="6568" ht="60" hidden="0" customHeight="1">
      <x:c r="A6568" s="3" t="str">
        <x:v>INFO.NAME</x:v>
      </x:c>
      <x:c r="B6568" s="3" t="str">
        <x:v>8400258872385219150</x:v>
      </x:c>
      <x:c r="C6568" s="3" t="str">
        <x:v>Masqued Captain</x:v>
      </x:c>
      <x:c r="D6568" s="3" t="str">
        <x:v>You should feel honored, %PCName. The Captain has requested one of our most qualified members to handle his next job. We agree that person is you. The Captain's ship is currently docked on the east bank of Olvos Isle. You are to make your way there and report to him as soon as you can. And one other thing -- the Captain asked whoever we send to bring three canisters of flashgrit. I advise you to comply with his request.</x:v>
      </x:c>
      <x:c r="E6568" s="3" t="str">
        <x:v>영광으로 생각해야 해요, %PCName. 선장이 다음 임무를 맡아줄 가장 유능한 우리 길드원 중 한 명을 요청했어요. 우리 모두 그 사람이 바로 당신이라는 데 동의했지요. 선장의 배는 현재 올보스 섬 동쪽 기슭에 정박해 있어요. 그리로 가서 최대한 빨리 그에게 보고하세요. 그리고 한 가지 더, 선장은 우리가 보낼 사람에게 섬광 모래 통 세 개를 가져와 달라고 부탁했어요. 그의 요구에 따르는 것이 좋을 거예요.</x:v>
      </x:c>
      <x:c r="F6568" s="3" t="str">
        <x:v>AI_SOURCE_REVIEWED</x:v>
      </x:c>
      <x:c r="G6568" s="3" t="str">
        <x:v>Cyr_Main.ESM@45621539</x:v>
      </x:c>
    </x:row>
    <x:row r="6569" ht="60" hidden="0" customHeight="1">
      <x:c r="A6569" s="3" t="str">
        <x:v>INFO.NAME</x:v>
      </x:c>
      <x:c r="B6569" s="3" t="str">
        <x:v>2076848802902724161</x:v>
      </x:c>
      <x:c r="C6569" s="3" t="str">
        <x:v>Masqued Captain</x:v>
      </x:c>
      <x:c r="D6569" s="3" t="str">
        <x:v>You should feel honored, %PCName. The Captain has requested one of our most qualified members to handle his next job. We agree that person is you. The Captain's ship is currently docked on the east bank of Olvos Isle. You are to make your way there and report to him as soon as you can. And one other thing -- the Captain asked whoever we send to bring three canisters of flashgrit. Caspus Quillan on Stirk would know where to get some.</x:v>
      </x:c>
      <x:c r="E6569" s="3" t="str">
        <x:v>영광으로 생각해야 해요, %PCName. 선장이 다음 임무를 맡아줄 가장 유능한 우리 길드원 중 한 명을 요청했어요. 우리 모두 그 사람이 바로 당신이라는 데 동의했지요. 선장의 배는 현재 올보스 섬 동쪽 기슭에 정박해 있어요. 그리로 가서 최대한 빨리 그에게 보고하세요. 그리고 한 가지 더, 선장은 우리가 보낼 사람에게 섬광 모래 통 세 개를 가져와 달라고 부탁했어요. 스티르크섬의 카스푸스 퀼란이라면 어디서 구할 수 있는지 알 거예요.</x:v>
      </x:c>
      <x:c r="F6569" s="3" t="str">
        <x:v>AI_SOURCE_REVIEWED</x:v>
      </x:c>
      <x:c r="G6569" s="3" t="str">
        <x:v>Cyr_Main.ESM@45622304</x:v>
      </x:c>
    </x:row>
    <x:row r="6570" ht="24" hidden="0" customHeight="1">
      <x:c r="A6570" s="3" t="str">
        <x:v>INFO.NAME</x:v>
      </x:c>
      <x:c r="B6570" s="3" t="str">
        <x:v>467025882824213563</x:v>
      </x:c>
      <x:c r="C6570" s="3" t="str">
        <x:v>Masqued Captain</x:v>
      </x:c>
      <x:c r="D6570" s="3" t="str">
        <x:v>Have you not heard? A bounty hunter brought him to Goldstone, but the Masqued Captain escaped from the dungeons almost immediately!</x:v>
      </x:c>
      <x:c r="E6570" s="3" t="str">
        <x:v>소식 못 들었어? 현상금 사냥꾼이 그를 골드스톤으로 끌고 왔지만 가면 쓴 선장이 거의 곧바로 지하감옥에서 탈출했대!</x:v>
      </x:c>
      <x:c r="F6570" s="3" t="str">
        <x:v>EXISTING_TRANSLATION_UNREVIEWED</x:v>
      </x:c>
      <x:c r="G6570" s="3" t="str">
        <x:v>Cyr_Main.ESM@45623110</x:v>
      </x:c>
    </x:row>
    <x:row r="6571" ht="24" hidden="0" customHeight="1">
      <x:c r="A6571" s="3" t="str">
        <x:v>INFO.NAME</x:v>
      </x:c>
      <x:c r="B6571" s="3" t="str">
        <x:v>1066635492613224840</x:v>
      </x:c>
      <x:c r="C6571" s="3" t="str">
        <x:v>Masqued Captain</x:v>
      </x:c>
      <x:c r="D6571" s="3" t="str">
        <x:v>Have you not heard? A bounty hunter brought him to Goldstone, but the Masqued Captain escaped from the dungeons almost immediately!</x:v>
      </x:c>
      <x:c r="E6571" s="3" t="str">
        <x:v>소식 못 들었어? 현상금 사냥꾼이 그를 골드스톤으로 끌고 왔지만 가면 쓴 선장이 거의 곧바로 지하감옥에서 탈출했대!</x:v>
      </x:c>
      <x:c r="F6571" s="3" t="str">
        <x:v>EXISTING_TRANSLATION_UNREVIEWED</x:v>
      </x:c>
      <x:c r="G6571" s="3" t="str">
        <x:v>Cyr_Main.ESM@45623722</x:v>
      </x:c>
    </x:row>
    <x:row r="6572" ht="24" hidden="0" customHeight="1">
      <x:c r="A6572" s="3" t="str">
        <x:v>INFO.NAME</x:v>
      </x:c>
      <x:c r="B6572" s="3" t="str">
        <x:v>127012904249914147</x:v>
      </x:c>
      <x:c r="C6572" s="3" t="str">
        <x:v>Masqued Captain</x:v>
      </x:c>
      <x:c r="D6572" s="3" t="str">
        <x:v>He's locked up in Goldstone, so they say. I hope to be in Anvil when he goes to the gallows.</x:v>
      </x:c>
      <x:c r="E6572" s="3" t="str">
        <x:v>그가 골드스톤에 갇혀 있다는군. 교수대에 오를 때 내가 앤빌에 있었으면 좋겠어.</x:v>
      </x:c>
      <x:c r="F6572" s="3" t="str">
        <x:v>EXISTING_TRANSLATION_UNREVIEWED</x:v>
      </x:c>
      <x:c r="G6572" s="3" t="str">
        <x:v>Cyr_Main.ESM@45624336</x:v>
      </x:c>
    </x:row>
    <x:row r="6573" ht="24" hidden="0" customHeight="1">
      <x:c r="A6573" s="3" t="str">
        <x:v>INFO.NAME</x:v>
      </x:c>
      <x:c r="B6573" s="3" t="str">
        <x:v>26775197522638211310</x:v>
      </x:c>
      <x:c r="C6573" s="3" t="str">
        <x:v>Masqued Captain</x:v>
      </x:c>
      <x:c r="D6573" s="3" t="str">
        <x:v>He's locked up in Goldstone, so they say. I hope to be in Anvil when he goes to the gallows.</x:v>
      </x:c>
      <x:c r="E6573" s="3" t="str">
        <x:v>그가 골드스톤에 갇혀 있다는군. 교수대에 오를 때 내가 앤빌에 있었으면 좋겠어.</x:v>
      </x:c>
      <x:c r="F6573" s="3" t="str">
        <x:v>EXISTING_TRANSLATION_UNREVIEWED</x:v>
      </x:c>
      <x:c r="G6573" s="3" t="str">
        <x:v>Cyr_Main.ESM@45624804</x:v>
      </x:c>
    </x:row>
    <x:row r="6574" ht="24" hidden="0" customHeight="1">
      <x:c r="A6574" s="3" t="str">
        <x:v>INFO.NAME</x:v>
      </x:c>
      <x:c r="B6574" s="3" t="str">
        <x:v>762728853688314</x:v>
      </x:c>
      <x:c r="C6574" s="3" t="str">
        <x:v>Masqued Captain</x:v>
      </x:c>
      <x:c r="D6574" s="3" t="str">
        <x:v>They say a bounty hunter found him and killed him. Let's hope so!</x:v>
      </x:c>
      <x:c r="E6574" s="3" t="str">
        <x:v>현상금 사냥꾼이 찾아내서 죽였다는군. 사실이면 좋겠어!</x:v>
      </x:c>
      <x:c r="F6574" s="3" t="str">
        <x:v>EXISTING_TRANSLATION_UNREVIEWED</x:v>
      </x:c>
      <x:c r="G6574" s="3" t="str">
        <x:v>Cyr_Main.ESM@45625271</x:v>
      </x:c>
    </x:row>
    <x:row r="6575" ht="24" hidden="0" customHeight="1">
      <x:c r="A6575" s="3" t="str">
        <x:v>INFO.NAME</x:v>
      </x:c>
      <x:c r="B6575" s="3" t="str">
        <x:v>10880505412824275</x:v>
      </x:c>
      <x:c r="C6575" s="3" t="str">
        <x:v>Masqued Captain</x:v>
      </x:c>
      <x:c r="D6575" s="3" t="str">
        <x:v>They say a bounty hunter found him and killed him. Let's hope so!</x:v>
      </x:c>
      <x:c r="E6575" s="3" t="str">
        <x:v>현상금 사냥꾼이 찾아내서 죽였다는군. 사실이면 좋겠어!</x:v>
      </x:c>
      <x:c r="F6575" s="3" t="str">
        <x:v>EXISTING_TRANSLATION_UNREVIEWED</x:v>
      </x:c>
      <x:c r="G6575" s="3" t="str">
        <x:v>Cyr_Main.ESM@45625793</x:v>
      </x:c>
    </x:row>
    <x:row r="6576" ht="36" hidden="0" customHeight="1">
      <x:c r="A6576" s="3" t="str">
        <x:v>INFO.NAME</x:v>
      </x:c>
      <x:c r="B6576" s="3" t="str">
        <x:v>3362113061023127503</x:v>
      </x:c>
      <x:c r="C6576" s="3" t="str">
        <x:v>Masqued Captain</x:v>
      </x:c>
      <x:c r="D6576" s="3" t="str">
        <x:v>The Navy's always looking for the Masqued Captain in the Abecean, but that's far too obvious. He's much smarter than that. He probably hides his ship in a lagoon in the Dasek Marsh and then sails out at night under the cover of darkness.</x:v>
      </x:c>
      <x:c r="E6576" s="3" t="str">
        <x:v>해군은 아비시안에서 늘 가면의 선장을 찾고 있지만, 그건 너무 뻔해요. 그는 그보다 훨씬 영리하니까요. 아마 다섹 습지의 석호에 배를 숨기고 밤의 어둠을 틈타 항해해 나갈 거예요.</x:v>
      </x:c>
      <x:c r="F6576" s="3" t="str">
        <x:v>AI_SOURCE_REVIEWED</x:v>
      </x:c>
      <x:c r="G6576" s="3" t="str">
        <x:v>Cyr_Main.ESM@45626237</x:v>
      </x:c>
    </x:row>
    <x:row r="6577" ht="36" hidden="0" customHeight="1">
      <x:c r="A6577" s="3" t="str">
        <x:v>INFO.NAME</x:v>
      </x:c>
      <x:c r="B6577" s="3" t="str">
        <x:v>31533114692894329538</x:v>
      </x:c>
      <x:c r="C6577" s="3" t="str">
        <x:v>Masqued Captain</x:v>
      </x:c>
      <x:c r="D6577" s="3" t="str">
        <x:v>Even with all the cutbacks recently, surely the West Navy patrols the inner Abecean too frequently for the Masqued Captain to be based anywhere near here. He must have a safe harbor somewhere along the coast of Hammerfell. Maybe in Hew's Bane?</x:v>
      </x:c>
      <x:c r="E6577" s="3" t="str">
        <x:v>최근의 모든 감축에도 불구하고, 서해군이 아비시안 내해를 너무 자주 순찰해서 가면의 선장이 이 근처 어디쯤에 거점을 두기는 분명 어려울 거예요. 그는 해머펠 해안을 따라 어딘가에 안전한 항구를 가지고 있을 게 틀림없어요. 휴즈 베인에 있을까요?</x:v>
      </x:c>
      <x:c r="F6577" s="3" t="str">
        <x:v>AI_SOURCE_REVIEWED</x:v>
      </x:c>
      <x:c r="G6577" s="3" t="str">
        <x:v>Cyr_Main.ESM@45626890</x:v>
      </x:c>
    </x:row>
    <x:row r="6578" ht="24" hidden="0" customHeight="1">
      <x:c r="A6578" s="3" t="str">
        <x:v>INFO.NAME</x:v>
      </x:c>
      <x:c r="B6578" s="3" t="str">
        <x:v>505119590125847762</x:v>
      </x:c>
      <x:c r="C6578" s="3" t="str">
        <x:v>Masqued Captain</x:v>
      </x:c>
      <x:c r="D6578" s="3" t="str">
        <x:v>%Name heard he is the lover of Khenarthi. That is why the winds always blow in his favor.</x:v>
      </x:c>
      <x:c r="E6578" s="3" t="str">
        <x:v>%Name은(는) 그가 키나레스의 연인이라고 들었어. 그래서 바람이 늘 그에게 유리하게 분다더군.</x:v>
      </x:c>
      <x:c r="F6578" s="3" t="str">
        <x:v>EXISTING_TRANSLATION_UNREVIEWED</x:v>
      </x:c>
      <x:c r="G6578" s="3" t="str">
        <x:v>Cyr_Main.ESM@45627550</x:v>
      </x:c>
    </x:row>
    <x:row r="6579" ht="36" hidden="0" customHeight="1">
      <x:c r="A6579" s="3" t="str">
        <x:v>INFO.NAME</x:v>
      </x:c>
      <x:c r="B6579" s="3" t="str">
        <x:v>27479108182371821173</x:v>
      </x:c>
      <x:c r="C6579" s="3" t="str">
        <x:v>Masqued Captain</x:v>
      </x:c>
      <x:c r="D6579" s="3" t="str">
        <x:v>I heard that he was actually Admiral Hasi in disguise. He played both sides and got obscenely rich. Everyone in the government knew about it, but Queen Millona protected him because they were secretly lovers.</x:v>
      </x:c>
      <x:c r="E6579" s="3" t="str">
        <x:v>그자가 사실은 변장한 하시 제독이었다는 말을 들었어. 양쪽을 오가며 엄청난 돈을 벌어들였지. 정부 사람들은 모두 알았지만 밀로나 여왕이 그와 몰래 연인 사이라 보호해 줬대.</x:v>
      </x:c>
      <x:c r="F6579" s="3" t="str">
        <x:v>EXISTING_TRANSLATION_UNREVIEWED</x:v>
      </x:c>
      <x:c r="G6579" s="3" t="str">
        <x:v>Cyr_Main.ESM@45628050</x:v>
      </x:c>
    </x:row>
    <x:row r="6580" ht="36" hidden="0" customHeight="1">
      <x:c r="A6580" s="3" t="str">
        <x:v>INFO.NAME</x:v>
      </x:c>
      <x:c r="B6580" s="3" t="str">
        <x:v>89202479982429779</x:v>
      </x:c>
      <x:c r="C6580" s="3" t="str">
        <x:v>Masqued Captain</x:v>
      </x:c>
      <x:c r="D6580" s="3" t="str">
        <x:v>I heard that he's actually Admiral Hasi in disguise. He plays both sides and gets obscenely rich. Everyone in the government knows about it, but Queen Millona protects him because they're secretly lovers.</x:v>
      </x:c>
      <x:c r="E6580" s="3" t="str">
        <x:v>사실 그자가 변장한 하시 제독이라는 말을 들었어. 양쪽을 오가며 엄청난 돈을 벌어들인다더군. 정부 사람들은 모두 알지만 밀로나 여왕이 그와 몰래 연인 사이라 보호해 준대.</x:v>
      </x:c>
      <x:c r="F6580" s="3" t="str">
        <x:v>EXISTING_TRANSLATION_UNREVIEWED</x:v>
      </x:c>
      <x:c r="G6580" s="3" t="str">
        <x:v>Cyr_Main.ESM@45628752</x:v>
      </x:c>
    </x:row>
    <x:row r="6581" ht="24" hidden="0" customHeight="1">
      <x:c r="A6581" s="3" t="str">
        <x:v>INFO.NAME</x:v>
      </x:c>
      <x:c r="B6581" s="3" t="str">
        <x:v>246119902586816944</x:v>
      </x:c>
      <x:c r="C6581" s="3" t="str">
        <x:v>Masqued Captain</x:v>
      </x:c>
      <x:c r="D6581" s="3" t="str">
        <x:v>There are loads of islands in the Abecean. There must be some secluded cove where he lays low.</x:v>
      </x:c>
      <x:c r="E6581" s="3" t="str">
        <x:v>아베시안 해에는 섬이 아주 많아. 그가 숨어 지낼 외딴 만이 어딘가 있을 거야.</x:v>
      </x:c>
      <x:c r="F6581" s="3" t="str">
        <x:v>EXISTING_TRANSLATION_UNREVIEWED</x:v>
      </x:c>
      <x:c r="G6581" s="3" t="str">
        <x:v>Cyr_Main.ESM@45629412</x:v>
      </x:c>
    </x:row>
    <x:row r="6582" ht="24" hidden="0" customHeight="1">
      <x:c r="A6582" s="3" t="str">
        <x:v>INFO.NAME</x:v>
      </x:c>
      <x:c r="B6582" s="3" t="str">
        <x:v>2269822031289995657</x:v>
      </x:c>
      <x:c r="C6582" s="3" t="str">
        <x:v>Masqued Captain</x:v>
      </x:c>
      <x:c r="D6582" s="3" t="str">
        <x:v>I heard that he's friends with the goblin pirates in the Viduscan Isles between Anvil and Stirk.</x:v>
      </x:c>
      <x:c r="E6582" s="3" t="str">
        <x:v>앤빌과 스티르크 사이 비두스칸 제도의 고블린 해적들과 친구 사이라는 소문을 들었어.</x:v>
      </x:c>
      <x:c r="F6582" s="3" t="str">
        <x:v>EXISTING_TRANSLATION_UNREVIEWED</x:v>
      </x:c>
      <x:c r="G6582" s="3" t="str">
        <x:v>Cyr_Main.ESM@45629877</x:v>
      </x:c>
    </x:row>
    <x:row r="6583" ht="24" hidden="0" customHeight="1">
      <x:c r="A6583" s="3" t="str">
        <x:v>INFO.NAME</x:v>
      </x:c>
      <x:c r="B6583" s="3" t="str">
        <x:v>163851864157854748</x:v>
      </x:c>
      <x:c r="C6583" s="3" t="str">
        <x:v>Masqued Captain</x:v>
      </x:c>
      <x:c r="D6583" s="3" t="str">
        <x:v>A friend of a friend told me she once had a drink with the Masqued Captain at the Old Seawater Inn in Charach.</x:v>
      </x:c>
      <x:c r="E6583" s="3" t="str">
        <x:v>친구의 친구에게서 들었는데, 그 여자가 차라크의 오래된 바닷물 여관에서 가면 쓴 선장과 술을 마신 적이 있대.</x:v>
      </x:c>
      <x:c r="F6583" s="3" t="str">
        <x:v>EXISTING_TRANSLATION_UNREVIEWED</x:v>
      </x:c>
      <x:c r="G6583" s="3" t="str">
        <x:v>Cyr_Main.ESM@45630407</x:v>
      </x:c>
    </x:row>
    <x:row r="6584" ht="24" hidden="0" customHeight="1">
      <x:c r="A6584" s="3" t="str">
        <x:v>INFO.NAME</x:v>
      </x:c>
      <x:c r="B6584" s="3" t="str">
        <x:v>938073912668625480</x:v>
      </x:c>
      <x:c r="C6584" s="3" t="str">
        <x:v>Masqued Captain</x:v>
      </x:c>
      <x:c r="D6584" s="3" t="str">
        <x:v>I heard that he's actually King Orgnum himself. He sails through a magic portal straight from Pyandonea into the Abecean.</x:v>
      </x:c>
      <x:c r="E6584" s="3" t="str">
        <x:v>사실 그가 오르그눔 왕 본인이라는 소문도 있어. 마법 차원문을 통해 피안도네아에서 곧바로 아베시안 해역으로 항해한다더군.</x:v>
      </x:c>
      <x:c r="F6584" s="3" t="str">
        <x:v>EXISTING_TRANSLATION_UNREVIEWED</x:v>
      </x:c>
      <x:c r="G6584" s="3" t="str">
        <x:v>Cyr_Main.ESM@45630919</x:v>
      </x:c>
    </x:row>
    <x:row r="6585" ht="24" hidden="0" customHeight="1">
      <x:c r="A6585" s="3" t="str">
        <x:v>INFO.NAME</x:v>
      </x:c>
      <x:c r="B6585" s="3" t="str">
        <x:v>172942882552825071</x:v>
      </x:c>
      <x:c r="C6585" s="3" t="str">
        <x:v>Masqued Captain</x:v>
      </x:c>
      <x:c r="D6585" s="3" t="str">
        <x:v>I don't think there is a Masqued Captain. I think loads of pirates just put on a mask and pretend to be him to get their victims to surrender more quickly.</x:v>
      </x:c>
      <x:c r="E6585" s="3" t="str">
        <x:v>가면 쓴 선장이라는 사람은 없다고 봐. 많은 해적이 가면을 쓰고 그인 척해서 상대가 빨리 항복하게 만드는 거지.</x:v>
      </x:c>
      <x:c r="F6585" s="3" t="str">
        <x:v>EXISTING_TRANSLATION_UNREVIEWED</x:v>
      </x:c>
      <x:c r="G6585" s="3" t="str">
        <x:v>Cyr_Main.ESM@45631412</x:v>
      </x:c>
    </x:row>
    <x:row r="6586" ht="24" hidden="0" customHeight="1">
      <x:c r="A6586" s="3" t="str">
        <x:v>INFO.NAME</x:v>
      </x:c>
      <x:c r="B6586" s="3" t="str">
        <x:v>30488321771838312602</x:v>
      </x:c>
      <x:c r="C6586" s="3" t="str">
        <x:v>Masqued Captain</x:v>
      </x:c>
      <x:c r="D6586" s="3" t="str">
        <x:v>I heard that most of the fishermen on Stirk work for him. They give him fresh food and water, and help him smuggle contraband, and in exchange he pays them with huge nuggets of gold!</x:v>
      </x:c>
      <x:c r="E6586" s="3" t="str">
        <x:v>스티르크섬의 어부들 대부분이 그를 위해 일한다고 들었어요. 그들은 그에게 신선한 음식과 물을 주고 밀수를 돕는 대신, 그는 그들에게 엄청난 금덩이를 지불하지요!</x:v>
      </x:c>
      <x:c r="F6586" s="3" t="str">
        <x:v>AI_SOURCE_REVIEWED</x:v>
      </x:c>
      <x:c r="G6586" s="3" t="str">
        <x:v>Cyr_Main.ESM@45631940</x:v>
      </x:c>
    </x:row>
    <x:row r="6587" ht="24" hidden="0" customHeight="1">
      <x:c r="A6587" s="3" t="str">
        <x:v>INFO.NAME</x:v>
      </x:c>
      <x:c r="B6587" s="3" t="str">
        <x:v>3202159382272825442</x:v>
      </x:c>
      <x:c r="C6587" s="3" t="str">
        <x:v>Masqued Captain</x:v>
      </x:c>
      <x:c r="D6587" s="3" t="str">
        <x:v>A friend of a friend told me that one day the Crypsis sailed right up to her boat and the Masqued Captain bought her entire catch. Paid a very reasonable price, too!</x:v>
      </x:c>
      <x:c r="E6587" s="3" t="str">
        <x:v>아는 사람 건너서 들은 얘기에 의하면, 언젠가 크립시스호가 그녀의 배까지 바로 항해해 와서 가면의 선장이 그녀의 어획물을 전부 샀다고 해요. 아주 합리적인 가격을 쳐주었다더군요!</x:v>
      </x:c>
      <x:c r="F6587" s="3" t="str">
        <x:v>AI_SOURCE_REVIEWED</x:v>
      </x:c>
      <x:c r="G6587" s="3" t="str">
        <x:v>Cyr_Main.ESM@45632570</x:v>
      </x:c>
    </x:row>
    <x:row r="6588" ht="24" hidden="0" customHeight="1">
      <x:c r="A6588" s="3" t="str">
        <x:v>INFO.NAME</x:v>
      </x:c>
      <x:c r="B6588" s="3" t="str">
        <x:v>4141220951174728429</x:v>
      </x:c>
      <x:c r="C6588" s="3" t="str">
        <x:v>Masqued Captain</x:v>
      </x:c>
      <x:c r="D6588" s="3" t="str">
        <x:v>He's never attacked a fishing vessel before, but we'll all still feel much safer going out to sea when he's dead or behind bars.</x:v>
      </x:c>
      <x:c r="E6588" s="3" t="str">
        <x:v>그가 어선을 공격한 적은 한 번도 없지만, 그가 죽거나 감옥에 갇히게 되면 우리 모두 바다로 나갈 때 훨씬 더 안심할 수 있을 거예요.</x:v>
      </x:c>
      <x:c r="F6588" s="3" t="str">
        <x:v>AI_SOURCE_REVIEWED</x:v>
      </x:c>
      <x:c r="G6588" s="3" t="str">
        <x:v>Cyr_Main.ESM@45633106</x:v>
      </x:c>
    </x:row>
    <x:row r="6589" ht="36" hidden="0" customHeight="1">
      <x:c r="A6589" s="3" t="str">
        <x:v>INFO.NAME</x:v>
      </x:c>
      <x:c r="B6589" s="3" t="str">
        <x:v>47803692651621567</x:v>
      </x:c>
      <x:c r="C6589" s="3" t="str">
        <x:v>Masqued Captain</x:v>
      </x:c>
      <x:c r="D6589" s="3" t="str">
        <x:v>The Navy's always looking for the Masqued Captain in the Abecean, but that's far too obvious. He's much smarter than that. He probably hides his ship in a lagoon in the Dasek Marsh and then sails out at night under the cover of darkness.</x:v>
      </x:c>
      <x:c r="E6589" s="3" t="str">
        <x:v>해군은 늘 아비시안에서 가면의 선장을 찾지만, 그건 너무 뻔하지요. 그는 그보다 훨씬 영리합니다. 아마 다섹 습지의 석호에 배를 숨겨두고 어둠을 틈타 밤에 바다로 나갈 겁니다.</x:v>
      </x:c>
      <x:c r="F6589" s="3" t="str">
        <x:v>AI_SOURCE_REVIEWED</x:v>
      </x:c>
      <x:c r="G6589" s="3" t="str">
        <x:v>Cyr_Main.ESM@45633569</x:v>
      </x:c>
    </x:row>
    <x:row r="6590" ht="36" hidden="0" customHeight="1">
      <x:c r="A6590" s="3" t="str">
        <x:v>INFO.NAME</x:v>
      </x:c>
      <x:c r="B6590" s="3" t="str">
        <x:v>17144291881260023517</x:v>
      </x:c>
      <x:c r="C6590" s="3" t="str">
        <x:v>Masqued Captain</x:v>
      </x:c>
      <x:c r="D6590" s="3" t="str">
        <x:v>Even with all the cutbacks recently, surely the West Navy patrols the inner Abecean too frequently for the Masqued Captain to be based anywhere near here. He must have a safe harbor somewhere along the coast of Hammerfell. Maybe in Hew's Bane?</x:v>
      </x:c>
      <x:c r="E6590" s="3" t="str">
        <x:v>최근 여러 감축 조치가 있었다지만, 서해군이 아비시안 내해를 워낙 자주 순찰하니 가면의 선장이 이 근처에 근거지를 두기는 어려울 겁니다. 해머펠 해안 어딘가에 안전한 항구가 있을 게 틀림없어요. 휴즈 베인에 있을까요?</x:v>
      </x:c>
      <x:c r="F6590" s="3" t="str">
        <x:v>AI_SOURCE_REVIEWED</x:v>
      </x:c>
      <x:c r="G6590" s="3" t="str">
        <x:v>Cyr_Main.ESM@45634214</x:v>
      </x:c>
    </x:row>
    <x:row r="6591" ht="24" hidden="0" customHeight="1">
      <x:c r="A6591" s="3" t="str">
        <x:v>INFO.NAME</x:v>
      </x:c>
      <x:c r="B6591" s="3" t="str">
        <x:v>141731894210142465</x:v>
      </x:c>
      <x:c r="C6591" s="3" t="str">
        <x:v>Masqued Captain</x:v>
      </x:c>
      <x:c r="D6591" s="3" t="str">
        <x:v>%Name heard he is the lover of Khenarthi. That's why the winds always blow in his favor.</x:v>
      </x:c>
      <x:c r="E6591" s="3" t="str">
        <x:v>%Name은(는) 그가 키나레스의 연인이라고 들었어. 그래서 바람이 늘 그에게 유리하게 분다더군.</x:v>
      </x:c>
      <x:c r="F6591" s="3" t="str">
        <x:v>EXISTING_TRANSLATION_UNREVIEWED</x:v>
      </x:c>
      <x:c r="G6591" s="3" t="str">
        <x:v>Cyr_Main.ESM@45634866</x:v>
      </x:c>
    </x:row>
    <x:row r="6592" ht="24" hidden="0" customHeight="1">
      <x:c r="A6592" s="3" t="str">
        <x:v>INFO.NAME</x:v>
      </x:c>
      <x:c r="B6592" s="3" t="str">
        <x:v>285771312225112393</x:v>
      </x:c>
      <x:c r="C6592" s="3" t="str">
        <x:v>Masqued Captain</x:v>
      </x:c>
      <x:c r="D6592" s="3" t="str">
        <x:v>I heard that he's friends with the goblin pirates in the Viduscan Isles between Anvil and Stirk.</x:v>
      </x:c>
      <x:c r="E6592" s="3" t="str">
        <x:v>앤빌과 스티르크 사이 비두스칸 제도의 고블린 해적들과 친구 사이라는 소문을 들었어.</x:v>
      </x:c>
      <x:c r="F6592" s="3" t="str">
        <x:v>EXISTING_TRANSLATION_UNREVIEWED</x:v>
      </x:c>
      <x:c r="G6592" s="3" t="str">
        <x:v>Cyr_Main.ESM@45635360</x:v>
      </x:c>
    </x:row>
    <x:row r="6593" ht="36" hidden="0" customHeight="1">
      <x:c r="A6593" s="3" t="str">
        <x:v>INFO.NAME</x:v>
      </x:c>
      <x:c r="B6593" s="3" t="str">
        <x:v>22973326442089124780</x:v>
      </x:c>
      <x:c r="C6593" s="3" t="str">
        <x:v>Masqued Captain</x:v>
      </x:c>
      <x:c r="D6593" s="3" t="str">
        <x:v>If I were the Masqued Captain, I would hold court in Mischarstette. That's where the Shore-Kings reigned back in the first era. It's just a ruin now, but I'm sure it's full of ancient treasure. It's on an island off the Strident Coast.</x:v>
      </x:c>
      <x:c r="E6593" s="3" t="str">
        <x:v>제가 가면의 선장이라면 미스하르스테트에 거점을 차릴 겁니다. 제1시대에 해안의 왕들이 군림했던 곳이지요. 지금은 폐허지만, 분명 고대 보물로 가득할 겁니다. 스트라이던 해안 앞바다의 섬에 있어요.</x:v>
      </x:c>
      <x:c r="F6593" s="3" t="str">
        <x:v>AI_SOURCE_REVIEWED</x:v>
      </x:c>
      <x:c r="G6593" s="3" t="str">
        <x:v>Cyr_Main.ESM@45635885</x:v>
      </x:c>
    </x:row>
    <x:row r="6594" ht="24" hidden="0" customHeight="1">
      <x:c r="A6594" s="3" t="str">
        <x:v>INFO.NAME</x:v>
      </x:c>
      <x:c r="B6594" s="3" t="str">
        <x:v>199823313884221299</x:v>
      </x:c>
      <x:c r="C6594" s="3" t="str">
        <x:v>Masqued Captain</x:v>
      </x:c>
      <x:c r="D6594" s="3" t="str">
        <x:v>One of my friends swears he once saw the Crypsis anchored off an island north of Stirk. He could never explain why he was so sure it was the Masqued Captain's ship.</x:v>
      </x:c>
      <x:c r="E6594" s="3" t="str">
        <x:v>제 친구 하나는 스티르크섬 북쪽의 섬 앞바다에 정박한 크립시스호를 본 적이 있다고 맹세합니다. 왜 그게 가면의 선장의 배라고 그토록 확신하는지는 끝내 설명하지 못했지만요.</x:v>
      </x:c>
      <x:c r="F6594" s="3" t="str">
        <x:v>AI_SOURCE_REVIEWED</x:v>
      </x:c>
      <x:c r="G6594" s="3" t="str">
        <x:v>Cyr_Main.ESM@45636511</x:v>
      </x:c>
    </x:row>
    <x:row r="6595" ht="24" hidden="0" customHeight="1">
      <x:c r="A6595" s="3" t="str">
        <x:v>INFO.NAME</x:v>
      </x:c>
      <x:c r="B6595" s="3" t="str">
        <x:v>146962512303931357</x:v>
      </x:c>
      <x:c r="C6595" s="3" t="str">
        <x:v>Masqued Captain</x:v>
      </x:c>
      <x:c r="D6595" s="3" t="str">
        <x:v>A friend of a friend told me she once had a drink with the Masqued Captain at the Old Seawater Inn in Charach.</x:v>
      </x:c>
      <x:c r="E6595" s="3" t="str">
        <x:v>친구의 친구에게서 들었는데, 그 여자가 차라크의 오래된 바닷물 여관에서 가면 쓴 선장과 술을 마신 적이 있대.</x:v>
      </x:c>
      <x:c r="F6595" s="3" t="str">
        <x:v>EXISTING_TRANSLATION_UNREVIEWED</x:v>
      </x:c>
      <x:c r="G6595" s="3" t="str">
        <x:v>Cyr_Main.ESM@45637041</x:v>
      </x:c>
    </x:row>
    <x:row r="6596" ht="24" hidden="0" customHeight="1">
      <x:c r="A6596" s="3" t="str">
        <x:v>INFO.NAME</x:v>
      </x:c>
      <x:c r="B6596" s="3" t="str">
        <x:v>23371263872863813037</x:v>
      </x:c>
      <x:c r="C6596" s="3" t="str">
        <x:v>Masqued Captain</x:v>
      </x:c>
      <x:c r="D6596" s="3" t="str">
        <x:v>I heard that he's actually King Orgnum himself. He sails through a magic portal straight from Pyandonea into the Abecean.</x:v>
      </x:c>
      <x:c r="E6596" s="3" t="str">
        <x:v>사실 그가 오르그눔 왕 본인이라는 소문도 있어. 마법 차원문을 통해 피안도네아에서 곧바로 아베시안 해역으로 항해한다더군.</x:v>
      </x:c>
      <x:c r="F6596" s="3" t="str">
        <x:v>EXISTING_TRANSLATION_UNREVIEWED</x:v>
      </x:c>
      <x:c r="G6596" s="3" t="str">
        <x:v>Cyr_Main.ESM@45637570</x:v>
      </x:c>
    </x:row>
    <x:row r="6597" ht="24" hidden="0" customHeight="1">
      <x:c r="A6597" s="3" t="str">
        <x:v>INFO.NAME</x:v>
      </x:c>
      <x:c r="B6597" s="3" t="str">
        <x:v>11392260421676627895</x:v>
      </x:c>
      <x:c r="C6597" s="3" t="str">
        <x:v>Masqued Captain</x:v>
      </x:c>
      <x:c r="D6597" s="3" t="str">
        <x:v>I don't think there is a Masqued Captain. I think loads of pirates just put on a mask and pretend to be him to get their victims to surrender more quickly.</x:v>
      </x:c>
      <x:c r="E6597" s="3" t="str">
        <x:v>가면 쓴 선장이라는 사람은 없다고 봐. 많은 해적이 가면을 쓰고 그인 척해서 상대가 빨리 항복하게 만드는 거지.</x:v>
      </x:c>
      <x:c r="F6597" s="3" t="str">
        <x:v>EXISTING_TRANSLATION_UNREVIEWED</x:v>
      </x:c>
      <x:c r="G6597" s="3" t="str">
        <x:v>Cyr_Main.ESM@45638059</x:v>
      </x:c>
    </x:row>
    <x:row r="6598" ht="24" hidden="0" customHeight="1">
      <x:c r="A6598" s="3" t="str">
        <x:v>INFO.NAME</x:v>
      </x:c>
      <x:c r="B6598" s="3" t="str">
        <x:v>171812999300564747</x:v>
      </x:c>
      <x:c r="C6598" s="3" t="str">
        <x:v>Masqued Captain</x:v>
      </x:c>
      <x:c r="D6598" s="3" t="str">
        <x:v>He must have friends somewhere along the Strident Coast. Maybe at Thresvy? I've always thought there's something strange about that place.</x:v>
      </x:c>
      <x:c r="E6598" s="3" t="str">
        <x:v>스트라이던 해안 어딘가에 그를 도와주는 사람들이 있을 게 틀림없어요. 트레스비일까요? 저는 늘 그곳이 어딘가 수상하다고 생각했어요.</x:v>
      </x:c>
      <x:c r="F6598" s="3" t="str">
        <x:v>AI_SOURCE_REVIEWED</x:v>
      </x:c>
      <x:c r="G6598" s="3" t="str">
        <x:v>Cyr_Main.ESM@45638580</x:v>
      </x:c>
    </x:row>
    <x:row r="6599" ht="36" hidden="0" customHeight="1">
      <x:c r="A6599" s="3" t="str">
        <x:v>INFO.NAME</x:v>
      </x:c>
      <x:c r="B6599" s="3" t="str">
        <x:v>279243946574312296</x:v>
      </x:c>
      <x:c r="C6599" s="3" t="str">
        <x:v>Masqued Captain</x:v>
      </x:c>
      <x:c r="D6599" s="3" t="str">
        <x:v>I heard that he was actually Admiral Hasi in disguise. He played both sides and got obscenely rich. Everyone in the government knew about it, but Queen Millona protected him because they were secretly lovers.</x:v>
      </x:c>
      <x:c r="E6599" s="3" t="str">
        <x:v>그자가 사실은 변장한 하시 제독이었다는 말을 들었어. 양쪽을 오가며 엄청난 돈을 벌어들였지. 정부 사람들은 모두 알았지만 밀로나 여왕이 그와 몰래 연인 사이라 보호해 줬대.</x:v>
      </x:c>
      <x:c r="F6599" s="3" t="str">
        <x:v>EXISTING_TRANSLATION_UNREVIEWED</x:v>
      </x:c>
      <x:c r="G6599" s="3" t="str">
        <x:v>Cyr_Main.ESM@45639114</x:v>
      </x:c>
    </x:row>
    <x:row r="6600" ht="36" hidden="0" customHeight="1">
      <x:c r="A6600" s="3" t="str">
        <x:v>INFO.NAME</x:v>
      </x:c>
      <x:c r="B6600" s="3" t="str">
        <x:v>146493202217808466</x:v>
      </x:c>
      <x:c r="C6600" s="3" t="str">
        <x:v>Masqued Captain</x:v>
      </x:c>
      <x:c r="D6600" s="3" t="str">
        <x:v>I heard that he's actually Admiral Hasi in disguise. He plays both sides and gets obscenely rich. Everyone in the government knows about it, but Queen Millona protects him because they're secretly lovers.</x:v>
      </x:c>
      <x:c r="E6600" s="3" t="str">
        <x:v>사실 그자가 변장한 하시 제독이라는 말을 들었어. 양쪽을 오가며 엄청난 돈을 벌어들인다더군. 정부 사람들은 모두 알지만 밀로나 여왕이 그와 몰래 연인 사이라 보호해 준대.</x:v>
      </x:c>
      <x:c r="F6600" s="3" t="str">
        <x:v>EXISTING_TRANSLATION_UNREVIEWED</x:v>
      </x:c>
      <x:c r="G6600" s="3" t="str">
        <x:v>Cyr_Main.ESM@45639810</x:v>
      </x:c>
    </x:row>
    <x:row r="6601" ht="24" hidden="0" customHeight="1">
      <x:c r="A6601" s="3" t="str">
        <x:v>INFO.NAME</x:v>
      </x:c>
      <x:c r="B6601" s="3" t="str">
        <x:v>1500143722597214449</x:v>
      </x:c>
      <x:c r="C6601" s="3" t="str">
        <x:v>Masqued Captain</x:v>
      </x:c>
      <x:c r="D6601" s="3" t="str">
        <x:v>One of my former shipmates had a friend whose ship was once attacked by the Crypsis. Apparently the Masqued Captain stole everyone's pants!</x:v>
      </x:c>
      <x:c r="E6601" s="3" t="str">
        <x:v>예전에 함께 배를 탔던 동료에게 친구가 있었는데, 그 친구의 배가 크립시스호의 습격을 받은 적이 있다더군요. 가면의 선장이 모두의 바지를 훔쳐 갔다지 뭡니까!</x:v>
      </x:c>
      <x:c r="F6601" s="3" t="str">
        <x:v>AI_SOURCE_REVIEWED</x:v>
      </x:c>
      <x:c r="G6601" s="3" t="str">
        <x:v>Cyr_Main.ESM@45640465</x:v>
      </x:c>
    </x:row>
    <x:row r="6602" ht="24" hidden="0" customHeight="1">
      <x:c r="A6602" s="3" t="str">
        <x:v>INFO.NAME</x:v>
      </x:c>
      <x:c r="B6602" s="3" t="str">
        <x:v>281711186166019143</x:v>
      </x:c>
      <x:c r="C6602" s="3" t="str">
        <x:v>Masqued Captain</x:v>
      </x:c>
      <x:c r="D6602" s="3" t="str">
        <x:v>%Name will feel a lot safer out at sea when the Captain is dead or behind bars.</x:v>
      </x:c>
      <x:c r="E6602" s="3" t="str">
        <x:v>그 선장이 죽거나 감옥에 갇히면 %Name은(는) 바다에 나갈 때 훨씬 안심이 될 거야.</x:v>
      </x:c>
      <x:c r="F6602" s="3" t="str">
        <x:v>EXISTING_TRANSLATION_UNREVIEWED</x:v>
      </x:c>
      <x:c r="G6602" s="3" t="str">
        <x:v>Cyr_Main.ESM@45640970</x:v>
      </x:c>
    </x:row>
    <x:row r="6603" ht="24" hidden="0" customHeight="1">
      <x:c r="A6603" s="3" t="str">
        <x:v>INFO.NAME</x:v>
      </x:c>
      <x:c r="B6603" s="3" t="str">
        <x:v>2212357792473029928</x:v>
      </x:c>
      <x:c r="C6603" s="3" t="str">
        <x:v>Masqued Captain</x:v>
      </x:c>
      <x:c r="D6603" s="3" t="str">
        <x:v>He's a menace. I'll feel a lot safer out at sea when he's dead or behind bars.</x:v>
      </x:c>
      <x:c r="E6603" s="3" t="str">
        <x:v>그자는 위험한 놈이야. 죽거나 감옥에 갇히면 바다에 나가기가 훨씬 안심되겠어.</x:v>
      </x:c>
      <x:c r="F6603" s="3" t="str">
        <x:v>EXISTING_TRANSLATION_UNREVIEWED</x:v>
      </x:c>
      <x:c r="G6603" s="3" t="str">
        <x:v>Cyr_Main.ESM@45641422</x:v>
      </x:c>
    </x:row>
    <x:row r="6604" ht="60" hidden="0" customHeight="1">
      <x:c r="A6604" s="3" t="str">
        <x:v>INFO.NAME</x:v>
      </x:c>
      <x:c r="B6604" s="3" t="str">
        <x:v>11655181621689018858</x:v>
      </x:c>
      <x:c r="C6604" s="3" t="str">
        <x:v>Masqued Captain</x:v>
      </x:c>
      <x:c r="D6604" s="3" t="str">
        <x:v>He's a notorious pirate lord who attacks merchant shipping in the Abecean Sea. He always covers his face and his true identity is unknown, which leads to many wild rumors among superstitious sailors. He has had several encounters with West Navy patrol ships, but has always fought them off and escaped. The Kingdom of Anvil is currently offering a large bounty for his capture or death.</x:v>
      </x:c>
      <x:c r="E6604" s="3" t="str">
        <x:v>아비시안 해에서 상선들을 습격하는 악명 높은 해적 두목입니다. 늘 얼굴을 가리고 다녀서 정체가 알려지지 않았고, 그 때문에 미신을 믿는 선원들 사이에서 온갖 터무니없는 소문이 돌지요. 서해군 순찰선들과 여러 번 마주쳤지만, 언제나 물리치고 도망쳤습니다. 현재 앤빌 왕국은 그의 생포나 죽음에 큰 현상금을 내걸고 있습니다.</x:v>
      </x:c>
      <x:c r="F6604" s="3" t="str">
        <x:v>AI_SOURCE_REVIEWED</x:v>
      </x:c>
      <x:c r="G6604" s="3" t="str">
        <x:v>Cyr_Main.ESM@45641833</x:v>
      </x:c>
    </x:row>
    <x:row r="6605" ht="36" hidden="0" customHeight="1">
      <x:c r="A6605" s="3" t="str">
        <x:v>INFO.NAME</x:v>
      </x:c>
      <x:c r="B6605" s="3" t="str">
        <x:v>918421283930221856</x:v>
      </x:c>
      <x:c r="C6605" s="3" t="str">
        <x:v>Masqued Captain</x:v>
      </x:c>
      <x:c r="D6605" s="3" t="str">
        <x:v>If he has a base of operations, it's probably on one of the smaller islands in the Abecean Sea. The west coast of Cyrodiil is too populated and too well-traversed by fishing boats, merchant shipping and Navy patrols.</x:v>
      </x:c>
      <x:c r="E6605" s="3" t="str">
        <x:v>활동 거점이 있다면 아마 아비시안 해의 작은 섬 중 하나일 겁니다. 시로딜 서해안은 인구도 너무 많고 어선과 상선, 해군 순찰선들도 워낙 자주 드나드니까요.</x:v>
      </x:c>
      <x:c r="F6605" s="3" t="str">
        <x:v>AI_SOURCE_REVIEWED</x:v>
      </x:c>
      <x:c r="G6605" s="3" t="str">
        <x:v>Cyr_Main.ESM@45642543</x:v>
      </x:c>
    </x:row>
    <x:row r="6606" ht="24" hidden="0" customHeight="1">
      <x:c r="A6606" s="3" t="str">
        <x:v>INFO.NAME</x:v>
      </x:c>
      <x:c r="B6606" s="3" t="str">
        <x:v>1548417069830928268</x:v>
      </x:c>
      <x:c r="C6606" s="3" t="str">
        <x:v>Massalamir Thousand-Hands</x:v>
      </x:c>
      <x:c r="D6606" s="3" t="str">
        <x:v>You've lost my trust. I have nothing to say to you.</x:v>
      </x:c>
      <x:c r="E6606" s="3" t="str">
        <x:v>내 신뢰를 잃었군. 자네에게 더 할 말은 없어.</x:v>
      </x:c>
      <x:c r="F6606" s="3" t="str">
        <x:v>EXISTING_TRANSLATION_UNREVIEWED</x:v>
      </x:c>
      <x:c r="G6606" s="3" t="str">
        <x:v>Cyr_Main.ESM@45643122</x:v>
      </x:c>
    </x:row>
    <x:row r="6607" ht="72" hidden="0" customHeight="1">
      <x:c r="A6607" s="3" t="str">
        <x:v>INFO.NAME</x:v>
      </x:c>
      <x:c r="B6607" s="3" t="str">
        <x:v>3440176553083921766</x:v>
      </x:c>
      <x:c r="C6607" s="3" t="str">
        <x:v>Massalamir Thousand-Hands</x:v>
      </x:c>
      <x:c r="D6607" s="3" t="str">
        <x:v>He was said to be a tyrannical Ayleid sorcerer-king. He ruled the Strident Coast thousands of years ago from Garlas Malatar. The Ayleid citadels of Beldaburo, Vabriasael, Nagaiarelle, and Wormusoel were also under his reign. I heard he was entombed alive in his palace during the Alessian rebellion. I assumed he died there long ago. But to think he had the power to extend his life this long? He must've been refusing to surrender until this very day. Not only to the rebels, but to the forces of time itself.</x:v>
      </x:c>
      <x:c r="E6607" s="3" t="str">
        <x:v>폭군이었던 에일리드 마법사 왕이라고 합니다. 수천 년 전 갈라스 말라타르에서 스트라이던 해안을 다스렸지요. 벨다부로, 바브리아사엘, 나가이아렐레, 웜무소엘의 에일리드 성채들도 그의 지배 아래에 있었습니다. 알레시아 반란 때 궁전 안에 산 채로 매장되었다고 들었습니다. 저는 오래전에 그곳에서 죽었을 거라 생각했지요. 그런데 이렇게 오래 목숨을 연장할 힘이 있었다니요? 바로 오늘날까지도 굴복하기를 거부해 온 게 틀림없습니다. 반란군뿐 아니라 시간의 힘 그 자체에도 말입니다.</x:v>
      </x:c>
      <x:c r="F6607" s="3" t="str">
        <x:v>AI_SOURCE_REVIEWED</x:v>
      </x:c>
      <x:c r="G6607" s="3" t="str">
        <x:v>Cyr_Main.ESM@45643348</x:v>
      </x:c>
    </x:row>
    <x:row r="6608" ht="24" hidden="0" customHeight="1">
      <x:c r="A6608" s="3" t="str">
        <x:v>INFO.NAME</x:v>
      </x:c>
      <x:c r="B6608" s="3" t="str">
        <x:v>30348124301806818898</x:v>
      </x:c>
      <x:c r="C6608" s="3" t="str">
        <x:v>Medericus Distillery</x:v>
      </x:c>
      <x:c r="D6608" s="3" t="str">
        <x:v>A successful family business run by Antonius Medericus in Brina Cross. It's businesspeople like us who are at the heart of Cyrodiil's prosperity.</x:v>
      </x:c>
      <x:c r="E6608" s="3" t="str">
        <x:v>브리나 교차로에서 안토니우스 메데리쿠스가 운영하는 성공적인 가업입니다. 시로딜 번영의 중심에는 바로 우리 같은 사업가들이 있지요.</x:v>
      </x:c>
      <x:c r="F6608" s="3" t="str">
        <x:v>AI_SOURCE_REVIEWED</x:v>
      </x:c>
      <x:c r="G6608" s="3" t="str">
        <x:v>Cyr_Main.ESM@45644087</x:v>
      </x:c>
    </x:row>
    <x:row r="6609" ht="24" hidden="0" customHeight="1">
      <x:c r="A6609" s="3" t="str">
        <x:v>INFO.NAME</x:v>
      </x:c>
      <x:c r="B6609" s="3" t="str">
        <x:v>909111708297792147</x:v>
      </x:c>
      <x:c r="C6609" s="3" t="str">
        <x:v>Medericus Distillery</x:v>
      </x:c>
      <x:c r="D6609" s="3" t="str">
        <x:v>It's one of the big buildings in the town's center. Antonius Medericus buys my apples and turns them into aliyew.</x:v>
      </x:c>
      <x:c r="E6609" s="3" t="str">
        <x:v>마을 중심에 있는 큰 건물 중 하나입니다. 안토니우스 메데리쿠스가 제 사과를 사서 알리유로 만들지요.</x:v>
      </x:c>
      <x:c r="F6609" s="3" t="str">
        <x:v>AI_SOURCE_REVIEWED</x:v>
      </x:c>
      <x:c r="G6609" s="3" t="str">
        <x:v>Cyr_Main.ESM@45644387</x:v>
      </x:c>
    </x:row>
    <x:row r="6610" ht="24" hidden="0" customHeight="1">
      <x:c r="A6610" s="3" t="str">
        <x:v>INFO.NAME</x:v>
      </x:c>
      <x:c r="B6610" s="3" t="str">
        <x:v>26041139599806513</x:v>
      </x:c>
      <x:c r="C6610" s="3" t="str">
        <x:v>Medericus Distillery</x:v>
      </x:c>
      <x:c r="D6610" s="3" t="str">
        <x:v>It's right in the middle of Brina Cross. You can buy their drinks in most of the shops in town.</x:v>
      </x:c>
      <x:c r="E6610" s="3" t="str">
        <x:v>브리나 크로스 한가운데 있어. 마을 상점 대부분에서 그곳 술을 살 수 있지.</x:v>
      </x:c>
      <x:c r="F6610" s="3" t="str">
        <x:v>EXISTING_TRANSLATION_UNREVIEWED</x:v>
      </x:c>
      <x:c r="G6610" s="3" t="str">
        <x:v>Cyr_Main.ESM@45644651</x:v>
      </x:c>
    </x:row>
    <x:row r="6611" ht="24" hidden="0" customHeight="1">
      <x:c r="A6611" s="3" t="str">
        <x:v>INFO.NAME</x:v>
      </x:c>
      <x:c r="B6611" s="3" t="str">
        <x:v>20624197902944513923</x:v>
      </x:c>
      <x:c r="C6611" s="3" t="str">
        <x:v>Medericus Distillery</x:v>
      </x:c>
      <x:c r="D6611" s="3" t="str">
        <x:v>It's thanks to Antonius Medericus that I could start this farm. I sell most of my crop to the distillery.</x:v>
      </x:c>
      <x:c r="E6611" s="3" t="str">
        <x:v>안토니우스 메데리쿠스 덕분에 이 농장을 시작할 수 있었습니다. 수확물 대부분은 증류소에 팔고 있지요.</x:v>
      </x:c>
      <x:c r="F6611" s="3" t="str">
        <x:v>AI_SOURCE_REVIEWED</x:v>
      </x:c>
      <x:c r="G6611" s="3" t="str">
        <x:v>Cyr_Main.ESM@45644902</x:v>
      </x:c>
    </x:row>
    <x:row r="6612" ht="24" hidden="0" customHeight="1">
      <x:c r="A6612" s="3" t="str">
        <x:v>INFO.NAME</x:v>
      </x:c>
      <x:c r="B6612" s="3" t="str">
        <x:v>2713014635262645231</x:v>
      </x:c>
      <x:c r="C6612" s="3" t="str">
        <x:v>Medericus Distillery</x:v>
      </x:c>
      <x:c r="D6612" s="3" t="str">
        <x:v>I believe that they're the main buyer of the crops grown around here, yes. But I don't deal with them directly. I only work in the fields.</x:v>
      </x:c>
      <x:c r="E6612" s="3" t="str">
        <x:v>네, 이 근처에서 재배되는 농작물을 주로 사들이는 곳이 맞을 겁니다. 하지만 제가 직접 거래하지는 않습니다. 저는 밭일만 하거든요.</x:v>
      </x:c>
      <x:c r="F6612" s="3" t="str">
        <x:v>AI_SOURCE_REVIEWED</x:v>
      </x:c>
      <x:c r="G6612" s="3" t="str">
        <x:v>Cyr_Main.ESM@45645163</x:v>
      </x:c>
    </x:row>
    <x:row r="6613" ht="24" hidden="0" customHeight="1">
      <x:c r="A6613" s="3" t="str">
        <x:v>INFO.NAME</x:v>
      </x:c>
      <x:c r="B6613" s="3" t="str">
        <x:v>2443712064148327329</x:v>
      </x:c>
      <x:c r="C6613" s="3" t="str">
        <x:v>Medericus Distillery</x:v>
      </x:c>
      <x:c r="D6613" s="3" t="str">
        <x:v>It's one of the big buildings in the center of Brina Cross. Antonius Medericus buys produce from most of the farms and orchards around here to supply it.</x:v>
      </x:c>
      <x:c r="E6613" s="3" t="str">
        <x:v>브리나 교차로 중심부의 큰 건물 중 하나입니다. 안토니우스 메데리쿠스가 그곳에 공급하려고 이 근처 농장과 과수원 대부분에서 농산물을 사들이지요.</x:v>
      </x:c>
      <x:c r="F6613" s="3" t="str">
        <x:v>AI_SOURCE_REVIEWED</x:v>
      </x:c>
      <x:c r="G6613" s="3" t="str">
        <x:v>Cyr_Main.ESM@45645454</x:v>
      </x:c>
    </x:row>
    <x:row r="6614" ht="36" hidden="0" customHeight="1">
      <x:c r="A6614" s="3" t="str">
        <x:v>INFO.NAME</x:v>
      </x:c>
      <x:c r="B6614" s="3" t="str">
        <x:v>775020282781923160</x:v>
      </x:c>
      <x:c r="C6614" s="3" t="str">
        <x:v>Medericus Distillery</x:v>
      </x:c>
      <x:c r="D6614" s="3" t="str">
        <x:v>It's probably the most important business in Brina Cross. The alcohol distilled there gets exported all over Colovia. Antonius Medericus doesn't make the most high-class of drinks, but then again, us common folk need to get drunk from time to time too, right?</x:v>
      </x:c>
      <x:c r="E6614" s="3" t="str">
        <x:v>아마 브리나 교차로에서 가장 중요한 사업체일 겁니다. 그곳에서 증류한 술은 콜로비아 전역으로 수출되지요. 안토니우스 메데리쿠스가 최고급 술을 만드는 건 아니지만, 우리 평민들도 가끔은 취할 필요가 있잖습니까?</x:v>
      </x:c>
      <x:c r="F6614" s="3" t="str">
        <x:v>AI_SOURCE_REVIEWED</x:v>
      </x:c>
      <x:c r="G6614" s="3" t="str">
        <x:v>Cyr_Main.ESM@45645762</x:v>
      </x:c>
    </x:row>
    <x:row r="6615" ht="48" hidden="0" customHeight="1">
      <x:c r="A6615" s="3" t="str">
        <x:v>INFO.NAME</x:v>
      </x:c>
      <x:c r="B6615" s="3" t="str">
        <x:v>1484242652942313266</x:v>
      </x:c>
      <x:c r="C6615" s="3" t="str">
        <x:v>Medericus Distillery</x:v>
      </x:c>
      <x:c r="D6615" s="3" t="str">
        <x:v>Antonius Medericus is one of Brina Cross' most upstanding citizens. The Medericus Distillery turned this town into something more than a village people pass through on their way to a bigger city. Refining the grains and fruits produced on our nearby farms into drinks has been a major factor in the prosperity of the area.</x:v>
      </x:c>
      <x:c r="E6615" s="3" t="str">
        <x:v>안토니우스 메데리쿠스는 브리나 교차로에서 가장 모범적인 시민 중 한 명입니다. 메데리쿠스 증류소 덕분에 이 마을은 더 큰 도시로 가는 길에 그저 스쳐 지나는 마을 이상의 곳이 되었지요. 인근 농장에서 생산한 곡식과 과일을 술로 가공하는 일이 이 지역 번영의 주요 요인이었습니다.</x:v>
      </x:c>
      <x:c r="F6615" s="3" t="str">
        <x:v>AI_SOURCE_REVIEWED</x:v>
      </x:c>
      <x:c r="G6615" s="3" t="str">
        <x:v>Cyr_Main.ESM@45646176</x:v>
      </x:c>
    </x:row>
    <x:row r="6616" ht="48" hidden="0" customHeight="1">
      <x:c r="A6616" s="3" t="str">
        <x:v>INFO.NAME</x:v>
      </x:c>
      <x:c r="B6616" s="3" t="str">
        <x:v>123272924941367259</x:v>
      </x:c>
      <x:c r="C6616" s="3" t="str">
        <x:v>Medericus Distillery</x:v>
      </x:c>
      <x:c r="D6616" s="3" t="str">
        <x:v>We've been making Brina Cross' famous kurst and aliyew since the days of my great-great-grandmother, back when the Medericuses were nothing more than modest farmers. Since then, our business has become the most prosperous of its kind in West Colovia. Well, aside from Sigorn Lacorius' operation over at Thresvy, maybe.</x:v>
      </x:c>
      <x:c r="E6616" s="3" t="str">
        <x:v>메데리쿠스 가문이 그저 소박한 농부들이었던 고조할머니 시절부터 브리나 교차로의 유명한 쿠르스트와 알리유를 만들어 왔습니다. 그 뒤로 우리 사업은 서콜로비아의 동종 업계에서 가장 번창하게 되었지요. 뭐, 어쩌면 트레스비에서 시고른 라코리우스가 하는 사업은 예외일지도 모르겠군요.</x:v>
      </x:c>
      <x:c r="F6616" s="3" t="str">
        <x:v>AI_SOURCE_REVIEWED</x:v>
      </x:c>
      <x:c r="G6616" s="3" t="str">
        <x:v>Cyr_Main.ESM@45646657</x:v>
      </x:c>
    </x:row>
    <x:row r="6617" ht="48" hidden="0" customHeight="1">
      <x:c r="A6617" s="3" t="str">
        <x:v>INFO.NAME</x:v>
      </x:c>
      <x:c r="B6617" s="3" t="str">
        <x:v>1006022319120457813</x:v>
      </x:c>
      <x:c r="C6617" s="3" t="str">
        <x:v>Medericus Distillery</x:v>
      </x:c>
      <x:c r="D6617" s="3" t="str">
        <x:v>We distill and brew grains and fruits produced around Brina Cross into alcohol. It keeps better, and it sells better. The farmers don't risk losing their production due to bad preservation or during transport, and the boss makes a healthy profit: everybody's happy. Now that you mention it, maybe I should ask for a raise.</x:v>
      </x:c>
      <x:c r="E6617" s="3" t="str">
        <x:v>브리나 교차로 주변에서 생산되는 곡식과 과일을 증류하고 양조해서 술로 만듭니다. 보관하기도 좋고 팔기도 좋지요. 농부들은 보관이 잘못되거나 운송 중에 수확물을 잃을 위험이 없고, 사장님은 짭짤한 이익을 얻으니 모두 만족하는 셈입니다. 그러고 보니 저도 임금을 올려 달라고 해볼까 싶군요.</x:v>
      </x:c>
      <x:c r="F6617" s="3" t="str">
        <x:v>AI_SOURCE_REVIEWED</x:v>
      </x:c>
      <x:c r="G6617" s="3" t="str">
        <x:v>Cyr_Main.ESM@45647184</x:v>
      </x:c>
    </x:row>
    <x:row r="6618" ht="36" hidden="0" customHeight="1">
      <x:c r="A6618" s="3" t="str">
        <x:v>INFO.NAME</x:v>
      </x:c>
      <x:c r="B6618" s="3" t="str">
        <x:v>1804921134690510624</x:v>
      </x:c>
      <x:c r="C6618" s="3" t="str">
        <x:v>Medericus Distillery</x:v>
      </x:c>
      <x:c r="D6618" s="3" t="str">
        <x:v>It's the big building in the town's center. The Medericus family has made Brina Cross renowned for its alcoholic beverages. They buy grains and fruits from the nearby farms, and turn them into liquors or aliyew.</x:v>
      </x:c>
      <x:c r="E6618" s="3" t="str">
        <x:v>마을 중심의 큰 건물입니다. 메데리쿠스 가문 덕분에 브리나 교차로는 술로 유명해졌지요. 근처 농장에서 곡식과 과일을 사들여 독주나 알리유로 만듭니다.</x:v>
      </x:c>
      <x:c r="F6618" s="3" t="str">
        <x:v>AI_SOURCE_REVIEWED</x:v>
      </x:c>
      <x:c r="G6618" s="3" t="str">
        <x:v>Cyr_Main.ESM@45647705</x:v>
      </x:c>
    </x:row>
    <x:row r="6619" ht="24" hidden="0" customHeight="1">
      <x:c r="A6619" s="3" t="str">
        <x:v>INFO.NAME</x:v>
      </x:c>
      <x:c r="B6619" s="3" t="str">
        <x:v>2406893791514923674</x:v>
      </x:c>
      <x:c r="C6619" s="3" t="str">
        <x:v>Micella Marin</x:v>
      </x:c>
      <x:c r="D6619" s="3" t="str">
        <x:v>Micella is a good friend of the company's majority shareholder, Herrius Thimistrel.</x:v>
      </x:c>
      <x:c r="E6619" s="3" t="str">
        <x:v>미켈라는 우리 회사의 최대 주주인 헤리우스 티미스트렐의 좋은 친구야.</x:v>
      </x:c>
      <x:c r="F6619" s="3" t="str">
        <x:v>EXISTING_TRANSLATION_UNREVIEWED</x:v>
      </x:c>
      <x:c r="G6619" s="3" t="str">
        <x:v>Cyr_Main.ESM@45648173</x:v>
      </x:c>
    </x:row>
    <x:row r="6620" ht="36" hidden="0" customHeight="1">
      <x:c r="A6620" s="3" t="str">
        <x:v>INFO.NAME</x:v>
      </x:c>
      <x:c r="B6620" s="3" t="str">
        <x:v>19963243993106912001</x:v>
      </x:c>
      <x:c r="C6620" s="3" t="str">
        <x:v>Micella Marin</x:v>
      </x:c>
      <x:c r="D6620" s="3" t="str">
        <x:v>Micella is a good friend of the company's majority shareholder, Herrius Thimistrel. Given that she tried to have me killed, I wouldn't get my hopes up about persuading her to vote against the acquisition.</x:v>
      </x:c>
      <x:c r="E6620" s="3" t="str">
        <x:v>미셀라는 회사 대주주인 헤리우스 티미스트렐과 친한 사이입니다. 저를 죽이려 했던 걸 생각하면, 그녀를 설득해서 인수에 반대표를 던지게 할 수 있으리라는 기대는 하지 않는 편이 좋겠습니다.</x:v>
      </x:c>
      <x:c r="F6620" s="3" t="str">
        <x:v>AI_SOURCE_REVIEWED</x:v>
      </x:c>
      <x:c r="G6620" s="3" t="str">
        <x:v>Cyr_Main.ESM@45648451</x:v>
      </x:c>
    </x:row>
    <x:row r="6621" ht="36" hidden="0" customHeight="1">
      <x:c r="A6621" s="3" t="str">
        <x:v>INFO.NAME</x:v>
      </x:c>
      <x:c r="B6621" s="3" t="str">
        <x:v>131194740653026963</x:v>
      </x:c>
      <x:c r="C6621" s="3" t="str">
        <x:v>Micella Marin</x:v>
      </x:c>
      <x:c r="D6621" s="3" t="str">
        <x:v>Micella is a good friend of the company's majority shareholder, Herrius Thimistrel. If you're wondering if you can change her mind on the acquisition, I wouldn't bother. Herrius wants it, and Micella is well aware that her position as chairwoman relies on keeping Herrius happy.</x:v>
      </x:c>
      <x:c r="E6621" s="3" t="str">
        <x:v>미셀라는 회사 대주주인 헤리우스 티미스트렐과 친한 사이입니다. 인수에 대한 생각을 바꿀 수 있을까 싶으시다면, 애쓰지 않는 편이 좋겠습니다. 헤리우스가 인수를 원하고, 미셀라도 의장직을 유지하려면 그의 비위를 맞춰야 한다는 걸 잘 알고 있으니까요.</x:v>
      </x:c>
      <x:c r="F6621" s="3" t="str">
        <x:v>AI_SOURCE_REVIEWED</x:v>
      </x:c>
      <x:c r="G6621" s="3" t="str">
        <x:v>Cyr_Main.ESM@45648956</x:v>
      </x:c>
    </x:row>
    <x:row r="6622" ht="24" hidden="0" customHeight="1">
      <x:c r="A6622" s="3" t="str">
        <x:v>INFO.NAME</x:v>
      </x:c>
      <x:c r="B6622" s="3" t="str">
        <x:v>2053896881038915111</x:v>
      </x:c>
      <x:c r="C6622" s="3" t="str">
        <x:v>Mischarstette</x:v>
      </x:c>
      <x:c r="D6622" s="3" t="str">
        <x:v>You are no longer of the Kingdom. Why should I discuss this with you?</x:v>
      </x:c>
      <x:c r="E6622" s="3" t="str">
        <x:v>넌 이제 왕국의 일원이 아니야. 내가 왜 너와 이 일을 논의해야 하지?</x:v>
      </x:c>
      <x:c r="F6622" s="3" t="str">
        <x:v>EXISTING_TRANSLATION_UNREVIEWED</x:v>
      </x:c>
      <x:c r="G6622" s="3" t="str">
        <x:v>Cyr_Main.ESM@45649494</x:v>
      </x:c>
    </x:row>
    <x:row r="6623" ht="48" hidden="0" customHeight="1">
      <x:c r="A6623" s="3" t="str">
        <x:v>INFO.NAME</x:v>
      </x:c>
      <x:c r="B6623" s="3" t="str">
        <x:v>14513311971675123648</x:v>
      </x:c>
      <x:c r="C6623" s="3" t="str">
        <x:v>Mischarstette</x:v>
      </x:c>
      <x:c r="D6623" s="3" t="str">
        <x:v>Mischarstette is a First Era fortress on an island northwest of Thresvy. It seems that Herrius wants to reclaim his bloodline's seat of power. Unfortunately, there's no easy way to get there. I recommend chartering a boat to Thresvy from the Marina and either swimming or water walking to the island.</x:v>
      </x:c>
      <x:c r="E6623" s="3" t="str">
        <x:v>미스하르스테트는 트레스비 북서쪽 섬에 있는 제1시대 요새입니다. 헤리우스는 자기 가문이 권력을 누리던 거점을 되찾고 싶은 모양이군요. 안타깝게도 쉽게 갈 방법은 없습니다. 마리나에서 트레스비까지 배를 빌려 타고 간 다음, 수영이나 수상 보행으로 섬에 건너가시길 권합니다.</x:v>
      </x:c>
      <x:c r="F6623" s="3" t="str">
        <x:v>AI_SOURCE_REVIEWED</x:v>
      </x:c>
      <x:c r="G6623" s="3" t="str">
        <x:v>Cyr_Main.ESM@45649749</x:v>
      </x:c>
    </x:row>
    <x:row r="6624" ht="24" hidden="0" customHeight="1">
      <x:c r="A6624" s="3" t="str">
        <x:v>INFO.NAME</x:v>
      </x:c>
      <x:c r="B6624" s="3" t="str">
        <x:v>13442112271839922022</x:v>
      </x:c>
      <x:c r="C6624" s="3" t="str">
        <x:v>Mischarstette</x:v>
      </x:c>
      <x:c r="D6624" s="3" t="str">
        <x:v>That is where I believe Herrius Thimistrel to be.</x:v>
      </x:c>
      <x:c r="E6624" s="3" t="str">
        <x:v>헤리우스 티미스트렐이 그곳에 있다고 생각하네.</x:v>
      </x:c>
      <x:c r="F6624" s="3" t="str">
        <x:v>EXISTING_TRANSLATION_UNREVIEWED</x:v>
      </x:c>
      <x:c r="G6624" s="3" t="str">
        <x:v>Cyr_Main.ESM@45650367</x:v>
      </x:c>
    </x:row>
    <x:row r="6625" ht="48" hidden="0" customHeight="1">
      <x:c r="A6625" s="3" t="str">
        <x:v>INFO.NAME</x:v>
      </x:c>
      <x:c r="B6625" s="3" t="str">
        <x:v>269417682949819370</x:v>
      </x:c>
      <x:c r="C6625" s="3" t="str">
        <x:v>Mischarstette</x:v>
      </x:c>
      <x:c r="D6625" s="3" t="str">
        <x:v>Mischarstette is a First Era fortress on an island northwest of Thresvy. It used to be the Shore-Kings' seat of power, which I'm sure is no coincidence. Unfortunately, there's no easy way to get there. I recommend chartering a boat to Thresvy from the Marina and either swimming or water walking to the island.</x:v>
      </x:c>
      <x:c r="E6625" s="3" t="str">
        <x:v>미스하르스테트는 트레스비 북서쪽 섬에 있는 제1시대 요새입니다. 옛날 해안의 왕들이 권력을 누리던 거점이었지요. 이게 우연은 아닐 거라 확신합니다. 안타깝게도 쉽게 갈 방법은 없습니다. 마리나에서 트레스비까지 배를 빌려 타고 간 다음, 수영이나 수상 보행으로 섬에 건너가시길 권합니다.</x:v>
      </x:c>
      <x:c r="F6625" s="3" t="str">
        <x:v>AI_SOURCE_REVIEWED</x:v>
      </x:c>
      <x:c r="G6625" s="3" t="str">
        <x:v>Cyr_Main.ESM@45650682</x:v>
      </x:c>
    </x:row>
    <x:row r="6626" ht="24" hidden="0" customHeight="1">
      <x:c r="A6626" s="3" t="str">
        <x:v>INFO.NAME</x:v>
      </x:c>
      <x:c r="B6626" s="3" t="str">
        <x:v>309744441144028456</x:v>
      </x:c>
      <x:c r="C6626" s="3" t="str">
        <x:v>Monarda seeds</x:v>
      </x:c>
      <x:c r="D6626" s="3" t="str">
        <x:v>Monarda seeds are a traditional remedy for minor diseases. The monarda flower is a lavender perennial often found in rich, dry soil.</x:v>
      </x:c>
      <x:c r="E6626" s="3" t="str">
        <x:v>모나르다 씨앗은 가벼운 질병에 쓰는 전통 치료제입니다. 모나르다 꽃은 연보라색의 다년생 식물로, 비옥하고 건조한 토양에서 흔히 자라지요.</x:v>
      </x:c>
      <x:c r="F6626" s="3" t="str">
        <x:v>AI_SOURCE_REVIEWED</x:v>
      </x:c>
      <x:c r="G6626" s="3" t="str">
        <x:v>Cyr_Main.ESM@45651278</x:v>
      </x:c>
    </x:row>
    <x:row r="6627" ht="24" hidden="0" customHeight="1">
      <x:c r="A6627" s="3" t="str">
        <x:v>INFO.NAME</x:v>
      </x:c>
      <x:c r="B6627" s="3" t="str">
        <x:v>2410012115179522360</x:v>
      </x:c>
      <x:c r="C6627" s="3" t="str">
        <x:v>Morrowind</x:v>
      </x:c>
      <x:c r="D6627" s="3" t="str">
        <x:v>Morrowind is the homeland of my people, far to the northeast. Not unlike my black roses, I have never been there personally.</x:v>
      </x:c>
      <x:c r="E6627" s="3" t="str">
        <x:v>모로윈드는 북동쪽 멀리 있는 제 동족의 고향입니다. 제 검은 장미들처럼 저도 직접 가본 적은 없지요.</x:v>
      </x:c>
      <x:c r="F6627" s="3" t="str">
        <x:v>AI_SOURCE_REVIEWED</x:v>
      </x:c>
      <x:c r="G6627" s="3" t="str">
        <x:v>Cyr_Main.ESM@45651587</x:v>
      </x:c>
    </x:row>
    <x:row r="6628" ht="24" hidden="0" customHeight="1">
      <x:c r="A6628" s="3" t="str">
        <x:v>INFO.NAME</x:v>
      </x:c>
      <x:c r="B6628" s="3" t="str">
        <x:v>6995128583201226308</x:v>
      </x:c>
      <x:c r="C6628" s="3" t="str">
        <x:v>Mudalius Horvall</x:v>
      </x:c>
      <x:c r="D6628" s="3" t="str">
        <x:v>What? Do you want to play a game of nine-holes?</x:v>
      </x:c>
      <x:c r="E6628" s="3" t="str">
        <x:v>뭐라고? 나인 홀즈 한 판 해 볼래?</x:v>
      </x:c>
      <x:c r="F6628" s="3" t="str">
        <x:v>EXISTING_TRANSLATION_UNREVIEWED</x:v>
      </x:c>
      <x:c r="G6628" s="3" t="str">
        <x:v>Cyr_Main.ESM@45651900</x:v>
      </x:c>
    </x:row>
    <x:row r="6629" ht="24" hidden="0" customHeight="1">
      <x:c r="A6629" s="3" t="str">
        <x:v>INFO.NAME</x:v>
      </x:c>
      <x:c r="B6629" s="3" t="str">
        <x:v>1152231672991424579</x:v>
      </x:c>
      <x:c r="C6629" s="3" t="str">
        <x:v>Mudalius Horvall</x:v>
      </x:c>
      <x:c r="D6629" s="3" t="str">
        <x:v>We don't tolerate violent behavior in the Abecette. We'll let you off with a warning this time, but don't ever do something like that again.</x:v>
      </x:c>
      <x:c r="E6629" s="3" t="str">
        <x:v>아베세트에서는 폭력적인 행동을 용납하지 않아. 이번에는 경고만 하고 넘어가겠지만 다시는 그런 짓 하지 마.</x:v>
      </x:c>
      <x:c r="F6629" s="3" t="str">
        <x:v>EXISTING_TRANSLATION_UNREVIEWED</x:v>
      </x:c>
      <x:c r="G6629" s="3" t="str">
        <x:v>Cyr_Main.ESM@45652097</x:v>
      </x:c>
    </x:row>
    <x:row r="6630" ht="24" hidden="0" customHeight="1">
      <x:c r="A6630" s="3" t="str">
        <x:v>INFO.NAME</x:v>
      </x:c>
      <x:c r="B6630" s="3" t="str">
        <x:v>18219242031817524418</x:v>
      </x:c>
      <x:c r="C6630" s="3" t="str">
        <x:v>Mudalius Horvall</x:v>
      </x:c>
      <x:c r="D6630" s="3" t="str">
        <x:v>We don't tolerate violent behavior in the Abecette. We'll let you off with a warning this time, but don't ever do something like that again.</x:v>
      </x:c>
      <x:c r="E6630" s="3" t="str">
        <x:v>아베세트에서는 폭력적인 행동을 용납하지 않아. 이번에는 경고만 하고 넘어가겠지만 다시는 그런 짓 하지 마.</x:v>
      </x:c>
      <x:c r="F6630" s="3" t="str">
        <x:v>EXISTING_TRANSLATION_UNREVIEWED</x:v>
      </x:c>
      <x:c r="G6630" s="3" t="str">
        <x:v>Cyr_Main.ESM@45652432</x:v>
      </x:c>
    </x:row>
    <x:row r="6631" ht="24" hidden="0" customHeight="1">
      <x:c r="A6631" s="3" t="str">
        <x:v>INFO.NAME</x:v>
      </x:c>
      <x:c r="B6631" s="3" t="str">
        <x:v>544512726998711418</x:v>
      </x:c>
      <x:c r="C6631" s="3" t="str">
        <x:v>Mudalius Horvall</x:v>
      </x:c>
      <x:c r="D6631" s="3" t="str">
        <x:v>Damn, you kicked his a -- I mean, sorry. I don't want any trouble.</x:v>
      </x:c>
      <x:c r="E6631" s="3" t="str">
        <x:v>젠장, 그 녀석을 아주 박살 냈... 아니, 미안해. 괜히 말썽에 휘말리고 싶진 않아.</x:v>
      </x:c>
      <x:c r="F6631" s="3" t="str">
        <x:v>EXISTING_TRANSLATION_UNREVIEWED</x:v>
      </x:c>
      <x:c r="G6631" s="3" t="str">
        <x:v>Cyr_Main.ESM@45652769</x:v>
      </x:c>
    </x:row>
    <x:row r="6632" ht="24" hidden="0" customHeight="1">
      <x:c r="A6632" s="3" t="str">
        <x:v>INFO.NAME</x:v>
      </x:c>
      <x:c r="B6632" s="3" t="str">
        <x:v>110813797135412743</x:v>
      </x:c>
      <x:c r="C6632" s="3" t="str">
        <x:v>Mudalius Horvall</x:v>
      </x:c>
      <x:c r="D6632" s="3" t="str">
        <x:v>I don't know how you managed to do it, but I still can't beat this guy, no matter how hard I try.</x:v>
      </x:c>
      <x:c r="E6632" s="3" t="str">
        <x:v>어떻게 해냈는지는 모르겠지만 난 아무리 노력해도 아직 그 사람을 이길 수 없어.</x:v>
      </x:c>
      <x:c r="F6632" s="3" t="str">
        <x:v>EXISTING_TRANSLATION_UNREVIEWED</x:v>
      </x:c>
      <x:c r="G6632" s="3" t="str">
        <x:v>Cyr_Main.ESM@45653031</x:v>
      </x:c>
    </x:row>
    <x:row r="6633" ht="24" hidden="0" customHeight="1">
      <x:c r="A6633" s="3" t="str">
        <x:v>INFO.NAME</x:v>
      </x:c>
      <x:c r="B6633" s="3" t="str">
        <x:v>1744171842410029331</x:v>
      </x:c>
      <x:c r="C6633" s="3" t="str">
        <x:v>Mudalius Horvall</x:v>
      </x:c>
      <x:c r="D6633" s="3" t="str">
        <x:v>I just can't beat this guy, no matter how hard I try.</x:v>
      </x:c>
      <x:c r="E6633" s="3" t="str">
        <x:v>아무리 애써도 저 녀석을 이길 수가 없어.</x:v>
      </x:c>
      <x:c r="F6633" s="3" t="str">
        <x:v>EXISTING_TRANSLATION_UNREVIEWED</x:v>
      </x:c>
      <x:c r="G6633" s="3" t="str">
        <x:v>Cyr_Main.ESM@45653367</x:v>
      </x:c>
    </x:row>
    <x:row r="6634" ht="24" hidden="0" customHeight="1">
      <x:c r="A6634" s="3" t="str">
        <x:v>INFO.NAME</x:v>
      </x:c>
      <x:c r="B6634" s="3" t="str">
        <x:v>318697271953814598</x:v>
      </x:c>
      <x:c r="C6634" s="3" t="str">
        <x:v>Mudalius Horvall</x:v>
      </x:c>
      <x:c r="D6634" s="3" t="str">
        <x:v>%name doesn't want any trouble.</x:v>
      </x:c>
      <x:c r="E6634" s="3" t="str">
        <x:v>%name은(는) 말썽을 피우고 싶지 않아.</x:v>
      </x:c>
      <x:c r="F6634" s="3" t="str">
        <x:v>EXISTING_TRANSLATION_UNREVIEWED</x:v>
      </x:c>
      <x:c r="G6634" s="3" t="str">
        <x:v>Cyr_Main.ESM@45653615</x:v>
      </x:c>
    </x:row>
    <x:row r="6635" ht="24" hidden="0" customHeight="1">
      <x:c r="A6635" s="3" t="str">
        <x:v>INFO.NAME</x:v>
      </x:c>
      <x:c r="B6635" s="3" t="str">
        <x:v>2087912657122008051</x:v>
      </x:c>
      <x:c r="C6635" s="3" t="str">
        <x:v>Mudalius Horvall</x:v>
      </x:c>
      <x:c r="D6635" s="3" t="str">
        <x:v>He's a very good player, yes. But you might be even better.</x:v>
      </x:c>
      <x:c r="E6635" s="3" t="str">
        <x:v>그래, 정말 잘하는 선수지. 하지만 자네가 더 잘할지도 모르겠군.</x:v>
      </x:c>
      <x:c r="F6635" s="3" t="str">
        <x:v>EXISTING_TRANSLATION_UNREVIEWED</x:v>
      </x:c>
      <x:c r="G6635" s="3" t="str">
        <x:v>Cyr_Main.ESM@45653842</x:v>
      </x:c>
    </x:row>
    <x:row r="6636" ht="24" hidden="0" customHeight="1">
      <x:c r="A6636" s="3" t="str">
        <x:v>INFO.NAME</x:v>
      </x:c>
      <x:c r="B6636" s="3" t="str">
        <x:v>848060932433922831</x:v>
      </x:c>
      <x:c r="C6636" s="3" t="str">
        <x:v>Mudalius Horvall</x:v>
      </x:c>
      <x:c r="D6636" s="3" t="str">
        <x:v>He's a very good player.</x:v>
      </x:c>
      <x:c r="E6636" s="3" t="str">
        <x:v>그는 정말 잘하는 선수야.</x:v>
      </x:c>
      <x:c r="F6636" s="3" t="str">
        <x:v>EXISTING_TRANSLATION_UNREVIEWED</x:v>
      </x:c>
      <x:c r="G6636" s="3" t="str">
        <x:v>Cyr_Main.ESM@45654141</x:v>
      </x:c>
    </x:row>
    <x:row r="6637" ht="24" hidden="0" customHeight="1">
      <x:c r="A6637" s="3" t="str">
        <x:v>INFO.NAME</x:v>
      </x:c>
      <x:c r="B6637" s="3" t="str">
        <x:v>4662285721663612260</x:v>
      </x:c>
      <x:c r="C6637" s="3" t="str">
        <x:v>Mudalius Horvall</x:v>
      </x:c>
      <x:c r="D6637" s="3" t="str">
        <x:v>Look, I don't want any trouble.</x:v>
      </x:c>
      <x:c r="E6637" s="3" t="str">
        <x:v>이봐, 난 괜히 문제를 일으키고 싶지 않아.</x:v>
      </x:c>
      <x:c r="F6637" s="3" t="str">
        <x:v>EXISTING_TRANSLATION_UNREVIEWED</x:v>
      </x:c>
      <x:c r="G6637" s="3" t="str">
        <x:v>Cyr_Main.ESM@45654364</x:v>
      </x:c>
    </x:row>
    <x:row r="6638" ht="24" hidden="0" customHeight="1">
      <x:c r="A6638" s="3" t="str">
        <x:v>INFO.NAME</x:v>
      </x:c>
      <x:c r="B6638" s="3" t="str">
        <x:v>840922194298232756</x:v>
      </x:c>
      <x:c r="C6638" s="3" t="str">
        <x:v>Mudalius Horvall</x:v>
      </x:c>
      <x:c r="D6638" s="3" t="str">
        <x:v>Well done beating him.</x:v>
      </x:c>
      <x:c r="E6638" s="3" t="str">
        <x:v>그 녀석을 이기다니, 잘했어.</x:v>
      </x:c>
      <x:c r="F6638" s="3" t="str">
        <x:v>EXISTING_TRANSLATION_UNREVIEWED</x:v>
      </x:c>
      <x:c r="G6638" s="3" t="str">
        <x:v>Cyr_Main.ESM@45654598</x:v>
      </x:c>
    </x:row>
    <x:row r="6639" ht="24" hidden="0" customHeight="1">
      <x:c r="A6639" s="3" t="str">
        <x:v>INFO.NAME</x:v>
      </x:c>
      <x:c r="B6639" s="3" t="str">
        <x:v>22593208381848117184</x:v>
      </x:c>
      <x:c r="C6639" s="3" t="str">
        <x:v>Mudalius Horvall</x:v>
      </x:c>
      <x:c r="D6639" s="3" t="str">
        <x:v>I've been watching him play. He's pretty good.</x:v>
      </x:c>
      <x:c r="E6639" s="3" t="str">
        <x:v>그가 경기하는 걸 지켜봤는데, 실력이 꽤 좋더군.</x:v>
      </x:c>
      <x:c r="F6639" s="3" t="str">
        <x:v>EXISTING_TRANSLATION_UNREVIEWED</x:v>
      </x:c>
      <x:c r="G6639" s="3" t="str">
        <x:v>Cyr_Main.ESM@45654864</x:v>
      </x:c>
    </x:row>
    <x:row r="6640" ht="24" hidden="0" customHeight="1">
      <x:c r="A6640" s="3" t="str">
        <x:v>INFO.NAME</x:v>
      </x:c>
      <x:c r="B6640" s="3" t="str">
        <x:v>55065291495428719</x:v>
      </x:c>
      <x:c r="C6640" s="3" t="str">
        <x:v>Mudalius Horvall</x:v>
      </x:c>
      <x:c r="D6640" s="3" t="str">
        <x:v>I've got my eye on you after that little altercation of yours.</x:v>
      </x:c>
      <x:c r="E6640" s="3" t="str">
        <x:v>아까 소란을 피운 일 때문에 자네를 주시하고 있어.</x:v>
      </x:c>
      <x:c r="F6640" s="3" t="str">
        <x:v>EXISTING_TRANSLATION_UNREVIEWED</x:v>
      </x:c>
      <x:c r="G6640" s="3" t="str">
        <x:v>Cyr_Main.ESM@45655123</x:v>
      </x:c>
    </x:row>
    <x:row r="6641" ht="24" hidden="0" customHeight="1">
      <x:c r="A6641" s="3" t="str">
        <x:v>INFO.NAME</x:v>
      </x:c>
      <x:c r="B6641" s="3" t="str">
        <x:v>80394869100719281</x:v>
      </x:c>
      <x:c r="C6641" s="3" t="str">
        <x:v>Mudalius Horvall</x:v>
      </x:c>
      <x:c r="D6641" s="3" t="str">
        <x:v>Look, I don't want any trouble.</x:v>
      </x:c>
      <x:c r="E6641" s="3" t="str">
        <x:v>이봐, 난 괜히 문제를 일으키고 싶지 않아.</x:v>
      </x:c>
      <x:c r="F6641" s="3" t="str">
        <x:v>EXISTING_TRANSLATION_UNREVIEWED</x:v>
      </x:c>
      <x:c r="G6641" s="3" t="str">
        <x:v>Cyr_Main.ESM@45655616</x:v>
      </x:c>
    </x:row>
    <x:row r="6642" ht="24" hidden="0" customHeight="1">
      <x:c r="A6642" s="3" t="str">
        <x:v>INFO.NAME</x:v>
      </x:c>
      <x:c r="B6642" s="3" t="str">
        <x:v>416115883103702142</x:v>
      </x:c>
      <x:c r="C6642" s="3" t="str">
        <x:v>Mudalius Horvall</x:v>
      </x:c>
      <x:c r="D6642" s="3" t="str">
        <x:v>The Nibenese trooper? He should be over at the nine-holes tables.</x:v>
      </x:c>
      <x:c r="E6642" s="3" t="str">
        <x:v>니베네이 병사 말이야? 나인 홀즈 경기대 근처에 있을 거야.</x:v>
      </x:c>
      <x:c r="F6642" s="3" t="str">
        <x:v>EXISTING_TRANSLATION_UNREVIEWED</x:v>
      </x:c>
      <x:c r="G6642" s="3" t="str">
        <x:v>Cyr_Main.ESM@45656080</x:v>
      </x:c>
    </x:row>
    <x:row r="6643" ht="24" hidden="0" customHeight="1">
      <x:c r="A6643" s="3" t="str">
        <x:v>INFO.NAME</x:v>
      </x:c>
      <x:c r="B6643" s="3" t="str">
        <x:v>2330327541259717456</x:v>
      </x:c>
      <x:c r="C6643" s="3" t="str">
        <x:v>Mudalius Horvall</x:v>
      </x:c>
      <x:c r="D6643" s="3" t="str">
        <x:v>Good luck getting Darus' charm from him.</x:v>
      </x:c>
      <x:c r="E6643" s="3" t="str">
        <x:v>그에게서 다루스의 부적을 얻어 내길 바라네.</x:v>
      </x:c>
      <x:c r="F6643" s="3" t="str">
        <x:v>EXISTING_TRANSLATION_UNREVIEWED</x:v>
      </x:c>
      <x:c r="G6643" s="3" t="str">
        <x:v>Cyr_Main.ESM@45656579</x:v>
      </x:c>
    </x:row>
    <x:row r="6644" ht="24" hidden="0" customHeight="1">
      <x:c r="A6644" s="3" t="str">
        <x:v>INFO.NAME</x:v>
      </x:c>
      <x:c r="B6644" s="3" t="str">
        <x:v>11362152482073212358</x:v>
      </x:c>
      <x:c r="C6644" s="3" t="str">
        <x:v>Mudalius Horvall</x:v>
      </x:c>
      <x:c r="D6644" s="3" t="str">
        <x:v>Good luck getting Darus' charm from him.</x:v>
      </x:c>
      <x:c r="E6644" s="3" t="str">
        <x:v>그에게서 다루스의 부적을 얻어 내길 바라네.</x:v>
      </x:c>
      <x:c r="F6644" s="3" t="str">
        <x:v>EXISTING_TRANSLATION_UNREVIEWED</x:v>
      </x:c>
      <x:c r="G6644" s="3" t="str">
        <x:v>Cyr_Main.ESM@45656867</x:v>
      </x:c>
    </x:row>
    <x:row r="6645" ht="36" hidden="0" customHeight="1">
      <x:c r="A6645" s="3" t="str">
        <x:v>INFO.NAME</x:v>
      </x:c>
      <x:c r="B6645" s="3" t="str">
        <x:v>23894119362720221697</x:v>
      </x:c>
      <x:c r="C6645" s="3" t="str">
        <x:v>Mudalius Horvall</x:v>
      </x:c>
      <x:c r="D6645" s="3" t="str">
        <x:v>So, you killed Mudalius to get back my amulet? Hmm. I can't say that I'm happy with the news. Fortunately for you, I'm off-duty. Since you got what I wanted, I'll pretend I didn't hear anything.</x:v>
      </x:c>
      <x:c r="E6645" s="3" t="str">
        <x:v>그러니까 내 부적을 되찾으려고 무달리우스를 죽였다는 건가? 흠. 반가운 소식이라고는 못 하겠군. 자네는 운이 좋네. 난 지금 비번이거든. 내가 원했던 걸 가져왔으니, 아무것도 못 들은 걸로 하지.</x:v>
      </x:c>
      <x:c r="F6645" s="3" t="str">
        <x:v>AI_SOURCE_REVIEWED</x:v>
      </x:c>
      <x:c r="G6645" s="3" t="str">
        <x:v>Cyr_Main.ESM@45657154</x:v>
      </x:c>
    </x:row>
    <x:row r="6646" ht="24" hidden="0" customHeight="1">
      <x:c r="A6646" s="3" t="str">
        <x:v>INFO.NAME</x:v>
      </x:c>
      <x:c r="B6646" s="3" t="str">
        <x:v>61722942170122773</x:v>
      </x:c>
      <x:c r="C6646" s="3" t="str">
        <x:v>Mudalius Horvall</x:v>
      </x:c>
      <x:c r="D6646" s="3" t="str">
        <x:v>So, you kicked the stuffing out of him, did you? And he gave you the amulet after you made him cry uncle? Hah! That's the best thing I've heard in a long while.</x:v>
      </x:c>
      <x:c r="E6646" s="3" t="str">
        <x:v>그러니까 그 녀석을 흠씬 두들겨 팼다는 건가? 항복하게 만들었더니 부적을 내줬고? 하하! 오랜만에 듣는 가장 통쾌한 소식이군.</x:v>
      </x:c>
      <x:c r="F6646" s="3" t="str">
        <x:v>AI_SOURCE_REVIEWED</x:v>
      </x:c>
      <x:c r="G6646" s="3" t="str">
        <x:v>Cyr_Main.ESM@45657595</x:v>
      </x:c>
    </x:row>
    <x:row r="6647" ht="24" hidden="0" customHeight="1">
      <x:c r="A6647" s="3" t="str">
        <x:v>INFO.NAME</x:v>
      </x:c>
      <x:c r="B6647" s="3" t="str">
        <x:v>3004017314281539017</x:v>
      </x:c>
      <x:c r="C6647" s="3" t="str">
        <x:v>Mudalius Horvall</x:v>
      </x:c>
      <x:c r="D6647" s="3" t="str">
        <x:v>So, you challenged him to a game of nine-holes, did you? And you got my amulet back after beating him at his own game? Hah! Hora must be smiling on you!</x:v>
      </x:c>
      <x:c r="E6647" s="3" t="str">
        <x:v>그러니까 그 녀석에게 나인홀 대결을 신청했다는 건가? 그 녀석의 주특기로 이겨서 내 부적을 되찾아왔고? 하하! 호라가 자네를 보고 웃어주시는 모양이군!</x:v>
      </x:c>
      <x:c r="F6647" s="3" t="str">
        <x:v>AI_SOURCE_REVIEWED</x:v>
      </x:c>
      <x:c r="G6647" s="3" t="str">
        <x:v>Cyr_Main.ESM@45658001</x:v>
      </x:c>
    </x:row>
    <x:row r="6648" ht="24" hidden="0" customHeight="1">
      <x:c r="A6648" s="3" t="str">
        <x:v>INFO.NAME</x:v>
      </x:c>
      <x:c r="B6648" s="3" t="str">
        <x:v>22129101742834972</x:v>
      </x:c>
      <x:c r="C6648" s="3" t="str">
        <x:v>Mudalius Horvall</x:v>
      </x:c>
      <x:c r="D6648" s="3" t="str">
        <x:v>He's probably still at the Abecette. It's in the Garden Quarter, in the southeastern part of the city. If you can get my lucky amulet back from him, I'd be grateful.</x:v>
      </x:c>
      <x:c r="E6648" s="3" t="str">
        <x:v>그 녀석은 아마 아직 아베세트에 있을 걸세. 도시 남동쪽의 정원 구역에 있지. 그 녀석에게서 내 행운의 부적을 되찾아준다면 고맙겠네.</x:v>
      </x:c>
      <x:c r="F6648" s="3" t="str">
        <x:v>AI_SOURCE_REVIEWED</x:v>
      </x:c>
      <x:c r="G6648" s="3" t="str">
        <x:v>Cyr_Main.ESM@45658351</x:v>
      </x:c>
    </x:row>
    <x:row r="6649" ht="60" hidden="0" customHeight="1">
      <x:c r="A6649" s="3" t="str">
        <x:v>INFO.NAME</x:v>
      </x:c>
      <x:c r="B6649" s="3" t="str">
        <x:v>85861582119412281</x:v>
      </x:c>
      <x:c r="C6649" s="3" t="str">
        <x:v>Mudalius Horvall</x:v>
      </x:c>
      <x:c r="D6649" s="3" t="str">
        <x:v>What? You'll help me get my charm back? Oh you're a real lifesaver, friend. Mudalius Horvall is probably still at the Abecette in Anvil's Garden Quarter, gambling cheerfully away with my lucky amulet. That bastard. If you can go there and recover my charm from him, I'd be very grateful. Oh, I don't care how you do it -- rough him up a little if you have to. Just please bring it back quickly.</x:v>
      </x:c>
      <x:c r="E6649" s="3" t="str">
        <x:v>뭐라고? 내 부적을 되찾는 걸 도와주겠다고? 정말 큰 도움이 되겠군, 친구. 무달리우스 호르발은 아마 아직 앤빌 정원 구역의 아베세트에서 내 행운의 부적을 가지고 신나게 도박하고 있을 걸세. 그 개자식. 거기 가서 그 녀석에게 부적을 되찾아준다면 정말 고맙겠네. 아, 방법은 상관없어. 필요하다면 좀 거칠게 다뤄도 좋네. 제발 빨리 가져다주기만 하게.</x:v>
      </x:c>
      <x:c r="F6649" s="3" t="str">
        <x:v>AI_SOURCE_REVIEWED</x:v>
      </x:c>
      <x:c r="G6649" s="3" t="str">
        <x:v>Cyr_Main.ESM@45658714</x:v>
      </x:c>
    </x:row>
    <x:row r="6650" ht="24" hidden="0" customHeight="1">
      <x:c r="A6650" s="3" t="str">
        <x:v>INFO.NAME</x:v>
      </x:c>
      <x:c r="B6650" s="3" t="str">
        <x:v>1077482321571828227</x:v>
      </x:c>
      <x:c r="C6650" s="3" t="str">
        <x:v>Mudalius Horvall</x:v>
      </x:c>
      <x:c r="D6650" s="3" t="str">
        <x:v>I'm sorry too. Anyway, thanks for listening to me drone on about it. I'm going to go back to drinking now.</x:v>
      </x:c>
      <x:c r="E6650" s="3" t="str">
        <x:v>나도 유감이네. 어쨌든 내 긴 푸념을 들어줘서 고맙네. 난 이제 다시 술이나 마셔야겠어.</x:v>
      </x:c>
      <x:c r="F6650" s="3" t="str">
        <x:v>AI_SOURCE_REVIEWED</x:v>
      </x:c>
      <x:c r="G6650" s="3" t="str">
        <x:v>Cyr_Main.ESM@45659348</x:v>
      </x:c>
    </x:row>
    <x:row r="6651" ht="36" hidden="0" customHeight="1">
      <x:c r="A6651" s="3" t="str">
        <x:v>INFO.NAME</x:v>
      </x:c>
      <x:c r="B6651" s="3" t="str">
        <x:v>20394177023244932255</x:v>
      </x:c>
      <x:c r="C6651" s="3" t="str">
        <x:v>Mudalius Horvall</x:v>
      </x:c>
      <x:c r="D6651" s="3" t="str">
        <x:v>If only he hadn't come along, none of this would have happened. We wouldn't have bet so much on those nine-holes games, and I wouldn't have gambled away my lucky amulet. If only I could take that moment back.</x:v>
      </x:c>
      <x:c r="E6651" s="3" t="str">
        <x:v>그 녀석이 나타나지만 않았어도 이런 일은 없었을 텐데. 나인홀에 그렇게 많은 돈을 걸지도 않았을 테고, 내 행운의 부적을 도박으로 잃지도 않았겠지. 그 순간을 되돌릴 수만 있다면.</x:v>
      </x:c>
      <x:c r="F6651" s="3" t="str">
        <x:v>AI_SOURCE_REVIEWED</x:v>
      </x:c>
      <x:c r="G6651" s="3" t="str">
        <x:v>Cyr_Main.ESM@45659663</x:v>
      </x:c>
    </x:row>
    <x:row r="6652" ht="72" hidden="0" customHeight="1">
      <x:c r="A6652" s="3" t="str">
        <x:v>INFO.NAME</x:v>
      </x:c>
      <x:c r="B6652" s="3" t="str">
        <x:v>3001231731398017990</x:v>
      </x:c>
      <x:c r="C6652" s="3" t="str">
        <x:v>Mudalius Horvall</x:v>
      </x:c>
      <x:c r="D6652" s="3" t="str">
        <x:v>That Nibenese fellow was good. Really good. We couldn't win a single nine-holes game against him. No, I don't think he cheated. Maybe Hora favored him, I don't know. But he kept winning. And we kept throwing drakes in the game to try and get it all back. It didn't work. We lost several hundred septims between the three of us that night. I was really mad by then. I made one last effort to try and win it all back -- I bet my lucky amulet. That was a big mistake, as you can see. I wish I could take it back.</x:v>
      </x:c>
      <x:c r="E6652" s="3" t="str">
        <x:v>그 니베나이인은 실력이 좋았네. 정말 뛰어났지. 우린 나인홀에서 단 한 번도 그를 이기지 못했어. 아니, 속임수를 썼다고는 생각하지 않네. 어쩌면 호라가 편을 들어줬는지도 모르지. 나도 모르겠어. 하지만 그는 계속 이겼고, 우린 잃은 돈을 모두 되찾아보려고 계속 드레이크를 쏟아부었지. 소용없었네. 그날 밤 우리 셋이 합쳐서 수백 셉팀을 잃었어. 그때는 정말 화가 났지. 모두 되찾으려고 마지막으로 한 번 더 걸었네. 내 행운의 부적을 말이야. 보다시피 큰 실수였지. 되돌릴 수만 있다면 좋겠군.</x:v>
      </x:c>
      <x:c r="F6652" s="3" t="str">
        <x:v>AI_SOURCE_REVIEWED</x:v>
      </x:c>
      <x:c r="G6652" s="3" t="str">
        <x:v>Cyr_Main.ESM@45660122</x:v>
      </x:c>
    </x:row>
    <x:row r="6653" ht="36" hidden="0" customHeight="1">
      <x:c r="A6653" s="3" t="str">
        <x:v>INFO.NAME</x:v>
      </x:c>
      <x:c r="B6653" s="3" t="str">
        <x:v>1787529604987024867</x:v>
      </x:c>
      <x:c r="C6653" s="3" t="str">
        <x:v>Mwezi</x:v>
      </x:c>
      <x:c r="D6653" s="3" t="str">
        <x:v>Yes, as I mentioned, you can find the wreck if you keep traveling north-east of Vabriasel, past the small island. More of less directly west of the river mouth. Apparently, it was carrying a cargo of pearls when it sank, so you might discover what you're after in its hold.</x:v>
      </x:c>
      <x:c r="E6653" s="3" t="str">
        <x:v>네, 말씀드렸듯이 바브리아셀에서 북동쪽으로 계속 가서 작은 섬을 지나면 난파선을 찾을 수 있습니다. 강어귀에서 거의 정서쪽이지요. 침몰할 때 진주 화물을 싣고 있었다고 하니, 선창에서 찾으시는 것을 발견할지도 모르겠군요.</x:v>
      </x:c>
      <x:c r="F6653" s="3" t="str">
        <x:v>AI_SOURCE_REVIEWED</x:v>
      </x:c>
      <x:c r="G6653" s="3" t="str">
        <x:v>Cyr_Main.ESM@45660907</x:v>
      </x:c>
    </x:row>
    <x:row r="6654" ht="24" hidden="0" customHeight="1">
      <x:c r="A6654" s="3" t="str">
        <x:v>INFO.NAME</x:v>
      </x:c>
      <x:c r="B6654" s="3" t="str">
        <x:v>42171258898538003</x:v>
      </x:c>
      <x:c r="C6654" s="3" t="str">
        <x:v>Mykoi</x:v>
      </x:c>
      <x:c r="D6654" s="3" t="str">
        <x:v>It's far to the northeast of Stirk, past two chains of smaller islands. Once you pass the Ayleid ruin of Nagaiarelle, keep going a little further.</x:v>
      </x:c>
      <x:c r="E6654" s="3" t="str">
        <x:v>스티르크섬에서 북동쪽으로 멀리 떨어진 곳입니다. 작은 섬들이 이어진 두 줄기를 지나야 하지요. 에일리드 유적 나가이아렐레를 지나서 조금 더 가시면 됩니다.</x:v>
      </x:c>
      <x:c r="F6654" s="3" t="str">
        <x:v>AI_SOURCE_REVIEWED</x:v>
      </x:c>
      <x:c r="G6654" s="3" t="str">
        <x:v>Cyr_Main.ESM@45661440</x:v>
      </x:c>
    </x:row>
    <x:row r="6655" ht="72" hidden="0" customHeight="1">
      <x:c r="A6655" s="3" t="str">
        <x:v>INFO.NAME</x:v>
      </x:c>
      <x:c r="B6655" s="3" t="str">
        <x:v>256612074139754720</x:v>
      </x:c>
      <x:c r="C6655" s="3" t="str">
        <x:v>Mykoi Isles</x:v>
      </x:c>
      <x:c r="D6655" s="3" t="str">
        <x:v>The Mykoi Isles are a scattering of low sandbars and small islands in the Abecean Sea north and east of Stirk Isle. They are largely uninhabited, aside from a lighthouse maintained by the Republic of Rihad on Mykoi, the isle closest to mainland Hammerfell. An ancient outpost of the Rourken dwarves called Acharamz can be found on Olvos, the largest and westernmost of the Mykoi group, while a volcanic caldera to Olvos' east hosts what remains of the Ayleid ocean citadel called Nagaiarelle.</x:v>
      </x:c>
      <x:c r="E6655" s="3" t="str">
        <x:v>마이코이 군도는 스티르크섬 북쪽과 동쪽의 아비시안 해에 낮은 모래톱과 작은 섬들이 흩어진 곳입니다. 해머펠 본토와 가장 가까운 마이코이섬에 리하드 공화국이 관리하는 등대가 있는 것을 제외하면, 대부분 사람이 살지 않지요. 군도에서 가장 크고 가장 서쪽에 있는 올보스섬에는 아차람즈라는 루르켄 드워프들의 고대 전초기지가 있습니다. 올보스 동쪽의 화산 칼데라에는 나가이아렐레라는 에일리드 해상 성채의 잔해가 남아 있습니다.</x:v>
      </x:c>
      <x:c r="F6655" s="3" t="str">
        <x:v>AI_SOURCE_REVIEWED</x:v>
      </x:c>
      <x:c r="G6655" s="3" t="str">
        <x:v>Cyr_Main.ESM@45661790</x:v>
      </x:c>
    </x:row>
    <x:row r="6656" ht="72" hidden="0" customHeight="1">
      <x:c r="A6656" s="3" t="str">
        <x:v>INFO.NAME</x:v>
      </x:c>
      <x:c r="B6656" s="3" t="str">
        <x:v>6315107692372421968</x:v>
      </x:c>
      <x:c r="C6656" s="3" t="str">
        <x:v>Mykoi Isles</x:v>
      </x:c>
      <x:c r="D6656" s="3" t="str">
        <x:v>The Mykoi Isles are a scattering of low sandbars and small islands in the Abecean Sea north and east of Stirk Isle. They are largely uninhabited, aside from a lighthouse maintained by the Republic of Rihad on Mykoi, the isle closest to mainland Hammerfell. An ancient outpost of the Rourken dwarves called Acharamz can be found on Olvos, the largest and westernmost of the Mykoi group, while a volcanic caldera to Olvos' east hosts what remains of the Ayleid ocean citadel called Nagaiarelle.</x:v>
      </x:c>
      <x:c r="E6656" s="3" t="str">
        <x:v>마이코이 군도는 스티르크섬 북쪽과 동쪽의 아비시안 해에 낮은 모래톱과 작은 섬들이 흩어진 곳입니다. 해머펠 본토와 가장 가까운 마이코이섬에 리하드 공화국이 관리하는 등대가 있는 것을 제외하면, 대부분 사람이 살지 않지요. 군도에서 가장 크고 가장 서쪽에 있는 올보스섬에는 아차람즈라는 루르켄 드워프들의 고대 전초기지가 있습니다. 올보스 동쪽의 화산 칼데라에는 나가이아렐레라는 에일리드 해상 성채의 잔해가 남아 있습니다.</x:v>
      </x:c>
      <x:c r="F6656" s="3" t="str">
        <x:v>AI_SOURCE_REVIEWED</x:v>
      </x:c>
      <x:c r="G6656" s="3" t="str">
        <x:v>Cyr_Main.ESM@45662562</x:v>
      </x:c>
    </x:row>
    <x:row r="6657" ht="36" hidden="0" customHeight="1">
      <x:c r="A6657" s="3" t="str">
        <x:v>INFO.NAME</x:v>
      </x:c>
      <x:c r="B6657" s="3" t="str">
        <x:v>873528468930557</x:v>
      </x:c>
      <x:c r="C6657" s="3" t="str">
        <x:v>Nacarat</x:v>
      </x:c>
      <x:c r="D6657" s="3" t="str">
        <x:v>Yes, I see him. A scroll in Racha's chambers conjured that? Very interesting. I would offer to buy the scroll from you, but I'm rather short on coin at the moment. And I must admit that he makes me a bit nervous.</x:v>
      </x:c>
      <x:c r="E6657" s="3" t="str">
        <x:v>네, 보입니다. 라차의 방에 있던 주문서로 그를 소환했다고요? 아주 흥미롭군요. 그 주문서를 사고 싶지만, 지금은 돈이 좀 부족합니다. 그리고 솔직히 말하면 그가 좀 불안하게 느껴지기도 하는군요.</x:v>
      </x:c>
      <x:c r="F6657" s="3" t="str">
        <x:v>AI_SOURCE_REVIEWED</x:v>
      </x:c>
      <x:c r="G6657" s="3" t="str">
        <x:v>Cyr_Main.ESM@45663376</x:v>
      </x:c>
    </x:row>
    <x:row r="6658" ht="36" hidden="0" customHeight="1">
      <x:c r="A6658" s="3" t="str">
        <x:v>INFO.NAME</x:v>
      </x:c>
      <x:c r="B6658" s="3" t="str">
        <x:v>2891980973238421857</x:v>
      </x:c>
      <x:c r="C6658" s="3" t="str">
        <x:v>Nacarat</x:v>
      </x:c>
      <x:c r="D6658" s="3" t="str">
        <x:v>A scroll in Racha's chamber allowed you to summon an Auroran? Very interesting. I would offer to buy it from you, if only to learn what the Auroran knows about the city, but I'm a little short on coin at the moment. Besides, you've earned it.</x:v>
      </x:c>
      <x:c r="E6658" s="3" t="str">
        <x:v>라차의 방에 있던 주문서로 오로란을 소환할 수 있었다고요? 아주 흥미롭군요. 오로란이 그 도시에 대해 아는 것을 알아내기 위해서라도 사고 싶지만, 지금은 돈이 좀 부족합니다. 게다가 당신이 정당하게 얻은 물건이니까요.</x:v>
      </x:c>
      <x:c r="F6658" s="3" t="str">
        <x:v>AI_SOURCE_REVIEWED</x:v>
      </x:c>
      <x:c r="G6658" s="3" t="str">
        <x:v>Cyr_Main.ESM@45663887</x:v>
      </x:c>
    </x:row>
    <x:row r="6659" ht="36" hidden="0" customHeight="1">
      <x:c r="A6659" s="3" t="str">
        <x:v>INFO.NAME</x:v>
      </x:c>
      <x:c r="B6659" s="3" t="str">
        <x:v>1684660791492129517</x:v>
      </x:c>
      <x:c r="C6659" s="3" t="str">
        <x:v>Nacarat</x:v>
      </x:c>
      <x:c r="D6659" s="3" t="str">
        <x:v>I thought that Racha would speak the word. It was you. I am bound by pact to serve. If this form expires, or if you command me to leave you, speak the word again and I will return.</x:v>
      </x:c>
      <x:c r="E6659" s="3" t="str">
        <x:v>라차가 그 말을 할 줄 알았습니다. 그런데 당신이었군요. 저는 계약에 따라 섬겨야 하는 몸입니다. 이 형체가 사라지거나 저더러 떠나라고 명하시면, 다시 그 말을 하십시오. 그러면 돌아오겠습니다.</x:v>
      </x:c>
      <x:c r="F6659" s="3" t="str">
        <x:v>AI_SOURCE_REVIEWED</x:v>
      </x:c>
      <x:c r="G6659" s="3" t="str">
        <x:v>Cyr_Main.ESM@45664382</x:v>
      </x:c>
    </x:row>
    <x:row r="6660" ht="24" hidden="0" customHeight="1">
      <x:c r="A6660" s="3" t="str">
        <x:v>INFO.NAME</x:v>
      </x:c>
      <x:c r="B6660" s="3" t="str">
        <x:v>2403624553713919951</x:v>
      </x:c>
      <x:c r="C6660" s="3" t="str">
        <x:v>Nacarat</x:v>
      </x:c>
      <x:c r="D6660" s="3" t="str">
        <x:v>As you will.</x:v>
      </x:c>
      <x:c r="E6660" s="3" t="str">
        <x:v>원하는 대로 하겠습니다.</x:v>
      </x:c>
      <x:c r="F6660" s="3" t="str">
        <x:v>EXISTING_TRANSLATION_UNREVIEWED</x:v>
      </x:c>
      <x:c r="G6660" s="3" t="str">
        <x:v>Cyr_Main.ESM@45664816</x:v>
      </x:c>
    </x:row>
    <x:row r="6661" ht="24" hidden="0" customHeight="1">
      <x:c r="A6661" s="3" t="str">
        <x:v>INFO.NAME</x:v>
      </x:c>
      <x:c r="B6661" s="3" t="str">
        <x:v>135313583973629589</x:v>
      </x:c>
      <x:c r="C6661" s="3" t="str">
        <x:v>Nacarat</x:v>
      </x:c>
      <x:c r="D6661" s="3" t="str">
        <x:v>Very well. Goodbye.</x:v>
      </x:c>
      <x:c r="E6661" s="3" t="str">
        <x:v>알겠습니다. 안녕히 가십시오.</x:v>
      </x:c>
      <x:c r="F6661" s="3" t="str">
        <x:v>EXISTING_TRANSLATION_UNREVIEWED</x:v>
      </x:c>
      <x:c r="G6661" s="3" t="str">
        <x:v>Cyr_Main.ESM@45665009</x:v>
      </x:c>
    </x:row>
    <x:row r="6662" ht="24" hidden="0" customHeight="1">
      <x:c r="A6662" s="3" t="str">
        <x:v>INFO.NAME</x:v>
      </x:c>
      <x:c r="B6662" s="3" t="str">
        <x:v>137812427300715541</x:v>
      </x:c>
      <x:c r="C6662" s="3" t="str">
        <x:v>Nacarat</x:v>
      </x:c>
      <x:c r="D6662" s="3" t="str">
        <x:v>Yes. I will stand guard.</x:v>
      </x:c>
      <x:c r="E6662" s="3" t="str">
        <x:v>예. 경계를 서겠습니다.</x:v>
      </x:c>
      <x:c r="F6662" s="3" t="str">
        <x:v>EXISTING_TRANSLATION_UNREVIEWED</x:v>
      </x:c>
      <x:c r="G6662" s="3" t="str">
        <x:v>Cyr_Main.ESM@45665242</x:v>
      </x:c>
    </x:row>
    <x:row r="6663" ht="24" hidden="0" customHeight="1">
      <x:c r="A6663" s="3" t="str">
        <x:v>INFO.NAME</x:v>
      </x:c>
      <x:c r="B6663" s="3" t="str">
        <x:v>982427492326214051</x:v>
      </x:c>
      <x:c r="C6663" s="3" t="str">
        <x:v>Nacarat</x:v>
      </x:c>
      <x:c r="D6663" s="3" t="str">
        <x:v>As you command.</x:v>
      </x:c>
      <x:c r="E6663" s="3" t="str">
        <x:v>명령대로 하겠습니다.</x:v>
      </x:c>
      <x:c r="F6663" s="3" t="str">
        <x:v>EXISTING_TRANSLATION_UNREVIEWED</x:v>
      </x:c>
      <x:c r="G6663" s="3" t="str">
        <x:v>Cyr_Main.ESM@45665470</x:v>
      </x:c>
    </x:row>
    <x:row r="6664" ht="24" hidden="0" customHeight="1">
      <x:c r="A6664" s="3" t="str">
        <x:v>INFO.NAME</x:v>
      </x:c>
      <x:c r="B6664" s="3" t="str">
        <x:v>1607913327421517204</x:v>
      </x:c>
      <x:c r="C6664" s="3" t="str">
        <x:v>Nacarat</x:v>
      </x:c>
      <x:c r="D6664" s="3" t="str">
        <x:v>What is your command?</x:v>
      </x:c>
      <x:c r="E6664" s="3" t="str">
        <x:v>어떤 명령을 내리시겠습니까?</x:v>
      </x:c>
      <x:c r="F6664" s="3" t="str">
        <x:v>EXISTING_TRANSLATION_UNREVIEWED</x:v>
      </x:c>
      <x:c r="G6664" s="3" t="str">
        <x:v>Cyr_Main.ESM@45665680</x:v>
      </x:c>
    </x:row>
    <x:row r="6665" ht="60" hidden="0" customHeight="1">
      <x:c r="A6665" s="3" t="str">
        <x:v>INFO.NAME</x:v>
      </x:c>
      <x:c r="B6665" s="3" t="str">
        <x:v>17349319342503118051</x:v>
      </x:c>
      <x:c r="C6665" s="3" t="str">
        <x:v>Nagaiarelle</x:v>
      </x:c>
      <x:c r="D6665" s="3" t="str">
        <x:v>It's an Ayleid ruin, located on the westernmost of a pair of islands to the southwest of here. Most of it sank beneath the waves centuries ago, but you can still see the remains of its spires jutting out from the sea. I don't know why your friend would want to risk exploring it. Sailors have given it a wide berth for decades. Even if it's just the usual superstition at play, I would be sure to pay it respect.</x:v>
      </x:c>
      <x:c r="E6665" s="3" t="str">
        <x:v>여기서 남서쪽에 있는 두 섬 중 서쪽 섬에 자리한 에일리드 유적입니다. 수백 년 전에 대부분 바닷속으로 가라앉았지만, 바다 위로 솟은 첨탑의 잔해는 아직 볼 수 있지요. 당신 친구가 왜 위험을 무릅쓰고 탐험하려는지 모르겠군요. 선원들은 수십 년째 그곳을 멀리 돌아서 갑니다. 그저 흔한 미신 때문일지라도, 저는 가볍게 여기지 않겠습니다.</x:v>
      </x:c>
      <x:c r="F6665" s="3" t="str">
        <x:v>AI_SOURCE_REVIEWED</x:v>
      </x:c>
      <x:c r="G6665" s="3" t="str">
        <x:v>Cyr_Main.ESM@45665958</x:v>
      </x:c>
    </x:row>
    <x:row r="6666" ht="36" hidden="0" customHeight="1">
      <x:c r="A6666" s="3" t="str">
        <x:v>INFO.NAME</x:v>
      </x:c>
      <x:c r="B6666" s="3" t="str">
        <x:v>3024657872636117071</x:v>
      </x:c>
      <x:c r="C6666" s="3" t="str">
        <x:v>Nagaiarelle</x:v>
      </x:c>
      <x:c r="D6666" s="3" t="str">
        <x:v>It's an Ayleid ruin, located on the westernmost of a pair of islands to the southwest of here. Most of it sank beneath the waves centuries ago, but you can still see the remains of its spires jutting out from the sea.</x:v>
      </x:c>
      <x:c r="E6666" s="3" t="str">
        <x:v>여기서 남서쪽에 있는 두 섬 중 서쪽 섬에 자리한 에일리드 유적입니다. 수백 년 전에 대부분 바닷속으로 가라앉았지만, 바다 위로 솟은 첨탑의 잔해는 아직 볼 수 있지요.</x:v>
      </x:c>
      <x:c r="F6666" s="3" t="str">
        <x:v>AI_SOURCE_REVIEWED</x:v>
      </x:c>
      <x:c r="G6666" s="3" t="str">
        <x:v>Cyr_Main.ESM@45666538</x:v>
      </x:c>
    </x:row>
    <x:row r="6667" ht="24" hidden="0" customHeight="1">
      <x:c r="A6667" s="3" t="str">
        <x:v>INFO.NAME</x:v>
      </x:c>
      <x:c r="B6667" s="3" t="str">
        <x:v>19917130652261712703</x:v>
      </x:c>
      <x:c r="C6667" s="3" t="str">
        <x:v>Naharine River</x:v>
      </x:c>
      <x:c r="D6667" s="3" t="str">
        <x:v>The Naharine River runs from the Strident Coast hills near Kvetchi Pass to the Abecean Sea. It's named for Saint Naharine, the patron saint of the Kingdom of Anvil and its waterways.</x:v>
      </x:c>
      <x:c r="E6667" s="3" t="str">
        <x:v>나하린 강은 크베치 고개 근처의 스트라이던 해안 구릉에서 아비시안 해까지 흐릅니다. 앤빌 왕국과 그 수로의 수호성인인 성 나하린의 이름을 땄지요.</x:v>
      </x:c>
      <x:c r="F6667" s="3" t="str">
        <x:v>AI_SOURCE_REVIEWED</x:v>
      </x:c>
      <x:c r="G6667" s="3" t="str">
        <x:v>Cyr_Main.ESM@45666933</x:v>
      </x:c>
    </x:row>
    <x:row r="6668" ht="36" hidden="0" customHeight="1">
      <x:c r="A6668" s="3" t="str">
        <x:v>INFO.NAME</x:v>
      </x:c>
      <x:c r="B6668" s="3" t="str">
        <x:v>117688353264881602</x:v>
      </x:c>
      <x:c r="C6668" s="3" t="str">
        <x:v>Naharine River</x:v>
      </x:c>
      <x:c r="D6668" s="3" t="str">
        <x:v>The Naharine River runs from the Strident Coast hills near Kvetchi Pass to the Abecean Sea. It passes by Hal Sadek and Anvil on its path west. Atop an island at the river's mouth, there's a ruined tower, which is all that remains of the ancient fortress of Olomachus.</x:v>
      </x:c>
      <x:c r="E6668" s="3" t="str">
        <x:v>나하린 강은 크베치 고개 근처의 스트라이던 해안 구릉에서 아비시안 해까지 흐릅니다. 서쪽으로 흐르면서 할 사덱과 앤빌을 지나지요. 강어귀의 섬 위에는 무너진 탑이 있는데, 고대 올로마쿠스 요새에서 남은 것은 그것뿐입니다.</x:v>
      </x:c>
      <x:c r="F6668" s="3" t="str">
        <x:v>AI_SOURCE_REVIEWED</x:v>
      </x:c>
      <x:c r="G6668" s="3" t="str">
        <x:v>Cyr_Main.ESM@45667333</x:v>
      </x:c>
    </x:row>
    <x:row r="6669" ht="36" hidden="0" customHeight="1">
      <x:c r="A6669" s="3" t="str">
        <x:v>INFO.NAME</x:v>
      </x:c>
      <x:c r="B6669" s="3" t="str">
        <x:v>2298529642180503742</x:v>
      </x:c>
      <x:c r="C6669" s="3" t="str">
        <x:v>Naharine River</x:v>
      </x:c>
      <x:c r="D6669" s="3" t="str">
        <x:v>The headwaters of the Naharine are up in the hills east of Hal Sadek. It then wraps around the village and flows northwest, where it empties into the Abecean Sea outside of Anvil. It's named for Naharine the shield-maiden, saint of the waterways.</x:v>
      </x:c>
      <x:c r="E6669" s="3" t="str">
        <x:v>나하린 강의 발원지는 할 사덱 동쪽 언덕에 있습니다. 그곳에서 마을을 감싸 돌며 북서쪽으로 흘러, 앤빌 밖에서 아비시안 해로 들어가지요. 수로의 성인인 방패 여전사 나하린의 이름을 땄습니다.</x:v>
      </x:c>
      <x:c r="F6669" s="3" t="str">
        <x:v>AI_SOURCE_REVIEWED</x:v>
      </x:c>
      <x:c r="G6669" s="3" t="str">
        <x:v>Cyr_Main.ESM@45667862</x:v>
      </x:c>
    </x:row>
    <x:row r="6670" ht="24" hidden="0" customHeight="1">
      <x:c r="A6670" s="3" t="str">
        <x:v>INFO.NAME</x:v>
      </x:c>
      <x:c r="B6670" s="3" t="str">
        <x:v>20702105423008225468</x:v>
      </x:c>
      <x:c r="C6670" s="3" t="str">
        <x:v>Navy Officer Helmet</x:v>
      </x:c>
      <x:c r="D6670" s="3" t="str">
        <x:v>Yes. Thank you for recovering the Navy's property.</x:v>
      </x:c>
      <x:c r="E6670" s="3" t="str">
        <x:v>그래. 해군의 물건을 되찾아 줘서 고맙네.</x:v>
      </x:c>
      <x:c r="F6670" s="3" t="str">
        <x:v>EXISTING_TRANSLATION_UNREVIEWED</x:v>
      </x:c>
      <x:c r="G6670" s="3" t="str">
        <x:v>Cyr_Main.ESM@45668362</x:v>
      </x:c>
    </x:row>
    <x:row r="6671" ht="24" hidden="0" customHeight="1">
      <x:c r="A6671" s="3" t="str">
        <x:v>INFO.NAME</x:v>
      </x:c>
      <x:c r="B6671" s="3" t="str">
        <x:v>22111180995463789</x:v>
      </x:c>
      <x:c r="C6671" s="3" t="str">
        <x:v>Navy Officer Helmet</x:v>
      </x:c>
      <x:c r="D6671" s="3" t="str">
        <x:v>Don't mind me, then.</x:v>
      </x:c>
      <x:c r="E6671" s="3" t="str">
        <x:v>그럼 난 신경 쓰지 말게.</x:v>
      </x:c>
      <x:c r="F6671" s="3" t="str">
        <x:v>EXISTING_TRANSLATION_UNREVIEWED</x:v>
      </x:c>
      <x:c r="G6671" s="3" t="str">
        <x:v>Cyr_Main.ESM@45668599</x:v>
      </x:c>
    </x:row>
    <x:row r="6672" ht="36" hidden="0" customHeight="1">
      <x:c r="A6672" s="3" t="str">
        <x:v>INFO.NAME</x:v>
      </x:c>
      <x:c r="B6672" s="3" t="str">
        <x:v>239022758952231513</x:v>
      </x:c>
      <x:c r="C6672" s="3" t="str">
        <x:v>Navy Officer Helmet</x:v>
      </x:c>
      <x:c r="D6672" s="3" t="str">
        <x:v>Someone like you was digging through the canal? Forgive me if I find that somewhat difficult to believe. But yes, this helmet is Navy property, and I'll find where it belongs. Thank you. On your way.</x:v>
      </x:c>
      <x:c r="E6672" s="3" t="str">
        <x:v>당신 같은 분이 운하를 뒤지고 있었다고요? 그 말씀은 좀 믿기 어렵군요. 실례했습니다. 어쨌든 이 투구는 해군 소유가 맞으니, 어디에 돌려줘야 할지 알아보겠습니다. 감사합니다. 이만 가보십시오.</x:v>
      </x:c>
      <x:c r="F6672" s="3" t="str">
        <x:v>AI_SOURCE_REVIEWED</x:v>
      </x:c>
      <x:c r="G6672" s="3" t="str">
        <x:v>Cyr_Main.ESM@45668789</x:v>
      </x:c>
    </x:row>
    <x:row r="6673" ht="24" hidden="0" customHeight="1">
      <x:c r="A6673" s="3" t="str">
        <x:v>INFO.NAME</x:v>
      </x:c>
      <x:c r="B6673" s="3" t="str">
        <x:v>1229811189291741</x:v>
      </x:c>
      <x:c r="C6673" s="3" t="str">
        <x:v>Navy Officer Helmet</x:v>
      </x:c>
      <x:c r="D6673" s="3" t="str">
        <x:v>And you brought it here rather than trying to sell it? How selfless of you! Please, allow me to reimburse you for it. You've done a very good thing today, and the Navy thanks you.</x:v>
      </x:c>
      <x:c r="E6673" s="3" t="str">
        <x:v>팔려고 하지 않고 여기 가져오셨다고요? 정말 사심 없는 분이군요! 보답을 드리겠습니다. 오늘 아주 좋은 일을 하셨습니다. 해군을 대표해 감사드립니다.</x:v>
      </x:c>
      <x:c r="F6673" s="3" t="str">
        <x:v>AI_SOURCE_REVIEWED</x:v>
      </x:c>
      <x:c r="G6673" s="3" t="str">
        <x:v>Cyr_Main.ESM@45669288</x:v>
      </x:c>
    </x:row>
    <x:row r="6674" ht="24" hidden="0" customHeight="1">
      <x:c r="A6674" s="3" t="str">
        <x:v>INFO.NAME</x:v>
      </x:c>
      <x:c r="B6674" s="3" t="str">
        <x:v>23990161651319025801</x:v>
      </x:c>
      <x:c r="C6674" s="3" t="str">
        <x:v>Navy Officer Helmet</x:v>
      </x:c>
      <x:c r="D6674" s="3" t="str">
        <x:v>Hmm? Do you have something to say?</x:v>
      </x:c>
      <x:c r="E6674" s="3" t="str">
        <x:v>응? 무슨 할 말이라도 있나?</x:v>
      </x:c>
      <x:c r="F6674" s="3" t="str">
        <x:v>EXISTING_TRANSLATION_UNREVIEWED</x:v>
      </x:c>
      <x:c r="G6674" s="3" t="str">
        <x:v>Cyr_Main.ESM@45669775</x:v>
      </x:c>
    </x:row>
    <x:row r="6675" ht="24" hidden="0" customHeight="1">
      <x:c r="A6675" s="3" t="str">
        <x:v>INFO.NAME</x:v>
      </x:c>
      <x:c r="B6675" s="3" t="str">
        <x:v>24787223141070131065</x:v>
      </x:c>
      <x:c r="C6675" s="3" t="str">
        <x:v>Navy Officer Helmet</x:v>
      </x:c>
      <x:c r="D6675" s="3" t="str">
        <x:v>Well, thank you for the compliment.</x:v>
      </x:c>
      <x:c r="E6675" s="3" t="str">
        <x:v>칭찬 고맙네.</x:v>
      </x:c>
      <x:c r="F6675" s="3" t="str">
        <x:v>EXISTING_TRANSLATION_UNREVIEWED</x:v>
      </x:c>
      <x:c r="G6675" s="3" t="str">
        <x:v>Cyr_Main.ESM@45670131</x:v>
      </x:c>
    </x:row>
    <x:row r="6676" ht="24" hidden="0" customHeight="1">
      <x:c r="A6676" s="3" t="str">
        <x:v>INFO.NAME</x:v>
      </x:c>
      <x:c r="B6676" s="3" t="str">
        <x:v>25036185881080626732</x:v>
      </x:c>
      <x:c r="C6676" s="3" t="str">
        <x:v>Navy Officer Helmet</x:v>
      </x:c>
      <x:c r="D6676" s="3" t="str">
        <x:v>Again? It's probably about my tab. Hang on a second.</x:v>
      </x:c>
      <x:c r="E6676" s="3" t="str">
        <x:v>또? 아마 내 외상값 때문이겠지. 잠깐 기다려.</x:v>
      </x:c>
      <x:c r="F6676" s="3" t="str">
        <x:v>EXISTING_TRANSLATION_UNREVIEWED</x:v>
      </x:c>
      <x:c r="G6676" s="3" t="str">
        <x:v>Cyr_Main.ESM@45670344</x:v>
      </x:c>
    </x:row>
    <x:row r="6677" ht="24" hidden="0" customHeight="1">
      <x:c r="A6677" s="3" t="str">
        <x:v>INFO.NAME</x:v>
      </x:c>
      <x:c r="B6677" s="3" t="str">
        <x:v>23766832356511921</x:v>
      </x:c>
      <x:c r="C6677" s="3" t="str">
        <x:v>Navy Officer Helmet</x:v>
      </x:c>
      <x:c r="D6677" s="3" t="str">
        <x:v>I haven't seen you here before. If she wanted to, she'd rather send either someone from the staff or a person I know.</x:v>
      </x:c>
      <x:c r="E6677" s="3" t="str">
        <x:v>여기서 뵌 적이 없군요. 그녀가 사람을 보내려 했다면 직원이나 제가 아는 사람을 보냈을 겁니다.</x:v>
      </x:c>
      <x:c r="F6677" s="3" t="str">
        <x:v>AI_SOURCE_REVIEWED</x:v>
      </x:c>
      <x:c r="G6677" s="3" t="str">
        <x:v>Cyr_Main.ESM@45670627</x:v>
      </x:c>
    </x:row>
    <x:row r="6678" ht="24" hidden="0" customHeight="1">
      <x:c r="A6678" s="3" t="str">
        <x:v>INFO.NAME</x:v>
      </x:c>
      <x:c r="B6678" s="3" t="str">
        <x:v>17680260202322832129</x:v>
      </x:c>
      <x:c r="C6678" s="3" t="str">
        <x:v>Navy Officer Helmet</x:v>
      </x:c>
      <x:c r="D6678" s="3" t="str">
        <x:v>It's nice, isn't it? A symbol of the time and effort I've dedicated to the Navy.</x:v>
      </x:c>
      <x:c r="E6678" s="3" t="str">
        <x:v>멋지지 않나? 내가 해군에 바친 시간과 노력의 상징이야.</x:v>
      </x:c>
      <x:c r="F6678" s="3" t="str">
        <x:v>EXISTING_TRANSLATION_UNREVIEWED</x:v>
      </x:c>
      <x:c r="G6678" s="3" t="str">
        <x:v>Cyr_Main.ESM@45670920</x:v>
      </x:c>
    </x:row>
    <x:row r="6679" ht="24" hidden="0" customHeight="1">
      <x:c r="A6679" s="3" t="str">
        <x:v>INFO.NAME</x:v>
      </x:c>
      <x:c r="B6679" s="3" t="str">
        <x:v>249053239883127253</x:v>
      </x:c>
      <x:c r="C6679" s="3" t="str">
        <x:v>Navy Officer Helmet</x:v>
      </x:c>
      <x:c r="D6679" s="3" t="str">
        <x:v>Can't talk about that while you're expelled.</x:v>
      </x:c>
      <x:c r="E6679" s="3" t="str">
        <x:v>제명된 상태에서는 그 문제에 대해 이야기할 수 없습니다.</x:v>
      </x:c>
      <x:c r="F6679" s="3" t="str">
        <x:v>EXISTING_TRANSLATION_UNREVIEWED</x:v>
      </x:c>
      <x:c r="G6679" s="3" t="str">
        <x:v>Cyr_Main.ESM@45671296</x:v>
      </x:c>
    </x:row>
    <x:row r="6680" ht="24" hidden="0" customHeight="1">
      <x:c r="A6680" s="3" t="str">
        <x:v>INFO.NAME</x:v>
      </x:c>
      <x:c r="B6680" s="3" t="str">
        <x:v>2324318950342326171</x:v>
      </x:c>
      <x:c r="C6680" s="3" t="str">
        <x:v>Navy Officer Helmet</x:v>
      </x:c>
      <x:c r="D6680" s="3" t="str">
        <x:v>We don't have any use for that any more.</x:v>
      </x:c>
      <x:c r="E6680" s="3" t="str">
        <x:v>우리에겐 이제 그 물건이 필요 없어.</x:v>
      </x:c>
      <x:c r="F6680" s="3" t="str">
        <x:v>EXISTING_TRANSLATION_UNREVIEWED</x:v>
      </x:c>
      <x:c r="G6680" s="3" t="str">
        <x:v>Cyr_Main.ESM@45671514</x:v>
      </x:c>
    </x:row>
    <x:row r="6681" ht="24" hidden="0" customHeight="1">
      <x:c r="A6681" s="3" t="str">
        <x:v>INFO.NAME</x:v>
      </x:c>
      <x:c r="B6681" s="3" t="str">
        <x:v>87425604286602579</x:v>
      </x:c>
      <x:c r="C6681" s="3" t="str">
        <x:v>Navy Officer Helmet</x:v>
      </x:c>
      <x:c r="D6681" s="3" t="str">
        <x:v>You'll know it when you see it. They're silver, with a blue plume and an embedded red diamond. And they're invariably found on or near the most insufferable people you'll ever meet.</x:v>
      </x:c>
      <x:c r="E6681" s="3" t="str">
        <x:v>보면 알게 될 겁니다. 은색에 파란 깃털 장식이 달려 있고 붉은 다이아몬드가 박혀 있지요. 그리고 평생 만나본 사람들 중 가장 밥맛없는 자들이 쓰고 있거나 그 주변에 있기 마련입니다.</x:v>
      </x:c>
      <x:c r="F6681" s="3" t="str">
        <x:v>AI_SOURCE_REVIEWED</x:v>
      </x:c>
      <x:c r="G6681" s="3" t="str">
        <x:v>Cyr_Main.ESM@45671814</x:v>
      </x:c>
    </x:row>
    <x:row r="6682" ht="24" hidden="0" customHeight="1">
      <x:c r="A6682" s="3" t="str">
        <x:v>INFO.NAME</x:v>
      </x:c>
      <x:c r="B6682" s="3" t="str">
        <x:v>32424270523010415868</x:v>
      </x:c>
      <x:c r="C6682" s="3" t="str">
        <x:v>Navy Officer Helmet</x:v>
      </x:c>
      <x:c r="D6682" s="3" t="str">
        <x:v>Let's talk about jobs first.</x:v>
      </x:c>
      <x:c r="E6682" s="3" t="str">
        <x:v>먼저 일거리부터 이야기하세.</x:v>
      </x:c>
      <x:c r="F6682" s="3" t="str">
        <x:v>EXISTING_TRANSLATION_UNREVIEWED</x:v>
      </x:c>
      <x:c r="G6682" s="3" t="str">
        <x:v>Cyr_Main.ESM@45672230</x:v>
      </x:c>
    </x:row>
    <x:row r="6683" ht="24" hidden="0" customHeight="1">
      <x:c r="A6683" s="3" t="str">
        <x:v>INFO.NAME</x:v>
      </x:c>
      <x:c r="B6683" s="3" t="str">
        <x:v>210431941411631230</x:v>
      </x:c>
      <x:c r="C6683" s="3" t="str">
        <x:v>Navy armor</x:v>
      </x:c>
      <x:c r="D6683" s="3" t="str">
        <x:v>Thank you again for your assistance with that matter. I hope I can adequately repay it.</x:v>
      </x:c>
      <x:c r="E6683" s="3" t="str">
        <x:v>그 일을 도와줘서 다시 한번 고마워. 충분히 보답할 수 있으면 좋겠어.</x:v>
      </x:c>
      <x:c r="F6683" s="3" t="str">
        <x:v>EXISTING_TRANSLATION_UNREVIEWED</x:v>
      </x:c>
      <x:c r="G6683" s="3" t="str">
        <x:v>Cyr_Main.ESM@45672474</x:v>
      </x:c>
    </x:row>
    <x:row r="6684" ht="24" hidden="0" customHeight="1">
      <x:c r="A6684" s="3" t="str">
        <x:v>INFO.NAME</x:v>
      </x:c>
      <x:c r="B6684" s="3" t="str">
        <x:v>713311795505910527</x:v>
      </x:c>
      <x:c r="C6684" s="3" t="str">
        <x:v>Navy armor</x:v>
      </x:c>
      <x:c r="D6684" s="3" t="str">
        <x:v>Well, then come back once you have.</x:v>
      </x:c>
      <x:c r="E6684" s="3" t="str">
        <x:v>그렇다면 물건을 찾은 뒤에 다시 오게.</x:v>
      </x:c>
      <x:c r="F6684" s="3" t="str">
        <x:v>EXISTING_TRANSLATION_UNREVIEWED</x:v>
      </x:c>
      <x:c r="G6684" s="3" t="str">
        <x:v>Cyr_Main.ESM@45672751</x:v>
      </x:c>
    </x:row>
    <x:row r="6685" ht="48" hidden="0" customHeight="1">
      <x:c r="A6685" s="3" t="str">
        <x:v>INFO.NAME</x:v>
      </x:c>
      <x:c r="B6685" s="3" t="str">
        <x:v>2958422792363625845</x:v>
      </x:c>
      <x:c r="C6685" s="3" t="str">
        <x:v>Navy armor</x:v>
      </x:c>
      <x:c r="D6685" s="3" t="str">
        <x:v>Thank you very much, %PCName; I'll be sure to be more careful with this in future. But, of course, you didn't do all this out of the kindness of your heart. I hereby pledge my support to Marshal Telvor's petition, and I will be sure to put my influence to use soon. I wish you both luck dealing with those pirates, and hopefully this will all be settled whenever we meet again.</x:v>
      </x:c>
      <x:c r="E6685" s="3" t="str">
        <x:v>정말 고맙네, %PCName. 앞으로는 더 조심히 간수하겠네. 물론 자네도 순전히 호의만으로 이 모든 일을 한 건 아니겠지. 이로써 텔보르 원수의 청원을 지지하겠다고 약속하네. 곧 내 영향력도 행사하겠어. 두 사람이 그 해적들을 상대하는 데 행운이 있기를 바라네. 다음에 만날 때는 모든 일이 해결되어 있으면 좋겠군.</x:v>
      </x:c>
      <x:c r="F6685" s="3" t="str">
        <x:v>AI_SOURCE_REVIEWED</x:v>
      </x:c>
      <x:c r="G6685" s="3" t="str">
        <x:v>Cyr_Main.ESM@45672964</x:v>
      </x:c>
    </x:row>
    <x:row r="6686" ht="24" hidden="0" customHeight="1">
      <x:c r="A6686" s="3" t="str">
        <x:v>INFO.NAME</x:v>
      </x:c>
      <x:c r="B6686" s="3" t="str">
        <x:v>120671642950488810</x:v>
      </x:c>
      <x:c r="C6686" s="3" t="str">
        <x:v>Navy armor</x:v>
      </x:c>
      <x:c r="D6686" s="3" t="str">
        <x:v>It doesn't look like you have my armor, %PCName. Come back when you actually have something to give me.</x:v>
      </x:c>
      <x:c r="E6686" s="3" t="str">
        <x:v>내 갑옷을 가지고 있지 않은 것 같군, %PCName. 줄 게 정말로 생기면 그때 다시 오게나.</x:v>
      </x:c>
      <x:c r="F6686" s="3" t="str">
        <x:v>AI_SOURCE_REVIEWED</x:v>
      </x:c>
      <x:c r="G6686" s="3" t="str">
        <x:v>Cyr_Main.ESM@45674013</x:v>
      </x:c>
    </x:row>
    <x:row r="6687" ht="24" hidden="0" customHeight="1">
      <x:c r="A6687" s="3" t="str">
        <x:v>INFO.NAME</x:v>
      </x:c>
      <x:c r="B6687" s="3" t="str">
        <x:v>791292161728213363</x:v>
      </x:c>
      <x:c r="C6687" s="3" t="str">
        <x:v>Navy armor</x:v>
      </x:c>
      <x:c r="D6687" s="3" t="str">
        <x:v>Have you recovered all of it yet? I need the boots, greaves, and cuirass.</x:v>
      </x:c>
      <x:c r="E6687" s="3" t="str">
        <x:v>전부 되찾았나? 장화와 각반, 흉갑이 필요하네.</x:v>
      </x:c>
      <x:c r="F6687" s="3" t="str">
        <x:v>EXISTING_TRANSLATION_UNREVIEWED</x:v>
      </x:c>
      <x:c r="G6687" s="3" t="str">
        <x:v>Cyr_Main.ESM@45674320</x:v>
      </x:c>
    </x:row>
    <x:row r="6688" ht="72" hidden="0" customHeight="1">
      <x:c r="A6688" s="3" t="str">
        <x:v>INFO.NAME</x:v>
      </x:c>
      <x:c r="B6688" s="3" t="str">
        <x:v>1412741711769117167</x:v>
      </x:c>
      <x:c r="C6688" s="3" t="str">
        <x:v>Navy armor</x:v>
      </x:c>
      <x:c r="D6688" s="3" t="str">
        <x:v>It's a little embarassing for me to admit, because the armor was a gift from the Navarch, but my boots, greaves, and cuirass were stolen right off my skiff. I don't know who the thieves were or where they went -- I left to greet Gracchus and Riserius, ended up talking and drinking here at the club rather too much, and then went back to pick up my things to find the armor missing. They can't have gone far. I imagine you'll find someone who knows where they went if you ask around the Garden Quarter enough.</x:v>
      </x:c>
      <x:c r="E6688" s="3" t="str">
        <x:v>해군 총사령관에게 선물 받은 갑옷이라 털어놓기가 좀 부끄럽네만, 내 작은 배에 있던 장화와 각반, 흉갑을 도둑맞았네. 도둑이 누군지, 어디로 갔는지는 모르겠어. 그라쿠스와 리세리우스에게 인사하러 갔다가 여기 클럽에서 이야기도 술도 너무 오래 즐겼지. 나중에 물건을 가지러 돌아가 보니 갑옷이 사라져 있더군. 멀리 가지는 못했을 걸세. 정원 구역에서 충분히 수소문하면 그들이 어디로 갔는지 아는 사람을 찾을 수 있을 거라 생각하네.</x:v>
      </x:c>
      <x:c r="F6688" s="3" t="str">
        <x:v>AI_SOURCE_REVIEWED</x:v>
      </x:c>
      <x:c r="G6688" s="3" t="str">
        <x:v>Cyr_Main.ESM@45674636</x:v>
      </x:c>
    </x:row>
    <x:row r="6689" ht="72" hidden="0" customHeight="1">
      <x:c r="A6689" s="3" t="str">
        <x:v>INFO.NAME</x:v>
      </x:c>
      <x:c r="B6689" s="3" t="str">
        <x:v>1057117757249659137</x:v>
      </x:c>
      <x:c r="C6689" s="3" t="str">
        <x:v>Navy armor</x:v>
      </x:c>
      <x:c r="D6689" s="3" t="str">
        <x:v>It's a little embarassing for me to admit, because the armor was a gift from the Navarch, but my boots, greaves, and cuirass were stolen right off my skiff. I don't know who the thieves were or where they went -- I left to greet Gracchus and Riserius, ended up talking and drinking here at the club rather too much, and then went back to pick up my things to find the armor missing. They can't have gone far. I imagine you'll find someone who knows where they went if you ask around the Garden Quarter enough.</x:v>
      </x:c>
      <x:c r="E6689" s="3" t="str">
        <x:v>해군 총사령관에게 선물 받은 갑옷이라 털어놓기가 좀 부끄럽네만, 내 작은 배에 있던 장화와 각반, 흉갑을 도둑맞았네. 도둑이 누군지, 어디로 갔는지는 모르겠어. 그라쿠스와 리세리우스에게 인사하러 갔다가 여기 클럽에서 이야기도 술도 너무 오래 즐겼지. 나중에 물건을 가지러 돌아가 보니 갑옷이 사라져 있더군. 멀리 가지는 못했을 걸세. 정원 구역에서 충분히 수소문하면 그들이 어디로 갔는지 아는 사람을 찾을 수 있을 거라 생각하네.</x:v>
      </x:c>
      <x:c r="F6689" s="3" t="str">
        <x:v>AI_SOURCE_REVIEWED</x:v>
      </x:c>
      <x:c r="G6689" s="3" t="str">
        <x:v>Cyr_Main.ESM@45675370</x:v>
      </x:c>
    </x:row>
    <x:row r="6690" ht="24" hidden="0" customHeight="1">
      <x:c r="A6690" s="3" t="str">
        <x:v>INFO.NAME</x:v>
      </x:c>
      <x:c r="B6690" s="3" t="str">
        <x:v>159591155249629659</x:v>
      </x:c>
      <x:c r="C6690" s="3" t="str">
        <x:v>Navy armor</x:v>
      </x:c>
      <x:c r="D6690" s="3" t="str">
        <x:v>Do you know something about it?</x:v>
      </x:c>
      <x:c r="E6690" s="3" t="str">
        <x:v>그 일에 대해 뭔가 알고 있나?</x:v>
      </x:c>
      <x:c r="F6690" s="3" t="str">
        <x:v>EXISTING_TRANSLATION_UNREVIEWED</x:v>
      </x:c>
      <x:c r="G6690" s="3" t="str">
        <x:v>Cyr_Main.ESM@45676174</x:v>
      </x:c>
    </x:row>
    <x:row r="6691" ht="24" hidden="0" customHeight="1">
      <x:c r="A6691" s="3" t="str">
        <x:v>INFO.NAME</x:v>
      </x:c>
      <x:c r="B6691" s="3" t="str">
        <x:v>29941317363246918101</x:v>
      </x:c>
      <x:c r="C6691" s="3" t="str">
        <x:v>Navy armor</x:v>
      </x:c>
      <x:c r="D6691" s="3" t="str">
        <x:v>I don't know anything about that. And I think you're asking far too many questions for my liking, %PCClass.</x:v>
      </x:c>
      <x:c r="E6691" s="3" t="str">
        <x:v>그 일은 아는 바가 없습니다. 그리고 질문이 너무 많아 마음에 들지 않는군요, %PCClass.</x:v>
      </x:c>
      <x:c r="F6691" s="3" t="str">
        <x:v>AI_SOURCE_REVIEWED</x:v>
      </x:c>
      <x:c r="G6691" s="3" t="str">
        <x:v>Cyr_Main.ESM@45676434</x:v>
      </x:c>
    </x:row>
    <x:row r="6692" ht="24" hidden="0" customHeight="1">
      <x:c r="A6692" s="3" t="str">
        <x:v>INFO.NAME</x:v>
      </x:c>
      <x:c r="B6692" s="3" t="str">
        <x:v>1960132411416622014</x:v>
      </x:c>
      <x:c r="C6692" s="3" t="str">
        <x:v>Navy armor</x:v>
      </x:c>
      <x:c r="D6692" s="3" t="str">
        <x:v>Never heard of it. Maybe you should keep looking elsewhere.</x:v>
      </x:c>
      <x:c r="E6692" s="3" t="str">
        <x:v>처음 듣는 이야기야. 다른 곳에서 더 알아보는 게 좋겠군.</x:v>
      </x:c>
      <x:c r="F6692" s="3" t="str">
        <x:v>EXISTING_TRANSLATION_UNREVIEWED</x:v>
      </x:c>
      <x:c r="G6692" s="3" t="str">
        <x:v>Cyr_Main.ESM@45676754</x:v>
      </x:c>
    </x:row>
    <x:row r="6693" ht="24" hidden="0" customHeight="1">
      <x:c r="A6693" s="3" t="str">
        <x:v>INFO.NAME</x:v>
      </x:c>
      <x:c r="B6693" s="3" t="str">
        <x:v>4852174022739826453</x:v>
      </x:c>
      <x:c r="C6693" s="3" t="str">
        <x:v>Navy armor</x:v>
      </x:c>
      <x:c r="D6693" s="3" t="str">
        <x:v>I think you would do well to move on from this place and forget we were here. We didn't steal that Richton's armor.</x:v>
      </x:c>
      <x:c r="E6693" s="3" t="str">
        <x:v>이곳을 떠나 우리가 여기 있었다는 사실도 잊는 편이 좋을 겁니다. 우리는 그 리크톤의 갑옷을 훔치지 않았습니다.</x:v>
      </x:c>
      <x:c r="F6693" s="3" t="str">
        <x:v>AI_SOURCE_REVIEWED</x:v>
      </x:c>
      <x:c r="G6693" s="3" t="str">
        <x:v>Cyr_Main.ESM@45677034</x:v>
      </x:c>
    </x:row>
    <x:row r="6694" ht="36" hidden="0" customHeight="1">
      <x:c r="A6694" s="3" t="str">
        <x:v>INFO.NAME</x:v>
      </x:c>
      <x:c r="B6694" s="3" t="str">
        <x:v>11350144811578823019</x:v>
      </x:c>
      <x:c r="C6694" s="3" t="str">
        <x:v>Navy armor</x:v>
      </x:c>
      <x:c r="D6694" s="3" t="str">
        <x:v>Yes, I think I saw a group of paupers -- an Imperial, a Redguard, and an Argonian -- lugging something heavy to their hideout by the waterfront entrance. Are you going after them? If you do, be careful. They were all armed and pretty mean-looking.</x:v>
      </x:c>
      <x:c r="E6694" s="3" t="str">
        <x:v>네, 가난한 사람들 무리가 무언가 무거운 것을 부두 입구 옆의 은신처로 힘겹게 옮기는 걸 본 것 같습니다. 임페리얼과 레드가드, 아르고니안이 한 명씩이었지요. 뒤쫓으실 건가요? 그러시려면 조심하십시오. 모두 무장했고 꽤 험악해 보였습니다.</x:v>
      </x:c>
      <x:c r="F6694" s="3" t="str">
        <x:v>AI_SOURCE_REVIEWED</x:v>
      </x:c>
      <x:c r="G6694" s="3" t="str">
        <x:v>Cyr_Main.ESM@45677373</x:v>
      </x:c>
    </x:row>
    <x:row r="6695" ht="24" hidden="0" customHeight="1">
      <x:c r="A6695" s="3" t="str">
        <x:v>INFO.NAME</x:v>
      </x:c>
      <x:c r="B6695" s="3" t="str">
        <x:v>31859163753031610741</x:v>
      </x:c>
      <x:c r="C6695" s="3" t="str">
        <x:v>Navy armor</x:v>
      </x:c>
      <x:c r="D6695" s="3" t="str">
        <x:v>Yes, there's plenty of Navy armor here at the fort. And no, none of it is stolen.</x:v>
      </x:c>
      <x:c r="E6695" s="3" t="str">
        <x:v>그래, 요새에 해군 갑옷은 충분히 있어. 그리고 아니, 훔친 물건은 하나도 없어.</x:v>
      </x:c>
      <x:c r="F6695" s="3" t="str">
        <x:v>EXISTING_TRANSLATION_UNREVIEWED</x:v>
      </x:c>
      <x:c r="G6695" s="3" t="str">
        <x:v>Cyr_Main.ESM@45677880</x:v>
      </x:c>
    </x:row>
    <x:row r="6696" ht="48" hidden="0" customHeight="1">
      <x:c r="A6696" s="3" t="str">
        <x:v>INFO.NAME</x:v>
      </x:c>
      <x:c r="B6696" s="3" t="str">
        <x:v>2799122232111072654</x:v>
      </x:c>
      <x:c r="C6696" s="3" t="str">
        <x:v>Navy armor</x:v>
      </x:c>
      <x:c r="D6696" s="3" t="str">
        <x:v>%Name has seen a few unscrupulous-looking people heading away from the Garden Quarter a while ago. Maybe they're the thieves you're looking for. They entered the sewers here in the Marina, over by the docks -- you could probably follow them through there, if you don't mind getting a little wet.</x:v>
      </x:c>
      <x:c r="E6696" s="3" t="str">
        <x:v>%Name(이)가 조금 전 정원 구역을 떠나는 수상한 사람들 몇 명을 보았습니다. 어쩌면 찾으시는 도둑들일지도 모르지요. 이곳 마리나의 부두 쪽 하수구로 들어갔습니다. 조금 젖어도 괜찮으시다면 그곳으로 뒤따라갈 수 있을 겁니다.</x:v>
      </x:c>
      <x:c r="F6696" s="3" t="str">
        <x:v>AI_SOURCE_REVIEWED</x:v>
      </x:c>
      <x:c r="G6696" s="3" t="str">
        <x:v>Cyr_Main.ESM@45678219</x:v>
      </x:c>
    </x:row>
    <x:row r="6697" ht="48" hidden="0" customHeight="1">
      <x:c r="A6697" s="3" t="str">
        <x:v>INFO.NAME</x:v>
      </x:c>
      <x:c r="B6697" s="3" t="str">
        <x:v>3019921054219371844</x:v>
      </x:c>
      <x:c r="C6697" s="3" t="str">
        <x:v>Navy armor</x:v>
      </x:c>
      <x:c r="D6697" s="3" t="str">
        <x:v>I think I saw a few shady-looking people heading away from the Garden Quarter some time ago. Maybe they're the thieves you're looking for. They entered the sewers here in the Marina, over by the docks -- you could probably follow them through there, if you don't mind getting a little wet.</x:v>
      </x:c>
      <x:c r="E6697" s="3" t="str">
        <x:v>조금 전 정원 구역을 떠나는 수상한 사람들 몇 명을 본 것 같습니다. 어쩌면 찾으시는 도둑들일지도 모르지요. 이곳 마리나의 부두 쪽 하수구로 들어갔습니다. 조금 젖어도 괜찮으시다면 그곳으로 뒤따라갈 수 있을 겁니다.</x:v>
      </x:c>
      <x:c r="F6697" s="3" t="str">
        <x:v>AI_SOURCE_REVIEWED</x:v>
      </x:c>
      <x:c r="G6697" s="3" t="str">
        <x:v>Cyr_Main.ESM@45678810</x:v>
      </x:c>
    </x:row>
    <x:row r="6698" ht="36" hidden="0" customHeight="1">
      <x:c r="A6698" s="3" t="str">
        <x:v>INFO.NAME</x:v>
      </x:c>
      <x:c r="B6698" s="3" t="str">
        <x:v>211974492258042617</x:v>
      </x:c>
      <x:c r="C6698" s="3" t="str">
        <x:v>Navy armor</x:v>
      </x:c>
      <x:c r="D6698" s="3" t="str">
        <x:v>%Name has seen a few unscrupulous-looking people heading away from the docks a while ago. Maybe they're the thieves you're looking for. They went to the sewers over in the Marina somewhere.</x:v>
      </x:c>
      <x:c r="E6698" s="3" t="str">
        <x:v>%Name(이)가 조금 전 부두를 떠나는 수상한 사람들 몇 명을 보았습니다. 어쩌면 찾으시는 도둑들일지도 모르지요. 마리나 어딘가의 하수구로 갔습니다.</x:v>
      </x:c>
      <x:c r="F6698" s="3" t="str">
        <x:v>AI_SOURCE_REVIEWED</x:v>
      </x:c>
      <x:c r="G6698" s="3" t="str">
        <x:v>Cyr_Main.ESM@45679363</x:v>
      </x:c>
    </x:row>
    <x:row r="6699" ht="24" hidden="0" customHeight="1">
      <x:c r="A6699" s="3" t="str">
        <x:v>INFO.NAME</x:v>
      </x:c>
      <x:c r="B6699" s="3" t="str">
        <x:v>1569913543295305787</x:v>
      </x:c>
      <x:c r="C6699" s="3" t="str">
        <x:v>Navy armor</x:v>
      </x:c>
      <x:c r="D6699" s="3" t="str">
        <x:v>I think I saw a few shady-looking people heading away from the docks some time ago. Maybe they're the thieves you're looking for. They went to the sewers over in the Marina somewhere.</x:v>
      </x:c>
      <x:c r="E6699" s="3" t="str">
        <x:v>조금 전 부두를 떠나는 수상한 사람들 몇 명을 본 것 같습니다. 어쩌면 찾으시는 도둑들일지도 모르지요. 마리나 어딘가의 하수구로 갔습니다.</x:v>
      </x:c>
      <x:c r="F6699" s="3" t="str">
        <x:v>AI_SOURCE_REVIEWED</x:v>
      </x:c>
      <x:c r="G6699" s="3" t="str">
        <x:v>Cyr_Main.ESM@45679857</x:v>
      </x:c>
    </x:row>
    <x:row r="6700" ht="24" hidden="0" customHeight="1">
      <x:c r="A6700" s="3" t="str">
        <x:v>INFO.NAME</x:v>
      </x:c>
      <x:c r="B6700" s="3" t="str">
        <x:v>24085247192278718203</x:v>
      </x:c>
      <x:c r="C6700" s="3" t="str">
        <x:v>Navy armor</x:v>
      </x:c>
      <x:c r="D6700" s="3" t="str">
        <x:v>No, these thieves aren't with the Guild. But if %Name was one of them, and wanted to hide somewhere with that stolen armor, the sewers might be a good place to go.</x:v>
      </x:c>
      <x:c r="E6700" s="3" t="str">
        <x:v>아니요, 그 도둑들은 길드 소속이 아닙니다. 하지만 %Name(이)가 그들 중 하나라면, 훔친 갑옷을 가지고 숨을 곳으로 하수구가 좋을 것 같습니다.</x:v>
      </x:c>
      <x:c r="F6700" s="3" t="str">
        <x:v>AI_SOURCE_REVIEWED</x:v>
      </x:c>
      <x:c r="G6700" s="3" t="str">
        <x:v>Cyr_Main.ESM@45680316</x:v>
      </x:c>
    </x:row>
    <x:row r="6701" ht="24" hidden="0" customHeight="1">
      <x:c r="A6701" s="3" t="str">
        <x:v>INFO.NAME</x:v>
      </x:c>
      <x:c r="B6701" s="3" t="str">
        <x:v>147136433379826644</x:v>
      </x:c>
      <x:c r="C6701" s="3" t="str">
        <x:v>Navy armor</x:v>
      </x:c>
      <x:c r="D6701" s="3" t="str">
        <x:v>No, these thieves aren't with the Guild. But if I were them, and I wanted to hide somewhere with that stolen armor, I'd consider going to the sewers.</x:v>
      </x:c>
      <x:c r="E6701" s="3" t="str">
        <x:v>아니요, 그 도둑들은 길드 소속이 아닙니다. 하지만 제가 그들 입장에서 훔친 갑옷을 가지고 숨을 곳을 찾는다면 하수구로 가는 걸 생각해 보겠습니다.</x:v>
      </x:c>
      <x:c r="F6701" s="3" t="str">
        <x:v>AI_SOURCE_REVIEWED</x:v>
      </x:c>
      <x:c r="G6701" s="3" t="str">
        <x:v>Cyr_Main.ESM@45680821</x:v>
      </x:c>
    </x:row>
    <x:row r="6702" ht="24" hidden="0" customHeight="1">
      <x:c r="A6702" s="3" t="str">
        <x:v>INFO.NAME</x:v>
      </x:c>
      <x:c r="B6702" s="3" t="str">
        <x:v>20373228371193118901</x:v>
      </x:c>
      <x:c r="C6702" s="3" t="str">
        <x:v>Navy armor</x:v>
      </x:c>
      <x:c r="D6702" s="3" t="str">
        <x:v>%Name has not heard of these thieves. Sorry.</x:v>
      </x:c>
      <x:c r="E6702" s="3" t="str">
        <x:v>%Name은(는) 그 도둑들에 대해 들어 본 적이 없어. 미안하군.</x:v>
      </x:c>
      <x:c r="F6702" s="3" t="str">
        <x:v>EXISTING_TRANSLATION_UNREVIEWED</x:v>
      </x:c>
      <x:c r="G6702" s="3" t="str">
        <x:v>Cyr_Main.ESM@45681242</x:v>
      </x:c>
    </x:row>
    <x:row r="6703" ht="24" hidden="0" customHeight="1">
      <x:c r="A6703" s="3" t="str">
        <x:v>INFO.NAME</x:v>
      </x:c>
      <x:c r="B6703" s="3" t="str">
        <x:v>30956246393421933</x:v>
      </x:c>
      <x:c r="C6703" s="3" t="str">
        <x:v>Navy armor</x:v>
      </x:c>
      <x:c r="D6703" s="3" t="str">
        <x:v>I haven't heard of these thieves. Sorry.</x:v>
      </x:c>
      <x:c r="E6703" s="3" t="str">
        <x:v>그 도둑들에 대해 들어 본 적 없어. 미안하군.</x:v>
      </x:c>
      <x:c r="F6703" s="3" t="str">
        <x:v>EXISTING_TRANSLATION_UNREVIEWED</x:v>
      </x:c>
      <x:c r="G6703" s="3" t="str">
        <x:v>Cyr_Main.ESM@45681555</x:v>
      </x:c>
    </x:row>
    <x:row r="6704" ht="24" hidden="0" customHeight="1">
      <x:c r="A6704" s="3" t="str">
        <x:v>INFO.NAME</x:v>
      </x:c>
      <x:c r="B6704" s="3" t="str">
        <x:v>5995230259706965</x:v>
      </x:c>
      <x:c r="C6704" s="3" t="str">
        <x:v>Necrom</x:v>
      </x:c>
      <x:c r="D6704" s="3" t="str">
        <x:v>Necrom is the white city of the dead, located on the shores of the Padomaic Ocean. It marks the final destination of Saint Veloth's exodus.</x:v>
      </x:c>
      <x:c r="E6704" s="3" t="str">
        <x:v>네크롬은 파도마익 대양의 해안가에 위치한 죽은 자들의 하얀 도시입니다. 이곳은 성 벨로스의 대이주가 끝나는 목적지입니다.</x:v>
      </x:c>
      <x:c r="F6704" s="3" t="str">
        <x:v>AI_SOURCE_REVIEWED</x:v>
      </x:c>
      <x:c r="G6704" s="3" t="str">
        <x:v>Cyr_Main.ESM@45681857</x:v>
      </x:c>
    </x:row>
    <x:row r="6705" ht="60" hidden="0" customHeight="1">
      <x:c r="A6705" s="3" t="str">
        <x:v>INFO.NAME</x:v>
      </x:c>
      <x:c r="B6705" s="3" t="str">
        <x:v>2350911677138911735</x:v>
      </x:c>
      <x:c r="C6705" s="3" t="str">
        <x:v>Nedic Stand</x:v>
      </x:c>
      <x:c r="D6705" s="3" t="str">
        <x:v>I had a look while you were exploring the library. That and your find in the throne room have given me a better idea of what happened there. It seems that Racha fled the battle to the northeast and entered the city through a hidden tunnel. Racha sealed himself in the throne room, but the Nedes managed to secure the keystone. When they tried to retreat and gather reinforcements, Racha's soldiers collapsed the tunnel. That's my best guess, at least.</x:v>
      </x:c>
      <x:c r="E6705" s="3" t="str">
        <x:v>당신이 도서관을 탐색하는 동안 저도 살펴보았습니다. 그 발견과 왕좌실에서 찾은 물건 덕분에 거기서 무슨 일이 일어났는지 더 잘 알 수 있게 되었군요. 라차가 북동쪽 전투에서 달아나 숨겨진 통로를 통해 도시에 들어왔던 모양입니다. 라차는 왕좌실에 스스로를 봉쇄했지만, 네데족은 핵심석을 확보해 냈습니다. 그들이 후퇴하여 증원군을 모으려 했을 때, 라차의 병사들이 통로를 무너뜨렸습니다. 적어도 제 최선의 추측은 그렇습니다.</x:v>
      </x:c>
      <x:c r="F6705" s="3" t="str">
        <x:v>AI_SOURCE_REVIEWED</x:v>
      </x:c>
      <x:c r="G6705" s="3" t="str">
        <x:v>Cyr_Main.ESM@45682172</x:v>
      </x:c>
    </x:row>
    <x:row r="6706" ht="72" hidden="0" customHeight="1">
      <x:c r="A6706" s="3" t="str">
        <x:v>INFO.NAME</x:v>
      </x:c>
      <x:c r="B6706" s="3" t="str">
        <x:v>82046499181934579</x:v>
      </x:c>
      <x:c r="C6706" s="3" t="str">
        <x:v>Nedic Stand</x:v>
      </x:c>
      <x:c r="D6706" s="3" t="str">
        <x:v>A collapsed tunnel and evidence of a battle. I wonder if the humans were fighting their way out or fighting their way in. If they were fighting their way out, it could have been an escape attempt by a group of slaves. If they were fighting their way in it would be more complicated. I've never seen a source indicating a direct attack on the city. Racha was defeated in the field. Perhaps the Nedes were chasing stragglers. Unless... no, an absurd notion. I would like to see this Nedic Stand myself, though.</x:v>
      </x:c>
      <x:c r="E6706" s="3" t="str">
        <x:v>무너진 통로와 전투의 흔적이군요. 인간들이 탈출하기 위해 싸웠던 것인지, 아니면 진입하기 위해 싸웠던 것인지 궁금하군요. 탈출하려던 것이었다면 일군의 노예들이 시도한 탈출이었을 수도 있겠습니다. 진입하려던 것이었다면 훨씬 더 복잡해지겠지요. 도시에 대한 직접적인 공격을 가리키는 자료는 단 한 번도 본 적이 없습니다. 라차는 전장에서 패배했으니까요. 어쩌면 네데족이 낙오병들을 쫓고 있었던 것일지도 모릅니다. 설마... 아니, 터무니없는 생각이군요. 그렇지만 저도 이 네데의 항전을 직접 보고 싶기는 합니다.</x:v>
      </x:c>
      <x:c r="F6706" s="3" t="str">
        <x:v>AI_SOURCE_REVIEWED</x:v>
      </x:c>
      <x:c r="G6706" s="3" t="str">
        <x:v>Cyr_Main.ESM@45682798</x:v>
      </x:c>
    </x:row>
    <x:row r="6707" ht="24" hidden="0" customHeight="1">
      <x:c r="A6707" s="3" t="str">
        <x:v>INFO.NAME</x:v>
      </x:c>
      <x:c r="B6707" s="3" t="str">
        <x:v>26341653090920547</x:v>
      </x:c>
      <x:c r="C6707" s="3" t="str">
        <x:v>Nerilius Ludos</x:v>
      </x:c>
      <x:c r="D6707" s="3" t="str">
        <x:v>Nerilius is the captain of the town guard here in Brina Cross. He can usually be found in the southern guard tower.</x:v>
      </x:c>
      <x:c r="E6707" s="3" t="str">
        <x:v>네릴리우스는 브리나 교차로에 있는 마을 경비대의 대장입니다. 보통 남쪽 경비 탑에서 찾을 수 있습니다.</x:v>
      </x:c>
      <x:c r="F6707" s="3" t="str">
        <x:v>AI_SOURCE_REVIEWED</x:v>
      </x:c>
      <x:c r="G6707" s="3" t="str">
        <x:v>Cyr_Main.ESM@45683506</x:v>
      </x:c>
    </x:row>
    <x:row r="6708" ht="72" hidden="0" customHeight="1">
      <x:c r="A6708" s="3" t="str">
        <x:v>INFO.NAME</x:v>
      </x:c>
      <x:c r="B6708" s="3" t="str">
        <x:v>2084331661127017000</x:v>
      </x:c>
      <x:c r="C6708" s="3" t="str">
        <x:v>Nibenay</x:v>
      </x:c>
      <x:c r="D6708" s="3" t="str">
        <x:v>The Nibenay is the eastern half of Cyrodiil, the Imperial Province. It is a humid and jungled land, riven by waterways flowing into Lake Rumare and the mighty River Niben. The Nibenay is administered by charters granted to Cyrodiil's merchant nobility, a system overseen by the Imperial Hierophants. At the heart of the Nibenay lies Cyrodiil City, the capital of the Empire and the largest city in the world. Nibenese Imperials are known for their civic traditions, myriad cults, and prowess in commerce.</x:v>
      </x:c>
      <x:c r="E6708" s="3" t="str">
        <x:v>니베나이는 제국의 영토인 시로딜의 동쪽 절반입니다. 습하고 밀림이 우거진 땅으로, 루마레 호수와 거대한 니벤 강으로 흘러드는 수많은 수로가 가로지르지요. 니베나이는 시로딜 상인 귀족들에게 부여된 특허장에 따라 다스려지며, 제국의 히에로판트들이 이 체제를 감독합니다. 그 중심에는 제국의 수도이자 세계에서 가장 큰 도시인 시로딜 시가 있습니다. 니베나이의 임페리얼들은 시민 전통과 무수한 종교 집단, 상업적 수완으로 유명합니다.</x:v>
      </x:c>
      <x:c r="F6708" s="3" t="str">
        <x:v>AI_SOURCE_REVIEWED</x:v>
      </x:c>
      <x:c r="G6708" s="3" t="str">
        <x:v>Cyr_Main.ESM@45683887</x:v>
      </x:c>
    </x:row>
    <x:row r="6709" ht="36" hidden="0" customHeight="1">
      <x:c r="A6709" s="3" t="str">
        <x:v>INFO.NAME</x:v>
      </x:c>
      <x:c r="B6709" s="3" t="str">
        <x:v>9775318012222423610</x:v>
      </x:c>
      <x:c r="C6709" s="3" t="str">
        <x:v>Nito Nesba</x:v>
      </x:c>
      <x:c r="D6709" s="3" t="str">
        <x:v>I haven't had the time to speak with him much. From what I understand, you helped secure him a place in Queen Millona's court, which at least speaks well of his character. As long as he doesn't retain a particular attachment to her, we should get along just fine.</x:v>
      </x:c>
      <x:c r="E6709" s="3" t="str">
        <x:v>그와 이야기를 나눌 시간이 별로 없었습니다. 제가 이해한 바로는, 당신이 그가 밀로나 여왕의 궁정에 자리를 잡도록 도와주었다고 하더군요. 적어도 그의 인품이 괜찮다는 방증은 되겠지요. 그가 여왕에게 각별한 애착을 계속 품고 있지만 않는다면 우리끼리는 잘 지낼 수 있을 겁니다.</x:v>
      </x:c>
      <x:c r="F6709" s="3" t="str">
        <x:v>AI_SOURCE_REVIEWED</x:v>
      </x:c>
      <x:c r="G6709" s="3" t="str">
        <x:v>Cyr_Main.ESM@45684644</x:v>
      </x:c>
    </x:row>
    <x:row r="6710" ht="36" hidden="0" customHeight="1">
      <x:c r="A6710" s="3" t="str">
        <x:v>INFO.NAME</x:v>
      </x:c>
      <x:c r="B6710" s="3" t="str">
        <x:v>25529166363180713645</x:v>
      </x:c>
      <x:c r="C6710" s="3" t="str">
        <x:v>Nito Nesba</x:v>
      </x:c>
      <x:c r="D6710" s="3" t="str">
        <x:v>I told the guards to chop his hand off if they saw him touching a card. Thanks to that, he's been doing quite well. Take a look yourself; here, he's in his element. Not in some castle or mansion.</x:v>
      </x:c>
      <x:c r="E6710" s="3" t="str">
        <x:v>경비병들에게 카드에 손을 대는 게 보이면 그의 손모가지를 잘라버리라고 일러두었습니다. 그 덕분에 요즘 아주 잘 지내고 있답니다. 직접 보십시오. 자, 여기서 그는 물 만난 물고기 같지 않습니까. 무슨 성이나 저택에 박혀 있는 게 아니라요.</x:v>
      </x:c>
      <x:c r="F6710" s="3" t="str">
        <x:v>AI_SOURCE_REVIEWED</x:v>
      </x:c>
      <x:c r="G6710" s="3" t="str">
        <x:v>Cyr_Main.ESM@45685184</x:v>
      </x:c>
    </x:row>
    <x:row r="6711" ht="36" hidden="0" customHeight="1">
      <x:c r="A6711" s="3" t="str">
        <x:v>INFO.NAME</x:v>
      </x:c>
      <x:c r="B6711" s="3" t="str">
        <x:v>3298271862329712180</x:v>
      </x:c>
      <x:c r="C6711" s="3" t="str">
        <x:v>Nito Nesba</x:v>
      </x:c>
      <x:c r="D6711" s="3" t="str">
        <x:v>Yes, he's working off his debt over at Goldstone. It must be a bit humiliating for him, don't you think? He used to be a noble like all of the fancy lads over there; now he sees them every day, but he's no lord anymore. I doubt he'll be one again.</x:v>
      </x:c>
      <x:c r="E6711" s="3" t="str">
        <x:v>네, 그는 골드스톤에서 빚을 갚으며 일하고 있습니다. 본인에게는 꽤나 굴욕적이겠지요, 그렇게 생각지 않습니까? 그는 저쪽에 있는 화려한 도련님들처럼 예전에는 귀족이었습니다. 이제는 매일 그들을 보지만, 더 이상 귀족이 아닙니다. 다시 그렇게 될 거라고는 생각하지 않지만요.</x:v>
      </x:c>
      <x:c r="F6711" s="3" t="str">
        <x:v>AI_SOURCE_REVIEWED</x:v>
      </x:c>
      <x:c r="G6711" s="3" t="str">
        <x:v>Cyr_Main.ESM@45685580</x:v>
      </x:c>
    </x:row>
    <x:row r="6712" ht="36" hidden="0" customHeight="1">
      <x:c r="A6712" s="3" t="str">
        <x:v>INFO.NAME</x:v>
      </x:c>
      <x:c r="B6712" s="3" t="str">
        <x:v>30113185302226212679</x:v>
      </x:c>
      <x:c r="C6712" s="3" t="str">
        <x:v>Nito Nesba</x:v>
      </x:c>
      <x:c r="D6712" s="3" t="str">
        <x:v>I don't know what kind of magic you pulled. He showed up here, dropped all 10,000 drakes in my hand, and left without saying a word. And did you see that thing on his head? What's gotten into him?</x:v>
      </x:c>
      <x:c r="E6712" s="3" t="str">
        <x:v>당신이 무슨 마법을 부렸는지는 모르겠습니다. 그 자가 여기에 나타나더니, 10,000 드레이크를 전부 제 손에 쥐어주고는 말 한마디 없이 가버렸단 말입니다. 그리고 그의 머리에 얹힌 그 물건을 보셨습니까? 대체 무슨 바람이 분 걸까요?</x:v>
      </x:c>
      <x:c r="F6712" s="3" t="str">
        <x:v>AI_SOURCE_REVIEWED</x:v>
      </x:c>
      <x:c r="G6712" s="3" t="str">
        <x:v>Cyr_Main.ESM@45686027</x:v>
      </x:c>
    </x:row>
    <x:row r="6713" ht="24" hidden="0" customHeight="1">
      <x:c r="A6713" s="3" t="str">
        <x:v>INFO.NAME</x:v>
      </x:c>
      <x:c r="B6713" s="3" t="str">
        <x:v>1922211413326162674</x:v>
      </x:c>
      <x:c r="C6713" s="3" t="str">
        <x:v>Nito Nesba</x:v>
      </x:c>
      <x:c r="D6713" s="3" t="str">
        <x:v>He's free to come back here.</x:v>
      </x:c>
      <x:c r="E6713" s="3" t="str">
        <x:v>그는 언제든 이곳으로 돌아와도 돼.</x:v>
      </x:c>
      <x:c r="F6713" s="3" t="str">
        <x:v>EXISTING_TRANSLATION_UNREVIEWED</x:v>
      </x:c>
      <x:c r="G6713" s="3" t="str">
        <x:v>Cyr_Main.ESM@45686422</x:v>
      </x:c>
    </x:row>
    <x:row r="6714" ht="36" hidden="0" customHeight="1">
      <x:c r="A6714" s="3" t="str">
        <x:v>INFO.NAME</x:v>
      </x:c>
      <x:c r="B6714" s="3" t="str">
        <x:v>791217790267878010</x:v>
      </x:c>
      <x:c r="C6714" s="3" t="str">
        <x:v>Nito Nesba</x:v>
      </x:c>
      <x:c r="D6714" s="3" t="str">
        <x:v>You're not here to tell me you've found the little dibbler, are you? Save your breath. Believe me: when it's an aristocrat, the juice is never worth the squeeze -- even for a ten-thousand-drake debt. I don't care where he is and I don't want to know. As long as it's not Anvil.</x:v>
      </x:c>
      <x:c r="E6714" s="3" t="str">
        <x:v>그 작은 녀석을 찾았다는 말을 하러 온 건 아니겠지요? 말하지 않으셔도 됩니다. 믿으세요. 상대가 귀족이면 빚이 1만 드레이크나 돼도 들이는 수고에 비해 얻는 게 없습니다. 어디 있든 상관없고 알고 싶지도 않아요. 앤빌에만 없으면 됩니다.</x:v>
      </x:c>
      <x:c r="F6714" s="3" t="str">
        <x:v>AI_SOURCE_REVIEWED</x:v>
      </x:c>
      <x:c r="G6714" s="3" t="str">
        <x:v>Cyr_Main.ESM@45686690</x:v>
      </x:c>
    </x:row>
    <x:row r="6715" ht="24" hidden="0" customHeight="1">
      <x:c r="A6715" s="3" t="str">
        <x:v>INFO.NAME</x:v>
      </x:c>
      <x:c r="B6715" s="3" t="str">
        <x:v>56258565652520509</x:v>
      </x:c>
      <x:c r="C6715" s="3" t="str">
        <x:v>Nito Nesba</x:v>
      </x:c>
      <x:c r="D6715" s="3" t="str">
        <x:v>He now serves the court admirably.</x:v>
      </x:c>
      <x:c r="E6715" s="3" t="str">
        <x:v>그는 이제 궁정에서 훌륭하게 제 몫을 하고 있네.</x:v>
      </x:c>
      <x:c r="F6715" s="3" t="str">
        <x:v>EXISTING_TRANSLATION_UNREVIEWED</x:v>
      </x:c>
      <x:c r="G6715" s="3" t="str">
        <x:v>Cyr_Main.ESM@45687210</x:v>
      </x:c>
    </x:row>
    <x:row r="6716" ht="60" hidden="0" customHeight="1">
      <x:c r="A6716" s="3" t="str">
        <x:v>INFO.NAME</x:v>
      </x:c>
      <x:c r="B6716" s="3" t="str">
        <x:v>122062402323952518</x:v>
      </x:c>
      <x:c r="C6716" s="3" t="str">
        <x:v>Nito Nesba</x:v>
      </x:c>
      <x:c r="D6716" s="3" t="str">
        <x:v>So Nito Nesba has discovered a raw glass site. There are very few of those outside Morrowind, so on behalf of the Empire, I will pay him very well for its location. And due to his background in similar ventures, he's a very likely candidate for the trust to actually mine and sell the glass. Those who receive such Imperial charters are nobles in their own right, meaning very soon, we will all have to start calling him Lord Nesba again. It is funny how fate works.</x:v>
      </x:c>
      <x:c r="E6716" s="3" t="str">
        <x:v>니토 네스바가 글래스 원석이 나는 곳을 발견했군요. 모로윈드 밖에서는 무척 드무니, 제국을 대표해 그 위치를 알려주는 대가로 넉넉히 지급할 생각입니다. 비슷한 사업 경험도 있으니, 실제로 글래스를 채굴하고 판매하는 사업의 수탁자로 선정될 가능성도 아주 높지요. 이런 제국 특허장을 받은 사람들은 그 자격만으로 귀족이 됩니다. 그러니 머지않아 우리 모두 그를 다시 네스바 경이라고 불러야겠군요. 운명이란 참 재미있지 않습니까.</x:v>
      </x:c>
      <x:c r="F6716" s="3" t="str">
        <x:v>AI_SOURCE_REVIEWED</x:v>
      </x:c>
      <x:c r="G6716" s="3" t="str">
        <x:v>Cyr_Main.ESM@45687444</x:v>
      </x:c>
    </x:row>
    <x:row r="6717" ht="72" hidden="0" customHeight="1">
      <x:c r="A6717" s="3" t="str">
        <x:v>INFO.NAME</x:v>
      </x:c>
      <x:c r="B6717" s="3" t="str">
        <x:v>1189321824461922618</x:v>
      </x:c>
      <x:c r="C6717" s="3" t="str">
        <x:v>Nito Nesba</x:v>
      </x:c>
      <x:c r="D6717" s="3" t="str">
        <x:v>Many accused me of abusing my office when I stripped him of his titles, but nothing could be further from the truth. It is true that I come from a house of ore merchants, as he did. And it is true that we used to be market competitors. But that's precisely it: we USED to compete. The Nesbas ceased to hold relevance long ago. By my time, no one considered them notable, and in Cyrodiil, nobility is a matter of consensus. The crown's role as fount of honors is merely to confirm that consensus.</x:v>
      </x:c>
      <x:c r="E6717" s="3" t="str">
        <x:v>그의 작위를 박탈했을 때 직권을 남용했다고 비난하는 사람이 많았지만, 사실과는 전혀 다릅니다. 저도 그처럼 광석 상인 가문 출신인 것은 사실입니다. 예전에는 시장에서 경쟁했던 것도 사실이지요. 하지만 바로 그겁니다. 경쟁한 것은 어디까지나 과거의 일입니다. 네스바 가문은 오래전에 영향력을 잃었습니다. 제 시대에 이르러서는 아무도 그들을 유력한 가문으로 여기지 않았어요. 시로딜에서는 합의에 따라 귀족 신분이 정해집니다. 영예를 부여하는 왕권의 역할은 그 합의를 확인하는 것뿐이지요.</x:v>
      </x:c>
      <x:c r="F6717" s="3" t="str">
        <x:v>AI_SOURCE_REVIEWED</x:v>
      </x:c>
      <x:c r="G6717" s="3" t="str">
        <x:v>Cyr_Main.ESM@45688110</x:v>
      </x:c>
    </x:row>
    <x:row r="6718" ht="48" hidden="0" customHeight="1">
      <x:c r="A6718" s="3" t="str">
        <x:v>INFO.NAME</x:v>
      </x:c>
      <x:c r="B6718" s="3" t="str">
        <x:v>11917273069698662</x:v>
      </x:c>
      <x:c r="C6718" s="3" t="str">
        <x:v>Nito Nesba</x:v>
      </x:c>
      <x:c r="D6718" s="3" t="str">
        <x:v>It is always sad to see a great family fall, but to us Cyrodiils, the only thing truly noble is the state. A family is only noble so long as it can participate in the affairs of state. The Nesbas were noble when they served the state in their given role, the navigation of certain essential markets, and now they cannot, so they are not.</x:v>
      </x:c>
      <x:c r="E6718" s="3" t="str">
        <x:v>위대한 가문이 몰락하는 것을 보는 것은 언제나 슬픈 일이지만, 우리 시로딜인들에게 진정으로 고귀한 것은 오직 국가뿐입니다. 가문이란 국가의 일에 참여할 수 있을 때에만 고귀한 법이지요. 네스바 가문은 특정한 주요 시장의 일을 꾸려나가는 자신들의 역할로 국가에 봉사할 때 귀족이었지만, 이제는 더 이상 그럴 수 없으니 귀족이 아닌 것입니다.</x:v>
      </x:c>
      <x:c r="F6718" s="3" t="str">
        <x:v>AI_SOURCE_REVIEWED</x:v>
      </x:c>
      <x:c r="G6718" s="3" t="str">
        <x:v>Cyr_Main.ESM@45688847</x:v>
      </x:c>
    </x:row>
    <x:row r="6719" ht="60" hidden="0" customHeight="1">
      <x:c r="A6719" s="3" t="str">
        <x:v>INFO.NAME</x:v>
      </x:c>
      <x:c r="B6719" s="3" t="str">
        <x:v>24346161073030023867</x:v>
      </x:c>
      <x:c r="C6719" s="3" t="str">
        <x:v>Nito Nesba</x:v>
      </x:c>
      <x:c r="D6719" s="3" t="str">
        <x:v>Look, I never met the gentleman myself, but I'm to understand he was overall a coward, an oaf, and a churl, and on the whole, Anvil's a better place without him. That said, I'm old enough to remember the days his family name was a mark of quality on Navy cargo. I've had this saber since I was a junior officer, it's never let me down, and it's got Nesba silver in it. So who knows? Maybe we made a mistake with him.</x:v>
      </x:c>
      <x:c r="E6719" s="3" t="str">
        <x:v>그 양반을 직접 만난 적은 없습니다만, 겁쟁이에 멍청하고 상스러운 사람이었다고 들었습니다. 대체로 그가 없는 편이 앤빌에는 더 낫다더군요. 그래도 저는 그 가문 이름이 해군 화물의 품질을 보증하던 시절을 기억할 만큼 나이가 들었습니다. 하급 장교 때부터 이 세이버를 썼는데, 단 한 번도 실망시킨 적이 없고 네스바의 은으로 만들었지요. 그러니 누가 알겠습니까? 어쩌면 우리가 그에 대해 잘못 판단했는지도 모르죠.</x:v>
      </x:c>
      <x:c r="F6719" s="3" t="str">
        <x:v>AI_SOURCE_REVIEWED</x:v>
      </x:c>
      <x:c r="G6719" s="3" t="str">
        <x:v>Cyr_Main.ESM@45689417</x:v>
      </x:c>
    </x:row>
    <x:row r="6720" ht="24" hidden="0" customHeight="1">
      <x:c r="A6720" s="3" t="str">
        <x:v>INFO.NAME</x:v>
      </x:c>
      <x:c r="B6720" s="3" t="str">
        <x:v>361834272816417648</x:v>
      </x:c>
      <x:c r="C6720" s="3" t="str">
        <x:v>Nito Nesba</x:v>
      </x:c>
      <x:c r="D6720" s="3" t="str">
        <x:v>He's a genius. No other way to put it.</x:v>
      </x:c>
      <x:c r="E6720" s="3" t="str">
        <x:v>그는 천재야. 달리 표현할 말이 없어.</x:v>
      </x:c>
      <x:c r="F6720" s="3" t="str">
        <x:v>EXISTING_TRANSLATION_UNREVIEWED</x:v>
      </x:c>
      <x:c r="G6720" s="3" t="str">
        <x:v>Cyr_Main.ESM@45690071</x:v>
      </x:c>
    </x:row>
    <x:row r="6721" ht="24" hidden="0" customHeight="1">
      <x:c r="A6721" s="3" t="str">
        <x:v>INFO.NAME</x:v>
      </x:c>
      <x:c r="B6721" s="3" t="str">
        <x:v>2036744671278125995</x:v>
      </x:c>
      <x:c r="C6721" s="3" t="str">
        <x:v>Nito Nesba</x:v>
      </x:c>
      <x:c r="D6721" s="3" t="str">
        <x:v>Could you please just let the man know I have business with him?</x:v>
      </x:c>
      <x:c r="E6721" s="3" t="str">
        <x:v>그 사람에게 내가 볼일이 있다고 전해 주겠나?</x:v>
      </x:c>
      <x:c r="F6721" s="3" t="str">
        <x:v>EXISTING_TRANSLATION_UNREVIEWED</x:v>
      </x:c>
      <x:c r="G6721" s="3" t="str">
        <x:v>Cyr_Main.ESM@45690347</x:v>
      </x:c>
    </x:row>
    <x:row r="6722" ht="15" hidden="0" customHeight="1">
      <x:c r="A6722" s="3" t="str">
        <x:v>INFO.NAME</x:v>
      </x:c>
      <x:c r="B6722" s="3" t="str">
        <x:v>2128920403196210836</x:v>
      </x:c>
      <x:c r="C6722" s="3" t="str">
        <x:v>Nito Nesba</x:v>
      </x:c>
      <x:c r="D6722" s="3" t="str">
        <x:v>Mmm.</x:v>
      </x:c>
      <x:c r="E6722" s="3" t="str">
        <x:v>흠.</x:v>
      </x:c>
      <x:c r="F6722" s="3" t="str">
        <x:v>AI_SOURCE_REVIEWED</x:v>
      </x:c>
      <x:c r="G6722" s="3" t="str">
        <x:v>Cyr_Main.ESM@45690650</x:v>
      </x:c>
    </x:row>
    <x:row r="6723" ht="60" hidden="0" customHeight="1">
      <x:c r="A6723" s="3" t="str">
        <x:v>INFO.NAME</x:v>
      </x:c>
      <x:c r="B6723" s="3" t="str">
        <x:v>1517012824231565138</x:v>
      </x:c>
      <x:c r="C6723" s="3" t="str">
        <x:v>Nito Nesba</x:v>
      </x:c>
      <x:c r="D6723" s="3" t="str">
        <x:v>The pauper counting wine bottles? No, I'm looking for Nito Nesba, the importer-exporter! The merchant prince of Anvil, the Queen's bane? What, that was really him? Wow. Well, that Sigorn Lacorius woman made it clear I wasn't welcome inside, so I'll just tell YOU about my business with Nito and hope you relay the message to him.</x:v>
      </x:c>
      <x:c r="E6723" s="3" t="str">
        <x:v>와인 병이나 세고 있는 저 빈민 말인가요? 아니, 내가 찾는 건 수입상 겸 수출상인 니토 네스바라고요! 앤빌의 상인 왕이자 여왕의 골칫거리 말입니다. 뭐라고요, 정말 그 사람이었다고요? 와. 음, 그 시고른 라코리우스라는 여자가 안에는 들어올 수 없다고 딱 잘라 말해버렸으니, 아쉬운 대로 당신한테 니토와의 사업 얘기를 하고 그에게 말을 전해 달라고 부탁해야겠군요.</x:v>
      </x:c>
      <x:c r="F6723" s="3" t="str">
        <x:v>AI_SOURCE_REVIEWED</x:v>
      </x:c>
      <x:c r="G6723" s="3" t="str">
        <x:v>Cyr_Main.ESM@45690874</x:v>
      </x:c>
    </x:row>
    <x:row r="6724" ht="24" hidden="0" customHeight="1">
      <x:c r="A6724" s="3" t="str">
        <x:v>INFO.NAME</x:v>
      </x:c>
      <x:c r="B6724" s="3" t="str">
        <x:v>20406320003236824536</x:v>
      </x:c>
      <x:c r="C6724" s="3" t="str">
        <x:v>Nito Nesba</x:v>
      </x:c>
      <x:c r="D6724" s="3" t="str">
        <x:v>I'm sure he's here. But everyone says they've never seen him around, and the lady of the estate isn't letting me in to check for myself.</x:v>
      </x:c>
      <x:c r="E6724" s="3" t="str">
        <x:v>그가 여기 있는 건 확실해요. 하지만 다들 그를 본 적이 없다고만 하고, 저택의 안주인도 직접 확인하도록 안으로 들여보내 주질 않네요.</x:v>
      </x:c>
      <x:c r="F6724" s="3" t="str">
        <x:v>AI_SOURCE_REVIEWED</x:v>
      </x:c>
      <x:c r="G6724" s="3" t="str">
        <x:v>Cyr_Main.ESM@45691450</x:v>
      </x:c>
    </x:row>
    <x:row r="6725" ht="24" hidden="0" customHeight="1">
      <x:c r="A6725" s="3" t="str">
        <x:v>INFO.NAME</x:v>
      </x:c>
      <x:c r="B6725" s="3" t="str">
        <x:v>31547146641175432311</x:v>
      </x:c>
      <x:c r="C6725" s="3" t="str">
        <x:v>Nito Nesba</x:v>
      </x:c>
      <x:c r="D6725" s="3" t="str">
        <x:v>Gods. Fine. What is it with you people?</x:v>
      </x:c>
      <x:c r="E6725" s="3" t="str">
        <x:v>맙소사. 좋아. 대체 자네들은 왜 이러는 거야?</x:v>
      </x:c>
      <x:c r="F6725" s="3" t="str">
        <x:v>EXISTING_TRANSLATION_UNREVIEWED</x:v>
      </x:c>
      <x:c r="G6725" s="3" t="str">
        <x:v>Cyr_Main.ESM@45691976</x:v>
      </x:c>
    </x:row>
    <x:row r="6726" ht="24" hidden="0" customHeight="1">
      <x:c r="A6726" s="3" t="str">
        <x:v>INFO.NAME</x:v>
      </x:c>
      <x:c r="B6726" s="3" t="str">
        <x:v>20914182491544428428</x:v>
      </x:c>
      <x:c r="C6726" s="3" t="str">
        <x:v>Nito Nesba</x:v>
      </x:c>
      <x:c r="D6726" s="3" t="str">
        <x:v>Great. Ask around and let me know if you find anything.</x:v>
      </x:c>
      <x:c r="E6726" s="3" t="str">
        <x:v>좋아. 주변에 물어보고 뭔가 알아내면 알려 주게.</x:v>
      </x:c>
      <x:c r="F6726" s="3" t="str">
        <x:v>EXISTING_TRANSLATION_UNREVIEWED</x:v>
      </x:c>
      <x:c r="G6726" s="3" t="str">
        <x:v>Cyr_Main.ESM@45692236</x:v>
      </x:c>
    </x:row>
    <x:row r="6727" ht="24" hidden="0" customHeight="1">
      <x:c r="A6727" s="3" t="str">
        <x:v>INFO.NAME</x:v>
      </x:c>
      <x:c r="B6727" s="3" t="str">
        <x:v>3164832092161374518</x:v>
      </x:c>
      <x:c r="C6727" s="3" t="str">
        <x:v>Nito Nesba</x:v>
      </x:c>
      <x:c r="D6727" s="3" t="str">
        <x:v>Never mind why. Let's just say I have... business with Nito. Find him for me and I'll make it worth your while.</x:v>
      </x:c>
      <x:c r="E6727" s="3" t="str">
        <x:v>이유는 묻지 마세요. 그냥 니토와 할 '볼일'이 있다고만 해두죠. 그를 찾아준다면 당신의 수고에 보답하겠습니다.</x:v>
      </x:c>
      <x:c r="F6727" s="3" t="str">
        <x:v>AI_SOURCE_REVIEWED</x:v>
      </x:c>
      <x:c r="G6727" s="3" t="str">
        <x:v>Cyr_Main.ESM@45692553</x:v>
      </x:c>
    </x:row>
    <x:row r="6728" ht="24" hidden="0" customHeight="1">
      <x:c r="A6728" s="3" t="str">
        <x:v>INFO.NAME</x:v>
      </x:c>
      <x:c r="B6728" s="3" t="str">
        <x:v>2145726617226859275</x:v>
      </x:c>
      <x:c r="C6728" s="3" t="str">
        <x:v>Nito Nesba</x:v>
      </x:c>
      <x:c r="D6728" s="3" t="str">
        <x:v>Yes. I was Nito Nesba, once. But no longer.</x:v>
      </x:c>
      <x:c r="E6728" s="3" t="str">
        <x:v>그래. 한때 내 이름은 니토 네스바였지. 하지만 지금은 아니야.</x:v>
      </x:c>
      <x:c r="F6728" s="3" t="str">
        <x:v>EXISTING_TRANSLATION_UNREVIEWED</x:v>
      </x:c>
      <x:c r="G6728" s="3" t="str">
        <x:v>Cyr_Main.ESM@45692943</x:v>
      </x:c>
    </x:row>
    <x:row r="6729" ht="24" hidden="0" customHeight="1">
      <x:c r="A6729" s="3" t="str">
        <x:v>INFO.NAME</x:v>
      </x:c>
      <x:c r="B6729" s="3" t="str">
        <x:v>28411275272541417514</x:v>
      </x:c>
      <x:c r="C6729" s="3" t="str">
        <x:v>Nito Nesba</x:v>
      </x:c>
      <x:c r="D6729" s="3" t="str">
        <x:v>%Name's a poor pseudonym, isn't it? Yes, I confess: I'm Nito Nesba. Or I was, one ten-thousand-drake debt ago.</x:v>
      </x:c>
      <x:c r="E6729" s="3" t="str">
        <x:v>%Name이라니, 가명도 변변치 못하지요? 네, 인정합니다. 제가 니토 네스바입니다. 아니, 1만 드레이크의 빚을 지기 전까지는 그랬지요.</x:v>
      </x:c>
      <x:c r="F6729" s="3" t="str">
        <x:v>AI_SOURCE_REVIEWED</x:v>
      </x:c>
      <x:c r="G6729" s="3" t="str">
        <x:v>Cyr_Main.ESM@45693227</x:v>
      </x:c>
    </x:row>
    <x:row r="6730" ht="24" hidden="0" customHeight="1">
      <x:c r="A6730" s="3" t="str">
        <x:v>INFO.NAME</x:v>
      </x:c>
      <x:c r="B6730" s="3" t="str">
        <x:v>397716694186618152</x:v>
      </x:c>
      <x:c r="C6730" s="3" t="str">
        <x:v>Nito Nesba</x:v>
      </x:c>
      <x:c r="D6730" s="3" t="str">
        <x:v>You have a wonderful heart, %PCName, and a mien of tremendous compassion. I pray the gods give you strength in all your future endeavors for what you have done.</x:v>
      </x:c>
      <x:c r="E6730" s="3" t="str">
        <x:v>당신은 참으로 훌륭한 마음과 깊은 연민이 드러나는 풍모을 지니고 있군요, %PCName. 당신이 베푼 일에 대해 신들께서 앞으로 하시는 모든 일에 힘을 실어주시기를 기도합니다.</x:v>
      </x:c>
      <x:c r="F6730" s="3" t="str">
        <x:v>AI_SOURCE_REVIEWED</x:v>
      </x:c>
      <x:c r="G6730" s="3" t="str">
        <x:v>Cyr_Main.ESM@45693624</x:v>
      </x:c>
    </x:row>
    <x:row r="6731" ht="72" hidden="0" customHeight="1">
      <x:c r="A6731" s="3" t="str">
        <x:v>INFO.NAME</x:v>
      </x:c>
      <x:c r="B6731" s="3" t="str">
        <x:v>12597227653686152</x:v>
      </x:c>
      <x:c r="C6731" s="3" t="str">
        <x:v>Nito Nesba</x:v>
      </x:c>
      <x:c r="D6731" s="3" t="str">
        <x:v>Nito Nesba was once a nobleman. His family had built itself decades of prestige and wealth serving the crown, but he squandered all he inherited in gambling dens and fleshpots, and he was justly disennobled. But when he came to me begging for shelter, what was I to say? His mother was a dear friend of mine. I was obliged. I try and find him work when I can, now -- usually clerical work, for the man has a wonderful memory. If my boy weren't all grown already, I would employ Nito Nesba as a tutor.</x:v>
      </x:c>
      <x:c r="E6731" s="3" t="str">
        <x:v>니토 네스바는 한때 귀족이었습니다. 그의 가문은 왕실을 섬기며 수십 년 동안 명예와 부를 쌓았지만, 그는 물려받은 것을 도박장과 환락가에서 모두 탕진하고 정당하게 귀족 신분을 잃었지요. 하지만 제게 와서 거처를 애원하는데 어떻게 거절하겠어요? 그의 어머니는 제 소중한 친구였으니 도리를 다해야 했습니다. 지금은 가능할 때마다 일거리를 찾아주고 있어요. 기억력이 아주 좋아서 주로 서류 일을 맡기지요. 제 아들이 이미 다 자라지만 않았어도 니토 네스바를 가정교사로 고용했을 겁니다.</x:v>
      </x:c>
      <x:c r="F6731" s="3" t="str">
        <x:v>AI_SOURCE_REVIEWED</x:v>
      </x:c>
      <x:c r="G6731" s="3" t="str">
        <x:v>Cyr_Main.ESM@45694027</x:v>
      </x:c>
    </x:row>
    <x:row r="6732" ht="72" hidden="0" customHeight="1">
      <x:c r="A6732" s="3" t="str">
        <x:v>INFO.NAME</x:v>
      </x:c>
      <x:c r="B6732" s="3" t="str">
        <x:v>24839159931249314994</x:v>
      </x:c>
      <x:c r="C6732" s="3" t="str">
        <x:v>Nito Nesba</x:v>
      </x:c>
      <x:c r="D6732" s="3" t="str">
        <x:v>Fine. Yes, I know him. He's one of my workers here. But he's a commoner now, and he goes by Nilius Noma. I gave him a job because he was penniless and trying to escape a ten-thousand-drake debt. He gambled away his inheritance at the Abecette over in Anvil, apparently. And now he's hiding from the pit boss, a man named Raco Derrissa. You can talk to him over by the racks if you want more information, but please don't tell that man outside. I'm almost certain he's a bounty hunter.</x:v>
      </x:c>
      <x:c r="E6732" s="3" t="str">
        <x:v>좋아요. 네, 그를 압니다. 여기서 일하는 제 일꾼 중 하나예요. 하지만 그는 이제 평민이고, 닐리우스 노마라는 가명을 쓰지요. 알거지 신세가 되어 일만 드레이크짜리 빚에서 도망치려 하기에 일자리를 좀 줬을 뿐입니다. 앤빌에 있는 아베세트에서 유산을 도박으로 다 날려 먹었다더군요. 그리고 지금은 라코 데리사라는 이름의 도박장 지배인을 피해 숨어 지내고 있는 거고요. 더 자세한 정보를 원한다면 저기 선반가에서 그에게 말을 걸어봐도 좋지만, 제발 저 밖에 있는 남자에겐 말하지 말아줘요. 현상금 사냥꾼인 게 거의 확실하니까요.</x:v>
      </x:c>
      <x:c r="F6732" s="3" t="str">
        <x:v>AI_SOURCE_REVIEWED</x:v>
      </x:c>
      <x:c r="G6732" s="3" t="str">
        <x:v>Cyr_Main.ESM@45694849</x:v>
      </x:c>
    </x:row>
    <x:row r="6733" ht="24" hidden="0" customHeight="1">
      <x:c r="A6733" s="3" t="str">
        <x:v>INFO.NAME</x:v>
      </x:c>
      <x:c r="B6733" s="3" t="str">
        <x:v>1387087092799824169</x:v>
      </x:c>
      <x:c r="C6733" s="3" t="str">
        <x:v>Nito Nesba</x:v>
      </x:c>
      <x:c r="D6733" s="3" t="str">
        <x:v>Ask Lady Sigorn.</x:v>
      </x:c>
      <x:c r="E6733" s="3" t="str">
        <x:v>시고른 부인에게 물어보게.</x:v>
      </x:c>
      <x:c r="F6733" s="3" t="str">
        <x:v>EXISTING_TRANSLATION_UNREVIEWED</x:v>
      </x:c>
      <x:c r="G6733" s="3" t="str">
        <x:v>Cyr_Main.ESM@45695751</x:v>
      </x:c>
    </x:row>
    <x:row r="6734" ht="24" hidden="0" customHeight="1">
      <x:c r="A6734" s="3" t="str">
        <x:v>INFO.NAME</x:v>
      </x:c>
      <x:c r="B6734" s="3" t="str">
        <x:v>658971922713713668</x:v>
      </x:c>
      <x:c r="C6734" s="3" t="str">
        <x:v>Nito Nesba</x:v>
      </x:c>
      <x:c r="D6734" s="3" t="str">
        <x:v>He has admirably settled into his new role at this court.</x:v>
      </x:c>
      <x:c r="E6734" s="3" t="str">
        <x:v>그는 궁정에서 새로운 역할에 훌륭히 적응했네.</x:v>
      </x:c>
      <x:c r="F6734" s="3" t="str">
        <x:v>EXISTING_TRANSLATION_UNREVIEWED</x:v>
      </x:c>
      <x:c r="G6734" s="3" t="str">
        <x:v>Cyr_Main.ESM@45696027</x:v>
      </x:c>
    </x:row>
    <x:row r="6735" ht="36" hidden="0" customHeight="1">
      <x:c r="A6735" s="3" t="str">
        <x:v>INFO.NAME</x:v>
      </x:c>
      <x:c r="B6735" s="3" t="str">
        <x:v>263708153321412266</x:v>
      </x:c>
      <x:c r="C6735" s="3" t="str">
        <x:v>Nito Nesba</x:v>
      </x:c>
      <x:c r="D6735" s="3" t="str">
        <x:v>I remember him. Before he inherited their noble name, his family had been trusted for generations to oversee vital matters of state. In a matter of months, he gambled away his entire fortune. Nothing remains now. No Nesba money, no Nesba nobility.</x:v>
      </x:c>
      <x:c r="E6735" s="3" t="str">
        <x:v>그가 기억나는군요. 그가 가문의 고귀한 이름을 물려받기 전, 그의 집안은 수 세대 동안 국가의 중대사를 맡길 만큼 신뢰를 받았지요. 불과 몇 달 만에 그는 전 재산을 도박으로 날려버렸습니다. 이제 남은 것은 아무것도 없어요. 네스바의 돈도, 네스바의 귀족 신분도 없지요.</x:v>
      </x:c>
      <x:c r="F6735" s="3" t="str">
        <x:v>AI_SOURCE_REVIEWED</x:v>
      </x:c>
      <x:c r="G6735" s="3" t="str">
        <x:v>Cyr_Main.ESM@45696369</x:v>
      </x:c>
    </x:row>
    <x:row r="6736" ht="24" hidden="0" customHeight="1">
      <x:c r="A6736" s="3" t="str">
        <x:v>INFO.NAME</x:v>
      </x:c>
      <x:c r="B6736" s="3" t="str">
        <x:v>2311738421365322802</x:v>
      </x:c>
      <x:c r="C6736" s="3" t="str">
        <x:v>Nito Nesba</x:v>
      </x:c>
      <x:c r="D6736" s="3" t="str">
        <x:v>Sorry. I have no idea who that is.</x:v>
      </x:c>
      <x:c r="E6736" s="3" t="str">
        <x:v>미안하네. 누군지 전혀 모르겠어.</x:v>
      </x:c>
      <x:c r="F6736" s="3" t="str">
        <x:v>EXISTING_TRANSLATION_UNREVIEWED</x:v>
      </x:c>
      <x:c r="G6736" s="3" t="str">
        <x:v>Cyr_Main.ESM@45696941</x:v>
      </x:c>
    </x:row>
    <x:row r="6737" ht="24" hidden="0" customHeight="1">
      <x:c r="A6737" s="3" t="str">
        <x:v>INFO.NAME</x:v>
      </x:c>
      <x:c r="B6737" s="3" t="str">
        <x:v>1082818172946715400</x:v>
      </x:c>
      <x:c r="C6737" s="3" t="str">
        <x:v>Nito Nesba</x:v>
      </x:c>
      <x:c r="D6737" s="3" t="str">
        <x:v>Sorry. I have no idea who that is.</x:v>
      </x:c>
      <x:c r="E6737" s="3" t="str">
        <x:v>미안하네. 누군지 전혀 모르겠어.</x:v>
      </x:c>
      <x:c r="F6737" s="3" t="str">
        <x:v>EXISTING_TRANSLATION_UNREVIEWED</x:v>
      </x:c>
      <x:c r="G6737" s="3" t="str">
        <x:v>Cyr_Main.ESM@45697288</x:v>
      </x:c>
    </x:row>
    <x:row r="6738" ht="72" hidden="0" customHeight="1">
      <x:c r="A6738" s="3" t="str">
        <x:v>INFO.NAME</x:v>
      </x:c>
      <x:c r="B6738" s="3" t="str">
        <x:v>427047531516716222</x:v>
      </x:c>
      <x:c r="C6738" s="3" t="str">
        <x:v>North Wind Traders</x:v>
      </x:c>
      <x:c r="D6738" s="3" t="str">
        <x:v>North Wind Traders is a company based in the Kingdom of Artemon which controls most river shipping between Skyrim and Cyrodiil. Unlike most large Cyrodiilic firms, which are governed by a board of directors, North Wind Traders is managed collectively by its shareholders, who may vote on company decisions based on the amount of stock held. In addition to the company's near-monopoly on Valcand and Caracota river transport, North Wind Traders profits from artisan and agriculture interests in North Colovia.</x:v>
      </x:c>
      <x:c r="E6738" s="3" t="str">
        <x:v>북풍 상단은 아르테몬 왕국에 본사를 두고 스카이림과 시로딜 사이의 하천 운송 대부분을 장악한 회사입니다. 이사회가 다스리는 대다수 시로딜 대기업과 달리, 북풍 상단은 주주들이 공동으로 운영하지요. 주주들은 보유한 주식 수에 따라 회사의 의사결정에 투표할 수 있습니다. 발칸드 강과 카라코타 강의 운송을 거의 독점하는 데 더해, 북콜로비아의 수공업과 농업 사업에서도 이익을 얻습니다.</x:v>
      </x:c>
      <x:c r="F6738" s="3" t="str">
        <x:v>AI_SOURCE_REVIEWED</x:v>
      </x:c>
      <x:c r="G6738" s="3" t="str">
        <x:v>Cyr_Main.ESM@45697656</x:v>
      </x:c>
    </x:row>
    <x:row r="6739" ht="72" hidden="0" customHeight="1">
      <x:c r="A6739" s="3" t="str">
        <x:v>INFO.NAME</x:v>
      </x:c>
      <x:c r="B6739" s="3" t="str">
        <x:v>28702553309606992</x:v>
      </x:c>
      <x:c r="C6739" s="3" t="str">
        <x:v>North Wind Traders</x:v>
      </x:c>
      <x:c r="D6739" s="3" t="str">
        <x:v>North Wind Traders is a company based in the Kingdom of Artemon which controls most river shipping between Skyrim and Cyrodiil. Unlike most large Cyrodiilic firms, which are governed by a board of directors, North Wind Traders is managed collectively by its shareholders, who may vote on company decisions based on the amount of stock held. In addition to the company's near-monopoly on Valcand and Caracota river transport, North Wind Traders profits from artisan and agriculture interests in North Colovia.</x:v>
      </x:c>
      <x:c r="E6739" s="3" t="str">
        <x:v>북풍 상단은 아르테몬 왕국에 본사를 두고 스카이림과 시로딜 사이의 하천 운송 대부분을 장악한 회사입니다. 이사회가 다스리는 대다수 시로딜 대기업과 달리, 북풍 상단은 주주들이 공동으로 운영하지요. 주주들은 보유한 주식 수에 따라 회사의 의사결정에 투표할 수 있습니다. 발칸드 강과 카라코타 강의 운송을 거의 독점하는 데 더해, 북콜로비아의 수공업과 농업 사업에서도 이익을 얻습니다.</x:v>
      </x:c>
      <x:c r="F6739" s="3" t="str">
        <x:v>AI_SOURCE_REVIEWED</x:v>
      </x:c>
      <x:c r="G6739" s="3" t="str">
        <x:v>Cyr_Main.ESM@45698379</x:v>
      </x:c>
    </x:row>
    <x:row r="6740" ht="72" hidden="0" customHeight="1">
      <x:c r="A6740" s="3" t="str">
        <x:v>INFO.NAME</x:v>
      </x:c>
      <x:c r="B6740" s="3" t="str">
        <x:v>183531528607421014</x:v>
      </x:c>
      <x:c r="C6740" s="3" t="str">
        <x:v>North Wind Traders</x:v>
      </x:c>
      <x:c r="D6740" s="3" t="str">
        <x:v>North Wind Traders is a company based in the Kingdom of Artemon which controls most river shipping between Skyrim and Cyrodiil. Unlike most large Cyrodiilic firms, which are governed by a board of directors, North Wind Traders is managed collectively by its shareholders, who may vote on company decisions based on the amount of stock held. In addition to the company's near-monopoly on Valcand and Caracota river transport, North Wind Traders profits from artisan and agriculture interests in North Colovia.</x:v>
      </x:c>
      <x:c r="E6740" s="3" t="str">
        <x:v>북풍 상단은 아르테몬 왕국에 본사를 두고 스카이림과 시로딜 사이의 하천 운송 대부분을 장악한 회사입니다. 이사회가 다스리는 대다수 시로딜 대기업과 달리, 북풍 상단은 주주들이 공동으로 운영하지요. 주주들은 보유한 주식 수에 따라 회사의 의사결정에 투표할 수 있습니다. 발칸드 강과 카라코타 강의 운송을 거의 독점하는 데 더해, 북콜로비아의 수공업과 농업 사업에서도 이익을 얻습니다.</x:v>
      </x:c>
      <x:c r="F6740" s="3" t="str">
        <x:v>AI_SOURCE_REVIEWED</x:v>
      </x:c>
      <x:c r="G6740" s="3" t="str">
        <x:v>Cyr_Main.ESM@45699103</x:v>
      </x:c>
    </x:row>
    <x:row r="6741" ht="36" hidden="0" customHeight="1">
      <x:c r="A6741" s="3" t="str">
        <x:v>INFO.NAME</x:v>
      </x:c>
      <x:c r="B6741" s="3" t="str">
        <x:v>2955136612266616039</x:v>
      </x:c>
      <x:c r="C6741" s="3" t="str">
        <x:v>North Wind Traders</x:v>
      </x:c>
      <x:c r="D6741" s="3" t="str">
        <x:v>They're the latest company to have opened shop in Brina Cross, demonstrating once again the vitality of our little town! That reminds me, I should ask Lurius whether we subjected them to the special trading company tax for last year's revenues.</x:v>
      </x:c>
      <x:c r="E6741" s="3" t="str">
        <x:v>브리나 교차로에 새로 영업을 시작한 최신 회사인데, 우리 작은 마을의 활력을 다시 한번 보여주는군요! 그러고 보니, 작년 매출에 대해 특별 무역 회사세를 부과했는지 루리우스에게 물어봐야겠네요.</x:v>
      </x:c>
      <x:c r="F6741" s="3" t="str">
        <x:v>AI_SOURCE_REVIEWED</x:v>
      </x:c>
      <x:c r="G6741" s="3" t="str">
        <x:v>Cyr_Main.ESM@45699838</x:v>
      </x:c>
    </x:row>
    <x:row r="6742" ht="48" hidden="0" customHeight="1">
      <x:c r="A6742" s="3" t="str">
        <x:v>INFO.NAME</x:v>
      </x:c>
      <x:c r="B6742" s="3" t="str">
        <x:v>20324157242460215278</x:v>
      </x:c>
      <x:c r="C6742" s="3" t="str">
        <x:v>North Wind Traders</x:v>
      </x:c>
      <x:c r="D6742" s="3" t="str">
        <x:v>North Wind Traders is a Colo-Nordic company headquartered at Artemon in North Colovia, halfway between Falkreath and the Imperial City. We specialize in imports from Skyrim, for which there's always a high demand here in the West. Being at the end of the supply line, we buy and retail local goods as well.</x:v>
      </x:c>
      <x:c r="E6742" s="3" t="str">
        <x:v>북풍 상단은 북콜로비아의 아르테몬에 본사를 둔 콜로-노르드계 회사입니다. 팔크리스와 임페리얼 시티의 중간쯤이지요. 저희는 스카이림에서 물건을 수입하는 일을 전문으로 하는데, 이곳 서부에서는 늘 수요가 많습니다. 공급망의 끝에 있다 보니 현지 상품도 매입해서 소매로 판매하고 있습니다.</x:v>
      </x:c>
      <x:c r="F6742" s="3" t="str">
        <x:v>AI_SOURCE_REVIEWED</x:v>
      </x:c>
      <x:c r="G6742" s="3" t="str">
        <x:v>Cyr_Main.ESM@45700249</x:v>
      </x:c>
    </x:row>
    <x:row r="6743" ht="24" hidden="0" customHeight="1">
      <x:c r="A6743" s="3" t="str">
        <x:v>INFO.NAME</x:v>
      </x:c>
      <x:c r="B6743" s="3" t="str">
        <x:v>21206531468322503</x:v>
      </x:c>
      <x:c r="C6743" s="3" t="str">
        <x:v>North Wind Traders</x:v>
      </x:c>
      <x:c r="D6743" s="3" t="str">
        <x:v>It's right inside the northern gate. It's a big import company out of Artemon, from what I understand.</x:v>
      </x:c>
      <x:c r="E6743" s="3" t="str">
        <x:v>북쪽 문 바로 안쪽에 있어요. 제가 알기로는 아르테몬에서 온 큰 수입 회사예요.</x:v>
      </x:c>
      <x:c r="F6743" s="3" t="str">
        <x:v>AI_SOURCE_REVIEWED</x:v>
      </x:c>
      <x:c r="G6743" s="3" t="str">
        <x:v>Cyr_Main.ESM@45700753</x:v>
      </x:c>
    </x:row>
    <x:row r="6744" ht="36" hidden="0" customHeight="1">
      <x:c r="A6744" s="3" t="str">
        <x:v>INFO.NAME</x:v>
      </x:c>
      <x:c r="B6744" s="3" t="str">
        <x:v>184241530272603704</x:v>
      </x:c>
      <x:c r="C6744" s="3" t="str">
        <x:v>Notte Industries</x:v>
      </x:c>
      <x:c r="D6744" s="3" t="str">
        <x:v>Notte Industries is the largest manufacturing conglomerate in the Empire. Its success and growth in the last decade have jumpstarted an industrial boom in the Iliac Bay. The company is headquartered in Wayrest, where its founder, Louis Notte, is a trusted advisor to the Queen.</x:v>
      </x:c>
      <x:c r="E6744" s="3" t="str">
        <x:v>노테 산업은 제국에서 가장 큰 제조 복합기업입니다. 지난 10년 동안 이룬 성공과 성장은 일리악 만의 산업 호황을 촉진했습니다. 이 회사는 웨이레스트에 본사를 두고 있으며, 설립자인 루이스 노테는 여왕의 신뢰받는 고문입니다.</x:v>
      </x:c>
      <x:c r="F6744" s="3" t="str">
        <x:v>AI_SOURCE_REVIEWED</x:v>
      </x:c>
      <x:c r="G6744" s="3" t="str">
        <x:v>Cyr_Main.ESM@45701110</x:v>
      </x:c>
    </x:row>
    <x:row r="6745" ht="24" hidden="0" customHeight="1">
      <x:c r="A6745" s="3" t="str">
        <x:v>INFO.NAME</x:v>
      </x:c>
      <x:c r="B6745" s="3" t="str">
        <x:v>118775794382311767</x:v>
      </x:c>
      <x:c r="C6745" s="3" t="str">
        <x:v>Notte Industries</x:v>
      </x:c>
      <x:c r="D6745" s="3" t="str">
        <x:v>I'm afraid I can't buy or sell Notte Industries stock. Most Iliac Bay firms trade out of the Rose Exchange in Wayrest.</x:v>
      </x:c>
      <x:c r="E6745" s="3" t="str">
        <x:v>유감스럽게도 노테 산업 주식은 사고팔 수 없습니다. 대부분의 일리악 만 기업들은 웨이레스트의 로즈 거래소에서 거래되거든요.</x:v>
      </x:c>
      <x:c r="F6745" s="3" t="str">
        <x:v>AI_SOURCE_REVIEWED</x:v>
      </x:c>
      <x:c r="G6745" s="3" t="str">
        <x:v>Cyr_Main.ESM@45701524</x:v>
      </x:c>
    </x:row>
    <x:row r="6746" ht="60" hidden="0" customHeight="1">
      <x:c r="A6746" s="3" t="str">
        <x:v>INFO.NAME</x:v>
      </x:c>
      <x:c r="B6746" s="3" t="str">
        <x:v>2494814897207625772</x:v>
      </x:c>
      <x:c r="C6746" s="3" t="str">
        <x:v>Old Thraswatch</x:v>
      </x:c>
      <x:c r="D6746" s="3" t="str">
        <x:v>It's the ruins northeast of town, up on the hill. An old fort guarding the coast against the Sload. Ended up being razed by the Camoran Usurper, and the whole village with it. My family rebuilt the Lacorius Estate, and the exiled fishermen settled the coast again. Now I'm afraid some bandit crew will make its quarters in the ruins and threaten to come down on us, but I don't have the resources to man the place.</x:v>
      </x:c>
      <x:c r="E6746" s="3" t="str">
        <x:v>마을 동북쪽 언덕 위에 있는 유적 말입니다. 슬로드에 맞서 해안을 방어하던 오래된 요새였지요. 카모란 찬탈자에 의해 마을 전체와 함께 완전히 파괴되어 버렸습니다. 우리 가문이 라코리우스 영지을 재건했고, 쫓겨났던 어부들이 다시 해안가에 정착했지요. 이제는 어떤 산적 무리가 그 유적에 자리를 잡고 우리를 위협하지 않을까 걱정되지만, 그곳에 사람을 배치할 여력이 없군요.</x:v>
      </x:c>
      <x:c r="F6746" s="3" t="str">
        <x:v>AI_SOURCE_REVIEWED</x:v>
      </x:c>
      <x:c r="G6746" s="3" t="str">
        <x:v>Cyr_Main.ESM@45701829</x:v>
      </x:c>
    </x:row>
    <x:row r="6747" ht="48" hidden="0" customHeight="1">
      <x:c r="A6747" s="3" t="str">
        <x:v>INFO.NAME</x:v>
      </x:c>
      <x:c r="B6747" s="3" t="str">
        <x:v>12183310912372419831</x:v>
      </x:c>
      <x:c r="C6747" s="3" t="str">
        <x:v>Old Thraswatch</x:v>
      </x:c>
      <x:c r="D6747" s="3" t="str">
        <x:v>An old fort built in the First Era to guard the coast against the Sload. That's what the name suggests, anyway. A whole village grew around it, before it was razed to the ground by the armies of the Camoran Usurper 180 years ago. The ruins of the fort still overlook Thresvy and the Lacorius Estate from the hills to the northeast.</x:v>
      </x:c>
      <x:c r="E6747" s="3" t="str">
        <x:v>제1시대에 슬로드로부터 해안을 지키려고 세운 옛 요새입니다. 적어도 이름만 보면 그렇지요. 주변에 마을이 자라났지만, 180년 전 카모란 찬탈자의 군대가 모두 잿더미로 만들었습니다. 지금도 북동쪽 언덕에 남은 요새의 잔해가 트레스비와 라코리우스 영지를 내려다보고 있습니다.</x:v>
      </x:c>
      <x:c r="F6747" s="3" t="str">
        <x:v>AI_SOURCE_REVIEWED</x:v>
      </x:c>
      <x:c r="G6747" s="3" t="str">
        <x:v>Cyr_Main.ESM@45702460</x:v>
      </x:c>
    </x:row>
    <x:row r="6748" ht="24" hidden="0" customHeight="1">
      <x:c r="A6748" s="3" t="str">
        <x:v>INFO.NAME</x:v>
      </x:c>
      <x:c r="B6748" s="3" t="str">
        <x:v>2115015258219780</x:v>
      </x:c>
      <x:c r="C6748" s="3" t="str">
        <x:v>Old Thraswatch</x:v>
      </x:c>
      <x:c r="D6748" s="3" t="str">
        <x:v>The centerpiece of Colovia's defense against the Sload, back in the First Era! I'm dying to go up there, meditate and enjoy the view, but the place is much too dangerous for me, I'm afraid.</x:v>
      </x:c>
      <x:c r="E6748" s="3" t="str">
        <x:v>제1시대에 슬로드에 맞선 콜로비아 방어의 핵심이었지요! 꼭 올라가서 명상도 하고 경치도 즐기고 싶지만, 안타깝게도 제게는 너무 위험한 곳입니다.</x:v>
      </x:c>
      <x:c r="F6748" s="3" t="str">
        <x:v>AI_SOURCE_REVIEWED</x:v>
      </x:c>
      <x:c r="G6748" s="3" t="str">
        <x:v>Cyr_Main.ESM@45703020</x:v>
      </x:c>
    </x:row>
    <x:row r="6749" ht="60" hidden="0" customHeight="1">
      <x:c r="A6749" s="3" t="str">
        <x:v>INFO.NAME</x:v>
      </x:c>
      <x:c r="B6749" s="3" t="str">
        <x:v>163771633041630575</x:v>
      </x:c>
      <x:c r="C6749" s="3" t="str">
        <x:v>Old Thraswatch</x:v>
      </x:c>
      <x:c r="D6749" s="3" t="str">
        <x:v>It's the ruined fort northeast of here. High up on the hill. A perfect defensive position! The old fishing village was built around the fort. My family used to be the most prosperous fishermen of the village, almost as rich as the Lacoriuses themselves! We haven't quite built our fortune back since settling in Thresvy, but I haven't lost hope! Say, you seem like a decent %PCclass -- maybe I can tell you my little secret?</x:v>
      </x:c>
      <x:c r="E6749" s="3" t="str">
        <x:v>여기서 북동쪽, 높은 언덕 위에 있는 폐허가 된 요새입니다. 완벽한 방어 거점이지요! 옛 어촌은 그 요새 주변에 세워졌습니다. 저희 가문은 마을에서 가장 번창한 어부들이었어요. 거의 라코리우스 가문만큼 부유했지요! 트레스비에 정착한 뒤로 아직 옛 재산을 되찾지는 못했지만, 희망을 잃지는 않았습니다! 그런데 꽤 괜찮은 %PCclass 같으시군요. 제 작은 비밀을 말씀드려도 될까요?</x:v>
      </x:c>
      <x:c r="F6749" s="3" t="str">
        <x:v>AI_SOURCE_REVIEWED</x:v>
      </x:c>
      <x:c r="G6749" s="3" t="str">
        <x:v>Cyr_Main.ESM@45703392</x:v>
      </x:c>
    </x:row>
    <x:row r="6750" ht="24" hidden="0" customHeight="1">
      <x:c r="A6750" s="3" t="str">
        <x:v>INFO.NAME</x:v>
      </x:c>
      <x:c r="B6750" s="3" t="str">
        <x:v>576214231170612011</x:v>
      </x:c>
      <x:c r="C6750" s="3" t="str">
        <x:v>Old Thraswatch</x:v>
      </x:c>
      <x:c r="D6750" s="3" t="str">
        <x:v>An old tower up on a hill to the southeast. I try to avoid the place.</x:v>
      </x:c>
      <x:c r="E6750" s="3" t="str">
        <x:v>남동쪽 언덕 위에 있는 오래된 탑이야. 난 그곳을 피하려고 하지.</x:v>
      </x:c>
      <x:c r="F6750" s="3" t="str">
        <x:v>EXISTING_TRANSLATION_UNREVIEWED</x:v>
      </x:c>
      <x:c r="G6750" s="3" t="str">
        <x:v>Cyr_Main.ESM@45704017</x:v>
      </x:c>
    </x:row>
    <x:row r="6751" ht="24" hidden="0" customHeight="1">
      <x:c r="A6751" s="3" t="str">
        <x:v>INFO.NAME</x:v>
      </x:c>
      <x:c r="B6751" s="3" t="str">
        <x:v>3097414811261258810</x:v>
      </x:c>
      <x:c r="C6751" s="3" t="str">
        <x:v>Old Thraswatch</x:v>
      </x:c>
      <x:c r="D6751" s="3" t="str">
        <x:v>An old tower up on a hill to the southeast. I try to avoid the place.</x:v>
      </x:c>
      <x:c r="E6751" s="3" t="str">
        <x:v>남동쪽 언덕 위에 있는 오래된 탑이야. 난 그곳을 피하려고 하지.</x:v>
      </x:c>
      <x:c r="F6751" s="3" t="str">
        <x:v>EXISTING_TRANSLATION_UNREVIEWED</x:v>
      </x:c>
      <x:c r="G6751" s="3" t="str">
        <x:v>Cyr_Main.ESM@45704265</x:v>
      </x:c>
    </x:row>
    <x:row r="6752" ht="48" hidden="0" customHeight="1">
      <x:c r="A6752" s="3" t="str">
        <x:v>INFO.NAME</x:v>
      </x:c>
      <x:c r="B6752" s="3" t="str">
        <x:v>292818411219141938</x:v>
      </x:c>
      <x:c r="C6752" s="3" t="str">
        <x:v>Old Thraswatch</x:v>
      </x:c>
      <x:c r="D6752" s="3" t="str">
        <x:v>It's the ruins overlooking the village from the hill to the northeast. It was razed by the Camoran Usurper's armies nearly two hundred years ago. When the war ended, exiled fishermen were quick to settle here and get back to work -- fish has always been plentiful in these parts. Today, the ruins are rumored to shelter pirates, bandits, maybe worse. Don't go there unprepared.</x:v>
      </x:c>
      <x:c r="E6752" s="3" t="str">
        <x:v>마을 북동쪽 언덕에서 내려다보이는 폐허입니다. 거의 200년 전 카모란 찬탈자의 군대가 파괴했지요. 전쟁이 끝나자 쫓겨났던 어부들은 서둘러 이곳에 정착해 다시 일을 시작했습니다. 이 근방은 언제나 물고기가 풍부했으니까요. 요즘은 해적과 산적, 어쩌면 그보다 더 나쁜 것들이 숨어 있다는 소문이 돕니다. 준비 없이 가지 마십시오.</x:v>
      </x:c>
      <x:c r="F6752" s="3" t="str">
        <x:v>AI_SOURCE_REVIEWED</x:v>
      </x:c>
      <x:c r="G6752" s="3" t="str">
        <x:v>Cyr_Main.ESM@45704491</x:v>
      </x:c>
    </x:row>
    <x:row r="6753" ht="24" hidden="0" customHeight="1">
      <x:c r="A6753" s="3" t="str">
        <x:v>INFO.NAME</x:v>
      </x:c>
      <x:c r="B6753" s="3" t="str">
        <x:v>249886188362123487</x:v>
      </x:c>
      <x:c r="C6753" s="3" t="str">
        <x:v>Olen Benirus</x:v>
      </x:c>
      <x:c r="D6753" s="3" t="str">
        <x:v>Yes, he was a local noble, as well as a practicing necromancer. Wound up dead some years ago. Politics. I'd prefer not to discuss it.</x:v>
      </x:c>
      <x:c r="E6753" s="3" t="str">
        <x:v>네, 지역 귀족이자 강령술을 행하던 사람이었어요. 몇 년 전에 죽었지요. 정치적인 일이에요. 이야기하고 싶지 않네요.</x:v>
      </x:c>
      <x:c r="F6753" s="3" t="str">
        <x:v>AI_SOURCE_REVIEWED</x:v>
      </x:c>
      <x:c r="G6753" s="3" t="str">
        <x:v>Cyr_Main.ESM@45705126</x:v>
      </x:c>
    </x:row>
    <x:row r="6754" ht="60" hidden="0" customHeight="1">
      <x:c r="A6754" s="3" t="str">
        <x:v>INFO.NAME</x:v>
      </x:c>
      <x:c r="B6754" s="3" t="str">
        <x:v>2202176422061925361</x:v>
      </x:c>
      <x:c r="C6754" s="3" t="str">
        <x:v>Oloman</x:v>
      </x:c>
      <x:c r="D6754" s="3" t="str">
        <x:v>The Oloman are the Cyrodiils of Colovia's western seaboard. They are named for Bendu Olo, whose campaigns to unite the All Flags Alliance and make war on Thras are still legendary in West Cyrodiil. Oloman architecture is largely brick and plaster, and often reflects cultural influences from Hammerfell. Most Cyrodiils in the Kingdom of Anvil and the Kingdom of Sutch are Oloman by birth, including a great many with Redguard ancestry.</x:v>
      </x:c>
      <x:c r="E6754" s="3" t="str">
        <x:v>올로만인은 콜로비아 서부 해안의 시로딜인들입니다. 벤두 올로의 이름을 땄지요. 모든 깃발 연합을 하나로 모아 스라스와 전쟁을 벌인 그의 원정은 지금도 서시로딜에서 전설로 전해집니다. 올로만 건축에는 주로 벽돌과 회반죽이 쓰이며, 해머펠의 문화적 영향도 자주 나타납니다. 앤빌 왕국과 서치 왕국의 시로딜인 대부분은 태생이 올로만인이며, 그중에는 레드가드 혈통을 지닌 사람도 아주 많습니다.</x:v>
      </x:c>
      <x:c r="F6754" s="3" t="str">
        <x:v>AI_SOURCE_REVIEWED</x:v>
      </x:c>
      <x:c r="G6754" s="3" t="str">
        <x:v>Cyr_Main.ESM@45705410</x:v>
      </x:c>
    </x:row>
    <x:row r="6755" ht="24" hidden="0" customHeight="1">
      <x:c r="A6755" s="3" t="str">
        <x:v>INFO.NAME</x:v>
      </x:c>
      <x:c r="B6755" s="3" t="str">
        <x:v>298832352280422591</x:v>
      </x:c>
      <x:c r="C6755" s="3" t="str">
        <x:v>Olvos</x:v>
      </x:c>
      <x:c r="D6755" s="3" t="str">
        <x:v>I'm sure you've heard rumors about my treasure hoard on the island. If such a hoard existed, it would be VERY well guarded. Take care if you go ashore, %PCName.</x:v>
      </x:c>
      <x:c r="E6755" s="3" t="str">
        <x:v>섬에 있는 내가 숨겨둔 보물에 대한 소문을 분명 들었겠지. 그런 보물이 있다면, 아주 철저하게 경비되고 있을 거야. 상륙할 때는 조심하게, %PCName.</x:v>
      </x:c>
      <x:c r="F6755" s="3" t="str">
        <x:v>AI_SOURCE_REVIEWED</x:v>
      </x:c>
      <x:c r="G6755" s="3" t="str">
        <x:v>Cyr_Main.ESM@45706092</x:v>
      </x:c>
    </x:row>
    <x:row r="6756" ht="24" hidden="0" customHeight="1">
      <x:c r="A6756" s="3" t="str">
        <x:v>INFO.NAME</x:v>
      </x:c>
      <x:c r="B6756" s="3" t="str">
        <x:v>23533143712052930606</x:v>
      </x:c>
      <x:c r="C6756" s="3" t="str">
        <x:v>Olvos</x:v>
      </x:c>
      <x:c r="D6756" s="3" t="str">
        <x:v>Crypsis anchors here, far from the trade lanes around Stirk Isle and mainland Cyrodiil. It's a good place to keep away from the West Navy.</x:v>
      </x:c>
      <x:c r="E6756" s="3" t="str">
        <x:v>크립시스호는 스티르크섬과 시로딜 본토 주변의 무역로에서 떨어진 이곳에 정박합니다. 서해군을 피하기에 좋은 장소지요.</x:v>
      </x:c>
      <x:c r="F6756" s="3" t="str">
        <x:v>AI_SOURCE_REVIEWED</x:v>
      </x:c>
      <x:c r="G6756" s="3" t="str">
        <x:v>Cyr_Main.ESM@45706405</x:v>
      </x:c>
    </x:row>
    <x:row r="6757" ht="36" hidden="0" customHeight="1">
      <x:c r="A6757" s="3" t="str">
        <x:v>INFO.NAME</x:v>
      </x:c>
      <x:c r="B6757" s="3" t="str">
        <x:v>325927557876420641</x:v>
      </x:c>
      <x:c r="C6757" s="3" t="str">
        <x:v>Olvos</x:v>
      </x:c>
      <x:c r="D6757" s="3" t="str">
        <x:v>It's far to the north of Stirk Isle. It's a long swim, and there's no boat travel there, so I'd suggest you get some water walking or levitation potions for the journey. I'd also recommend you bring a couple of scrolls of Divine Intervention. I doubt you'll want to swim all the way back.</x:v>
      </x:c>
      <x:c r="E6757" s="3" t="str">
        <x:v>스티르크섬에서 북쪽으로 멀리 떨어져 있어요. 수영해서 가기에는 먼 데다 배편도 없으니, 수상 보행이나 공중부양 물약을 챙기시길 권해요. 신의 개입 주문서도 두어 장 가져가세요. 돌아오는 길까지 전부 수영하고 싶지는 않으실 테니까요.</x:v>
      </x:c>
      <x:c r="F6757" s="3" t="str">
        <x:v>AI_SOURCE_REVIEWED</x:v>
      </x:c>
      <x:c r="G6757" s="3" t="str">
        <x:v>Cyr_Main.ESM@45706725</x:v>
      </x:c>
    </x:row>
    <x:row r="6758" ht="48" hidden="0" customHeight="1">
      <x:c r="A6758" s="3" t="str">
        <x:v>INFO.NAME</x:v>
      </x:c>
      <x:c r="B6758" s="3" t="str">
        <x:v>317417535636321868</x:v>
      </x:c>
      <x:c r="C6758" s="3" t="str">
        <x:v>Olvos</x:v>
      </x:c>
      <x:c r="D6758" s="3" t="str">
        <x:v>It's an island far north of Stirk Isle. The fastest way is to take a ship to Charach, and then make your way to the island from there. But it's quite a trek. You won't be able to travel to the island or back by boat. Remember to stock up on water walking or levitation potions and Divine Intervention scrolls before you go.</x:v>
      </x:c>
      <x:c r="E6758" s="3" t="str">
        <x:v>스티르크섬에서 북쪽으로 멀리 떨어진 섬입니다. 가장 빠른 방법은 카라크까지 배를 탄 다음, 거기서 섬으로 이동하는 것이지요. 그래도 꽤 먼 길입니다. 그 섬까지 가거나 되돌아오는 배편은 없어요. 출발 전에 수상 보행이나 공중부양 물약, 신의 개입 주문서를 충분히 챙기십시오.</x:v>
      </x:c>
      <x:c r="F6758" s="3" t="str">
        <x:v>AI_SOURCE_REVIEWED</x:v>
      </x:c>
      <x:c r="G6758" s="3" t="str">
        <x:v>Cyr_Main.ESM@45707279</x:v>
      </x:c>
    </x:row>
    <x:row r="6759" ht="24" hidden="0" customHeight="1">
      <x:c r="A6759" s="3" t="str">
        <x:v>INFO.NAME</x:v>
      </x:c>
      <x:c r="B6759" s="3" t="str">
        <x:v>1578294212752561</x:v>
      </x:c>
      <x:c r="C6759" s="3" t="str">
        <x:v>Olvos</x:v>
      </x:c>
      <x:c r="D6759" s="3" t="str">
        <x:v>Olvos is the second largest island in the Near Abecean, after Stirk Isle. It's part of the Mykoi Isles, which lie just off the Hammerfell coast of Rihad.</x:v>
      </x:c>
      <x:c r="E6759" s="3" t="str">
        <x:v>올보스는 아비시안 근해에서 스티르크섬 다음으로 두 번째로 큰 섬입니다. 해머펠 리하드 해안 바로 앞에 있는 마이코이 군도에 속하지요.</x:v>
      </x:c>
      <x:c r="F6759" s="3" t="str">
        <x:v>AI_SOURCE_REVIEWED</x:v>
      </x:c>
      <x:c r="G6759" s="3" t="str">
        <x:v>Cyr_Main.ESM@45707868</x:v>
      </x:c>
    </x:row>
    <x:row r="6760" ht="36" hidden="0" customHeight="1">
      <x:c r="A6760" s="3" t="str">
        <x:v>INFO.NAME</x:v>
      </x:c>
      <x:c r="B6760" s="3" t="str">
        <x:v>32517142811405830706</x:v>
      </x:c>
      <x:c r="C6760" s="3" t="str">
        <x:v>Olvos</x:v>
      </x:c>
      <x:c r="D6760" s="3" t="str">
        <x:v>Olvos is the second largest island in the Near Abecean, after Stirk Isle. It's part of the Mykoi Isles, which lie just off the Hammerfell coast of Rihad. Nobody lives there. The Dwarven ruin Acharamz is the only landmark on the island.</x:v>
      </x:c>
      <x:c r="E6760" s="3" t="str">
        <x:v>올보스는 아비시안 근해에서 스티르크섬 다음으로 두 번째로 큰 섬입니다. 해머펠 리하드 해안 바로 앞에 있는 마이코이 군도에 속하지요. 아무도 살지 않습니다. 드워프 유적 아차람즈가 섬의 유일한 지표물입니다.</x:v>
      </x:c>
      <x:c r="F6760" s="3" t="str">
        <x:v>AI_SOURCE_REVIEWED</x:v>
      </x:c>
      <x:c r="G6760" s="3" t="str">
        <x:v>Cyr_Main.ESM@45708218</x:v>
      </x:c>
    </x:row>
    <x:row r="6761" ht="36" hidden="0" customHeight="1">
      <x:c r="A6761" s="3" t="str">
        <x:v>INFO.NAME</x:v>
      </x:c>
      <x:c r="B6761" s="3" t="str">
        <x:v>1711520123619316</x:v>
      </x:c>
      <x:c r="C6761" s="3" t="str">
        <x:v>Order of Dibella Estetica</x:v>
      </x:c>
      <x:c r="D6761" s="3" t="str">
        <x:v>Our order is dedicated to the worship of Dibella, Goddess of Beauty, and her spheres of perfect cleanliness, aesthetic perfection, and purity of spirit. We honor the Goddess in deed, cleansing ourselves simultaneously of spiritual and physical filth in her forgiving light.</x:v>
      </x:c>
      <x:c r="E6761" s="3" t="str">
        <x:v>우리 교단은 미의 여신 디벨라와 완벽한 청결, 미적 완성도, 그리고 영혼의 순수성이라는 그녀의 영역을 숭배하는 데 헌신하고 있습니다. 우리는 여신이 베푸는 자비로운 빛 속에서 영적, 육체적 더러움을 동시에 씻어내며 행실로 여신을 공경합니다.</x:v>
      </x:c>
      <x:c r="F6761" s="3" t="str">
        <x:v>AI_SOURCE_REVIEWED</x:v>
      </x:c>
      <x:c r="G6761" s="3" t="str">
        <x:v>Cyr_Main.ESM@45708717</x:v>
      </x:c>
    </x:row>
    <x:row r="6762" ht="24" hidden="0" customHeight="1">
      <x:c r="A6762" s="3" t="str">
        <x:v>INFO.NAME</x:v>
      </x:c>
      <x:c r="B6762" s="3" t="str">
        <x:v>10329293682570015464</x:v>
      </x:c>
      <x:c r="C6762" s="3" t="str">
        <x:v>Order of Dibella Estetica</x:v>
      </x:c>
      <x:c r="D6762" s="3" t="str">
        <x:v>The Order maintains this Temple to the Goddess here, one of the largest in Dibella's name in all Tamriel.</x:v>
      </x:c>
      <x:c r="E6762" s="3" t="str">
        <x:v>교단은 여신을 모시는 이 신전을 이곳에 유지하고 있으며, 이는 탐리엘 전체에서 디벨라의 이름으로 세워진 가장 큰 신전 중 하나입니다.</x:v>
      </x:c>
      <x:c r="F6762" s="3" t="str">
        <x:v>AI_SOURCE_REVIEWED</x:v>
      </x:c>
      <x:c r="G6762" s="3" t="str">
        <x:v>Cyr_Main.ESM@45709159</x:v>
      </x:c>
    </x:row>
    <x:row r="6763" ht="36" hidden="0" customHeight="1">
      <x:c r="A6763" s="3" t="str">
        <x:v>INFO.NAME</x:v>
      </x:c>
      <x:c r="B6763" s="3" t="str">
        <x:v>19473126781213016054</x:v>
      </x:c>
      <x:c r="C6763" s="3" t="str">
        <x:v>Order of Dibella Estetica</x:v>
      </x:c>
      <x:c r="D6763" s="3" t="str">
        <x:v>The Order runs the Temple of Dibella Estetica in Anvil and carries out its regular rituals. The leadership of the Order was recently replaced by an ascetic faction, who have begun to make changes to the practices and precepts of the Temple.</x:v>
      </x:c>
      <x:c r="E6763" s="3" t="str">
        <x:v>교단은 앤빌에 있는 디벨라 에스테티카 신전을 운영하며 정기적인 의식을 거행합니다. 교단의 지도부는 최근 금욕주의 파벌에 의해 교체되었으며, 그들은 신전의 관행과 계율을 바꾸기 시작했습니다.</x:v>
      </x:c>
      <x:c r="F6763" s="3" t="str">
        <x:v>AI_SOURCE_REVIEWED</x:v>
      </x:c>
      <x:c r="G6763" s="3" t="str">
        <x:v>Cyr_Main.ESM@45709466</x:v>
      </x:c>
    </x:row>
    <x:row r="6764" ht="48" hidden="0" customHeight="1">
      <x:c r="A6764" s="3" t="str">
        <x:v>INFO.NAME</x:v>
      </x:c>
      <x:c r="B6764" s="3" t="str">
        <x:v>239791421673820919</x:v>
      </x:c>
      <x:c r="C6764" s="3" t="str">
        <x:v>Order of Kynareth Irremitenta</x:v>
      </x:c>
      <x:c r="D6764" s="3" t="str">
        <x:v>We honor the perpetual movement of Kynareth, Goddess of Air, who fills the sails of ships and the lungs of men alike with her blessing. The ebb and flow of the tides, the gentle breeze that carries the rain, the crack of thunder from the sky -- all of these remind us that the order of things is not a march in lockstep, but a whirling of spontaneous, constant change.</x:v>
      </x:c>
      <x:c r="E6764" s="3" t="str">
        <x:v>우리는 배의 돛과 인간의 폐 모두에 축복을 불어넣어 주시는 공기의 여신 키나레스의 영원한 움직임을 경배합니다. 밀려들고 빠져나가는 조수, 비를 실어 나르는 부드러운 산들바람, 하늘에서 치는 천둥소리—이 모든 것은 사물의 질서가 일사불란한 행진이 아니라, 즉흥적이고 끊임없는 변화의 소용돌이임을 우리에게 일깨워줍니다.</x:v>
      </x:c>
      <x:c r="F6764" s="3" t="str">
        <x:v>AI_SOURCE_REVIEWED</x:v>
      </x:c>
      <x:c r="G6764" s="3" t="str">
        <x:v>Cyr_Main.ESM@45710013</x:v>
      </x:c>
    </x:row>
    <x:row r="6765" ht="48" hidden="0" customHeight="1">
      <x:c r="A6765" s="3" t="str">
        <x:v>INFO.NAME</x:v>
      </x:c>
      <x:c r="B6765" s="3" t="str">
        <x:v>26046255852721612806</x:v>
      </x:c>
      <x:c r="C6765" s="3" t="str">
        <x:v>Order of Kynareth Irremitenta</x:v>
      </x:c>
      <x:c r="D6765" s="3" t="str">
        <x:v>The Irremitenta cult is one of the many orders of Kynareth, and the most popular with Cyrodiilic sailors. Adherents honor Kynareth's role as a perpetual dynamo of fortune and change, driving the tides of sea and fate alike. Historically, Irremitentists have sometimes been seen as troublemakers for their rejection of more conservative, Akatoshic notions of ironclad order.</x:v>
      </x:c>
      <x:c r="E6765" s="3" t="str">
        <x:v>이레미텐타 교단은 키나레스의 수많은 교단 중 하나이며, 시로딜 선원들 사이에서 가장 인기가 높습니다. 신도들은 바다와 운명의 조류를 움직이는, 행운과 변화의 영원한 원동력으로서 키나레스의 역할을 기립니다. 역사적으로 이레미텐타 신도들은 철통같이 엄격한 질서라는 더 보수적인 아카토시적 개념을 거부한다는 이유로 때때로 말썽꾼으로 여겨지기도 했습니다.</x:v>
      </x:c>
      <x:c r="F6765" s="3" t="str">
        <x:v>AI_SOURCE_REVIEWED</x:v>
      </x:c>
      <x:c r="G6765" s="3" t="str">
        <x:v>Cyr_Main.ESM@45710511</x:v>
      </x:c>
    </x:row>
    <x:row r="6766" ht="72" hidden="0" customHeight="1">
      <x:c r="A6766" s="3" t="str">
        <x:v>INFO.NAME</x:v>
      </x:c>
      <x:c r="B6766" s="3" t="str">
        <x:v>2729929109908717578</x:v>
      </x:c>
      <x:c r="C6766" s="3" t="str">
        <x:v>Order of the Breath-of-Kyne</x:v>
      </x:c>
      <x:c r="D6766" s="3" t="str">
        <x:v>Our order is dedicated to the worship of blessed Morihaus, firstborn of Kynareth, who descended from the heavens to fight alongside humankind in sacred war against the ancient Ayleids. The First Breath of Man married Saint Alessia, and together they founded the first Empire. The Great Faiths have revered him ever since. Here at the Temple of the First Breath, we honor Morihaus for his role in our mythic history and pray for his benedictions as master of storms and protector of the righteous.</x:v>
      </x:c>
      <x:c r="E6766" s="3" t="str">
        <x:v>우리 교단은 고대 에일리드들에 맞선 신성한 전쟁에서 인류와 함께 싸우기 위해 하늘에서 내려온 키나레스의 장자, 축복받은 모리하우스를 숭배하는 데 헌신하고 있습니다. 인간의 첫 숨결은 성 알레시아와 결혼하였고, 그들은 함께 최초의 제국을 세웠습니다. 그 이후로 위대한 신앙은 그를 공경해 왔습니다. 첫 숨결의 신전인 이곳에서 우리는 신화적 역사 속 그의 역할을 기리며 폭풍의 주인이자 의로운 자들의 수호자로서 그의 축복을 기원합니다.</x:v>
      </x:c>
      <x:c r="F6766" s="3" t="str">
        <x:v>AI_SOURCE_REVIEWED</x:v>
      </x:c>
      <x:c r="G6766" s="3" t="str">
        <x:v>Cyr_Main.ESM@45711146</x:v>
      </x:c>
    </x:row>
    <x:row r="6767" ht="72" hidden="0" customHeight="1">
      <x:c r="A6767" s="3" t="str">
        <x:v>INFO.NAME</x:v>
      </x:c>
      <x:c r="B6767" s="3" t="str">
        <x:v>65923065932643019</x:v>
      </x:c>
      <x:c r="C6767" s="3" t="str">
        <x:v>Order of the Breath-of-Kyne</x:v>
      </x:c>
      <x:c r="D6767" s="3" t="str">
        <x:v>The Bull-god Morihaus is worshipped across Cyrodiil, particularly in the Nibenay. Son of Kynareth and father of the first Imperial dynasty, he is considered a fertility symbol by Niben rice farmers, a symbol of authority for the eastern merchant-elites, and a master of border stones and ancient demarcations. His importance has waned under the Septim Empire, but the priesthood of Morihaus maintains a temple-complex in Vengheto, and the region of Mor's Ambit in northeast Colovia is named for him.</x:v>
      </x:c>
      <x:c r="E6767" s="3" t="str">
        <x:v>황소의 신 모리하우스는 시로딜 전역, 특히 니베나이에서 숭배됩니다. 키나레스의 아들이자 첫 제국 왕조의 아버지인 그는 니벤의 벼농사꾼들에게는 풍요의 상징이자, 동쪽 상인 엘리트들에게는 권위의 상징, 그리고 경계석과 고대 구획의 주인으로 여겨집니다. 셉팀 제국 하에서 그의 중요성은 쇠퇴했지만, 모리하우스 사제단은 벤게토에 신전 단지를 유지하고 있으며 북동쪽 콜로비아의 모어스 앰빗 지역은 그의 이름을 딴 것입니다.</x:v>
      </x:c>
      <x:c r="F6767" s="3" t="str">
        <x:v>AI_SOURCE_REVIEWED</x:v>
      </x:c>
      <x:c r="G6767" s="3" t="str">
        <x:v>Cyr_Main.ESM@45711802</x:v>
      </x:c>
    </x:row>
    <x:row r="6768" ht="24" hidden="0" customHeight="1">
      <x:c r="A6768" s="3" t="str">
        <x:v>INFO.NAME</x:v>
      </x:c>
      <x:c r="B6768" s="3" t="str">
        <x:v>3233829173764423061</x:v>
      </x:c>
      <x:c r="C6768" s="3" t="str">
        <x:v>Orders</x:v>
      </x:c>
      <x:c r="D6768" s="3" t="str">
        <x:v>Okay.</x:v>
      </x:c>
      <x:c r="E6768" s="3" t="str">
        <x:v>알았어.</x:v>
      </x:c>
      <x:c r="F6768" s="3" t="str">
        <x:v>EXISTING_TRANSLATION_UNREVIEWED</x:v>
      </x:c>
      <x:c r="G6768" s="3" t="str">
        <x:v>Cyr_Main.ESM@45712587</x:v>
      </x:c>
    </x:row>
    <x:row r="6769" ht="24" hidden="0" customHeight="1">
      <x:c r="A6769" s="3" t="str">
        <x:v>INFO.NAME</x:v>
      </x:c>
      <x:c r="B6769" s="3" t="str">
        <x:v>24386295372382224046</x:v>
      </x:c>
      <x:c r="C6769" s="3" t="str">
        <x:v>Orders</x:v>
      </x:c>
      <x:c r="D6769" s="3" t="str">
        <x:v>You know, you're really lucky I'm here.</x:v>
      </x:c>
      <x:c r="E6769" s="3" t="str">
        <x:v>내가 여기 있어서 자네가 정말 운이 좋은 줄 알아.</x:v>
      </x:c>
      <x:c r="F6769" s="3" t="str">
        <x:v>EXISTING_TRANSLATION_UNREVIEWED</x:v>
      </x:c>
      <x:c r="G6769" s="3" t="str">
        <x:v>Cyr_Main.ESM@45712830</x:v>
      </x:c>
    </x:row>
    <x:row r="6770" ht="24" hidden="0" customHeight="1">
      <x:c r="A6770" s="3" t="str">
        <x:v>INFO.NAME</x:v>
      </x:c>
      <x:c r="B6770" s="3" t="str">
        <x:v>187011440110758465</x:v>
      </x:c>
      <x:c r="C6770" s="3" t="str">
        <x:v>Orders</x:v>
      </x:c>
      <x:c r="D6770" s="3" t="str">
        <x:v>Alright. I'll do what I can.</x:v>
      </x:c>
      <x:c r="E6770" s="3" t="str">
        <x:v>알겠어. 할 수 있는 데까지 해 볼게.</x:v>
      </x:c>
      <x:c r="F6770" s="3" t="str">
        <x:v>EXISTING_TRANSLATION_UNREVIEWED</x:v>
      </x:c>
      <x:c r="G6770" s="3" t="str">
        <x:v>Cyr_Main.ESM@45713182</x:v>
      </x:c>
    </x:row>
    <x:row r="6771" ht="24" hidden="0" customHeight="1">
      <x:c r="A6771" s="3" t="str">
        <x:v>INFO.NAME</x:v>
      </x:c>
      <x:c r="B6771" s="3" t="str">
        <x:v>22372160231358512163</x:v>
      </x:c>
      <x:c r="C6771" s="3" t="str">
        <x:v>Orders</x:v>
      </x:c>
      <x:c r="D6771" s="3" t="str">
        <x:v>I should be able to. Just hold still.</x:v>
      </x:c>
      <x:c r="E6771" s="3" t="str">
        <x:v>할 수 있을 것 같아. 가만히 있어 봐.</x:v>
      </x:c>
      <x:c r="F6771" s="3" t="str">
        <x:v>EXISTING_TRANSLATION_UNREVIEWED</x:v>
      </x:c>
      <x:c r="G6771" s="3" t="str">
        <x:v>Cyr_Main.ESM@45713523</x:v>
      </x:c>
    </x:row>
    <x:row r="6772" ht="24" hidden="0" customHeight="1">
      <x:c r="A6772" s="3" t="str">
        <x:v>INFO.NAME</x:v>
      </x:c>
      <x:c r="B6772" s="3" t="str">
        <x:v>17971156852698525738</x:v>
      </x:c>
      <x:c r="C6772" s="3" t="str">
        <x:v>Orders</x:v>
      </x:c>
      <x:c r="D6772" s="3" t="str">
        <x:v>You got it.</x:v>
      </x:c>
      <x:c r="E6772" s="3" t="str">
        <x:v>좋아, 맡겨 둬.</x:v>
      </x:c>
      <x:c r="F6772" s="3" t="str">
        <x:v>EXISTING_TRANSLATION_UNREVIEWED</x:v>
      </x:c>
      <x:c r="G6772" s="3" t="str">
        <x:v>Cyr_Main.ESM@45713841</x:v>
      </x:c>
    </x:row>
    <x:row r="6773" ht="24" hidden="0" customHeight="1">
      <x:c r="A6773" s="3" t="str">
        <x:v>INFO.NAME</x:v>
      </x:c>
      <x:c r="B6773" s="3" t="str">
        <x:v>25124154191020415643</x:v>
      </x:c>
      <x:c r="C6773" s="3" t="str">
        <x:v>Orders</x:v>
      </x:c>
      <x:c r="D6773" s="3" t="str">
        <x:v>Fine, but don't leave me out! Remember that this was my idea.</x:v>
      </x:c>
      <x:c r="E6773" s="3" t="str">
        <x:v>좋아. 하지만 나를 빼놓지는 마! 이거 내 생각이었다는 걸 기억해.</x:v>
      </x:c>
      <x:c r="F6773" s="3" t="str">
        <x:v>EXISTING_TRANSLATION_UNREVIEWED</x:v>
      </x:c>
      <x:c r="G6773" s="3" t="str">
        <x:v>Cyr_Main.ESM@45714140</x:v>
      </x:c>
    </x:row>
    <x:row r="6774" ht="24" hidden="0" customHeight="1">
      <x:c r="A6774" s="3" t="str">
        <x:v>INFO.NAME</x:v>
      </x:c>
      <x:c r="B6774" s="3" t="str">
        <x:v>77385621463024114</x:v>
      </x:c>
      <x:c r="C6774" s="3" t="str">
        <x:v>Orders</x:v>
      </x:c>
      <x:c r="D6774" s="3" t="str">
        <x:v>What is it?</x:v>
      </x:c>
      <x:c r="E6774" s="3" t="str">
        <x:v>무슨 일이지?</x:v>
      </x:c>
      <x:c r="F6774" s="3" t="str">
        <x:v>EXISTING_TRANSLATION_UNREVIEWED</x:v>
      </x:c>
      <x:c r="G6774" s="3" t="str">
        <x:v>Cyr_Main.ESM@45714477</x:v>
      </x:c>
    </x:row>
    <x:row r="6775" ht="24" hidden="0" customHeight="1">
      <x:c r="A6775" s="3" t="str">
        <x:v>INFO.NAME</x:v>
      </x:c>
      <x:c r="B6775" s="3" t="str">
        <x:v>13325303887812133</x:v>
      </x:c>
      <x:c r="C6775" s="3" t="str">
        <x:v>Orders</x:v>
      </x:c>
      <x:c r="D6775" s="3" t="str">
        <x:v>You'll have no more orders from me, %PCRank.</x:v>
      </x:c>
      <x:c r="E6775" s="3" t="str">
        <x:v>이제 더는 내게서 명령받을 일이 없을 거야, %PCRank.</x:v>
      </x:c>
      <x:c r="F6775" s="3" t="str">
        <x:v>EXISTING_TRANSLATION_UNREVIEWED</x:v>
      </x:c>
      <x:c r="G6775" s="3" t="str">
        <x:v>Cyr_Main.ESM@45714828</x:v>
      </x:c>
    </x:row>
    <x:row r="6776" ht="24" hidden="0" customHeight="1">
      <x:c r="A6776" s="3" t="str">
        <x:v>INFO.NAME</x:v>
      </x:c>
      <x:c r="B6776" s="3" t="str">
        <x:v>3007028720309307898</x:v>
      </x:c>
      <x:c r="C6776" s="3" t="str">
        <x:v>Orders</x:v>
      </x:c>
      <x:c r="D6776" s="3" t="str">
        <x:v>You'll have no more orders from me, %PCRank.</x:v>
      </x:c>
      <x:c r="E6776" s="3" t="str">
        <x:v>이제 더는 내게서 명령받을 일이 없을 거야, %PCRank.</x:v>
      </x:c>
      <x:c r="F6776" s="3" t="str">
        <x:v>EXISTING_TRANSLATION_UNREVIEWED</x:v>
      </x:c>
      <x:c r="G6776" s="3" t="str">
        <x:v>Cyr_Main.ESM@45715068</x:v>
      </x:c>
    </x:row>
    <x:row r="6777" ht="24" hidden="0" customHeight="1">
      <x:c r="A6777" s="3" t="str">
        <x:v>INFO.NAME</x:v>
      </x:c>
      <x:c r="B6777" s="3" t="str">
        <x:v>1700632482224074729</x:v>
      </x:c>
      <x:c r="C6777" s="3" t="str">
        <x:v>Orders</x:v>
      </x:c>
      <x:c r="D6777" s="3" t="str">
        <x:v>I do not have any more orders for you, %PCName.</x:v>
      </x:c>
      <x:c r="E6777" s="3" t="str">
        <x:v>더는 자네에게 내릴 명령이 없네, %PCName.</x:v>
      </x:c>
      <x:c r="F6777" s="3" t="str">
        <x:v>EXISTING_TRANSLATION_UNREVIEWED</x:v>
      </x:c>
      <x:c r="G6777" s="3" t="str">
        <x:v>Cyr_Main.ESM@45715310</x:v>
      </x:c>
    </x:row>
    <x:row r="6778" ht="24" hidden="0" customHeight="1">
      <x:c r="A6778" s="3" t="str">
        <x:v>INFO.NAME</x:v>
      </x:c>
      <x:c r="B6778" s="3" t="str">
        <x:v>1915122561133529170</x:v>
      </x:c>
      <x:c r="C6778" s="3" t="str">
        <x:v>Orders</x:v>
      </x:c>
      <x:c r="D6778" s="3" t="str">
        <x:v>I have a contract from the Marshal of Brina Cross. We've been hired to deal with the goblin trouble along the Gold Road.</x:v>
      </x:c>
      <x:c r="E6778" s="3" t="str">
        <x:v>브리나 교차로 원수가 맡긴 계약이 있네. 골드 로드 일대의 고블린 문제를 처리하도록 고용되었지.</x:v>
      </x:c>
      <x:c r="F6778" s="3" t="str">
        <x:v>AI_SOURCE_REVIEWED</x:v>
      </x:c>
      <x:c r="G6778" s="3" t="str">
        <x:v>Cyr_Main.ESM@45715555</x:v>
      </x:c>
    </x:row>
    <x:row r="6779" ht="24" hidden="0" customHeight="1">
      <x:c r="A6779" s="3" t="str">
        <x:v>INFO.NAME</x:v>
      </x:c>
      <x:c r="B6779" s="3" t="str">
        <x:v>1409877762489822110</x:v>
      </x:c>
      <x:c r="C6779" s="3" t="str">
        <x:v>Orders</x:v>
      </x:c>
      <x:c r="D6779" s="3" t="str">
        <x:v>My next set of orders matters a great deal to me. I need you to help my son, Rufrius, prove himself.</x:v>
      </x:c>
      <x:c r="E6779" s="3" t="str">
        <x:v>내 다음 지시 사항들은 내게 아주 중요하네. 내 아들 루프리우스가 스스로를 증명할 수 있도록 자네가 도와주었으면 하네.</x:v>
      </x:c>
      <x:c r="F6779" s="3" t="str">
        <x:v>AI_SOURCE_REVIEWED</x:v>
      </x:c>
      <x:c r="G6779" s="3" t="str">
        <x:v>Cyr_Main.ESM@45715906</x:v>
      </x:c>
    </x:row>
    <x:row r="6780" ht="24" hidden="0" customHeight="1">
      <x:c r="A6780" s="3" t="str">
        <x:v>INFO.NAME</x:v>
      </x:c>
      <x:c r="B6780" s="3" t="str">
        <x:v>166813059706018016</x:v>
      </x:c>
      <x:c r="C6780" s="3" t="str">
        <x:v>Orders</x:v>
      </x:c>
      <x:c r="D6780" s="3" t="str">
        <x:v>I have a contract involving bandits in Thesigir Chasm. I think a fighter like you will be quite pleased with it.</x:v>
      </x:c>
      <x:c r="E6780" s="3" t="str">
        <x:v>테시기르 협곡의 산적들과 관련된 계약이 있네. 자네 같은 전사라면 꽤 마음에 들 걸세.</x:v>
      </x:c>
      <x:c r="F6780" s="3" t="str">
        <x:v>AI_SOURCE_REVIEWED</x:v>
      </x:c>
      <x:c r="G6780" s="3" t="str">
        <x:v>Cyr_Main.ESM@45716257</x:v>
      </x:c>
    </x:row>
    <x:row r="6781" ht="24" hidden="0" customHeight="1">
      <x:c r="A6781" s="3" t="str">
        <x:v>INFO.NAME</x:v>
      </x:c>
      <x:c r="B6781" s="3" t="str">
        <x:v>188181330397039802</x:v>
      </x:c>
      <x:c r="C6781" s="3" t="str">
        <x:v>Orders</x:v>
      </x:c>
      <x:c r="D6781" s="3" t="str">
        <x:v>I don't have any orders for you at the moment. Seek advancement and ask me again when you reach the rank of Protector.</x:v>
      </x:c>
      <x:c r="E6781" s="3" t="str">
        <x:v>현재로서는 자네에게 내릴 지시가 없네. 승진을 거듭한 뒤에 수호자 계급이 되면 다시 찾아오게.</x:v>
      </x:c>
      <x:c r="F6781" s="3" t="str">
        <x:v>AI_SOURCE_REVIEWED</x:v>
      </x:c>
      <x:c r="G6781" s="3" t="str">
        <x:v>Cyr_Main.ESM@45716608</x:v>
      </x:c>
    </x:row>
    <x:row r="6782" ht="24" hidden="0" customHeight="1">
      <x:c r="A6782" s="3" t="str">
        <x:v>INFO.NAME</x:v>
      </x:c>
      <x:c r="B6782" s="3" t="str">
        <x:v>74733138833908079</x:v>
      </x:c>
      <x:c r="C6782" s="3" t="str">
        <x:v>Orders</x:v>
      </x:c>
      <x:c r="D6782" s="3" t="str">
        <x:v>I have more grub work, I'm afraid, but this one requires some delicacy. The Conservatory of Saint Laeca has hired us to repossess a painting.</x:v>
      </x:c>
      <x:c r="E6782" s="3" t="str">
        <x:v>안됐지만 또 허드렛일이네. 다만 이번에는 좀 섬세하게 처리해야 하네. 성 레카 학당에서 그림을 되찾아 달라고 우리를 고용했어.</x:v>
      </x:c>
      <x:c r="F6782" s="3" t="str">
        <x:v>AI_SOURCE_REVIEWED</x:v>
      </x:c>
      <x:c r="G6782" s="3" t="str">
        <x:v>Cyr_Main.ESM@45716918</x:v>
      </x:c>
    </x:row>
    <x:row r="6783" ht="24" hidden="0" customHeight="1">
      <x:c r="A6783" s="3" t="str">
        <x:v>INFO.NAME</x:v>
      </x:c>
      <x:c r="B6783" s="3" t="str">
        <x:v>3218117231936629</x:v>
      </x:c>
      <x:c r="C6783" s="3" t="str">
        <x:v>Orders</x:v>
      </x:c>
      <x:c r="D6783" s="3" t="str">
        <x:v>There's a bounty contract on the outlaw gang led by Cinduin.</x:v>
      </x:c>
      <x:c r="E6783" s="3" t="str">
        <x:v>신두인이 이끄는 무법자 일당에게 현상금이 걸렸네.</x:v>
      </x:c>
      <x:c r="F6783" s="3" t="str">
        <x:v>EXISTING_TRANSLATION_UNREVIEWED</x:v>
      </x:c>
      <x:c r="G6783" s="3" t="str">
        <x:v>Cyr_Main.ESM@45717330</x:v>
      </x:c>
    </x:row>
    <x:row r="6784" ht="24" hidden="0" customHeight="1">
      <x:c r="A6784" s="3" t="str">
        <x:v>INFO.NAME</x:v>
      </x:c>
      <x:c r="B6784" s="3" t="str">
        <x:v>21965437150531535</x:v>
      </x:c>
      <x:c r="C6784" s="3" t="str">
        <x:v>Orders</x:v>
      </x:c>
      <x:c r="D6784" s="3" t="str">
        <x:v>I'm looking for someone to track down and kill a vicious Colovian bear near Anvil.</x:v>
      </x:c>
      <x:c r="E6784" s="3" t="str">
        <x:v>앤빌 근처의 사나운 콜로비아 곰을 추적해서 죽여 줄 사람을 찾고 있어.</x:v>
      </x:c>
      <x:c r="F6784" s="3" t="str">
        <x:v>EXISTING_TRANSLATION_UNREVIEWED</x:v>
      </x:c>
      <x:c r="G6784" s="3" t="str">
        <x:v>Cyr_Main.ESM@45717609</x:v>
      </x:c>
    </x:row>
    <x:row r="6785" ht="24" hidden="0" customHeight="1">
      <x:c r="A6785" s="3" t="str">
        <x:v>INFO.NAME</x:v>
      </x:c>
      <x:c r="B6785" s="3" t="str">
        <x:v>365732891582329426</x:v>
      </x:c>
      <x:c r="C6785" s="3" t="str">
        <x:v>Orders</x:v>
      </x:c>
      <x:c r="D6785" s="3" t="str">
        <x:v>A merchant named Khofar refuses to pay his debt to the Abecette.</x:v>
      </x:c>
      <x:c r="E6785" s="3" t="str">
        <x:v>코파르라는 상인이 아베세트에 진 빚을 갚지 않고 있어.</x:v>
      </x:c>
      <x:c r="F6785" s="3" t="str">
        <x:v>EXISTING_TRANSLATION_UNREVIEWED</x:v>
      </x:c>
      <x:c r="G6785" s="3" t="str">
        <x:v>Cyr_Main.ESM@45717926</x:v>
      </x:c>
    </x:row>
    <x:row r="6786" ht="24" hidden="0" customHeight="1">
      <x:c r="A6786" s="3" t="str">
        <x:v>INFO.NAME</x:v>
      </x:c>
      <x:c r="B6786" s="3" t="str">
        <x:v>867316142257391084</x:v>
      </x:c>
      <x:c r="C6786" s="3" t="str">
        <x:v>Orders</x:v>
      </x:c>
      <x:c r="D6786" s="3" t="str">
        <x:v>A guild member called Adlan Bercourt hasn't returned from his last job. I need someone to find him.</x:v>
      </x:c>
      <x:c r="E6786" s="3" t="str">
        <x:v>아들란 베르쿠르라는 길드원이 마지막 임무에서 돌아오지 않았어. 그를 찾아줄 사람이 필요하네.</x:v>
      </x:c>
      <x:c r="F6786" s="3" t="str">
        <x:v>AI_SOURCE_REVIEWED</x:v>
      </x:c>
      <x:c r="G6786" s="3" t="str">
        <x:v>Cyr_Main.ESM@45718254</x:v>
      </x:c>
    </x:row>
    <x:row r="6787" ht="24" hidden="0" customHeight="1">
      <x:c r="A6787" s="3" t="str">
        <x:v>INFO.NAME</x:v>
      </x:c>
      <x:c r="B6787" s="3" t="str">
        <x:v>2666120154299112726</x:v>
      </x:c>
      <x:c r="C6787" s="3" t="str">
        <x:v>Orders</x:v>
      </x:c>
      <x:c r="D6787" s="3" t="str">
        <x:v>I do not give orders, %PCRank. Speak with my husband, the Guildmaster Palagrius Vinicius, in the guildhall.</x:v>
      </x:c>
      <x:c r="E6787" s="3" t="str">
        <x:v>저는 지시를 내리지 않아요, %PCRank. 길드홀에 계신 제 남편이자 길드 마스터인 팔라그리우스 비니시우스와 이야기하세요.</x:v>
      </x:c>
      <x:c r="F6787" s="3" t="str">
        <x:v>AI_SOURCE_REVIEWED</x:v>
      </x:c>
      <x:c r="G6787" s="3" t="str">
        <x:v>Cyr_Main.ESM@45718568</x:v>
      </x:c>
    </x:row>
    <x:row r="6788" ht="24" hidden="0" customHeight="1">
      <x:c r="A6788" s="3" t="str">
        <x:v>INFO.NAME</x:v>
      </x:c>
      <x:c r="B6788" s="3" t="str">
        <x:v>5919119371935720499</x:v>
      </x:c>
      <x:c r="C6788" s="3" t="str">
        <x:v>Orders</x:v>
      </x:c>
      <x:c r="D6788" s="3" t="str">
        <x:v>Talk to the Guildmaster Palagrius Vinicius. He's in his office on the second floor.</x:v>
      </x:c>
      <x:c r="E6788" s="3" t="str">
        <x:v>길드장 팔라그리우스 비니키우스와 이야기해. 두 번째 층의 사무실에 있어.</x:v>
      </x:c>
      <x:c r="F6788" s="3" t="str">
        <x:v>EXISTING_TRANSLATION_UNREVIEWED</x:v>
      </x:c>
      <x:c r="G6788" s="3" t="str">
        <x:v>Cyr_Main.ESM@45718865</x:v>
      </x:c>
    </x:row>
    <x:row r="6789" ht="24" hidden="0" customHeight="1">
      <x:c r="A6789" s="3" t="str">
        <x:v>INFO.NAME</x:v>
      </x:c>
      <x:c r="B6789" s="3" t="str">
        <x:v>123271305245562829</x:v>
      </x:c>
      <x:c r="C6789" s="3" t="str">
        <x:v>Pale Bay Cave</x:v>
      </x:c>
      <x:c r="D6789" s="3" t="str">
        <x:v>It's just a little cave that us local fisherfolk use to recuperate between trips. It beats paying for an inn at Thresvy. Sometimes we have other outsiders staying with us too.</x:v>
      </x:c>
      <x:c r="E6789" s="3" t="str">
        <x:v>저희 현지 어부들이 조업을 다녀오는 사이에 쉬는 작은 동굴일 뿐입니다. 트레스비에서 여관비를 내는 것보다 낫지요. 가끔은 다른 외지인들도 함께 머뭅니다.</x:v>
      </x:c>
      <x:c r="F6789" s="3" t="str">
        <x:v>AI_SOURCE_REVIEWED</x:v>
      </x:c>
      <x:c r="G6789" s="3" t="str">
        <x:v>Cyr_Main.ESM@45719248</x:v>
      </x:c>
    </x:row>
    <x:row r="6790" ht="48" hidden="0" customHeight="1">
      <x:c r="A6790" s="3" t="str">
        <x:v>INFO.NAME</x:v>
      </x:c>
      <x:c r="B6790" s="3" t="str">
        <x:v>19574154592152325755</x:v>
      </x:c>
      <x:c r="C6790" s="3" t="str">
        <x:v>Pale Bay Cave</x:v>
      </x:c>
      <x:c r="D6790" s="3" t="str">
        <x:v>Other than Thresvy there aren't a lot of safe places along this coast to pull up your fishing boat and rest, so this cave has become a popular spot with the local fisherfolk. They also love to gossip about the deeper parts of the cave. They call it Sodden Hollow, and supposedly no one has ever explored it. I won't be the first. I prefer above-ground reconnaissance.</x:v>
      </x:c>
      <x:c r="E6790" s="3" t="str">
        <x:v>트레스비 말고는 이 해안에서 어선을 대고 쉴 만한 안전한 곳이 드물어서, 이 동굴이 현지 어부들에게 인기가 많습니다. 어부들은 동굴 깊은 곳에 관한 소문도 즐겨 나누지요. 축축한 굴이라고 부르는데, 아무도 탐험한 적이 없다더군요. 제가 처음이 될 생각은 없습니다. 저는 지상 정찰이 더 좋거든요.</x:v>
      </x:c>
      <x:c r="F6790" s="3" t="str">
        <x:v>AI_SOURCE_REVIEWED</x:v>
      </x:c>
      <x:c r="G6790" s="3" t="str">
        <x:v>Cyr_Main.ESM@45719578</x:v>
      </x:c>
    </x:row>
    <x:row r="6791" ht="60" hidden="0" customHeight="1">
      <x:c r="A6791" s="3" t="str">
        <x:v>INFO.NAME</x:v>
      </x:c>
      <x:c r="B6791" s="3" t="str">
        <x:v>22688247261445221127</x:v>
      </x:c>
      <x:c r="C6791" s="3" t="str">
        <x:v>Pale Bay Cave</x:v>
      </x:c>
      <x:c r="D6791" s="3" t="str">
        <x:v>It's a great place to rest if you don't want to pay for an inn at Thresvy. It's mostly local fisherfolk who make use of it, but they've been kind enough to let me stay here. I took a peek into that cave at the back too. But I'm not dumb enough to go in there any further than that. It's a steep passage with a stream running down it, so one slip and you'll crack open your head on the rocks.</x:v>
      </x:c>
      <x:c r="E6791" s="3" t="str">
        <x:v>트레스비에서 여관비를 내기 싫을 때 쉬어가기 아주 좋은 곳이에요. 주로 현지 어부들이 이용하지만, 고맙게도 저도 여기서 지내게 해 주더라고요. 안쪽에 있는 그 동굴도 살짝 들여다봤죠. 하지만 그보다 더 안으로 들어갈 만큼 멍청하진 않아요. 물줄기가 흘러내리는 가파른 통로라서, 한 번 미끄러지면 바위에 머리가 깨질 테니까요.</x:v>
      </x:c>
      <x:c r="F6791" s="3" t="str">
        <x:v>AI_SOURCE_REVIEWED</x:v>
      </x:c>
      <x:c r="G6791" s="3" t="str">
        <x:v>Cyr_Main.ESM@45720152</x:v>
      </x:c>
    </x:row>
    <x:row r="6792" ht="72" hidden="0" customHeight="1">
      <x:c r="A6792" s="3" t="str">
        <x:v>INFO.NAME</x:v>
      </x:c>
      <x:c r="B6792" s="3" t="str">
        <x:v>263116851886531205</x:v>
      </x:c>
      <x:c r="C6792" s="3" t="str">
        <x:v>Pale Bay Cave</x:v>
      </x:c>
      <x:c r="D6792" s="3" t="str">
        <x:v>It's a little refuge for us local fisherfolk. If we need a place to sleep or do repairs we can seek shelter here. There are no permanent residents and we all come and go as we wish. Sometimes other travelers rest here too and tell us stories about their journeys. You're free to use the bedrolls by the fire, but please leave our belongings alone. And stay out of the cave at the back. It's called Sodden Hollow, and we've never explored it fully. The descent looks very dangerous.</x:v>
      </x:c>
      <x:c r="E6792" s="3" t="str">
        <x:v>저희 현지 어부들의 작은 피난처입니다. 잠을 자거나 수리할 곳이 필요하면 이곳에서 쉴 수 있지요. 상주하는 사람은 없고 모두 자유롭게 드나듭니다. 가끔 다른 여행자들도 쉬면서 여행 이야기를 들려주곤 해요. 불가의 침낭은 자유롭게 쓰셔도 되지만, 저희 물건에는 손대지 말아 주세요. 그리고 뒤쪽 동굴에는 들어가지 마십시오. 축축한 굴이라고 부르는데, 저희도 끝까지 탐험해 본 적은 없습니다. 내려가는 길이 아주 위험해 보이거든요.</x:v>
      </x:c>
      <x:c r="F6792" s="3" t="str">
        <x:v>AI_SOURCE_REVIEWED</x:v>
      </x:c>
      <x:c r="G6792" s="3" t="str">
        <x:v>Cyr_Main.ESM@45720698</x:v>
      </x:c>
    </x:row>
    <x:row r="6793" ht="48" hidden="0" customHeight="1">
      <x:c r="A6793" s="3" t="str">
        <x:v>INFO.NAME</x:v>
      </x:c>
      <x:c r="B6793" s="3" t="str">
        <x:v>2675020506832514553</x:v>
      </x:c>
      <x:c r="C6793" s="3" t="str">
        <x:v>Parvo Hersus</x:v>
      </x:c>
      <x:c r="D6793" s="3" t="str">
        <x:v>So an Imperial pilgrim got his amulet stolen near here, and you think we did it? Hm. You're one of those wandering monk types, huh? And it probably wouldn't be too good if I were to shoot you in the head. Fine -- you can go inside. I'll tell the boss to expect you. But once you get what you came for, don't come back.</x:v>
      </x:c>
      <x:c r="E6793" s="3" t="str">
        <x:v>그러니까 임페리얼 순례자가 이 근처에서 부적을 도둑맞았는데, 우리 소행이라고 생각하나? 흠. 자네는 떠돌아다니는 수도사 같은 부류로군? 그런 자네 머리를 쏴버리는 건 아마 좋지 않겠지. 좋아, 들어가도 된다. 두목에게 자네가 갈 거라고 말해두지. 하지만 찾는 걸 얻거든 다시는 돌아오지 마.</x:v>
      </x:c>
      <x:c r="F6793" s="3" t="str">
        <x:v>AI_SOURCE_REVIEWED</x:v>
      </x:c>
      <x:c r="G6793" s="3" t="str">
        <x:v>Cyr_Main.ESM@45721435</x:v>
      </x:c>
    </x:row>
    <x:row r="6794" ht="36" hidden="0" customHeight="1">
      <x:c r="A6794" s="3" t="str">
        <x:v>INFO.NAME</x:v>
      </x:c>
      <x:c r="B6794" s="3" t="str">
        <x:v>18078232441485224425</x:v>
      </x:c>
      <x:c r="C6794" s="3" t="str">
        <x:v>Parvo Hersus</x:v>
      </x:c>
      <x:c r="D6794" s="3" t="str">
        <x:v>You're a priest, and you're here for a pilgrim's amulet? What makes you think I'd care about that? Now, how about you try again at giving me a reason not to shoot you in the head right now.</x:v>
      </x:c>
      <x:c r="E6794" s="3" t="str">
        <x:v>사제인데 순례자의 부적을 찾으러 왔다고? 내가 그걸 신경 쓸 거라고 생각한 이유가 뭐지? 자, 지금 당장 자네 머리를 쏴버리지 않을 이유를 다시 대보는 게 어때?</x:v>
      </x:c>
      <x:c r="F6794" s="3" t="str">
        <x:v>AI_SOURCE_REVIEWED</x:v>
      </x:c>
      <x:c r="G6794" s="3" t="str">
        <x:v>Cyr_Main.ESM@45722042</x:v>
      </x:c>
    </x:row>
    <x:row r="6795" ht="24" hidden="0" customHeight="1">
      <x:c r="A6795" s="3" t="str">
        <x:v>INFO.NAME</x:v>
      </x:c>
      <x:c r="B6795" s="3" t="str">
        <x:v>111527875325259097</x:v>
      </x:c>
      <x:c r="C6795" s="3" t="str">
        <x:v>Parvo Hersus</x:v>
      </x:c>
      <x:c r="D6795" s="3" t="str">
        <x:v>I'll be setting off for Tarrich soon. But thank you again for bringing my amulet back, and for not using any violence to do so.</x:v>
      </x:c>
      <x:c r="E6795" s="3" t="str">
        <x:v>곧 타리치로 출발할 걸세. 하지만 내 부적을 돌려준 것과, 그 과정에서 폭력을 쓰지 않은 것에 대해 다시 한번 감사하네.</x:v>
      </x:c>
      <x:c r="F6795" s="3" t="str">
        <x:v>AI_SOURCE_REVIEWED</x:v>
      </x:c>
      <x:c r="G6795" s="3" t="str">
        <x:v>Cyr_Main.ESM@45722452</x:v>
      </x:c>
    </x:row>
    <x:row r="6796" ht="24" hidden="0" customHeight="1">
      <x:c r="A6796" s="3" t="str">
        <x:v>INFO.NAME</x:v>
      </x:c>
      <x:c r="B6796" s="3" t="str">
        <x:v>25037823299412552</x:v>
      </x:c>
      <x:c r="C6796" s="3" t="str">
        <x:v>Parvo Hersus</x:v>
      </x:c>
      <x:c r="D6796" s="3" t="str">
        <x:v>I'll be setting off for Tarrich soon. But thank you again for bringing my amulet back.</x:v>
      </x:c>
      <x:c r="E6796" s="3" t="str">
        <x:v>곧 타리치로 출발할 거야. 부적을 되찾아 줘서 다시 한번 고마워.</x:v>
      </x:c>
      <x:c r="F6796" s="3" t="str">
        <x:v>EXISTING_TRANSLATION_UNREVIEWED</x:v>
      </x:c>
      <x:c r="G6796" s="3" t="str">
        <x:v>Cyr_Main.ESM@45722766</x:v>
      </x:c>
    </x:row>
    <x:row r="6797" ht="24" hidden="0" customHeight="1">
      <x:c r="A6797" s="3" t="str">
        <x:v>INFO.NAME</x:v>
      </x:c>
      <x:c r="B6797" s="3" t="str">
        <x:v>122691832232527888</x:v>
      </x:c>
      <x:c r="C6797" s="3" t="str">
        <x:v>Parvo Hersus</x:v>
      </x:c>
      <x:c r="D6797" s="3" t="str">
        <x:v>Oh. Well, I'm sure you have plenty of other important things to do. But don't take too long, would you?</x:v>
      </x:c>
      <x:c r="E6797" s="3" t="str">
        <x:v>아. 글쎄, 자네도 분명 해야 할 중요한 일들이 산더미 같겠지. 하지만 너무 오래 걸리진 않겠지, 그렇지?</x:v>
      </x:c>
      <x:c r="F6797" s="3" t="str">
        <x:v>AI_SOURCE_REVIEWED</x:v>
      </x:c>
      <x:c r="G6797" s="3" t="str">
        <x:v>Cyr_Main.ESM@45723038</x:v>
      </x:c>
    </x:row>
    <x:row r="6798" ht="60" hidden="0" customHeight="1">
      <x:c r="A6798" s="3" t="str">
        <x:v>INFO.NAME</x:v>
      </x:c>
      <x:c r="B6798" s="3" t="str">
        <x:v>79512901933967024</x:v>
      </x:c>
      <x:c r="C6798" s="3" t="str">
        <x:v>Parvo Hersus</x:v>
      </x:c>
      <x:c r="D6798" s="3" t="str">
        <x:v>Thank you! And you say you didn't even have to kill any bandits to get it? That's very impressive. Here, take these shoes as a reward. I wish I had more to give you, but us pilgrims don't tend to have a great deal of money lying around. I'll be sure to tell people about what you've done for me, though. And if you ever find yourself in Tarrich, try stopping by -- maybe I can scrounge up something a little better back home.</x:v>
      </x:c>
      <x:c r="E6798" s="3" t="str">
        <x:v>고맙네! 게다가 그걸 찾는 데 산적을 죽일 필요조차 없었다고? 정말 대단하군. 자, 보답으로 이 신발을 받게. 더 주고 싶지만, 우리 순례자들은 수중에 돈이 넉넉하게 있는 편이 아니라서 말이야. 자네가 내게 베푼 일에 대해 사람들에게 꼭 말해두겠네. 그리고 언젠가 타리치에 오게 된다면 들러보게―― 고향에서 좀 더 나은 물건을 긁어모아 줄 수 있을지도 모르니.</x:v>
      </x:c>
      <x:c r="F6798" s="3" t="str">
        <x:v>AI_SOURCE_REVIEWED</x:v>
      </x:c>
      <x:c r="G6798" s="3" t="str">
        <x:v>Cyr_Main.ESM@45723316</x:v>
      </x:c>
    </x:row>
    <x:row r="6799" ht="36" hidden="0" customHeight="1">
      <x:c r="A6799" s="3" t="str">
        <x:v>INFO.NAME</x:v>
      </x:c>
      <x:c r="B6799" s="3" t="str">
        <x:v>106794694931222466</x:v>
      </x:c>
      <x:c r="C6799" s="3" t="str">
        <x:v>Parvo Hersus</x:v>
      </x:c>
      <x:c r="D6799" s="3" t="str">
        <x:v>Thank you! Here, take these shoes as a reward. I wish I had more to give you, but us pilgrims don't tend to have a great deal of money lying around. If you ever find yourself in Tarrich, though, try stopping by -- maybe I can scrounge up something a little better back home.</x:v>
      </x:c>
      <x:c r="E6799" s="3" t="str">
        <x:v>고맙네! 자, 보답으로 이 신발을 받게. 더 주고 싶지만, 우리 순례자들은 수중에 돈이 넉넉하게 있는 편이 아니라서 말이야. 하지만 언젠가 타리치에 오게 된다면 들러보게―― 고향에서 좀 더 나은 물건을 긁어모아 줄 수 있을지도 모르니.</x:v>
      </x:c>
      <x:c r="F6799" s="3" t="str">
        <x:v>AI_SOURCE_REVIEWED</x:v>
      </x:c>
      <x:c r="G6799" s="3" t="str">
        <x:v>Cyr_Main.ESM@45724298</x:v>
      </x:c>
    </x:row>
    <x:row r="6800" ht="24" hidden="0" customHeight="1">
      <x:c r="A6800" s="3" t="str">
        <x:v>INFO.NAME</x:v>
      </x:c>
      <x:c r="B6800" s="3" t="str">
        <x:v>20854209662238613300</x:v>
      </x:c>
      <x:c r="C6800" s="3" t="str">
        <x:v>Parvo Hersus</x:v>
      </x:c>
      <x:c r="D6800" s="3" t="str">
        <x:v>It doesn't seem like you have it on you. Did you forget it somewhere, perhaps?</x:v>
      </x:c>
      <x:c r="E6800" s="3" t="str">
        <x:v>지금 갖고 있지 않은 것 같은데. 어디 두고 온 건가?</x:v>
      </x:c>
      <x:c r="F6800" s="3" t="str">
        <x:v>EXISTING_TRANSLATION_UNREVIEWED</x:v>
      </x:c>
      <x:c r="G6800" s="3" t="str">
        <x:v>Cyr_Main.ESM@45725082</x:v>
      </x:c>
    </x:row>
    <x:row r="6801" ht="24" hidden="0" customHeight="1">
      <x:c r="A6801" s="3" t="str">
        <x:v>INFO.NAME</x:v>
      </x:c>
      <x:c r="B6801" s="3" t="str">
        <x:v>20003109121259310699</x:v>
      </x:c>
      <x:c r="C6801" s="3" t="str">
        <x:v>Parvo Hersus</x:v>
      </x:c>
      <x:c r="D6801" s="3" t="str">
        <x:v>Have you brought my amulet back?</x:v>
      </x:c>
      <x:c r="E6801" s="3" t="str">
        <x:v>내 부적을 되찾아 왔나?</x:v>
      </x:c>
      <x:c r="F6801" s="3" t="str">
        <x:v>EXISTING_TRANSLATION_UNREVIEWED</x:v>
      </x:c>
      <x:c r="G6801" s="3" t="str">
        <x:v>Cyr_Main.ESM@45725341</x:v>
      </x:c>
    </x:row>
    <x:row r="6802" ht="72" hidden="0" customHeight="1">
      <x:c r="A6802" s="3" t="str">
        <x:v>INFO.NAME</x:v>
      </x:c>
      <x:c r="B6802" s="3" t="str">
        <x:v>1941628023046211331</x:v>
      </x:c>
      <x:c r="C6802" s="3" t="str">
        <x:v>Parvo Hersus</x:v>
      </x:c>
      <x:c r="D6802" s="3" t="str">
        <x:v>Hm? You're looking to help me out? Well, I've had something of a run of bad luck lately. While coming back from my pilgrimage to the wayshrine of Akatosh to the southwest, I was stopped by a group of bandits. They harassed me, took almost all of my gold, and threatened my life if I didn't hand over my lucky family sapphire amulet as well. So I'd like you to go and get that amulet back. The bandits had some kind of hideout in Blackfish Cave, by Garlas Agea, the big Ayleid ruin not far to the southwest.</x:v>
      </x:c>
      <x:c r="E6802" s="3" t="str">
        <x:v>흠? 나를 도와주려는 건가? 요즘 영 불운이 겹쳤네. 남서쪽 아카토쉬의 길가 성소에 순례를 다녀오다가 산적 무리에게 가로막혔지. 나를 괴롭히고 돈을 거의 다 빼앗더니, 집안 대대로 내려오는 행운의 사파이어 부적까지 내놓지 않으면 죽이겠다고 위협했네. 그러니 가서 그 부적을 되찾아주면 좋겠어. 산적들은 블랙피쉬 동굴에 은신처를 두고 있었네. 남서쪽으로 멀지 않은 큰 에일리드 유적, 갈라스 아게아 옆이지.</x:v>
      </x:c>
      <x:c r="F6802" s="3" t="str">
        <x:v>AI_SOURCE_REVIEWED</x:v>
      </x:c>
      <x:c r="G6802" s="3" t="str">
        <x:v>Cyr_Main.ESM@45725632</x:v>
      </x:c>
    </x:row>
    <x:row r="6803" ht="24" hidden="0" customHeight="1">
      <x:c r="A6803" s="3" t="str">
        <x:v>INFO.NAME</x:v>
      </x:c>
      <x:c r="B6803" s="3" t="str">
        <x:v>79018795307827436</x:v>
      </x:c>
      <x:c r="C6803" s="3" t="str">
        <x:v>Parvo Hersus</x:v>
      </x:c>
      <x:c r="D6803" s="3" t="str">
        <x:v>He's just over there, by the fireplace. Are you thinking of staying a while yourself?</x:v>
      </x:c>
      <x:c r="E6803" s="3" t="str">
        <x:v>그는 저쪽 벽난로 옆에 있어. 자네도 한동안 머물 생각인가?</x:v>
      </x:c>
      <x:c r="F6803" s="3" t="str">
        <x:v>EXISTING_TRANSLATION_UNREVIEWED</x:v>
      </x:c>
      <x:c r="G6803" s="3" t="str">
        <x:v>Cyr_Main.ESM@45726398</x:v>
      </x:c>
    </x:row>
    <x:row r="6804" ht="24" hidden="0" customHeight="1">
      <x:c r="A6804" s="3" t="str">
        <x:v>INFO.NAME</x:v>
      </x:c>
      <x:c r="B6804" s="3" t="str">
        <x:v>2861617708230734916</x:v>
      </x:c>
      <x:c r="C6804" s="3" t="str">
        <x:v>Parvo Hersus</x:v>
      </x:c>
      <x:c r="D6804" s="3" t="str">
        <x:v>He's just over there, by the fireplace.</x:v>
      </x:c>
      <x:c r="E6804" s="3" t="str">
        <x:v>바로 저쪽 벽난로 옆에 있네.</x:v>
      </x:c>
      <x:c r="F6804" s="3" t="str">
        <x:v>EXISTING_TRANSLATION_UNREVIEWED</x:v>
      </x:c>
      <x:c r="G6804" s="3" t="str">
        <x:v>Cyr_Main.ESM@45726701</x:v>
      </x:c>
    </x:row>
    <x:row r="6805" ht="24" hidden="0" customHeight="1">
      <x:c r="A6805" s="3" t="str">
        <x:v>INFO.NAME</x:v>
      </x:c>
      <x:c r="B6805" s="3" t="str">
        <x:v>6852306186729835</x:v>
      </x:c>
      <x:c r="C6805" s="3" t="str">
        <x:v>Parvo Hersus</x:v>
      </x:c>
      <x:c r="D6805" s="3" t="str">
        <x:v>He should be in the common room, on the inn's first floor.</x:v>
      </x:c>
      <x:c r="E6805" s="3" t="str">
        <x:v>여관 일층 공용실에 있을 거야.</x:v>
      </x:c>
      <x:c r="F6805" s="3" t="str">
        <x:v>EXISTING_TRANSLATION_UNREVIEWED</x:v>
      </x:c>
      <x:c r="G6805" s="3" t="str">
        <x:v>Cyr_Main.ESM@45726958</x:v>
      </x:c>
    </x:row>
    <x:row r="6806" ht="24" hidden="0" customHeight="1">
      <x:c r="A6806" s="3" t="str">
        <x:v>INFO.NAME</x:v>
      </x:c>
      <x:c r="B6806" s="3" t="str">
        <x:v>30082296101814130705</x:v>
      </x:c>
      <x:c r="C6806" s="3" t="str">
        <x:v>Parvo Hersus</x:v>
      </x:c>
      <x:c r="D6806" s="3" t="str">
        <x:v>[%Name folds his arms and eyes you suspiciously.]</x:v>
      </x:c>
      <x:c r="E6806" s="3" t="str">
        <x:v>[%Name은(는) 팔짱을 끼고 당신을 의심스러운 눈초리로 바라본다.]</x:v>
      </x:c>
      <x:c r="F6806" s="3" t="str">
        <x:v>EXISTING_TRANSLATION_UNREVIEWED</x:v>
      </x:c>
      <x:c r="G6806" s="3" t="str">
        <x:v>Cyr_Main.ESM@45727307</x:v>
      </x:c>
    </x:row>
    <x:row r="6807" ht="24" hidden="0" customHeight="1">
      <x:c r="A6807" s="3" t="str">
        <x:v>INFO.NAME</x:v>
      </x:c>
      <x:c r="B6807" s="3" t="str">
        <x:v>17133297862523710681</x:v>
      </x:c>
      <x:c r="C6807" s="3" t="str">
        <x:v>Parvo Hersus</x:v>
      </x:c>
      <x:c r="D6807" s="3" t="str">
        <x:v>[%Name eyes you skeptically. He holds one of his hands out and places it to his collarbone. Then he makes a fist with his other hand and puts it down while looking regretful.]</x:v>
      </x:c>
      <x:c r="E6807" s="3" t="str">
        <x:v>[%Name이(가) 의심스러운 눈으로 당신을 바라본다. 한 손을 내밀어 쇄골에 대더니, 다른 손으로 주먹을 쥐고 안타까운 표정으로 내린다.]</x:v>
      </x:c>
      <x:c r="F6807" s="3" t="str">
        <x:v>AI_SOURCE_REVIEWED</x:v>
      </x:c>
      <x:c r="G6807" s="3" t="str">
        <x:v>Cyr_Main.ESM@45727630</x:v>
      </x:c>
    </x:row>
    <x:row r="6808" ht="24" hidden="0" customHeight="1">
      <x:c r="A6808" s="3" t="str">
        <x:v>INFO.NAME</x:v>
      </x:c>
      <x:c r="B6808" s="3" t="str">
        <x:v>18396163083032025821</x:v>
      </x:c>
      <x:c r="C6808" s="3" t="str">
        <x:v>Parvo Hersus</x:v>
      </x:c>
      <x:c r="D6808" s="3" t="str">
        <x:v>[%Name makes a fist, opens it, and places it to his collarbone. He nods approvingly.]</x:v>
      </x:c>
      <x:c r="E6808" s="3" t="str">
        <x:v>[%Name이 주먹을 쥐었다 펴더니 쇄골에 가져다 댄다. 그리고 만족스럽다는 듯 고개를 끄덕인다.]</x:v>
      </x:c>
      <x:c r="F6808" s="3" t="str">
        <x:v>EXISTING_TRANSLATION_UNREVIEWED</x:v>
      </x:c>
      <x:c r="G6808" s="3" t="str">
        <x:v>Cyr_Main.ESM@45728078</x:v>
      </x:c>
    </x:row>
    <x:row r="6809" ht="24" hidden="0" customHeight="1">
      <x:c r="A6809" s="3" t="str">
        <x:v>INFO.NAME</x:v>
      </x:c>
      <x:c r="B6809" s="3" t="str">
        <x:v>80256917601823297</x:v>
      </x:c>
      <x:c r="C6809" s="3" t="str">
        <x:v>Parvo Hersus</x:v>
      </x:c>
      <x:c r="D6809" s="3" t="str">
        <x:v>[%Name nods. He touches one hand to his collarbone, almost absent-mindedly. Then he shrugs.]</x:v>
      </x:c>
      <x:c r="E6809" s="3" t="str">
        <x:v>[%Name이 고개를 끄덕인다. 무심코 한 손을 쇄골에 가져갔다가 어깨를 으쓱한다.]</x:v>
      </x:c>
      <x:c r="F6809" s="3" t="str">
        <x:v>EXISTING_TRANSLATION_UNREVIEWED</x:v>
      </x:c>
      <x:c r="G6809" s="3" t="str">
        <x:v>Cyr_Main.ESM@45728391</x:v>
      </x:c>
    </x:row>
    <x:row r="6810" ht="24" hidden="0" customHeight="1">
      <x:c r="A6810" s="3" t="str">
        <x:v>INFO.NAME</x:v>
      </x:c>
      <x:c r="B6810" s="3" t="str">
        <x:v>27076272792048811043</x:v>
      </x:c>
      <x:c r="C6810" s="3" t="str">
        <x:v>Parvo Hersus</x:v>
      </x:c>
      <x:c r="D6810" s="3" t="str">
        <x:v>You've been expelled, %PCName. How can I trust you to help me if you can't even bother to make amends for what you've done?</x:v>
      </x:c>
      <x:c r="E6810" s="3" t="str">
        <x:v>%PCName, 자네는 추방됐네. 저지른 잘못을 바로잡을 생각조차 없다면 내가 어떻게 자네를 믿고 도움을 청하겠나?</x:v>
      </x:c>
      <x:c r="F6810" s="3" t="str">
        <x:v>EXISTING_TRANSLATION_UNREVIEWED</x:v>
      </x:c>
      <x:c r="G6810" s="3" t="str">
        <x:v>Cyr_Main.ESM@45728796</x:v>
      </x:c>
    </x:row>
    <x:row r="6811" ht="24" hidden="0" customHeight="1">
      <x:c r="A6811" s="3" t="str">
        <x:v>INFO.NAME</x:v>
      </x:c>
      <x:c r="B6811" s="3" t="str">
        <x:v>178884827630831833</x:v>
      </x:c>
      <x:c r="C6811" s="3" t="str">
        <x:v>Parvo Hersus</x:v>
      </x:c>
      <x:c r="D6811" s="3" t="str">
        <x:v>That whole business was certainly a shame. I wonder what ended up doing him in?</x:v>
      </x:c>
      <x:c r="E6811" s="3" t="str">
        <x:v>그 일은 참 안타까웠어. 대체 무엇 때문에 그가 죽었는지 궁금하군.</x:v>
      </x:c>
      <x:c r="F6811" s="3" t="str">
        <x:v>EXISTING_TRANSLATION_UNREVIEWED</x:v>
      </x:c>
      <x:c r="G6811" s="3" t="str">
        <x:v>Cyr_Main.ESM@45729099</x:v>
      </x:c>
    </x:row>
    <x:row r="6812" ht="24" hidden="0" customHeight="1">
      <x:c r="A6812" s="3" t="str">
        <x:v>INFO.NAME</x:v>
      </x:c>
      <x:c r="B6812" s="3" t="str">
        <x:v>2377410603290146984</x:v>
      </x:c>
      <x:c r="C6812" s="3" t="str">
        <x:v>Parvo Hersus</x:v>
      </x:c>
      <x:c r="D6812" s="3" t="str">
        <x:v>Let's not speak of it again.</x:v>
      </x:c>
      <x:c r="E6812" s="3" t="str">
        <x:v>그 이야기는 다시 꺼내지 말자고.</x:v>
      </x:c>
      <x:c r="F6812" s="3" t="str">
        <x:v>EXISTING_TRANSLATION_UNREVIEWED</x:v>
      </x:c>
      <x:c r="G6812" s="3" t="str">
        <x:v>Cyr_Main.ESM@45729370</x:v>
      </x:c>
    </x:row>
    <x:row r="6813" ht="24" hidden="0" customHeight="1">
      <x:c r="A6813" s="3" t="str">
        <x:v>INFO.NAME</x:v>
      </x:c>
      <x:c r="B6813" s="3" t="str">
        <x:v>16690130393186829067</x:v>
      </x:c>
      <x:c r="C6813" s="3" t="str">
        <x:v>Parvo Hersus</x:v>
      </x:c>
      <x:c r="D6813" s="3" t="str">
        <x:v>What? He's dead? That's terrible! If he had any family, I do hope they find peace.</x:v>
      </x:c>
      <x:c r="E6813" s="3" t="str">
        <x:v>뭐? 그가 죽었다고? 끔찍하군! 가족이 있었다면 평안을 찾기를 바라.</x:v>
      </x:c>
      <x:c r="F6813" s="3" t="str">
        <x:v>EXISTING_TRANSLATION_UNREVIEWED</x:v>
      </x:c>
      <x:c r="G6813" s="3" t="str">
        <x:v>Cyr_Main.ESM@45729595</x:v>
      </x:c>
    </x:row>
    <x:row r="6814" ht="24" hidden="0" customHeight="1">
      <x:c r="A6814" s="3" t="str">
        <x:v>INFO.NAME</x:v>
      </x:c>
      <x:c r="B6814" s="3" t="str">
        <x:v>8200169122737218629</x:v>
      </x:c>
      <x:c r="C6814" s="3" t="str">
        <x:v>Parvo Hersus</x:v>
      </x:c>
      <x:c r="D6814" s="3" t="str">
        <x:v>Hm? Oh, yes. You did a fine job, I'm sure. But there are more important works to attend to right now.</x:v>
      </x:c>
      <x:c r="E6814" s="3" t="str">
        <x:v>흠? 아, 그래. 훌륭하게 해냈겠지. 하지만 지금은 처리해야 할 더 중요한 일들이 있네.</x:v>
      </x:c>
      <x:c r="F6814" s="3" t="str">
        <x:v>AI_SOURCE_REVIEWED</x:v>
      </x:c>
      <x:c r="G6814" s="3" t="str">
        <x:v>Cyr_Main.ESM@45729904</x:v>
      </x:c>
    </x:row>
    <x:row r="6815" ht="24" hidden="0" customHeight="1">
      <x:c r="A6815" s="3" t="str">
        <x:v>INFO.NAME</x:v>
      </x:c>
      <x:c r="B6815" s="3" t="str">
        <x:v>1050515479287918636</x:v>
      </x:c>
      <x:c r="C6815" s="3" t="str">
        <x:v>Parvo Hersus</x:v>
      </x:c>
      <x:c r="D6815" s="3" t="str">
        <x:v>I'm glad you could help him out.</x:v>
      </x:c>
      <x:c r="E6815" s="3" t="str">
        <x:v>자네가 그를 도와줬다니 다행이야.</x:v>
      </x:c>
      <x:c r="F6815" s="3" t="str">
        <x:v>EXISTING_TRANSLATION_UNREVIEWED</x:v>
      </x:c>
      <x:c r="G6815" s="3" t="str">
        <x:v>Cyr_Main.ESM@45730234</x:v>
      </x:c>
    </x:row>
    <x:row r="6816" ht="24" hidden="0" customHeight="1">
      <x:c r="A6816" s="3" t="str">
        <x:v>INFO.NAME</x:v>
      </x:c>
      <x:c r="B6816" s="3" t="str">
        <x:v>1811933511628724765</x:v>
      </x:c>
      <x:c r="C6816" s="3" t="str">
        <x:v>Parvo Hersus</x:v>
      </x:c>
      <x:c r="D6816" s="3" t="str">
        <x:v>Like I said, I don't know much about his situation. But he seemed in need of help, and I think you might be the one to deliver it.</x:v>
      </x:c>
      <x:c r="E6816" s="3" t="str">
        <x:v>내가 말했듯이, 그의 상황에 대해서는 잘 알지 못하네. 하지만 그는 도움이 필요해 보였고, 자네가 그 도움을 줄 수 있는 사람일지도 몰라.</x:v>
      </x:c>
      <x:c r="F6816" s="3" t="str">
        <x:v>AI_SOURCE_REVIEWED</x:v>
      </x:c>
      <x:c r="G6816" s="3" t="str">
        <x:v>Cyr_Main.ESM@45730457</x:v>
      </x:c>
    </x:row>
    <x:row r="6817" ht="60" hidden="0" customHeight="1">
      <x:c r="A6817" s="3" t="str">
        <x:v>INFO.NAME</x:v>
      </x:c>
      <x:c r="B6817" s="3" t="str">
        <x:v>362812252734321023</x:v>
      </x:c>
      <x:c r="C6817" s="3" t="str">
        <x:v>Parvo Hersus</x:v>
      </x:c>
      <x:c r="D6817" s="3" t="str">
        <x:v>He was another pilgrim at the Gosha Inn, although he was headed in the opposite direction. He seemed quite down on his luck -- wait, what? He's dead? That's terrible! If he had any family, I hope they find peace. I suppose he won't be in need of help anymore, anyway. So maybe you should speak with one of the other local priests for your next works, while Kuram and I are heading down the Gold Road.</x:v>
      </x:c>
      <x:c r="E6817" s="3" t="str">
        <x:v>고샤 여관에 있던 다른 순례자였는데, 반대 방향으로 향하고 있었지. 운이 꽤 나빠 보였는데―― 잠깐, 뭐라고? 죽었다고? 끔찍하네! 가족이 있다면 평안을 찾기를 바라네. 어차피 이제는 도움이 필요 없을 테지만 말이야. 그러니 쿠람과 내가 골드 로드를 따라 내려가는 동안, 다음 일을 위해 다른 지역 사제 중 한 명과 이야기해보는 게 좋겠어.</x:v>
      </x:c>
      <x:c r="F6817" s="3" t="str">
        <x:v>AI_SOURCE_REVIEWED</x:v>
      </x:c>
      <x:c r="G6817" s="3" t="str">
        <x:v>Cyr_Main.ESM@45730807</x:v>
      </x:c>
    </x:row>
    <x:row r="6818" ht="60" hidden="0" customHeight="1">
      <x:c r="A6818" s="3" t="str">
        <x:v>INFO.NAME</x:v>
      </x:c>
      <x:c r="B6818" s="3" t="str">
        <x:v>17983264915682123</x:v>
      </x:c>
      <x:c r="C6818" s="3" t="str">
        <x:v>Parvo Hersus</x:v>
      </x:c>
      <x:c r="D6818" s="3" t="str">
        <x:v>He was another pilgrim at the Gosha Inn, although he was headed in the opposite direction. He seemed quite down on his luck -- maybe enough to be in need of help from someone. But Kuram and I didn't want to overstay our welcome at the inn, and you know what happened next. So perhaps you could stop by there and see what sort of problems he's dealing with. We'll be heading down the Gold Road in the meantime.</x:v>
      </x:c>
      <x:c r="E6818" s="3" t="str">
        <x:v>고샤 여관에 있던 다른 순례자였는데, 반대 방향으로 향하고 있었지. 운이 꽤 나빠 보였어―― 누군가의 도움이 필요할 정도로 말이지. 하지만 쿠람과 나는 여관의 호의를 너무 오래 누리고 싶지 않았고, 다음에 무슨 일이 일어났는지는 자네도 알잖아. 그러니 어쩌면 거기에 들러 그가 어떤 문제를 겪고 있는지 알아보는 것도 좋겠어. 우리는 그동안 골드 로드를 따라 내려갈 테니까.</x:v>
      </x:c>
      <x:c r="F6818" s="3" t="str">
        <x:v>AI_SOURCE_REVIEWED</x:v>
      </x:c>
      <x:c r="G6818" s="3" t="str">
        <x:v>Cyr_Main.ESM@45731580</x:v>
      </x:c>
    </x:row>
    <x:row r="6819" ht="72" hidden="0" customHeight="1">
      <x:c r="A6819" s="3" t="str">
        <x:v>INFO.NAME</x:v>
      </x:c>
      <x:c r="B6819" s="3" t="str">
        <x:v>18121219833236523715</x:v>
      </x:c>
      <x:c r="C6819" s="3" t="str">
        <x:v>Pelladia ancestral relic</x:v>
      </x:c>
      <x:c r="D6819" s="3" t="str">
        <x:v>I know one of the barrows you're looking for. The Chaerraich Barrow is just northeast of where we are now, further down the mountain and closer to the beach. Unfortunately, there's no path from here to there. You'll have to go back to Charach and walk along the beach, or travel further north to where the slopes are gentler and then double back. I can't help you with the Val Ansvech Barrow, but I can tell you that it's easier to get to the western half of the island from the south than it is from the north.</x:v>
      </x:c>
      <x:c r="E6819" s="3" t="str">
        <x:v>자네가 찾는 고분 중 하나는 알고 있네. 체라이히 고분은 우리가 지금 있는 곳에서 바로 북동쪽, 산을 더 내려가 해변에 더 가까운 곳에 있지. 불행히도 여기서 거기로 통하는 길은 없어. 카라크로 돌아가서 해변을 따라 걷거나, 경사가 완만한 북쪽으로 더 올라간 뒤 되돌아와야 할 거야. 발 안스베크 고분에 대해서는 도와줄 수 없지만, 북쪽에서보다 남쪽에서 섬의 서쪽 절반으로 가는 게 더 쉽다고 말해줄 수는 있겠군.</x:v>
      </x:c>
      <x:c r="F6819" s="3" t="str">
        <x:v>AI_SOURCE_REVIEWED</x:v>
      </x:c>
      <x:c r="G6819" s="3" t="str">
        <x:v>Cyr_Main.ESM@45732347</x:v>
      </x:c>
    </x:row>
    <x:row r="6820" ht="24" hidden="0" customHeight="1">
      <x:c r="A6820" s="3" t="str">
        <x:v>INFO.NAME</x:v>
      </x:c>
      <x:c r="B6820" s="3" t="str">
        <x:v>12408295091998226519</x:v>
      </x:c>
      <x:c r="C6820" s="3" t="str">
        <x:v>Pelladia ancestral relic</x:v>
      </x:c>
      <x:c r="D6820" s="3" t="str">
        <x:v>Thank you for going back and finding that second relic for me, %PCname!</x:v>
      </x:c>
      <x:c r="E6820" s="3" t="str">
        <x:v>돌아가서 두 번째 유물까지 찾아 줘서 고마워, %PCname!</x:v>
      </x:c>
      <x:c r="F6820" s="3" t="str">
        <x:v>EXISTING_TRANSLATION_UNREVIEWED</x:v>
      </x:c>
      <x:c r="G6820" s="3" t="str">
        <x:v>Cyr_Main.ESM@45733057</x:v>
      </x:c>
    </x:row>
    <x:row r="6821" ht="36" hidden="0" customHeight="1">
      <x:c r="A6821" s="3" t="str">
        <x:v>INFO.NAME</x:v>
      </x:c>
      <x:c r="B6821" s="3" t="str">
        <x:v>339927882618312568</x:v>
      </x:c>
      <x:c r="C6821" s="3" t="str">
        <x:v>Pelladia ancestral relic</x:v>
      </x:c>
      <x:c r="D6821" s="3" t="str">
        <x:v>What a pity. The old strength of Colovia has truly withered, if we cannot even obtain a relic to alleviate our sorrows. Well, your efforts are appreciated. Now leave me be.</x:v>
      </x:c>
      <x:c r="E6821" s="3" t="str">
        <x:v>참으로 안타깝군. 우리의 슬픔을 달래줄 유물 하나조차 얻지 못한다면, 콜로비아의 오랜 강인함도 진정으로 쇠퇴해 버린 것이겠지. 글쎄, 자네의 노력에는 감사를 표하네. 이제 이만 날 내버려 두게.</x:v>
      </x:c>
      <x:c r="F6821" s="3" t="str">
        <x:v>AI_SOURCE_REVIEWED</x:v>
      </x:c>
      <x:c r="G6821" s="3" t="str">
        <x:v>Cyr_Main.ESM@45733316</x:v>
      </x:c>
    </x:row>
    <x:row r="6822" ht="36" hidden="0" customHeight="1">
      <x:c r="A6822" s="3" t="str">
        <x:v>INFO.NAME</x:v>
      </x:c>
      <x:c r="B6822" s="3" t="str">
        <x:v>968435451176731354</x:v>
      </x:c>
      <x:c r="C6822" s="3" t="str">
        <x:v>Pelladia ancestral relic</x:v>
      </x:c>
      <x:c r="D6822" s="3" t="str">
        <x:v>A weapon of old and the blood of our founder saints! Thank you, %PCName. With these memories, the Pelladia bloodline can be redeemed. Stirk will remain under the moral authority of the true Colo-Nordic blood, scions of Colovia. Shor and the Divines bless you.</x:v>
      </x:c>
      <x:c r="E6822" s="3" t="str">
        <x:v>옛 무기와 우리 창건 성인들의 피로군요! 감사합니다, %PCName. 이 추억의 유물들이 있다면 펠라디아 혈통의 명예를 되찾을 수 있습니다. 스티르크섬은 콜로비아의 후예들, 진정한 콜로-노르드 혈통의 도덕적 권위 아래 남을 것입니다. 쇼어와 신들께서 축복하시기를.</x:v>
      </x:c>
      <x:c r="F6822" s="3" t="str">
        <x:v>AI_SOURCE_REVIEWED</x:v>
      </x:c>
      <x:c r="G6822" s="3" t="str">
        <x:v>Cyr_Main.ESM@45733726</x:v>
      </x:c>
    </x:row>
    <x:row r="6823" ht="24" hidden="0" customHeight="1">
      <x:c r="A6823" s="3" t="str">
        <x:v>INFO.NAME</x:v>
      </x:c>
      <x:c r="B6823" s="3" t="str">
        <x:v>3268711211792616010</x:v>
      </x:c>
      <x:c r="C6823" s="3" t="str">
        <x:v>Pelladia ancestral relic</x:v>
      </x:c>
      <x:c r="D6823" s="3" t="str">
        <x:v>A noble weapon from a better time. Thank you, %PCName. You have done my bloodline a great service. Take this reward, and go with the blessings of Shor and the Divines.</x:v>
      </x:c>
      <x:c r="E6823" s="3" t="str">
        <x:v>더 나았던 시절의 고결한 무기군요. 감사합니다, %PCName. 당신은 제 가문에 커다란 공헌을 해주셨습니다. 이 보수를 받고 쇼어와 신들의 축복과 함께 떠나세요.</x:v>
      </x:c>
      <x:c r="F6823" s="3" t="str">
        <x:v>AI_SOURCE_REVIEWED</x:v>
      </x:c>
      <x:c r="G6823" s="3" t="str">
        <x:v>Cyr_Main.ESM@45734416</x:v>
      </x:c>
    </x:row>
    <x:row r="6824" ht="24" hidden="0" customHeight="1">
      <x:c r="A6824" s="3" t="str">
        <x:v>INFO.NAME</x:v>
      </x:c>
      <x:c r="B6824" s="3" t="str">
        <x:v>3969188002133918121</x:v>
      </x:c>
      <x:c r="C6824" s="3" t="str">
        <x:v>Pelladia ancestral relic</x:v>
      </x:c>
      <x:c r="D6824" s="3" t="str">
        <x:v>Blood of the ancestors! A splendid discovery. Thank you, %PCName. You have done my bloodline a great service. Take this reward, and go with the blessings of Shor and the Divines.</x:v>
      </x:c>
      <x:c r="E6824" s="3" t="str">
        <x:v>선조들의 피여! 훌륭한 발견이군요. 감사합니다, %PCName. 당신은 제 가문에 커다란 공헌을 해주셨습니다. 이 보수를 받고 쇼어와 신들의 축복과 함께 떠나세요.</x:v>
      </x:c>
      <x:c r="F6824" s="3" t="str">
        <x:v>AI_SOURCE_REVIEWED</x:v>
      </x:c>
      <x:c r="G6824" s="3" t="str">
        <x:v>Cyr_Main.ESM@45734934</x:v>
      </x:c>
    </x:row>
    <x:row r="6825" ht="24" hidden="0" customHeight="1">
      <x:c r="A6825" s="3" t="str">
        <x:v>INFO.NAME</x:v>
      </x:c>
      <x:c r="B6825" s="3" t="str">
        <x:v>5359200391927818505</x:v>
      </x:c>
      <x:c r="C6825" s="3" t="str">
        <x:v>Pelladia ancestral relic</x:v>
      </x:c>
      <x:c r="D6825" s="3" t="str">
        <x:v>Well, get back out there and find one. I must have a Pelladia ancestral relic to display our true strength and heritage.</x:v>
      </x:c>
      <x:c r="E6825" s="3" t="str">
        <x:v>자, 다시 나가서 하나 찾아오세요. 저희의 진정한 힘과 유산을 보여주려면 펠라디아 가문의 유물이 꼭 있어야 합니다.</x:v>
      </x:c>
      <x:c r="F6825" s="3" t="str">
        <x:v>AI_SOURCE_REVIEWED</x:v>
      </x:c>
      <x:c r="G6825" s="3" t="str">
        <x:v>Cyr_Main.ESM@45735460</x:v>
      </x:c>
    </x:row>
    <x:row r="6826" ht="24" hidden="0" customHeight="1">
      <x:c r="A6826" s="3" t="str">
        <x:v>INFO.NAME</x:v>
      </x:c>
      <x:c r="B6826" s="3" t="str">
        <x:v>278644738554721332</x:v>
      </x:c>
      <x:c r="C6826" s="3" t="str">
        <x:v>Pelladia ancestral relic</x:v>
      </x:c>
      <x:c r="D6826" s="3" t="str">
        <x:v>Fine. Come back when you can spare the effort.</x:v>
      </x:c>
      <x:c r="E6826" s="3" t="str">
        <x:v>좋아. 도와줄 여유가 생기면 다시 오게.</x:v>
      </x:c>
      <x:c r="F6826" s="3" t="str">
        <x:v>EXISTING_TRANSLATION_UNREVIEWED</x:v>
      </x:c>
      <x:c r="G6826" s="3" t="str">
        <x:v>Cyr_Main.ESM@45735761</x:v>
      </x:c>
    </x:row>
    <x:row r="6827" ht="48" hidden="0" customHeight="1">
      <x:c r="A6827" s="3" t="str">
        <x:v>INFO.NAME</x:v>
      </x:c>
      <x:c r="B6827" s="3" t="str">
        <x:v>3168958681285222004</x:v>
      </x:c>
      <x:c r="C6827" s="3" t="str">
        <x:v>Pelladia ancestral relic</x:v>
      </x:c>
      <x:c r="D6827" s="3" t="str">
        <x:v>Splendid. There are some barrows on the island, and at least one of them should contain some object of true value. Sadly, my knowledge of these things is limited. I have heard that there is a member of the Imperial Archaeological Society lodging in the Old Seawater Inn here in Charach. If you cannot find the barrows yourself, they may be able to help you.</x:v>
      </x:c>
      <x:c r="E6827" s="3" t="str">
        <x:v>훌륭합니다. 섬에는 고분들이 몇 개 있고, 그중 적어도 하나에는 진정한 가치가 있는 물건이 들어있을 겁니다. 슬프게도 제 지식은 이런 것들에 한계가 있네요. 들은바로는 여기 카라크의 오래된 바닷물 여관에 제국 고고학회 회원이 묵고 있다고 합니다. 직접 고분을 찾을 수 없다면, 그들이 도와줄 수 있을 겁니다.</x:v>
      </x:c>
      <x:c r="F6827" s="3" t="str">
        <x:v>AI_SOURCE_REVIEWED</x:v>
      </x:c>
      <x:c r="G6827" s="3" t="str">
        <x:v>Cyr_Main.ESM@45736014</x:v>
      </x:c>
    </x:row>
    <x:row r="6828" ht="24" hidden="0" customHeight="1">
      <x:c r="A6828" s="3" t="str">
        <x:v>INFO.NAME</x:v>
      </x:c>
      <x:c r="B6828" s="3" t="str">
        <x:v>17905102403253014122</x:v>
      </x:c>
      <x:c r="C6828" s="3" t="str">
        <x:v>Pelladia ancestral relic</x:v>
      </x:c>
      <x:c r="D6828" s="3" t="str">
        <x:v>In these difficult times, it is good to remember the founder saints and ancestors, progenitors of the true Nordic blood who once came and claimed this land for their own.</x:v>
      </x:c>
      <x:c r="E6828" s="3" t="str">
        <x:v>이런 어려운 시기에는 한때 이곳에 와서 이 땅을 자신들의 것으로 차지했던, 진정한 노르드 혈통의 시조이자 창건 성인들과 선조들을 기억하는 것이 좋습니다.</x:v>
      </x:c>
      <x:c r="F6828" s="3" t="str">
        <x:v>AI_SOURCE_REVIEWED</x:v>
      </x:c>
      <x:c r="G6828" s="3" t="str">
        <x:v>Cyr_Main.ESM@45736592</x:v>
      </x:c>
    </x:row>
    <x:row r="6829" ht="24" hidden="0" customHeight="1">
      <x:c r="A6829" s="3" t="str">
        <x:v>INFO.NAME</x:v>
      </x:c>
      <x:c r="B6829" s="3" t="str">
        <x:v>16314271032861914899</x:v>
      </x:c>
      <x:c r="C6829" s="3" t="str">
        <x:v>Pelladia ancestral relic</x:v>
      </x:c>
      <x:c r="D6829" s="3" t="str">
        <x:v>Blood of the ancestors! What a splendid find. Here is another 300 gold for you, %PCName! You have done the Pelladia family a great service.</x:v>
      </x:c>
      <x:c r="E6829" s="3" t="str">
        <x:v>선조들의 피여! 정말 훌륭한 발견이군요. 여기 300 골드를 더 주지요, %PCName! 당신은 펠라디아 가문에 커다란 공헌을 해주셨습니다.</x:v>
      </x:c>
      <x:c r="F6829" s="3" t="str">
        <x:v>AI_SOURCE_REVIEWED</x:v>
      </x:c>
      <x:c r="G6829" s="3" t="str">
        <x:v>Cyr_Main.ESM@45736962</x:v>
      </x:c>
    </x:row>
    <x:row r="6830" ht="24" hidden="0" customHeight="1">
      <x:c r="A6830" s="3" t="str">
        <x:v>INFO.NAME</x:v>
      </x:c>
      <x:c r="B6830" s="3" t="str">
        <x:v>3162714377116213263</x:v>
      </x:c>
      <x:c r="C6830" s="3" t="str">
        <x:v>Pelladia ancestral relic</x:v>
      </x:c>
      <x:c r="D6830" s="3" t="str">
        <x:v>You found another relic? Splendid. Ah, a noble weapon from a better time. Here is another 300 gold for you, %PCName! You have done the Pelladia bloodline a great service.</x:v>
      </x:c>
      <x:c r="E6830" s="3" t="str">
        <x:v>또 다른 유물을 찾으셨나요? 훌륭하군요. 아, 더 나았던 시절의 고결한 무기군요. 여기 300 골드를 더 주지요, %PCName! 당신은 펠라디아 혈통에 커다란 공헌을 해주셨습니다.</x:v>
      </x:c>
      <x:c r="F6830" s="3" t="str">
        <x:v>AI_SOURCE_REVIEWED</x:v>
      </x:c>
      <x:c r="G6830" s="3" t="str">
        <x:v>Cyr_Main.ESM@45737483</x:v>
      </x:c>
    </x:row>
    <x:row r="6831" ht="24" hidden="0" customHeight="1">
      <x:c r="A6831" s="3" t="str">
        <x:v>INFO.NAME</x:v>
      </x:c>
      <x:c r="B6831" s="3" t="str">
        <x:v>2744417607467131890</x:v>
      </x:c>
      <x:c r="C6831" s="3" t="str">
        <x:v>Pelladia ancestral relic</x:v>
      </x:c>
      <x:c r="D6831" s="3" t="str">
        <x:v>Of course.</x:v>
      </x:c>
      <x:c r="E6831" s="3" t="str">
        <x:v>물론이지.</x:v>
      </x:c>
      <x:c r="F6831" s="3" t="str">
        <x:v>EXISTING_TRANSLATION_UNREVIEWED</x:v>
      </x:c>
      <x:c r="G6831" s="3" t="str">
        <x:v>Cyr_Main.ESM@45738038</x:v>
      </x:c>
    </x:row>
    <x:row r="6832" ht="24" hidden="0" customHeight="1">
      <x:c r="A6832" s="3" t="str">
        <x:v>INFO.NAME</x:v>
      </x:c>
      <x:c r="B6832" s="3" t="str">
        <x:v>87411298151332109</x:v>
      </x:c>
      <x:c r="C6832" s="3" t="str">
        <x:v>Pelladia ancestral relic</x:v>
      </x:c>
      <x:c r="D6832" s="3" t="str">
        <x:v>Thank you again for your services, %PCName. May our bloodline be redeemed, and control of this island remain firmly in Colovian hands.</x:v>
      </x:c>
      <x:c r="E6832" s="3" t="str">
        <x:v>다시 한번 도와줘서 고맙네, %PCName. 우리 혈통이 명예를 되찾고 이 섬이 앞으로도 확고히 콜로비아인의 손에 있기를 바라네.</x:v>
      </x:c>
      <x:c r="F6832" s="3" t="str">
        <x:v>EXISTING_TRANSLATION_UNREVIEWED</x:v>
      </x:c>
      <x:c r="G6832" s="3" t="str">
        <x:v>Cyr_Main.ESM@45738226</x:v>
      </x:c>
    </x:row>
    <x:row r="6833" ht="24" hidden="0" customHeight="1">
      <x:c r="A6833" s="3" t="str">
        <x:v>INFO.NAME</x:v>
      </x:c>
      <x:c r="B6833" s="3" t="str">
        <x:v>16212487783753660</x:v>
      </x:c>
      <x:c r="C6833" s="3" t="str">
        <x:v>Pelladia ancestral relic</x:v>
      </x:c>
      <x:c r="D6833" s="3" t="str">
        <x:v>Thank you again for your services, %PCName. May our bloodline be redeemed, and control of this island remain firmly in Colovian hands.</x:v>
      </x:c>
      <x:c r="E6833" s="3" t="str">
        <x:v>다시 한번 도와줘서 고맙네, %PCName. 우리 혈통이 명예를 되찾고 이 섬이 앞으로도 확고히 콜로비아인의 손에 있기를 바라네.</x:v>
      </x:c>
      <x:c r="F6833" s="3" t="str">
        <x:v>EXISTING_TRANSLATION_UNREVIEWED</x:v>
      </x:c>
      <x:c r="G6833" s="3" t="str">
        <x:v>Cyr_Main.ESM@45738667</x:v>
      </x:c>
    </x:row>
    <x:row r="6834" ht="24" hidden="0" customHeight="1">
      <x:c r="A6834" s="3" t="str">
        <x:v>INFO.NAME</x:v>
      </x:c>
      <x:c r="B6834" s="3" t="str">
        <x:v>130519977115354573</x:v>
      </x:c>
      <x:c r="C6834" s="3" t="str">
        <x:v>Pelladia ancestral relic</x:v>
      </x:c>
      <x:c r="D6834" s="3" t="str">
        <x:v>Thank you again for your services, %PCName. May our bloodline be redeemed, and control of this island remain firmly in Colovian hands.</x:v>
      </x:c>
      <x:c r="E6834" s="3" t="str">
        <x:v>다시 한번 도와줘서 고맙네, %PCName. 우리 혈통이 명예를 되찾고 이 섬이 앞으로도 확고히 콜로비아인의 손에 있기를 바라네.</x:v>
      </x:c>
      <x:c r="F6834" s="3" t="str">
        <x:v>EXISTING_TRANSLATION_UNREVIEWED</x:v>
      </x:c>
      <x:c r="G6834" s="3" t="str">
        <x:v>Cyr_Main.ESM@45739113</x:v>
      </x:c>
    </x:row>
    <x:row r="6835" ht="24" hidden="0" customHeight="1">
      <x:c r="A6835" s="3" t="str">
        <x:v>INFO.NAME</x:v>
      </x:c>
      <x:c r="B6835" s="3" t="str">
        <x:v>74581193154173084</x:v>
      </x:c>
      <x:c r="C6835" s="3" t="str">
        <x:v>Pelladia ancestral relic</x:v>
      </x:c>
      <x:c r="D6835" s="3" t="str">
        <x:v>Have you recovered an heirloom from the barrows?</x:v>
      </x:c>
      <x:c r="E6835" s="3" t="str">
        <x:v>고분에서 가보를 되찾았나?</x:v>
      </x:c>
      <x:c r="F6835" s="3" t="str">
        <x:v>EXISTING_TRANSLATION_UNREVIEWED</x:v>
      </x:c>
      <x:c r="G6835" s="3" t="str">
        <x:v>Cyr_Main.ESM@45739440</x:v>
      </x:c>
    </x:row>
    <x:row r="6836" ht="36" hidden="0" customHeight="1">
      <x:c r="A6836" s="3" t="str">
        <x:v>INFO.NAME</x:v>
      </x:c>
      <x:c r="B6836" s="3" t="str">
        <x:v>77976829254926895</x:v>
      </x:c>
      <x:c r="C6836" s="3" t="str">
        <x:v>Pelladia ancestral relic</x:v>
      </x:c>
      <x:c r="D6836" s="3" t="str">
        <x:v>Once, Colovia was strong and free from foreign and Nibenese influences. If we are to stand tall today, we must have something to remember those times by. Seek my heirlooms. Come back when you have found them.</x:v>
      </x:c>
      <x:c r="E6836" s="3" t="str">
        <x:v>한때 콜로비아는 강인했고 외국과 니베나이의 영향력에서 자유로웠습니다. 우리가 오늘날 당당히 서려면, 그때를 기억할 무언가가 있어야 합니다. 제 가보들을 찾아주세요. 찾으면 다시 돌아오세요.</x:v>
      </x:c>
      <x:c r="F6836" s="3" t="str">
        <x:v>AI_SOURCE_REVIEWED</x:v>
      </x:c>
      <x:c r="G6836" s="3" t="str">
        <x:v>Cyr_Main.ESM@45740239</x:v>
      </x:c>
    </x:row>
    <x:row r="6837" ht="24" hidden="0" customHeight="1">
      <x:c r="A6837" s="3" t="str">
        <x:v>INFO.NAME</x:v>
      </x:c>
      <x:c r="B6837" s="3" t="str">
        <x:v>4195235631043221971</x:v>
      </x:c>
      <x:c r="C6837" s="3" t="str">
        <x:v>Pelladia ancestral relic</x:v>
      </x:c>
      <x:c r="D6837" s="3" t="str">
        <x:v>Have you changed your mind? Will you recover the heirlooms of my family?</x:v>
      </x:c>
      <x:c r="E6837" s="3" t="str">
        <x:v>생각이 바뀌었나? 우리 가문의 가보를 찾아 줄 건가?</x:v>
      </x:c>
      <x:c r="F6837" s="3" t="str">
        <x:v>EXISTING_TRANSLATION_UNREVIEWED</x:v>
      </x:c>
      <x:c r="G6837" s="3" t="str">
        <x:v>Cyr_Main.ESM@45740643</x:v>
      </x:c>
    </x:row>
    <x:row r="6838" ht="48" hidden="0" customHeight="1">
      <x:c r="A6838" s="3" t="str">
        <x:v>INFO.NAME</x:v>
      </x:c>
      <x:c r="B6838" s="3" t="str">
        <x:v>1523614220172903255</x:v>
      </x:c>
      <x:c r="C6838" s="3" t="str">
        <x:v>Pelladia ancestral relic</x:v>
      </x:c>
      <x:c r="D6838" s="3" t="str">
        <x:v>These eastern merchants and bureaucrats have undone the rule of the old Colovian houses of Stirk Isle. The island suffers under their yoke. If I am to restore the good name of the Pelladia, everyone must first be reminded of our true Nordic ancestry. The old tombs on the island still harbor some old relics of the blood. Recover these for me, and I will reward you.</x:v>
      </x:c>
      <x:c r="E6838" s="3" t="str">
        <x:v>이 동쪽의 상인들과 관료들이 스티르크섬의 오래된 콜로비아 가문들의 지배를 망쳐놓았습니다. 섬은 그들의 멍에 아래 고통받고 있죠. 펠라디아의 좋은 명성을 회복하려면, 모두가 먼저 우리의 진정한 노르드 혈통을 상기해야 합니다. 섬의 오래된 무덤들에는 여전히 혈통의 오래된 유물들이 묻혀 있습니다. 이것들을 저를 위해 되찾아오시면, 보답을 드리겠습니다.</x:v>
      </x:c>
      <x:c r="F6838" s="3" t="str">
        <x:v>AI_SOURCE_REVIEWED</x:v>
      </x:c>
      <x:c r="G6838" s="3" t="str">
        <x:v>Cyr_Main.ESM@45741387</x:v>
      </x:c>
    </x:row>
    <x:row r="6839" ht="24" hidden="0" customHeight="1">
      <x:c r="A6839" s="3" t="str">
        <x:v>INFO.NAME</x:v>
      </x:c>
      <x:c r="B6839" s="3" t="str">
        <x:v>64161005426015325</x:v>
      </x:c>
      <x:c r="C6839" s="3" t="str">
        <x:v>Pelladia ancestral relic</x:v>
      </x:c>
      <x:c r="D6839" s="3" t="str">
        <x:v>If you want to know more about the Colovian traditions, don't forget to read the book I gave you.</x:v>
      </x:c>
      <x:c r="E6839" s="3" t="str">
        <x:v>콜로비아의 전통에 대해 더 알고 싶다면 내가 준 책을 꼭 읽어 봐.</x:v>
      </x:c>
      <x:c r="F6839" s="3" t="str">
        <x:v>EXISTING_TRANSLATION_UNREVIEWED</x:v>
      </x:c>
      <x:c r="G6839" s="3" t="str">
        <x:v>Cyr_Main.ESM@45742389</x:v>
      </x:c>
    </x:row>
    <x:row r="6840" ht="48" hidden="0" customHeight="1">
      <x:c r="A6840" s="3" t="str">
        <x:v>INFO.NAME</x:v>
      </x:c>
      <x:c r="B6840" s="3" t="str">
        <x:v>1856020982284543671</x:v>
      </x:c>
      <x:c r="C6840" s="3" t="str">
        <x:v>Pelladia ancestral relic</x:v>
      </x:c>
      <x:c r="D6840" s="3" t="str">
        <x:v>The Pelladia, like most other Colo-Nords, once buried their dead in Nordic style barrows. There are two of these on the island: the Chaerraich Barrow to the north of the town, and the Val Ansvech Barrow on the unsettled west side of the island. Here, take this book on the Colovian burial traditions. Perhaps it will prove useful.</x:v>
      </x:c>
      <x:c r="E6840" s="3" t="str">
        <x:v>펠라디아 가문은 다른 대다수의 콜로-노르드인들처럼 한때 노르드 양식의 고분에 죽은 이들을 매장했습니다. 섬에는 그런 곳이 두 군데 있습니다. 마을 북쪽에 있는 체라이히 고분과, 섬의 사람이 정착하지 않은 서쪽에 있는 발 안스베크 고분이지요. 자, 콜로비아의 매장 전통에 관한 이 책을 가지세요. 아마 도움이 될 겁니다.</x:v>
      </x:c>
      <x:c r="F6840" s="3" t="str">
        <x:v>AI_SOURCE_REVIEWED</x:v>
      </x:c>
      <x:c r="G6840" s="3" t="str">
        <x:v>Cyr_Main.ESM@45742750</x:v>
      </x:c>
    </x:row>
    <x:row r="6841" ht="72" hidden="0" customHeight="1">
      <x:c r="A6841" s="3" t="str">
        <x:v>INFO.NAME</x:v>
      </x:c>
      <x:c r="B6841" s="3" t="str">
        <x:v>706214689988421124</x:v>
      </x:c>
      <x:c r="C6841" s="3" t="str">
        <x:v>Pelladia ancestral relic</x:v>
      </x:c>
      <x:c r="D6841" s="3" t="str">
        <x:v>You're here on behalf of Ledaia Pelladia? I think I can help you. While the Colo-Nordic nobility delights in ancient weapons, their true obsession is with blood. The blood of true saintly nobility is thought to be a special substance, capable of healing wounds or killing traitors -- in the Colovian myths, at least. At one point, it was customary to draw vials of blood from the bodies of dead saints and heroes of great renown. Finding such a relic is not easy these days, but it would serve your purpose.</x:v>
      </x:c>
      <x:c r="E6841" s="3" t="str">
        <x:v>레다이아 펠라디아의 일로 오셨다고요? 제가 도와드릴 수 있을 것 같군요. 콜로-노르드 귀족들이 고대 무기를 좋아하긴 하지만, 그들의 진정한 집착은 피에 있습니다. 적어도 콜로비아 신화에 따르면, 진정한 성스러운 귀족의 피는 상처를 치료하거나 반역자를 죽일 수 있는 특별한 물질로 여겨집니다. 한때는 위대한 명성을 지닌 죽은 성인들과 영웅들의 시신에서 피를 병에 뽑아내는 것이 관례였습니다. 요즘 그런 유물을 찾는 것은 쉽지 않지만, 당신의 목적에는 도움이 될 겁니다.</x:v>
      </x:c>
      <x:c r="F6841" s="3" t="str">
        <x:v>AI_SOURCE_REVIEWED</x:v>
      </x:c>
      <x:c r="G6841" s="3" t="str">
        <x:v>Cyr_Main.ESM@45743440</x:v>
      </x:c>
    </x:row>
    <x:row r="6842" ht="24" hidden="0" customHeight="1">
      <x:c r="A6842" s="3" t="str">
        <x:v>INFO.NAME</x:v>
      </x:c>
      <x:c r="B6842" s="3" t="str">
        <x:v>984590092140124747</x:v>
      </x:c>
      <x:c r="C6842" s="3" t="str">
        <x:v>Pelladia ancestral relic</x:v>
      </x:c>
      <x:c r="D6842" s="3" t="str">
        <x:v>You're looking for the archaeologist? She's staying here, yes. Her name is Pella Verus. Her room is the first one on the right as you head down the upstairs hallway.</x:v>
      </x:c>
      <x:c r="E6842" s="3" t="str">
        <x:v>고고학자를 찾으시나요? 네, 이곳에 묵고 있습니다. 이름은 펠라 베루스예요. 위층 복도를 따라가면 오른쪽 첫 번째 방입니다.</x:v>
      </x:c>
      <x:c r="F6842" s="3" t="str">
        <x:v>AI_SOURCE_REVIEWED</x:v>
      </x:c>
      <x:c r="G6842" s="3" t="str">
        <x:v>Cyr_Main.ESM@45744187</x:v>
      </x:c>
    </x:row>
    <x:row r="6843" ht="48" hidden="0" customHeight="1">
      <x:c r="A6843" s="3" t="str">
        <x:v>INFO.NAME</x:v>
      </x:c>
      <x:c r="B6843" s="3" t="str">
        <x:v>1360827836175056451</x:v>
      </x:c>
      <x:c r="C6843" s="3" t="str">
        <x:v>Perrif's lotus seeds</x:v>
      </x:c>
      <x:c r="D6843" s="3" t="str">
        <x:v>Named after Saint Alessia, of course. The lotus is said to originate in Sard and to be a sign of divine favor. Needless to say it has been spread across Cyrodiil since the dawn of the First Empire. I wish to compare samples of its seeds to those of other lotuses so I might discover if their mystic essence is inherent or imbued by the wind.</x:v>
      </x:c>
      <x:c r="E6843" s="3" t="str">
        <x:v>물론 알레시아 성인의 이름을 딴 것이지요. 이 연꽃은 사드에서 유래했으며 신성한 은총의 징조라고 합니다. 제1제국의 여명기 이후로 이것이 시로딜 전역에 퍼졌다는 것은 말할 것도 없죠. 그 신비로운 정수가 고유한 것인지 아니면 바람에 의해 스며든 것인지 알아내기 위해, 저는 이 연꽃의 씨앗 표본을 다른 연꽃의 씨앗과 비교해보고 싶습니다.</x:v>
      </x:c>
      <x:c r="F6843" s="3" t="str">
        <x:v>AI_SOURCE_REVIEWED</x:v>
      </x:c>
      <x:c r="G6843" s="3" t="str">
        <x:v>Cyr_Main.ESM@45744607</x:v>
      </x:c>
    </x:row>
    <x:row r="6844" ht="24" hidden="0" customHeight="1">
      <x:c r="A6844" s="3" t="str">
        <x:v>INFO.NAME</x:v>
      </x:c>
      <x:c r="B6844" s="3" t="str">
        <x:v>1759196232789511373</x:v>
      </x:c>
      <x:c r="C6844" s="3" t="str">
        <x:v>Petri</x:v>
      </x:c>
      <x:c r="D6844" s="3" t="str">
        <x:v>A shame, what happened to that poor woman. I certainly hope my husband wasn't involved.</x:v>
      </x:c>
      <x:c r="E6844" s="3" t="str">
        <x:v>그 가엾은 여자에게 생긴 일은 안타까워. 남편이 연루되지 않았길 바라.</x:v>
      </x:c>
      <x:c r="F6844" s="3" t="str">
        <x:v>EXISTING_TRANSLATION_UNREVIEWED</x:v>
      </x:c>
      <x:c r="G6844" s="3" t="str">
        <x:v>Cyr_Main.ESM@45745125</x:v>
      </x:c>
    </x:row>
    <x:row r="6845" ht="24" hidden="0" customHeight="1">
      <x:c r="A6845" s="3" t="str">
        <x:v>INFO.NAME</x:v>
      </x:c>
      <x:c r="B6845" s="3" t="str">
        <x:v>104132756713821711</x:v>
      </x:c>
      <x:c r="C6845" s="3" t="str">
        <x:v>Petri</x:v>
      </x:c>
      <x:c r="D6845" s="3" t="str">
        <x:v>Ever since Larenis learned the truth about that woman's identity, he's been on the warpath. He's fixing to destroy her, poor thing.</x:v>
      </x:c>
      <x:c r="E6845" s="3" t="str">
        <x:v>라레니스는 그 여자의 정체를 알고부터 길길이 날뛰고 있어요. 그 불쌍한 여자를 파멸시킬 작정이랍니다.</x:v>
      </x:c>
      <x:c r="F6845" s="3" t="str">
        <x:v>AI_SOURCE_REVIEWED</x:v>
      </x:c>
      <x:c r="G6845" s="3" t="str">
        <x:v>Cyr_Main.ESM@45745412</x:v>
      </x:c>
    </x:row>
    <x:row r="6846" ht="24" hidden="0" customHeight="1">
      <x:c r="A6846" s="3" t="str">
        <x:v>INFO.NAME</x:v>
      </x:c>
      <x:c r="B6846" s="3" t="str">
        <x:v>10519293173265411553</x:v>
      </x:c>
      <x:c r="C6846" s="3" t="str">
        <x:v>Petri</x:v>
      </x:c>
      <x:c r="D6846" s="3" t="str">
        <x:v>Has my husband got in your ear about our poor neighbor? She's had her fill of grief in this life, that much is plain to see. I wish he'd just leave her alone.</x:v>
      </x:c>
      <x:c r="E6846" s="3" t="str">
        <x:v>남편이 그 불쌍한 이웃 여자에 대해 뭐라고 늘어놓던가요? 그 여자는 살아오면서 슬픔을 겪을 만큼 겪었어요. 누구나 알 수 있지요. 남편이 그냥 내버려 두었으면 좋겠어요.</x:v>
      </x:c>
      <x:c r="F6846" s="3" t="str">
        <x:v>AI_SOURCE_REVIEWED</x:v>
      </x:c>
      <x:c r="G6846" s="3" t="str">
        <x:v>Cyr_Main.ESM@45745744</x:v>
      </x:c>
    </x:row>
    <x:row r="6847" ht="24" hidden="0" customHeight="1">
      <x:c r="A6847" s="3" t="str">
        <x:v>INFO.NAME</x:v>
      </x:c>
      <x:c r="B6847" s="3" t="str">
        <x:v>30930102893020626263</x:v>
      </x:c>
      <x:c r="C6847" s="3" t="str">
        <x:v>Petri</x:v>
      </x:c>
      <x:c r="D6847" s="3" t="str">
        <x:v>You did what?! Gods, I hope no one saw you come in here. Get out. Now.</x:v>
      </x:c>
      <x:c r="E6847" s="3" t="str">
        <x:v>뭘 했다고?! 세상에, 여기 들어오는 걸 아무도 못 봤길 바라. 당장 나가!</x:v>
      </x:c>
      <x:c r="F6847" s="3" t="str">
        <x:v>EXISTING_TRANSLATION_UNREVIEWED</x:v>
      </x:c>
      <x:c r="G6847" s="3" t="str">
        <x:v>Cyr_Main.ESM@45746105</x:v>
      </x:c>
    </x:row>
    <x:row r="6848" ht="24" hidden="0" customHeight="1">
      <x:c r="A6848" s="3" t="str">
        <x:v>INFO.NAME</x:v>
      </x:c>
      <x:c r="B6848" s="3" t="str">
        <x:v>24938116702977424030</x:v>
      </x:c>
      <x:c r="C6848" s="3" t="str">
        <x:v>Petri</x:v>
      </x:c>
      <x:c r="D6848" s="3" t="str">
        <x:v>Thank you for your efforts, detective %PCName.</x:v>
      </x:c>
      <x:c r="E6848" s="3" t="str">
        <x:v>수고했네, %PCName 탐정.</x:v>
      </x:c>
      <x:c r="F6848" s="3" t="str">
        <x:v>EXISTING_TRANSLATION_UNREVIEWED</x:v>
      </x:c>
      <x:c r="G6848" s="3" t="str">
        <x:v>Cyr_Main.ESM@45746423</x:v>
      </x:c>
    </x:row>
    <x:row r="6849" ht="24" hidden="0" customHeight="1">
      <x:c r="A6849" s="3" t="str">
        <x:v>INFO.NAME</x:v>
      </x:c>
      <x:c r="B6849" s="3" t="str">
        <x:v>1998340362943331953</x:v>
      </x:c>
      <x:c r="C6849" s="3" t="str">
        <x:v>Petri</x:v>
      </x:c>
      <x:c r="D6849" s="3" t="str">
        <x:v>I'm still not sure whether you're incompetent, or dishonest. Either way, be sure I'll keep investigating on my end, %PCClass. This isn't over.</x:v>
      </x:c>
      <x:c r="E6849" s="3" t="str">
        <x:v>당신이 무능한 건지 아니면 정직하지 못한 건지 아직도 잘 모르겠군요. 어느 쪽이든, 제 쪽에서도 조사를 계속하겠으니 각오해 두세요, %PCClass. 아직 끝난 게 아닙니다.</x:v>
      </x:c>
      <x:c r="F6849" s="3" t="str">
        <x:v>AI_SOURCE_REVIEWED</x:v>
      </x:c>
      <x:c r="G6849" s="3" t="str">
        <x:v>Cyr_Main.ESM@45746712</x:v>
      </x:c>
    </x:row>
    <x:row r="6850" ht="24" hidden="0" customHeight="1">
      <x:c r="A6850" s="3" t="str">
        <x:v>INFO.NAME</x:v>
      </x:c>
      <x:c r="B6850" s="3" t="str">
        <x:v>1609717430218969684</x:v>
      </x:c>
      <x:c r="C6850" s="3" t="str">
        <x:v>Petri</x:v>
      </x:c>
      <x:c r="D6850" s="3" t="str">
        <x:v>I don't know. I still think there's something off about her.</x:v>
      </x:c>
      <x:c r="E6850" s="3" t="str">
        <x:v>모르겠어. 아직도 그 여자에게 뭔가 수상한 구석이 있는 것 같아.</x:v>
      </x:c>
      <x:c r="F6850" s="3" t="str">
        <x:v>EXISTING_TRANSLATION_UNREVIEWED</x:v>
      </x:c>
      <x:c r="G6850" s="3" t="str">
        <x:v>Cyr_Main.ESM@45747055</x:v>
      </x:c>
    </x:row>
    <x:row r="6851" ht="24" hidden="0" customHeight="1">
      <x:c r="A6851" s="3" t="str">
        <x:v>INFO.NAME</x:v>
      </x:c>
      <x:c r="B6851" s="3" t="str">
        <x:v>24171214973227632237</x:v>
      </x:c>
      <x:c r="C6851" s="3" t="str">
        <x:v>Petri</x:v>
      </x:c>
      <x:c r="D6851" s="3" t="str">
        <x:v>Speak to Sapillius Tarvetius, the commander at Fort Heath. I'm sure he'll be able to point you in the right direction.</x:v>
      </x:c>
      <x:c r="E6851" s="3" t="str">
        <x:v>히스 요새의 사령관인 사필리우스 타르베티우스에게 가보십시오. 그가 올바른 방향을 일러줄 수 있을 겁니다.</x:v>
      </x:c>
      <x:c r="F6851" s="3" t="str">
        <x:v>AI_SOURCE_REVIEWED</x:v>
      </x:c>
      <x:c r="G6851" s="3" t="str">
        <x:v>Cyr_Main.ESM@45747316</x:v>
      </x:c>
    </x:row>
    <x:row r="6852" ht="48" hidden="0" customHeight="1">
      <x:c r="A6852" s="3" t="str">
        <x:v>INFO.NAME</x:v>
      </x:c>
      <x:c r="B6852" s="3" t="str">
        <x:v>2096427546170506123</x:v>
      </x:c>
      <x:c r="C6852" s="3" t="str">
        <x:v>Petri</x:v>
      </x:c>
      <x:c r="D6852" s="3" t="str">
        <x:v>A deserter, I knew it! That letter you found, along with Sorius Lavin's testimony, is everything I need to shed light on my neighbor's lies. Beautiful work, %PCName! Here, I want you to have this. This book kept me company for most of my career in the Legion. You'll have more use for it than I do, I'm sure. And take this gold. You've earned it.</x:v>
      </x:c>
      <x:c r="E6852" s="3" t="str">
        <x:v>탈영병이었군, 그럴 줄 알았어! 당신이 찾은 편지와 소리우스 라빈의 증언이면 이웃의 거짓말을 밝히기에 충분합니다. 아주 잘하셨습니다, %PCName! 자, 이걸 받으세요. 이 책은 제가 군단에서 복무하던 세월 대부분을 함께한 물건입니다. 저보다는 당신에게 더 쓸모가 있을 겁니다. 그리고 이 금화도 받으세요. 마땅히 받을 자격이 있습니다.</x:v>
      </x:c>
      <x:c r="F6852" s="3" t="str">
        <x:v>AI_SOURCE_REVIEWED</x:v>
      </x:c>
      <x:c r="G6852" s="3" t="str">
        <x:v>Cyr_Main.ESM@45747702</x:v>
      </x:c>
    </x:row>
    <x:row r="6853" ht="36" hidden="0" customHeight="1">
      <x:c r="A6853" s="3" t="str">
        <x:v>INFO.NAME</x:v>
      </x:c>
      <x:c r="B6853" s="3" t="str">
        <x:v>1363015615315573146</x:v>
      </x:c>
      <x:c r="C6853" s="3" t="str">
        <x:v>Petri</x:v>
      </x:c>
      <x:c r="D6853" s="3" t="str">
        <x:v>A deserter, I knew it! The evidence you found is a bit light, but it's enough to discredit my neighbor's lies. 'Petri' -- what kind of made up name is that anyway? Thank you for your work, %PCName.</x:v>
      </x:c>
      <x:c r="E6853" s="3" t="str">
        <x:v>탈영병이었군, 그럴 줄 알았어! 찾으신 증거는 좀 빈약하지만, 이웃의 거짓말을 믿지 못하게 만들기에는 충분합니다. 애초에 페트리라니, 무슨 가명을 그렇게 지은답니까? 수고하셨습니다, %PCName.</x:v>
      </x:c>
      <x:c r="F6853" s="3" t="str">
        <x:v>AI_SOURCE_REVIEWED</x:v>
      </x:c>
      <x:c r="G6853" s="3" t="str">
        <x:v>Cyr_Main.ESM@45748497</x:v>
      </x:c>
    </x:row>
    <x:row r="6854" ht="36" hidden="0" customHeight="1">
      <x:c r="A6854" s="3" t="str">
        <x:v>INFO.NAME</x:v>
      </x:c>
      <x:c r="B6854" s="3" t="str">
        <x:v>17067247692500917438</x:v>
      </x:c>
      <x:c r="C6854" s="3" t="str">
        <x:v>Petri</x:v>
      </x:c>
      <x:c r="D6854" s="3" t="str">
        <x:v>Give that letter to me! I sure hope you didn't do anything illegal to get it. So, she's definitely using a fake name, but this letter doesn't tell us why. Please go to Sapillius Tarvetius and get to the bottom of it.</x:v>
      </x:c>
      <x:c r="E6854" s="3" t="str">
        <x:v>그 편지를 제게 주십시오! 그걸 구하려고 불법적인 짓을 하신 건 아니길 바랍니다. 가명을 쓰는 건 확실하지만, 편지에는 그 이유가 나와 있지 않군요. 사필리우스 타르베티우스에게 가서 진상을 알아봐 주세요.</x:v>
      </x:c>
      <x:c r="F6854" s="3" t="str">
        <x:v>AI_SOURCE_REVIEWED</x:v>
      </x:c>
      <x:c r="G6854" s="3" t="str">
        <x:v>Cyr_Main.ESM@45749029</x:v>
      </x:c>
    </x:row>
    <x:row r="6855" ht="48" hidden="0" customHeight="1">
      <x:c r="A6855" s="3" t="str">
        <x:v>INFO.NAME</x:v>
      </x:c>
      <x:c r="B6855" s="3" t="str">
        <x:v>8260193461099312957</x:v>
      </x:c>
      <x:c r="C6855" s="3" t="str">
        <x:v>Petri</x:v>
      </x:c>
      <x:c r="D6855" s="3" t="str">
        <x:v>How did you get your hands on that letter?! Never mind, I don't care. This and Sorius Lavin's testimony is everything I need to shed light on my neighbor's lies. Beautiful work, %PCName! Here, I want you to have this. This book kept me company for most of my career in the Legion. You'll have more use for it than I do, I'm sure. And take this gold. You've earned it.</x:v>
      </x:c>
      <x:c r="E6855" s="3" t="str">
        <x:v>그 편지를 대체 어떻게 구한 겁니까?! 됐습니다, 상관없어요. 이 편지와 소리우스 라빈의 증언이면 이웃의 거짓말을 밝히기에 충분합니다. 아주 잘하셨습니다, %PCName! 자, 이걸 받으세요. 이 책은 제가 군단에서 복무하던 세월 대부분을 함께한 물건입니다. 저보다는 당신에게 더 쓸모가 있을 겁니다. 그리고 이 금화도 받으세요. 마땅히 받을 자격이 있습니다.</x:v>
      </x:c>
      <x:c r="F6855" s="3" t="str">
        <x:v>AI_SOURCE_REVIEWED</x:v>
      </x:c>
      <x:c r="G6855" s="3" t="str">
        <x:v>Cyr_Main.ESM@45749659</x:v>
      </x:c>
    </x:row>
    <x:row r="6856" ht="24" hidden="0" customHeight="1">
      <x:c r="A6856" s="3" t="str">
        <x:v>INFO.NAME</x:v>
      </x:c>
      <x:c r="B6856" s="3" t="str">
        <x:v>27432308662119423692</x:v>
      </x:c>
      <x:c r="C6856" s="3" t="str">
        <x:v>Petri</x:v>
      </x:c>
      <x:c r="D6856" s="3" t="str">
        <x:v>What about that letter you found? There's something fishy about her story, I know it. I don't need your help any more; I'll find someone else who's willing to dig for the truth.</x:v>
      </x:c>
      <x:c r="E6856" s="3" t="str">
        <x:v>당신이 찾은 그 편지는 어떻게 되었나요? 그 여자의 이야기는 뭔가 수상해요, 틀림없습니다. 이제 당신의 도움은 더 이상 필요 없습니다. 진실을 파헤쳐 줄 다른 사람을 찾아볼 테니까요.</x:v>
      </x:c>
      <x:c r="F6856" s="3" t="str">
        <x:v>AI_SOURCE_REVIEWED</x:v>
      </x:c>
      <x:c r="G6856" s="3" t="str">
        <x:v>Cyr_Main.ESM@45750524</x:v>
      </x:c>
    </x:row>
    <x:row r="6857" ht="24" hidden="0" customHeight="1">
      <x:c r="A6857" s="3" t="str">
        <x:v>INFO.NAME</x:v>
      </x:c>
      <x:c r="B6857" s="3" t="str">
        <x:v>623253543075512106</x:v>
      </x:c>
      <x:c r="C6857" s="3" t="str">
        <x:v>Petri</x:v>
      </x:c>
      <x:c r="D6857" s="3" t="str">
        <x:v>Is that so? Very well, I'll take your word for it. Take this gold for your troubles.</x:v>
      </x:c>
      <x:c r="E6857" s="3" t="str">
        <x:v>그렇다고? 좋아, 자네 말을 믿겠어. 수고한 대가로 이 금화를 받아.</x:v>
      </x:c>
      <x:c r="F6857" s="3" t="str">
        <x:v>EXISTING_TRANSLATION_UNREVIEWED</x:v>
      </x:c>
      <x:c r="G6857" s="3" t="str">
        <x:v>Cyr_Main.ESM@45751072</x:v>
      </x:c>
    </x:row>
    <x:row r="6858" ht="24" hidden="0" customHeight="1">
      <x:c r="A6858" s="3" t="str">
        <x:v>INFO.NAME</x:v>
      </x:c>
      <x:c r="B6858" s="3" t="str">
        <x:v>625262521853711889</x:v>
      </x:c>
      <x:c r="C6858" s="3" t="str">
        <x:v>Petri</x:v>
      </x:c>
      <x:c r="D6858" s="3" t="str">
        <x:v>How's your investigation going?</x:v>
      </x:c>
      <x:c r="E6858" s="3" t="str">
        <x:v>수사는 어떻게 돼 가나?</x:v>
      </x:c>
      <x:c r="F6858" s="3" t="str">
        <x:v>EXISTING_TRANSLATION_UNREVIEWED</x:v>
      </x:c>
      <x:c r="G6858" s="3" t="str">
        <x:v>Cyr_Main.ESM@45751486</x:v>
      </x:c>
    </x:row>
    <x:row r="6859" ht="24" hidden="0" customHeight="1">
      <x:c r="A6859" s="3" t="str">
        <x:v>INFO.NAME</x:v>
      </x:c>
      <x:c r="B6859" s="3" t="str">
        <x:v>596131440253553144</x:v>
      </x:c>
      <x:c r="C6859" s="3" t="str">
        <x:v>Petri</x:v>
      </x:c>
      <x:c r="D6859" s="3" t="str">
        <x:v>Very well. I wouldn't want to waste your time any longer. There's the door.</x:v>
      </x:c>
      <x:c r="E6859" s="3" t="str">
        <x:v>좋아. 더 이상 자네 시간을 낭비하고 싶진 않군. 문은 저쪽이야.</x:v>
      </x:c>
      <x:c r="F6859" s="3" t="str">
        <x:v>EXISTING_TRANSLATION_UNREVIEWED</x:v>
      </x:c>
      <x:c r="G6859" s="3" t="str">
        <x:v>Cyr_Main.ESM@45752534</x:v>
      </x:c>
    </x:row>
    <x:row r="6860" ht="36" hidden="0" customHeight="1">
      <x:c r="A6860" s="3" t="str">
        <x:v>INFO.NAME</x:v>
      </x:c>
      <x:c r="B6860" s="3" t="str">
        <x:v>14910307982455425673</x:v>
      </x:c>
      <x:c r="C6860" s="3" t="str">
        <x:v>Petri</x:v>
      </x:c>
      <x:c r="D6860" s="3" t="str">
        <x:v>Good. She lives just next door, but I doubt you'll get anything from her. The commander at Fort Heath is Sapillius Tarvetius, and I know him to be an honorable man. You could ask him whether he remembers a woman named Petri.</x:v>
      </x:c>
      <x:c r="E6860" s="3" t="str">
        <x:v>좋습니다. 그녀는 바로 옆집에 살지만, 그녀에게서 뭐라도 알아낼 수 있을 거라곤 기대하지 않아요. 히스 요새의 사령관은 사필리우스 타르베티우스이며, 그는 명예로운 사람인 것으로 알고 있습니다. 페트리라는 여자를 기억하는지 그에게 물어볼 수도 있겠군요.</x:v>
      </x:c>
      <x:c r="F6860" s="3" t="str">
        <x:v>AI_SOURCE_REVIEWED</x:v>
      </x:c>
      <x:c r="G6860" s="3" t="str">
        <x:v>Cyr_Main.ESM@45752879</x:v>
      </x:c>
    </x:row>
    <x:row r="6861" ht="24" hidden="0" customHeight="1">
      <x:c r="A6861" s="3" t="str">
        <x:v>INFO.NAME</x:v>
      </x:c>
      <x:c r="B6861" s="3" t="str">
        <x:v>2839127394113526742</x:v>
      </x:c>
      <x:c r="C6861" s="3" t="str">
        <x:v>Petri</x:v>
      </x:c>
      <x:c r="D6861" s="3" t="str">
        <x:v>Could you help me find out if she's telling the truth about her time in the Imperial Legion?</x:v>
      </x:c>
      <x:c r="E6861" s="3" t="str">
        <x:v>그녀가 제국 군단에서 복무했다는 말이 사실인지 알아봐 줄 수 있어?</x:v>
      </x:c>
      <x:c r="F6861" s="3" t="str">
        <x:v>EXISTING_TRANSLATION_UNREVIEWED</x:v>
      </x:c>
      <x:c r="G6861" s="3" t="str">
        <x:v>Cyr_Main.ESM@45753438</x:v>
      </x:c>
    </x:row>
    <x:row r="6862" ht="60" hidden="0" customHeight="1">
      <x:c r="A6862" s="3" t="str">
        <x:v>INFO.NAME</x:v>
      </x:c>
      <x:c r="B6862" s="3" t="str">
        <x:v>469196123222219377</x:v>
      </x:c>
      <x:c r="C6862" s="3" t="str">
        <x:v>Petri</x:v>
      </x:c>
      <x:c r="D6862" s="3" t="str">
        <x:v>I was at the Crossing Inn the other night, and I overheard her talking about her time serving at Fort Heath. I'm a former legionnaire myself, and I've never heard of her in my life. Granted, I'm older than her, and I'm not familiar with that particular fort, so it's not surprising that we never crossed paths during our respective careers. But there's something off about her story, and there's nothing I despise more than stolen valor. Can you help me investigate her past?</x:v>
      </x:c>
      <x:c r="E6862" s="3" t="str">
        <x:v>며칠 전 저녁 크로싱 여관에서 그 여자가 히스 요새 복무 시절에 관해 이야기하는 걸 우연히 들었습니다. 저도 퇴역 군단원이지만 그 여자 이야기는 평생 들어본 적이 없어요. 물론 제가 더 나이도 많고 그 요새를 잘 아는 것도 아니니, 서로 복무할 때 마주치지 못했다고 해서 이상할 일은 아니지요. 그래도 뭔가 미심쩍습니다. 저는 군 복무 경력을 사칭하는 짓을 무엇보다 경멸해요. 그 여자의 과거를 조사하는 걸 도와주시겠습니까?</x:v>
      </x:c>
      <x:c r="F6862" s="3" t="str">
        <x:v>AI_SOURCE_REVIEWED</x:v>
      </x:c>
      <x:c r="G6862" s="3" t="str">
        <x:v>Cyr_Main.ESM@45753831</x:v>
      </x:c>
    </x:row>
    <x:row r="6863" ht="24" hidden="0" customHeight="1">
      <x:c r="A6863" s="3" t="str">
        <x:v>INFO.NAME</x:v>
      </x:c>
      <x:c r="B6863" s="3" t="str">
        <x:v>14155298032873912138</x:v>
      </x:c>
      <x:c r="C6863" s="3" t="str">
        <x:v>Petri</x:v>
      </x:c>
      <x:c r="D6863" s="3" t="str">
        <x:v>I've told you everything I know.</x:v>
      </x:c>
      <x:c r="E6863" s="3" t="str">
        <x:v>내가 아는 건 전부 말했어.</x:v>
      </x:c>
      <x:c r="F6863" s="3" t="str">
        <x:v>EXISTING_TRANSLATION_UNREVIEWED</x:v>
      </x:c>
      <x:c r="G6863" s="3" t="str">
        <x:v>Cyr_Main.ESM@45754567</x:v>
      </x:c>
    </x:row>
    <x:row r="6864" ht="48" hidden="0" customHeight="1">
      <x:c r="A6864" s="3" t="str">
        <x:v>INFO.NAME</x:v>
      </x:c>
      <x:c r="B6864" s="3" t="str">
        <x:v>618614172810914636</x:v>
      </x:c>
      <x:c r="C6864" s="3" t="str">
        <x:v>Petri</x:v>
      </x:c>
      <x:c r="D6864" s="3" t="str">
        <x:v>I've known a few Redguards that were stationed here, but I'm afraid I've not been here long enough to have met the one you're talking about. You could try asking Sorius Lavin. He's a retired officer that showed me the ropes when I first got to Fort Heath. He spent his whole career here, and knows the place in and out.</x:v>
      </x:c>
      <x:c r="E6864" s="3" t="str">
        <x:v>여기에 주둔했던 레드가드 몇 명은 알고 있지만, 당신이 말하는 여자를 만날 만큼 이곳에 오래 머물지는 않았던 것 같군요. 소리우스 라빈에게 물어보는 게 좋을 겁니다. 그는 내가 처음 히스 요새에 도착했을 때 기초를 알려준 퇴역 장교입니다. 복무 기간 내내 이곳에 있었기에 이곳 사정은 손바닥 보듯 꿰뚫고 있지요.</x:v>
      </x:c>
      <x:c r="F6864" s="3" t="str">
        <x:v>AI_SOURCE_REVIEWED</x:v>
      </x:c>
      <x:c r="G6864" s="3" t="str">
        <x:v>Cyr_Main.ESM@45754883</x:v>
      </x:c>
    </x:row>
    <x:row r="6865" ht="24" hidden="0" customHeight="1">
      <x:c r="A6865" s="3" t="str">
        <x:v>INFO.NAME</x:v>
      </x:c>
      <x:c r="B6865" s="3" t="str">
        <x:v>1708248822778727357</x:v>
      </x:c>
      <x:c r="C6865" s="3" t="str">
        <x:v>Petri</x:v>
      </x:c>
      <x:c r="D6865" s="3" t="str">
        <x:v>That's all I remember.</x:v>
      </x:c>
      <x:c r="E6865" s="3" t="str">
        <x:v>기억나는 건 그게 전부야.</x:v>
      </x:c>
      <x:c r="F6865" s="3" t="str">
        <x:v>EXISTING_TRANSLATION_UNREVIEWED</x:v>
      </x:c>
      <x:c r="G6865" s="3" t="str">
        <x:v>Cyr_Main.ESM@45755505</x:v>
      </x:c>
    </x:row>
    <x:row r="6866" ht="36" hidden="0" customHeight="1">
      <x:c r="A6866" s="3" t="str">
        <x:v>INFO.NAME</x:v>
      </x:c>
      <x:c r="B6866" s="3" t="str">
        <x:v>19126144630228894</x:v>
      </x:c>
      <x:c r="C6866" s="3" t="str">
        <x:v>Petri</x:v>
      </x:c>
      <x:c r="D6866" s="3" t="str">
        <x:v>Sapillius sent you? Alright. I never heard that name, but I do remember a Redguard woman serving under my command back in the day. Name was 'Rayina'. One night, while on her post, she just disappeared. Never saw her again.</x:v>
      </x:c>
      <x:c r="E6866" s="3" t="str">
        <x:v>사필리우스가 보냈나? 알겠어. 그 이름은 들어본 적 없지만, 예전에 내 휘하에서 복무하던 레드가드 여자는 기억하고 있지. 이름이 '라이나'였어. 어느 날 밤, 근무 중에 그 여자가 그냥 사라져 버렸지. 다시는 보지 못했어.</x:v>
      </x:c>
      <x:c r="F6866" s="3" t="str">
        <x:v>AI_SOURCE_REVIEWED</x:v>
      </x:c>
      <x:c r="G6866" s="3" t="str">
        <x:v>Cyr_Main.ESM@45755812</x:v>
      </x:c>
    </x:row>
    <x:row r="6867" ht="24" hidden="0" customHeight="1">
      <x:c r="A6867" s="3" t="str">
        <x:v>INFO.NAME</x:v>
      </x:c>
      <x:c r="B6867" s="3" t="str">
        <x:v>31833232681949816835</x:v>
      </x:c>
      <x:c r="C6867" s="3" t="str">
        <x:v>Petri</x:v>
      </x:c>
      <x:c r="D6867" s="3" t="str">
        <x:v>Nobody will call me that anymore. I don't know what that damned fox Larenis found, but everyone seems to believe him.</x:v>
      </x:c>
      <x:c r="E6867" s="3" t="str">
        <x:v>아무도 이제 나를 그렇게 부르지 않을 거야. 그 저주받은 여우 라레니스가 뭘 찾아냈는지는 모르겠지만, 모두가 그를 믿는 것 같군.</x:v>
      </x:c>
      <x:c r="F6867" s="3" t="str">
        <x:v>AI_SOURCE_REVIEWED</x:v>
      </x:c>
      <x:c r="G6867" s="3" t="str">
        <x:v>Cyr_Main.ESM@45756357</x:v>
      </x:c>
    </x:row>
    <x:row r="6868" ht="24" hidden="0" customHeight="1">
      <x:c r="A6868" s="3" t="str">
        <x:v>INFO.NAME</x:v>
      </x:c>
      <x:c r="B6868" s="3" t="str">
        <x:v>19725292522956830704</x:v>
      </x:c>
      <x:c r="C6868" s="3" t="str">
        <x:v>Petri</x:v>
      </x:c>
      <x:c r="D6868" s="3" t="str">
        <x:v>Quit messing around.</x:v>
      </x:c>
      <x:c r="E6868" s="3" t="str">
        <x:v>장난 좀 그만 쳐.</x:v>
      </x:c>
      <x:c r="F6868" s="3" t="str">
        <x:v>EXISTING_TRANSLATION_UNREVIEWED</x:v>
      </x:c>
      <x:c r="G6868" s="3" t="str">
        <x:v>Cyr_Main.ESM@45756666</x:v>
      </x:c>
    </x:row>
    <x:row r="6869" ht="24" hidden="0" customHeight="1">
      <x:c r="A6869" s="3" t="str">
        <x:v>INFO.NAME</x:v>
      </x:c>
      <x:c r="B6869" s="3" t="str">
        <x:v>2574815467103157605</x:v>
      </x:c>
      <x:c r="C6869" s="3" t="str">
        <x:v>Petri</x:v>
      </x:c>
      <x:c r="D6869" s="3" t="str">
        <x:v>Fine.</x:v>
      </x:c>
      <x:c r="E6869" s="3" t="str">
        <x:v>좋아.</x:v>
      </x:c>
      <x:c r="F6869" s="3" t="str">
        <x:v>EXISTING_TRANSLATION_UNREVIEWED</x:v>
      </x:c>
      <x:c r="G6869" s="3" t="str">
        <x:v>Cyr_Main.ESM@45756952</x:v>
      </x:c>
    </x:row>
    <x:row r="6870" ht="24" hidden="0" customHeight="1">
      <x:c r="A6870" s="3" t="str">
        <x:v>INFO.NAME</x:v>
      </x:c>
      <x:c r="B6870" s="3" t="str">
        <x:v>1923318982257720739</x:v>
      </x:c>
      <x:c r="C6870" s="3" t="str">
        <x:v>Petri</x:v>
      </x:c>
      <x:c r="D6870" s="3" t="str">
        <x:v>Alright, that's it. You're done.</x:v>
      </x:c>
      <x:c r="E6870" s="3" t="str">
        <x:v>됐어, 여기까지야. 자네 일은 끝났어.</x:v>
      </x:c>
      <x:c r="F6870" s="3" t="str">
        <x:v>EXISTING_TRANSLATION_UNREVIEWED</x:v>
      </x:c>
      <x:c r="G6870" s="3" t="str">
        <x:v>Cyr_Main.ESM@45757130</x:v>
      </x:c>
    </x:row>
    <x:row r="6871" ht="24" hidden="0" customHeight="1">
      <x:c r="A6871" s="3" t="str">
        <x:v>INFO.NAME</x:v>
      </x:c>
      <x:c r="B6871" s="3" t="str">
        <x:v>3262222370641019876</x:v>
      </x:c>
      <x:c r="C6871" s="3" t="str">
        <x:v>Petri</x:v>
      </x:c>
      <x:c r="D6871" s="3" t="str">
        <x:v>Alright. There you go.</x:v>
      </x:c>
      <x:c r="E6871" s="3" t="str">
        <x:v>좋아. 자, 여기 있어.</x:v>
      </x:c>
      <x:c r="F6871" s="3" t="str">
        <x:v>EXISTING_TRANSLATION_UNREVIEWED</x:v>
      </x:c>
      <x:c r="G6871" s="3" t="str">
        <x:v>Cyr_Main.ESM@45757434</x:v>
      </x:c>
    </x:row>
    <x:row r="6872" ht="24" hidden="0" customHeight="1">
      <x:c r="A6872" s="3" t="str">
        <x:v>INFO.NAME</x:v>
      </x:c>
      <x:c r="B6872" s="3" t="str">
        <x:v>993016777883517729</x:v>
      </x:c>
      <x:c r="C6872" s="3" t="str">
        <x:v>Petri</x:v>
      </x:c>
      <x:c r="D6872" s="3" t="str">
        <x:v>So, is it money you're after? Okay. I'll pay you 100 gold if you never repeat that to anyone. Deal?</x:v>
      </x:c>
      <x:c r="E6872" s="3" t="str">
        <x:v>그래, 네가 노리는 건 돈인가? 좋아. 그 일에 대해 누구에게도 다시 입 밖에 내지 않는다면 금화 100닢을 주마. 어때?</x:v>
      </x:c>
      <x:c r="F6872" s="3" t="str">
        <x:v>AI_SOURCE_REVIEWED</x:v>
      </x:c>
      <x:c r="G6872" s="3" t="str">
        <x:v>Cyr_Main.ESM@45757713</x:v>
      </x:c>
    </x:row>
    <x:row r="6873" ht="24" hidden="0" customHeight="1">
      <x:c r="A6873" s="3" t="str">
        <x:v>INFO.NAME</x:v>
      </x:c>
      <x:c r="B6873" s="3" t="str">
        <x:v>179493041885215359</x:v>
      </x:c>
      <x:c r="C6873" s="3" t="str">
        <x:v>Petri</x:v>
      </x:c>
      <x:c r="D6873" s="3" t="str">
        <x:v>Sure. Please don't tell anyone.</x:v>
      </x:c>
      <x:c r="E6873" s="3" t="str">
        <x:v>그래. 하지만 아무에게도 말하지 말아 줘.</x:v>
      </x:c>
      <x:c r="F6873" s="3" t="str">
        <x:v>EXISTING_TRANSLATION_UNREVIEWED</x:v>
      </x:c>
      <x:c r="G6873" s="3" t="str">
        <x:v>Cyr_Main.ESM@45758066</x:v>
      </x:c>
    </x:row>
    <x:row r="6874" ht="24" hidden="0" customHeight="1">
      <x:c r="A6874" s="3" t="str">
        <x:v>INFO.NAME</x:v>
      </x:c>
      <x:c r="B6874" s="3" t="str">
        <x:v>26309246403117010371</x:v>
      </x:c>
      <x:c r="C6874" s="3" t="str">
        <x:v>Petri</x:v>
      </x:c>
      <x:c r="D6874" s="3" t="str">
        <x:v>How... how do you know that name? What do you want?</x:v>
      </x:c>
      <x:c r="E6874" s="3" t="str">
        <x:v>어떻게... 어떻게 그 이름을 알지? 원하는 게 뭐야?</x:v>
      </x:c>
      <x:c r="F6874" s="3" t="str">
        <x:v>EXISTING_TRANSLATION_UNREVIEWED</x:v>
      </x:c>
      <x:c r="G6874" s="3" t="str">
        <x:v>Cyr_Main.ESM@45758327</x:v>
      </x:c>
    </x:row>
    <x:row r="6875" ht="24" hidden="0" customHeight="1">
      <x:c r="A6875" s="3" t="str">
        <x:v>INFO.NAME</x:v>
      </x:c>
      <x:c r="B6875" s="3" t="str">
        <x:v>28180117412911723329</x:v>
      </x:c>
      <x:c r="C6875" s="3" t="str">
        <x:v>Petri</x:v>
      </x:c>
      <x:c r="D6875" s="3" t="str">
        <x:v>Hm? Yes?</x:v>
      </x:c>
      <x:c r="E6875" s="3" t="str">
        <x:v>응? 그래?</x:v>
      </x:c>
      <x:c r="F6875" s="3" t="str">
        <x:v>EXISTING_TRANSLATION_UNREVIEWED</x:v>
      </x:c>
      <x:c r="G6875" s="3" t="str">
        <x:v>Cyr_Main.ESM@45758661</x:v>
      </x:c>
    </x:row>
    <x:row r="6876" ht="36" hidden="0" customHeight="1">
      <x:c r="A6876" s="3" t="str">
        <x:v>INFO.NAME</x:v>
      </x:c>
      <x:c r="B6876" s="3" t="str">
        <x:v>24807188832865428211</x:v>
      </x:c>
      <x:c r="C6876" s="3" t="str">
        <x:v>Petri</x:v>
      </x:c>
      <x:c r="D6876" s="3" t="str">
        <x:v>I'll stop you right there. Larenis Maricius has already been chewing my ear about this nonsense. Legion affairs are none of my concern. Go file a complaint with someone who's actually responsible for dealing with that matter.</x:v>
      </x:c>
      <x:c r="E6876" s="3" t="str">
        <x:v>거기서 딱 멈추시지요. 라레니스 마리시우스는 이미 이 말도 안 되는 일로 내 귀를 볶아대고 있단 말입니다. 군단 일은 내 소관이 아닙니다. 그 문제를 처리할 실제 책임이 있는 사람에게 가서 민원을 제기하시지요.</x:v>
      </x:c>
      <x:c r="F6876" s="3" t="str">
        <x:v>AI_SOURCE_REVIEWED</x:v>
      </x:c>
      <x:c r="G6876" s="3" t="str">
        <x:v>Cyr_Main.ESM@45759090</x:v>
      </x:c>
    </x:row>
    <x:row r="6877" ht="24" hidden="0" customHeight="1">
      <x:c r="A6877" s="3" t="str">
        <x:v>INFO.NAME</x:v>
      </x:c>
      <x:c r="B6877" s="3" t="str">
        <x:v>2638125325286908980</x:v>
      </x:c>
      <x:c r="C6877" s="3" t="str">
        <x:v>Placid Drowner Cult</x:v>
      </x:c>
      <x:c r="D6877" s="3" t="str">
        <x:v>I'm sorry, %PCRank, but you've been expelled from our Order for breaking the rules. You'll have to make amends before we can discuss this.</x:v>
      </x:c>
      <x:c r="E6877" s="3" t="str">
        <x:v>미안하네, %PCRank. 규칙을 어긴 탓에 자네는 우리 수도회에서 추방됐어. 잘못을 바로잡기 전에는 이 문제를 논의할 수 없네.</x:v>
      </x:c>
      <x:c r="F6877" s="3" t="str">
        <x:v>EXISTING_TRANSLATION_UNREVIEWED</x:v>
      </x:c>
      <x:c r="G6877" s="3" t="str">
        <x:v>Cyr_Main.ESM@45759582</x:v>
      </x:c>
    </x:row>
    <x:row r="6878" ht="48" hidden="0" customHeight="1">
      <x:c r="A6878" s="3" t="str">
        <x:v>INFO.NAME</x:v>
      </x:c>
      <x:c r="B6878" s="3" t="str">
        <x:v>12579258811166422084</x:v>
      </x:c>
      <x:c r="C6878" s="3" t="str">
        <x:v>Placid Drowner Cult</x:v>
      </x:c>
      <x:c r="D6878" s="3" t="str">
        <x:v>Now that you're part of the cult, I'll let you in on a little secret. The Drowners have another hideout in Vallanytha Grotto, just outside Anvil's eastern walls. You can gain access to it from outside, or through the Garden Quarter sewers. If you ever need a place to lay low, you are always welcome to hide there. Or develop your skills.</x:v>
      </x:c>
      <x:c r="E6878" s="3" t="str">
        <x:v>이제 당신도 교단의 일원이 되었으니, 작은 비밀 하나를 알려드리지요. 익사자 교단은 앤빌의 동쪽 성벽 바로 바깥에 있는 발라니타 동굴에 또 다른 은신처를 가지고 있습니다. 바깥에서나 정원 구역 하수도를 통해 그리로 들어갈 수 있지요. 숨을 곳이 필요하다면 언제든지 그곳에 숨는 것을 환영합니다. 혹은 기량을 갈고닦든가요.</x:v>
      </x:c>
      <x:c r="F6878" s="3" t="str">
        <x:v>AI_SOURCE_REVIEWED</x:v>
      </x:c>
      <x:c r="G6878" s="3" t="str">
        <x:v>Cyr_Main.ESM@45759897</x:v>
      </x:c>
    </x:row>
    <x:row r="6879" ht="24" hidden="0" customHeight="1">
      <x:c r="A6879" s="3" t="str">
        <x:v>INFO.NAME</x:v>
      </x:c>
      <x:c r="B6879" s="3" t="str">
        <x:v>2055888157626681</x:v>
      </x:c>
      <x:c r="C6879" s="3" t="str">
        <x:v>Placid Drowner Cult</x:v>
      </x:c>
      <x:c r="D6879" s="3" t="str">
        <x:v>Kelad should've already told you about who we are, and what we do. I trust that you don't need it explained again.</x:v>
      </x:c>
      <x:c r="E6879" s="3" t="str">
        <x:v>켈라드가 우리가 누구이고 무엇을 하는지 이미 당신에게 말했을 텐데요. 다시 설명 들을 필요는 없으리라 믿습니다.</x:v>
      </x:c>
      <x:c r="F6879" s="3" t="str">
        <x:v>AI_SOURCE_REVIEWED</x:v>
      </x:c>
      <x:c r="G6879" s="3" t="str">
        <x:v>Cyr_Main.ESM@45760462</x:v>
      </x:c>
    </x:row>
    <x:row r="6880" ht="72" hidden="0" customHeight="1">
      <x:c r="A6880" s="3" t="str">
        <x:v>INFO.NAME</x:v>
      </x:c>
      <x:c r="B6880" s="3" t="str">
        <x:v>754427261098321567</x:v>
      </x:c>
      <x:c r="C6880" s="3" t="str">
        <x:v>Placid Drowner Cult</x:v>
      </x:c>
      <x:c r="D6880" s="3" t="str">
        <x:v>Good. Find the sacrifice, and bring it to the shrine in The Scupper. That's the condemned building on the west side of Little Arenthia at the corner of the canal. It's closed to the public, so you'll need this key to gain access to it through the Yard Gate Tenements. There's a skywalk between the two buildings. I'll let the Drowners over there know to expect you, so don't take too long. And if the sacrifice gives you any trouble, take this scroll. I'll meet you at the shrine later for the ritual. Now go.</x:v>
      </x:c>
      <x:c r="E6880" s="3" t="str">
        <x:v>좋습니다. 제물을 찾아 스커퍼의 성소로 데려오세요. 운하 모퉁이에 있는 리틀 아렌시아 서쪽의 사용 금지 처분을 받은 건물입니다. 일반인에게는 폐쇄되어 있으니, 야드 게이트 연립 주택을 통해 들어가려면 이 열쇠가 필요해요. 두 건물 사이에 공중 통로가 있습니다. 그곳의 익사자 교단원들에게 당신이 올 거라 알려둘 테니 지체하지 마세요. 그리고 제물이 말썽을 부릴 때를 대비해 이 주문서도 가져가세요. 나중에 의식을 치를 때 성소에서 만나지요. 이제 가세요.</x:v>
      </x:c>
      <x:c r="F6880" s="3" t="str">
        <x:v>AI_SOURCE_REVIEWED</x:v>
      </x:c>
      <x:c r="G6880" s="3" t="str">
        <x:v>Cyr_Main.ESM@45760762</x:v>
      </x:c>
    </x:row>
    <x:row r="6881" ht="24" hidden="0" customHeight="1">
      <x:c r="A6881" s="3" t="str">
        <x:v>INFO.NAME</x:v>
      </x:c>
      <x:c r="B6881" s="3" t="str">
        <x:v>17341361826932351</x:v>
      </x:c>
      <x:c r="C6881" s="3" t="str">
        <x:v>Placid Drowner Cult</x:v>
      </x:c>
      <x:c r="D6881" s="3" t="str">
        <x:v>Then take your knowledge to a watery grave!</x:v>
      </x:c>
      <x:c r="E6881" s="3" t="str">
        <x:v>그렇다면 그 비밀을 안고 물속 무덤에 잠들어라!</x:v>
      </x:c>
      <x:c r="F6881" s="3" t="str">
        <x:v>EXISTING_TRANSLATION_UNREVIEWED</x:v>
      </x:c>
      <x:c r="G6881" s="3" t="str">
        <x:v>Cyr_Main.ESM@45761778</x:v>
      </x:c>
    </x:row>
    <x:row r="6882" ht="36" hidden="0" customHeight="1">
      <x:c r="A6882" s="3" t="str">
        <x:v>INFO.NAME</x:v>
      </x:c>
      <x:c r="B6882" s="3" t="str">
        <x:v>43953123344931211</x:v>
      </x:c>
      <x:c r="C6882" s="3" t="str">
        <x:v>Placid Drowner Cult</x:v>
      </x:c>
      <x:c r="D6882" s="3" t="str">
        <x:v>I'm sorry, what was that? I thought I heard you say 'no'. Keep in mind that I won't let you leave here alive if you don't join our cult, since you know too much. Now, I'll ask you one more time? What do you say to our offer?</x:v>
      </x:c>
      <x:c r="E6882" s="3" t="str">
        <x:v>미안하지만, 방금 뭐라고 하셨나요? '아니오'라고 말한 것 같았는데요. 당신은 너무 많은 것을 알고 있으므로, 우리 교단에 가입하지 않는다면 여기서 살아서 나갈 수 있게 두지 않을 거라는 점을 명심하십시오. 자, 한 번 더 묻겠습니다. 우리 제안에 뭐라고 답하겠습니까?</x:v>
      </x:c>
      <x:c r="F6882" s="3" t="str">
        <x:v>AI_SOURCE_REVIEWED</x:v>
      </x:c>
      <x:c r="G6882" s="3" t="str">
        <x:v>Cyr_Main.ESM@45762162</x:v>
      </x:c>
    </x:row>
    <x:row r="6883" ht="72" hidden="0" customHeight="1">
      <x:c r="A6883" s="3" t="str">
        <x:v>INFO.NAME</x:v>
      </x:c>
      <x:c r="B6883" s="3" t="str">
        <x:v>1517814208321261169</x:v>
      </x:c>
      <x:c r="C6883" s="3" t="str">
        <x:v>Placid Drowner Cult</x:v>
      </x:c>
      <x:c r="D6883" s="3" t="str">
        <x:v>We are planning to set sail on a voyage soon. It's to keep up appearances with the locals that we import goods from Hammerfell. I have already drafted the contract with Bal to guarantee safe passage of our ship over the open seas. What I want you to do is find Arthi, the ritual sacrifice I named in the contract. He's a destitute beggar in Little Arenthia. Lure him to our shrine in The Scupper, whether by will or by force, and I will induct you into our cult and reward you appropriately. What do you say?</x:v>
      </x:c>
      <x:c r="E6883" s="3" t="str">
        <x:v>곧 항해를 떠날 계획입니다. 현지인들에게 해머펠 물품을 수입하는 사람들로 보이기 위해서지요. 우리 배가 바다를 무사히 건너도록 발과 맺을 계약은 이미 작성해 두었습니다. 당신은 계약서에 의식의 제물로 명시한 아르티를 찾아오면 됩니다. 리틀 아렌시아의 빈털터리 거지예요. 그를 설득하든 강제로 데려오든 스커퍼의 성소까지 유인해 오세요. 그러면 당신을 교단에 받아들이고 적절히 보상하겠습니다. 어떻게 하시겠습니까?</x:v>
      </x:c>
      <x:c r="F6883" s="3" t="str">
        <x:v>AI_SOURCE_REVIEWED</x:v>
      </x:c>
      <x:c r="G6883" s="3" t="str">
        <x:v>Cyr_Main.ESM@45762634</x:v>
      </x:c>
    </x:row>
    <x:row r="6884" ht="48" hidden="0" customHeight="1">
      <x:c r="A6884" s="3" t="str">
        <x:v>INFO.NAME</x:v>
      </x:c>
      <x:c r="B6884" s="3" t="str">
        <x:v>20728235671232128571</x:v>
      </x:c>
      <x:c r="C6884" s="3" t="str">
        <x:v>Placid Drowner Cult</x:v>
      </x:c>
      <x:c r="D6884" s="3" t="str">
        <x:v>Oh? So Kelad sent you here. Finally, it's about time he made good on his word to recruit someone! We were starting to get impatient now that business is booming. I presume he told you what we're about, yes? Great, then I won't go into the details. However, before I let you join the Drowners, I need you to prove yourself with a task.</x:v>
      </x:c>
      <x:c r="E6884" s="3" t="str">
        <x:v>아? 그렇다면 켈라드가 당신을 보냈군요. 마침내 누군가를 영입하겠다는 약속을 지킬 때가 되었네요! 사업이 번창하는 마당에 우리도 참을성이 바닥나던 참이었습니다. 우리가 어떤 일을 하는 곳인지 그가 말해 주었겠죠, 그렇지요? 좋습니다, 그렇다면 자세한 이야기는 생략하지요. 하지만 익사자 교단에 가입시키기 전에, 임무를 통해 당신의 능력을 증명해 주어야겠습니다.</x:v>
      </x:c>
      <x:c r="F6884" s="3" t="str">
        <x:v>AI_SOURCE_REVIEWED</x:v>
      </x:c>
      <x:c r="G6884" s="3" t="str">
        <x:v>Cyr_Main.ESM@45763393</x:v>
      </x:c>
    </x:row>
    <x:row r="6885" ht="24" hidden="0" customHeight="1">
      <x:c r="A6885" s="3" t="str">
        <x:v>INFO.NAME</x:v>
      </x:c>
      <x:c r="B6885" s="3" t="str">
        <x:v>25025127261518417026</x:v>
      </x:c>
      <x:c r="C6885" s="3" t="str">
        <x:v>Placid Drowner Cult</x:v>
      </x:c>
      <x:c r="D6885" s="3" t="str">
        <x:v>That traitor! Then we will deal with him right after we deal with you!</x:v>
      </x:c>
      <x:c r="E6885" s="3" t="str">
        <x:v>그 배신자 놈! 네놈을 처리한 다음 곧장 그자도 처단하겠다!</x:v>
      </x:c>
      <x:c r="F6885" s="3" t="str">
        <x:v>EXISTING_TRANSLATION_UNREVIEWED</x:v>
      </x:c>
      <x:c r="G6885" s="3" t="str">
        <x:v>Cyr_Main.ESM@45763976</x:v>
      </x:c>
    </x:row>
    <x:row r="6886" ht="24" hidden="0" customHeight="1">
      <x:c r="A6886" s="3" t="str">
        <x:v>INFO.NAME</x:v>
      </x:c>
      <x:c r="B6886" s="3" t="str">
        <x:v>2385327819181499074</x:v>
      </x:c>
      <x:c r="C6886" s="3" t="str">
        <x:v>Placid Drowner Cult</x:v>
      </x:c>
      <x:c r="D6886" s="3" t="str">
        <x:v>Then I suggest you leave my ship, %PCClass.</x:v>
      </x:c>
      <x:c r="E6886" s="3" t="str">
        <x:v>그렇다면 내 배에서 나가 주는 게 좋겠군, %PCClass.</x:v>
      </x:c>
      <x:c r="F6886" s="3" t="str">
        <x:v>EXISTING_TRANSLATION_UNREVIEWED</x:v>
      </x:c>
      <x:c r="G6886" s="3" t="str">
        <x:v>Cyr_Main.ESM@45764392</x:v>
      </x:c>
    </x:row>
    <x:row r="6887" ht="24" hidden="0" customHeight="1">
      <x:c r="A6887" s="3" t="str">
        <x:v>INFO.NAME</x:v>
      </x:c>
      <x:c r="B6887" s="3" t="str">
        <x:v>7248172822834823634</x:v>
      </x:c>
      <x:c r="C6887" s="3" t="str">
        <x:v>Placid Drowner Cult</x:v>
      </x:c>
      <x:c r="D6887" s="3" t="str">
        <x:v>I know nothing of this cult you speak of.</x:v>
      </x:c>
      <x:c r="E6887" s="3" t="str">
        <x:v>네가 말하는 그 교단에 대해선 아무것도 몰라.</x:v>
      </x:c>
      <x:c r="F6887" s="3" t="str">
        <x:v>EXISTING_TRANSLATION_UNREVIEWED</x:v>
      </x:c>
      <x:c r="G6887" s="3" t="str">
        <x:v>Cyr_Main.ESM@45764678</x:v>
      </x:c>
    </x:row>
    <x:row r="6888" ht="24" hidden="0" customHeight="1">
      <x:c r="A6888" s="3" t="str">
        <x:v>INFO.NAME</x:v>
      </x:c>
      <x:c r="B6888" s="3" t="str">
        <x:v>205282526074761912</x:v>
      </x:c>
      <x:c r="C6888" s="3" t="str">
        <x:v>Placid Drowner Cult</x:v>
      </x:c>
      <x:c r="D6888" s="3" t="str">
        <x:v>I already told you everything I know and experienced regarding the cult. Please don't make me retell it.</x:v>
      </x:c>
      <x:c r="E6888" s="3" t="str">
        <x:v>교단과 관련해 제가 알고 겪은 모든 것은 이미 다 말했습니다. 제발 다시 말하게 하지 말아 주세요.</x:v>
      </x:c>
      <x:c r="F6888" s="3" t="str">
        <x:v>AI_SOURCE_REVIEWED</x:v>
      </x:c>
      <x:c r="G6888" s="3" t="str">
        <x:v>Cyr_Main.ESM@45765114</x:v>
      </x:c>
    </x:row>
    <x:row r="6889" ht="48" hidden="0" customHeight="1">
      <x:c r="A6889" s="3" t="str">
        <x:v>INFO.NAME</x:v>
      </x:c>
      <x:c r="B6889" s="3" t="str">
        <x:v>21656247569311514</x:v>
      </x:c>
      <x:c r="C6889" s="3" t="str">
        <x:v>Placid Drowner Cult</x:v>
      </x:c>
      <x:c r="D6889" s="3" t="str">
        <x:v>The cult kept its activities going long after the uprising was quelled. I'm sure they still do! I got sick of it. When we docked in Anvil to resupply, I left the 'Brine Stone' and joined the West Navy. I told Kyrana Quina that I would try to get Navy sailors into the cult. But I've never talked about the cult to anyone, nor do I plan to! I want nothing to do with all of this anymore.</x:v>
      </x:c>
      <x:c r="E6889" s="3" t="str">
        <x:v>봉기가 진압되고 한참 뒤에도 교단은 계속 활동했습니다. 분명 지금도 그럴 거예요! 저는 신물이 났습니다. 보급을 받으러 앤빌에 정박했을 때 브라인스톤호를 떠나 서해군에 들어갔지요. 키라나 퀴나에게는 해군 선원들을 교단으로 끌어들이려 노력하겠다고 말했습니다. 하지만 누구에게도 교단 이야기를 한 적이 없고, 그럴 생각도 없어요! 더는 이 모든 일과 엮이고 싶지 않습니다.</x:v>
      </x:c>
      <x:c r="F6889" s="3" t="str">
        <x:v>AI_SOURCE_REVIEWED</x:v>
      </x:c>
      <x:c r="G6889" s="3" t="str">
        <x:v>Cyr_Main.ESM@45765433</x:v>
      </x:c>
    </x:row>
    <x:row r="6890" ht="72" hidden="0" customHeight="1">
      <x:c r="A6890" s="3" t="str">
        <x:v>INFO.NAME</x:v>
      </x:c>
      <x:c r="B6890" s="3" t="str">
        <x:v>201132682062256298</x:v>
      </x:c>
      <x:c r="C6890" s="3" t="str">
        <x:v>Placid Drowner Cult</x:v>
      </x:c>
      <x:c r="D6890" s="3" t="str">
        <x:v>The sacrifices seemed harmless at the time: birds and other small animals, anointed in blood from gutted fish. The contracts seemed to work initially, as the storms lessened. They came back soon enough, though, so Kyrana Quina convinced us to offer human sacrifices to please Molag Bal and ensure our ship's safety. The storms stopped soon after. Kyrana initiated crew members into the cult, and we started to offer the cult's services to other ships, ensuring their own safety, or cursing rival vessels.</x:v>
      </x:c>
      <x:c r="E6890" s="3" t="str">
        <x:v>당시에는 제물을 바치는 일이 해가 없어 보였습니다. 내장을 빼낸 생선의 피를 바른 새들과 다른 작은 동물들이었죠. 폭풍이 잦아들면서 계약은 처음에는 효과가 있는 것처럼 보였습니다. 하지만 곧 다시 폭풍이 몰아쳤고, 그래서 키라나 퀴나가 몰라그 발을 기쁘게 하고 우리 배의 안전을 지키기 위해 인간을 제물로 바치자고 우리를 설득했습니다. 그 직후 폭풍이 멈췄습니다. 키라나는 승무원들을 교단에 가입시켰고, 우리는 다른 배들의 안전을 보장하거나 라이벌 선박에 저주를 내리는 교단의 서비스를 제공하기 시작했습니다.</x:v>
      </x:c>
      <x:c r="F6890" s="3" t="str">
        <x:v>AI_SOURCE_REVIEWED</x:v>
      </x:c>
      <x:c r="G6890" s="3" t="str">
        <x:v>Cyr_Main.ESM@45766051</x:v>
      </x:c>
    </x:row>
    <x:row r="6891" ht="72" hidden="0" customHeight="1">
      <x:c r="A6891" s="3" t="str">
        <x:v>INFO.NAME</x:v>
      </x:c>
      <x:c r="B6891" s="3" t="str">
        <x:v>25585764351979876</x:v>
      </x:c>
      <x:c r="C6891" s="3" t="str">
        <x:v>Placid Drowner Cult</x:v>
      </x:c>
      <x:c r="D6891" s="3" t="str">
        <x:v>Before I joined the Navy, I used to be a crew member on a tradeship called the 'Brine Stone'. We were delivering goods to the Navy during the Soulrest Uprising, and we had to sail through many storms that threatened to upend our ship. A mystic in our crew, Kyrana Quina, said that the storms could be stopped if we made sacrifices to the Watcher of the waves, Molag Bal. We were afraid, so we listened: that's when Kyrana taught us how to make Drowner contracts to the Watcher before our voyages.</x:v>
      </x:c>
      <x:c r="E6891" s="3" t="str">
        <x:v>해군에 들어가기 전에는 브라인스톤호라는 상선의 선원이었습니다. 소울레스트 봉기 때 해군에 물품을 나르면서 배를 뒤집을 듯한 폭풍을 여러 번 뚫고 항해해야 했지요. 선원 중 신비술사였던 키라나 퀴나는 파도의 감시자, 몰라그 발에게 제물을 바치면 폭풍을 멈출 수 있다고 했습니다. 우리는 두려워서 그녀의 말을 따랐어요. 그때 키라나가 항해 전에 감시자와 익사자 계약을 맺는 법을 가르쳤습니다.</x:v>
      </x:c>
      <x:c r="F6891" s="3" t="str">
        <x:v>AI_SOURCE_REVIEWED</x:v>
      </x:c>
      <x:c r="G6891" s="3" t="str">
        <x:v>Cyr_Main.ESM@45766789</x:v>
      </x:c>
    </x:row>
    <x:row r="6892" ht="24" hidden="0" customHeight="1">
      <x:c r="A6892" s="3" t="str">
        <x:v>INFO.NAME</x:v>
      </x:c>
      <x:c r="B6892" s="3" t="str">
        <x:v>18659215895047046</x:v>
      </x:c>
      <x:c r="C6892" s="3" t="str">
        <x:v>Placid Drowner Cult</x:v>
      </x:c>
      <x:c r="D6892" s="3" t="str">
        <x:v>I heard the rumors, but I don't feel comfortable talking about them with you. It's making me uneasy, and I really need to focus on my duties.</x:v>
      </x:c>
      <x:c r="E6892" s="3" t="str">
        <x:v>소문은 들었지만, 당신과 그것에 대해 이야기하는 건 내키지 않는군요. 마음이 불편해지고, 제 임무에 정말 집중해야 하거든요.</x:v>
      </x:c>
      <x:c r="F6892" s="3" t="str">
        <x:v>AI_SOURCE_REVIEWED</x:v>
      </x:c>
      <x:c r="G6892" s="3" t="str">
        <x:v>Cyr_Main.ESM@45767544</x:v>
      </x:c>
    </x:row>
    <x:row r="6893" ht="24" hidden="0" customHeight="1">
      <x:c r="A6893" s="3" t="str">
        <x:v>INFO.NAME</x:v>
      </x:c>
      <x:c r="B6893" s="3" t="str">
        <x:v>2804810563484423728</x:v>
      </x:c>
      <x:c r="C6893" s="3" t="str">
        <x:v>Placid Drowner Cult</x:v>
      </x:c>
      <x:c r="D6893" s="3" t="str">
        <x:v>I don't want to think about what it could mean if the cult is here in Anvil. I'd suggest you be careful.</x:v>
      </x:c>
      <x:c r="E6893" s="3" t="str">
        <x:v>그 교단이 앤빌에 와 있다면 무슨 뜻일지 생각하고 싶지 않군요. 조심하는 게 좋을 겁니다.</x:v>
      </x:c>
      <x:c r="F6893" s="3" t="str">
        <x:v>AI_SOURCE_REVIEWED</x:v>
      </x:c>
      <x:c r="G6893" s="3" t="str">
        <x:v>Cyr_Main.ESM@45767870</x:v>
      </x:c>
    </x:row>
    <x:row r="6894" ht="48" hidden="0" customHeight="1">
      <x:c r="A6894" s="3" t="str">
        <x:v>INFO.NAME</x:v>
      </x:c>
      <x:c r="B6894" s="3" t="str">
        <x:v>25264288321382117866</x:v>
      </x:c>
      <x:c r="C6894" s="3" t="str">
        <x:v>Placid Drowner Cult</x:v>
      </x:c>
      <x:c r="D6894" s="3" t="str">
        <x:v>Yes, I heard the rumors about victims found drowned in the harbor. Some of the sailors here have been a little shaken up by it. But if you ask me, it's probably just the work of some criminals who don't want their endeavors brought to light. I'm sure the city guard will find them and put these rumors to rest.</x:v>
      </x:c>
      <x:c r="E6894" s="3" t="str">
        <x:v>네, 항구에서 익사한 채 발견된 희생자들에 대한 소문은 들었습니다. 여기 일부 선원들이 그 일로 약간 충격을 받았죠. 하지만 제 생각에는, 자신들의 범죄 행각이 밝혀지는 걸 원치 않는 범죄자들의 소행일 뿐일 겁니다. 도시 경비병들이 그들을 찾아내 이 소문들을 잠재워 줄 거라고 확신합니다.</x:v>
      </x:c>
      <x:c r="F6894" s="3" t="str">
        <x:v>AI_SOURCE_REVIEWED</x:v>
      </x:c>
      <x:c r="G6894" s="3" t="str">
        <x:v>Cyr_Main.ESM@45768242</x:v>
      </x:c>
    </x:row>
    <x:row r="6895" ht="36" hidden="0" customHeight="1">
      <x:c r="A6895" s="3" t="str">
        <x:v>INFO.NAME</x:v>
      </x:c>
      <x:c r="B6895" s="3" t="str">
        <x:v>1377621003101505761</x:v>
      </x:c>
      <x:c r="C6895" s="3" t="str">
        <x:v>Placid Drowner Cult</x:v>
      </x:c>
      <x:c r="D6895" s="3" t="str">
        <x:v>You heard the drowning rumors too? We're concerned it could mean the cult is here in Anvil. Our commanding officers have tried to assure us that we're worrying over nothing, and that has helped, but many of us are still uneasy.</x:v>
      </x:c>
      <x:c r="E6895" s="3" t="str">
        <x:v>당신도 익사 소문을 들었나요? 교단이 앤빌에 와 있다는 뜻일까 봐 걱정입니다. 우리 지휘관들은 우리가 쓸데없는 걱정을 하고 있다고 안심시키려 애썼고 그 덕분에 도움이 되긴 했지만, 우리 중 많은 이들은 여전히 불안해하고 있습니다.</x:v>
      </x:c>
      <x:c r="F6895" s="3" t="str">
        <x:v>AI_SOURCE_REVIEWED</x:v>
      </x:c>
      <x:c r="G6895" s="3" t="str">
        <x:v>Cyr_Main.ESM@45768891</x:v>
      </x:c>
    </x:row>
    <x:row r="6896" ht="48" hidden="0" customHeight="1">
      <x:c r="A6896" s="3" t="str">
        <x:v>INFO.NAME</x:v>
      </x:c>
      <x:c r="B6896" s="3" t="str">
        <x:v>22940213211563813784</x:v>
      </x:c>
      <x:c r="C6896" s="3" t="str">
        <x:v>Placid Drowner Cult</x:v>
      </x:c>
      <x:c r="D6896" s="3" t="str">
        <x:v>You heard the drowning rumors too? We're concerned it could mean the cult is here in Anvil. Our commanding officers have tried to assure us that we're worrying over nothing, and that has helped, but many of us are still uneasy. Especially the ones who were in Black Marsh during the Soulrest Uprising like Kelad.</x:v>
      </x:c>
      <x:c r="E6896" s="3" t="str">
        <x:v>당신도 익사 소문을 들었나요? 교단이 앤빌에 와 있다는 뜻일까 봐 걱정입니다. 우리 지휘관들은 우리가 쓸데없는 걱정을 하고 있다고 안심시키려 애썼고 그 덕분에 도움이 되긴 했지만, 우리 중 많은 이들은 여전히 불안해하고 있습니다. 특히 켈라드처럼 소울레스트 봉기 당시 블랙마쉬에 있었던 이들은 더욱 그렇습니다.</x:v>
      </x:c>
      <x:c r="F6896" s="3" t="str">
        <x:v>AI_SOURCE_REVIEWED</x:v>
      </x:c>
      <x:c r="G6896" s="3" t="str">
        <x:v>Cyr_Main.ESM@45769494</x:v>
      </x:c>
    </x:row>
    <x:row r="6897" ht="24" hidden="0" customHeight="1">
      <x:c r="A6897" s="3" t="str">
        <x:v>INFO.NAME</x:v>
      </x:c>
      <x:c r="B6897" s="3" t="str">
        <x:v>769932532551828620</x:v>
      </x:c>
      <x:c r="C6897" s="3" t="str">
        <x:v>Placid Drowner Cult</x:v>
      </x:c>
      <x:c r="D6897" s="3" t="str">
        <x:v>Thank you for your assistance with the cult. You did the people of Anvil a great service by dealing a heavy blow to those Drowners.</x:v>
      </x:c>
      <x:c r="E6897" s="3" t="str">
        <x:v>교단과 관련된 일에 협조해 주셔서 감사합니다. 익사자 교단에 큰 타격을 입혀 앤빌 시민들에게 엄청난 공을 세우셨군요.</x:v>
      </x:c>
      <x:c r="F6897" s="3" t="str">
        <x:v>AI_SOURCE_REVIEWED</x:v>
      </x:c>
      <x:c r="G6897" s="3" t="str">
        <x:v>Cyr_Main.ESM@45770162</x:v>
      </x:c>
    </x:row>
    <x:row r="6898" ht="48" hidden="0" customHeight="1">
      <x:c r="A6898" s="3" t="str">
        <x:v>INFO.NAME</x:v>
      </x:c>
      <x:c r="B6898" s="3" t="str">
        <x:v>17701124611184624971</x:v>
      </x:c>
      <x:c r="C6898" s="3" t="str">
        <x:v>Placid Drowner Cult</x:v>
      </x:c>
      <x:c r="D6898" s="3" t="str">
        <x:v>Leave me. I won't tell anyone of your involvement. It's better if we both go our own ways from now on. Maybe you can still redeem yourself, if you decide to perform works of charity and service on behalf of the Order. Or maybe I will have to accept that our efforts are just a drop in the ocean, and that I too need to find a new master to serve. We both might be forgiven yet.</x:v>
      </x:c>
      <x:c r="E6898" s="3" t="str">
        <x:v>저를 내버려 두세요. 당신이 연루됐다는 건 누구에게도 말하지 않겠습니다. 이제는 각자 갈 길을 가는 편이 좋겠어요. 사제단의 이름으로 자선과 봉사에 힘쓰기로 한다면 아직 스스로 속죄할 수 있을지도 모릅니다. 아니면 우리의 노력이 바닷속 물 한 방울에 불과하고, 저 역시 섬길 새 주인을 찾아야 한다는 걸 인정해야 할지도 모르지요. 우리 둘 다 아직 용서받을 수 있을지도 모릅니다.</x:v>
      </x:c>
      <x:c r="F6898" s="3" t="str">
        <x:v>AI_SOURCE_REVIEWED</x:v>
      </x:c>
      <x:c r="G6898" s="3" t="str">
        <x:v>Cyr_Main.ESM@45770479</x:v>
      </x:c>
    </x:row>
    <x:row r="6899" ht="60" hidden="0" customHeight="1">
      <x:c r="A6899" s="3" t="str">
        <x:v>INFO.NAME</x:v>
      </x:c>
      <x:c r="B6899" s="3" t="str">
        <x:v>1459821931329221602</x:v>
      </x:c>
      <x:c r="C6899" s="3" t="str">
        <x:v>Placid Drowner Cult</x:v>
      </x:c>
      <x:c r="D6899" s="3" t="str">
        <x:v>I sense the presence of Molag Bal around you. You drowned someone, didn't you? How could you do this, %PCname? Is this how little the values of the Itinerant Priests mean to you? Or maybe I'm the one who got it all wrong. Maybe your deeds are as sacred as mine, in a twisted way. You certainly seem to have achieved more through them than I ever did.</x:v>
      </x:c>
      <x:c r="E6899" s="3" t="str">
        <x:v>당신에게서 몰라그 발의 기운이 느껴집니다. 누군가를 익사시켰지요? 어떻게 이러실 수 있습니까, %PCname? 순회 사제단의 가치가 당신에게는 그토록 하찮은 겁니까? 아니면 제가 모든 것을 잘못 생각해 온 걸지도 모르겠군요. 어쩌면 당신의 행위도 뒤틀린 의미에서는 제 행위만큼 신성할지도 모르지요. 그 행위로 당신이 제가 이룬 것보다 훨씬 많은 걸 이루신 듯하니 말입니다.</x:v>
      </x:c>
      <x:c r="F6899" s="3" t="str">
        <x:v>AI_SOURCE_REVIEWED</x:v>
      </x:c>
      <x:c r="G6899" s="3" t="str">
        <x:v>Cyr_Main.ESM@45771073</x:v>
      </x:c>
    </x:row>
    <x:row r="6900" ht="60" hidden="0" customHeight="1">
      <x:c r="A6900" s="3" t="str">
        <x:v>INFO.NAME</x:v>
      </x:c>
      <x:c r="B6900" s="3" t="str">
        <x:v>3007720372148317744</x:v>
      </x:c>
      <x:c r="C6900" s="3" t="str">
        <x:v>Placid Drowner Cult</x:v>
      </x:c>
      <x:c r="D6900" s="3" t="str">
        <x:v>I sense the presence of Molag Bal around you. You drowned someone, didn't you? How could you do this, %PCname? Is this how little the values of the Itinerant Priests mean to you? Or maybe I'm the one who got it all wrong. Maybe your deeds are as sacred as mine, in a twisted way. You certainly seem to have achieved more through them than I ever did.</x:v>
      </x:c>
      <x:c r="E6900" s="3" t="str">
        <x:v>당신에게서 몰라그 발의 기운이 느껴집니다. 누군가를 익사시켰지요? 어떻게 이러실 수 있습니까, %PCname? 순회 사제단의 가치가 당신에게는 그토록 하찮은 겁니까? 아니면 제가 모든 것을 잘못 생각해 온 걸지도 모르겠군요. 어쩌면 당신의 행위도 뒤틀린 의미에서는 제 행위만큼 신성할지도 모르지요. 그 행위로 당신이 제가 이룬 것보다 훨씬 많은 걸 이루신 듯하니 말입니다.</x:v>
      </x:c>
      <x:c r="F6900" s="3" t="str">
        <x:v>AI_SOURCE_REVIEWED</x:v>
      </x:c>
      <x:c r="G6900" s="3" t="str">
        <x:v>Cyr_Main.ESM@45771655</x:v>
      </x:c>
    </x:row>
    <x:row r="6901" ht="24" hidden="0" customHeight="1">
      <x:c r="A6901" s="3" t="str">
        <x:v>INFO.NAME</x:v>
      </x:c>
      <x:c r="B6901" s="3" t="str">
        <x:v>1212423061513380</x:v>
      </x:c>
      <x:c r="C6901" s="3" t="str">
        <x:v>Placid Drowner Cult</x:v>
      </x:c>
      <x:c r="D6901" s="3" t="str">
        <x:v>I hope you will bring this sorry cult business to a conclusion soon.</x:v>
      </x:c>
      <x:c r="E6901" s="3" t="str">
        <x:v>그 망할 교단 문제를 어서 끝내 주길 바라네.</x:v>
      </x:c>
      <x:c r="F6901" s="3" t="str">
        <x:v>EXISTING_TRANSLATION_UNREVIEWED</x:v>
      </x:c>
      <x:c r="G6901" s="3" t="str">
        <x:v>Cyr_Main.ESM@45772279</x:v>
      </x:c>
    </x:row>
    <x:row r="6902" ht="48" hidden="0" customHeight="1">
      <x:c r="A6902" s="3" t="str">
        <x:v>INFO.NAME</x:v>
      </x:c>
      <x:c r="B6902" s="3" t="str">
        <x:v>3036118705635120634</x:v>
      </x:c>
      <x:c r="C6902" s="3" t="str">
        <x:v>Placid Drowner Cult</x:v>
      </x:c>
      <x:c r="D6902" s="3" t="str">
        <x:v>You've returned. So you killed all of the cultists on board the Brine Stone? Amazing job, %PCRank! You have done the Order and the people of Anvil a great service. Please, take this robe on behalf of the Order as thanks for your efforts dealing with the cult. And for helping me in my service to the Navy, please take this extra gift from me.</x:v>
      </x:c>
      <x:c r="E6902" s="3" t="str">
        <x:v>돌아왔군요. 그렇다면 브라인스톤호에 있던 광신도들을 모두 처단한 건가요? 대단해요, %PCRank! 당신은 사제단과 앤빌 시민들을 위해 큰 공을 세웠습니다. 교단을 상대하느라 애쓴 것에 대한 감사의 표시로 사제단을 대표해 이 로브를 받으세요. 그리고 해군에서 제 임무를 도와준 것에 대한 보답으로, 제게서 주는 이 추가 선물도 받아주세요.</x:v>
      </x:c>
      <x:c r="F6902" s="3" t="str">
        <x:v>AI_SOURCE_REVIEWED</x:v>
      </x:c>
      <x:c r="G6902" s="3" t="str">
        <x:v>Cyr_Main.ESM@45772529</x:v>
      </x:c>
    </x:row>
    <x:row r="6903" ht="24" hidden="0" customHeight="1">
      <x:c r="A6903" s="3" t="str">
        <x:v>INFO.NAME</x:v>
      </x:c>
      <x:c r="B6903" s="3" t="str">
        <x:v>200034801312148071</x:v>
      </x:c>
      <x:c r="C6903" s="3" t="str">
        <x:v>Placid Drowner Cult</x:v>
      </x:c>
      <x:c r="D6903" s="3" t="str">
        <x:v>Let me know once you get rid of all the cultists on the Brine Stone.</x:v>
      </x:c>
      <x:c r="E6903" s="3" t="str">
        <x:v>브라인 스톤의 교단원들을 모두 처리하면 알려 주게.</x:v>
      </x:c>
      <x:c r="F6903" s="3" t="str">
        <x:v>EXISTING_TRANSLATION_UNREVIEWED</x:v>
      </x:c>
      <x:c r="G6903" s="3" t="str">
        <x:v>Cyr_Main.ESM@45773540</x:v>
      </x:c>
    </x:row>
    <x:row r="6904" ht="60" hidden="0" customHeight="1">
      <x:c r="A6904" s="3" t="str">
        <x:v>INFO.NAME</x:v>
      </x:c>
      <x:c r="B6904" s="3" t="str">
        <x:v>2806779311578723370</x:v>
      </x:c>
      <x:c r="C6904" s="3" t="str">
        <x:v>Placid Drowner Cult</x:v>
      </x:c>
      <x:c r="D6904" s="3" t="str">
        <x:v>You've returned. So you killed all of the cultists on board the Brine Stone? Wonderful news! And the cultist you found in The Scupper is no more? Amazing job, %PCRank. You have done the Order and the people of Anvil a great service. Please, take this robe on behalf of the Order as thanks for your efforts dealing with the cult. And for helping me in my service to the Navy, please take this extra gift from me.</x:v>
      </x:c>
      <x:c r="E6904" s="3" t="str">
        <x:v>돌아왔군요. 그렇다면 브라인스톤호에 있던 광신도들을 모두 처단한 건가요? 정말 놀라운 소식이군요! 그리고 스커퍼에서 발견한 광신도도 이제 없다고요? 대단해요, %PCRank. 당신은 사제단과 앤빌 시민들을 위해 큰 공을 세웠습니다. 교단을 상대하느라 애쓴 것에 대한 감사의 표시로 사제단을 대표해 이 로브를 받으세요. 그리고 해군에서 제 임무를 도와준 것에 대한 보답으로, 제게서 주는 이 추가 선물도 받아주세요.</x:v>
      </x:c>
      <x:c r="F6904" s="3" t="str">
        <x:v>AI_SOURCE_REVIEWED</x:v>
      </x:c>
      <x:c r="G6904" s="3" t="str">
        <x:v>Cyr_Main.ESM@45773794</x:v>
      </x:c>
    </x:row>
    <x:row r="6905" ht="24" hidden="0" customHeight="1">
      <x:c r="A6905" s="3" t="str">
        <x:v>INFO.NAME</x:v>
      </x:c>
      <x:c r="B6905" s="3" t="str">
        <x:v>12626257162668125324</x:v>
      </x:c>
      <x:c r="C6905" s="3" t="str">
        <x:v>Placid Drowner Cult</x:v>
      </x:c>
      <x:c r="D6905" s="3" t="str">
        <x:v>Let me know once you get rid of all the cultists on the Brine Stone, as well as any other cultists you find in The Scupper.</x:v>
      </x:c>
      <x:c r="E6905" s="3" t="str">
        <x:v>브라인스톤호의 교단원 전부와 스커퍼에서 발견한 다른 교단원들까지 모두 없애면 알려주세요.</x:v>
      </x:c>
      <x:c r="F6905" s="3" t="str">
        <x:v>AI_SOURCE_REVIEWED</x:v>
      </x:c>
      <x:c r="G6905" s="3" t="str">
        <x:v>Cyr_Main.ESM@45774876</x:v>
      </x:c>
    </x:row>
    <x:row r="6906" ht="48" hidden="0" customHeight="1">
      <x:c r="A6906" s="3" t="str">
        <x:v>INFO.NAME</x:v>
      </x:c>
      <x:c r="B6906" s="3" t="str">
        <x:v>1822752882003630076</x:v>
      </x:c>
      <x:c r="C6906" s="3" t="str">
        <x:v>Placid Drowner Cult</x:v>
      </x:c>
      <x:c r="D6906" s="3" t="str">
        <x:v>The cultist in The Scupper is no more? Why, that's wonderful news! You have done the Order and the people of Anvil a great service. Please, take this robe on behalf of the Order as thanks for your efforts dealing with the cult. And for helping me in my service to the Navy, please take this extra gift from me.</x:v>
      </x:c>
      <x:c r="E6906" s="3" t="str">
        <x:v>스커퍼에 있던 광신도가 이제 없다고요? 아니, 정말 놀라운 소식이군요! 당신은 사제단과 앤빌 시민들을 위해 큰 공을 세웠습니다. 교단을 상대하느라 애쓴 것에 대한 감사의 표시로 사제단을 대표해 이 로브를 받으세요. 그리고 해군에서 제 임무를 도와준 것에 대한 보답으로, 제게서 주는 이 추가 선물도 받아주세요.</x:v>
      </x:c>
      <x:c r="F6906" s="3" t="str">
        <x:v>AI_SOURCE_REVIEWED</x:v>
      </x:c>
      <x:c r="G6906" s="3" t="str">
        <x:v>Cyr_Main.ESM@45775184</x:v>
      </x:c>
    </x:row>
    <x:row r="6907" ht="24" hidden="0" customHeight="1">
      <x:c r="A6907" s="3" t="str">
        <x:v>INFO.NAME</x:v>
      </x:c>
      <x:c r="B6907" s="3" t="str">
        <x:v>29189274591509756</x:v>
      </x:c>
      <x:c r="C6907" s="3" t="str">
        <x:v>Placid Drowner Cult</x:v>
      </x:c>
      <x:c r="D6907" s="3" t="str">
        <x:v>Let me know once you get rid of any other cultists you find in The Scupper.</x:v>
      </x:c>
      <x:c r="E6907" s="3" t="str">
        <x:v>더 스커퍼에서 다른 교단원을 발견하면 모두 처리하고 알려 주게.</x:v>
      </x:c>
      <x:c r="F6907" s="3" t="str">
        <x:v>EXISTING_TRANSLATION_UNREVIEWED</x:v>
      </x:c>
      <x:c r="G6907" s="3" t="str">
        <x:v>Cyr_Main.ESM@45776122</x:v>
      </x:c>
    </x:row>
    <x:row r="6908" ht="72" hidden="0" customHeight="1">
      <x:c r="A6908" s="3" t="str">
        <x:v>INFO.NAME</x:v>
      </x:c>
      <x:c r="B6908" s="3" t="str">
        <x:v>11218308311167224116</x:v>
      </x:c>
      <x:c r="C6908" s="3" t="str">
        <x:v>Placid Drowner Cult</x:v>
      </x:c>
      <x:c r="D6908" s="3" t="str">
        <x:v>What's this? You killed all of the cultists on board the Brine Stone? Amazing job, %PCRank! But wait, you also found they had another base in The Scupper? And the cultist you found there is no more? Why, that's wonderful news. You have done the Order and the people of Anvil a great service. Please, take this robe on behalf of the Order as thanks for your efforts dealing with the cult. And for helping me in my service to the Navy, please take this extra gift from me.</x:v>
      </x:c>
      <x:c r="E6908" s="3" t="str">
        <x:v>이게 무슨 소리죠? 브라인스톤호에 있던 광신도들을 모두 처단했다고요? 대단해요, %PCRank! 하지만 잠깐, 스커퍼에 또 다른 기지가 있다는 것도 알아냈다고요? 그리고 거기에 있던 광신도도 이제 없다고요? 아니, 정말 놀라운 소식이군요. 당신은 사제단과 앤빌 시민들을 위해 큰 공을 세웠습니다. 교단을 상대하느라 애쓴 것에 대한 감사의 표시로 사제단을 대표해 이 로브를 받으세요. 그리고 해군에서 제 임무를 도와준 것에 대한 보답으로, 제게서 주는 이 추가 선물도 받아주세요.</x:v>
      </x:c>
      <x:c r="F6908" s="3" t="str">
        <x:v>AI_SOURCE_REVIEWED</x:v>
      </x:c>
      <x:c r="G6908" s="3" t="str">
        <x:v>Cyr_Main.ESM@45776382</x:v>
      </x:c>
    </x:row>
    <x:row r="6909" ht="36" hidden="0" customHeight="1">
      <x:c r="A6909" s="3" t="str">
        <x:v>INFO.NAME</x:v>
      </x:c>
      <x:c r="B6909" s="3" t="str">
        <x:v>3024874301741120618</x:v>
      </x:c>
      <x:c r="C6909" s="3" t="str">
        <x:v>Placid Drowner Cult</x:v>
      </x:c>
      <x:c r="D6909" s="3" t="str">
        <x:v>Let me see that note. I see, so the ship was only one of their bases. It seems the other one is in The Scupper mentioned here. Then it looks like I have one last request for you. Please go to The Scupper and get rid of any other cultists you see there.</x:v>
      </x:c>
      <x:c r="E6909" s="3" t="str">
        <x:v>그 쪽지를 봅시다. 그렇군요, 배는 그들의 근거지 중 하나일 뿐이었군요. 다른 곳은 여기에 언급된 스커퍼에 있는 모양입니다. 그렇다면 당신에게 마지막으로 부탁할 일이 남은 것 같군요. 스커퍼로 가서 그곳에 보이는 다른 광신도들을 모두 처단해 주세요.</x:v>
      </x:c>
      <x:c r="F6909" s="3" t="str">
        <x:v>AI_SOURCE_REVIEWED</x:v>
      </x:c>
      <x:c r="G6909" s="3" t="str">
        <x:v>Cyr_Main.ESM@45777523</x:v>
      </x:c>
    </x:row>
    <x:row r="6910" ht="36" hidden="0" customHeight="1">
      <x:c r="A6910" s="3" t="str">
        <x:v>INFO.NAME</x:v>
      </x:c>
      <x:c r="B6910" s="3" t="str">
        <x:v>2712973721378212246</x:v>
      </x:c>
      <x:c r="C6910" s="3" t="str">
        <x:v>Placid Drowner Cult</x:v>
      </x:c>
      <x:c r="D6910" s="3" t="str">
        <x:v>What's this? You killed all of the cultists on board the Brine Stone? Amazing job, %PCRank! And did you find any clue indicating that there are other cultists in Anvil? If their shrine was not on their ship, then they must have another base here somewhere.</x:v>
      </x:c>
      <x:c r="E6910" s="3" t="str">
        <x:v>이게 무슨 소리죠? 브라인스톤호에 있던 광신도들을 모두 처단했다고요? 대단해요, %PCRank! 그리고 앤빌에 다른 광신도들이 있다는 걸 암시하는 단서라도 찾았나요? 그들의 성소가 배에 있던 게 아니라면, 분명 이 근처 어딘가에 또 다른 기지가 있을 겁니다.</x:v>
      </x:c>
      <x:c r="F6910" s="3" t="str">
        <x:v>AI_SOURCE_REVIEWED</x:v>
      </x:c>
      <x:c r="G6910" s="3" t="str">
        <x:v>Cyr_Main.ESM@45778085</x:v>
      </x:c>
    </x:row>
    <x:row r="6911" ht="24" hidden="0" customHeight="1">
      <x:c r="A6911" s="3" t="str">
        <x:v>INFO.NAME</x:v>
      </x:c>
      <x:c r="B6911" s="3" t="str">
        <x:v>19891268872264318994</x:v>
      </x:c>
      <x:c r="C6911" s="3" t="str">
        <x:v>Placid Drowner Cult</x:v>
      </x:c>
      <x:c r="D6911" s="3" t="str">
        <x:v>Please get rid of the rest of the cultists on the Brine Stone.</x:v>
      </x:c>
      <x:c r="E6911" s="3" t="str">
        <x:v>브라인 스톤에 남아 있는 교단원들을 처리해 주게.</x:v>
      </x:c>
      <x:c r="F6911" s="3" t="str">
        <x:v>EXISTING_TRANSLATION_UNREVIEWED</x:v>
      </x:c>
      <x:c r="G6911" s="3" t="str">
        <x:v>Cyr_Main.ESM@45778689</x:v>
      </x:c>
    </x:row>
    <x:row r="6912" ht="72" hidden="0" customHeight="1">
      <x:c r="A6912" s="3" t="str">
        <x:v>INFO.NAME</x:v>
      </x:c>
      <x:c r="B6912" s="3" t="str">
        <x:v>1530096751258722821</x:v>
      </x:c>
      <x:c r="C6912" s="3" t="str">
        <x:v>Placid Drowner Cult</x:v>
      </x:c>
      <x:c r="D6912" s="3" t="str">
        <x:v>You killed the cult's local leader? And you killed all of the cultists on board the ship Brine Stone? Amazing job, %PCRank! But wait, you also found they had another base in The Scupper? And the cultist you found there is no more? Why, that's wonderful news. You have done the Order and the people of Anvil a great service. Please, take this robe on behalf of the Order as thanks for your efforts dealing with the cult. And for helping me in my service to the Navy, please take this extra gift from me.</x:v>
      </x:c>
      <x:c r="E6912" s="3" t="str">
        <x:v>광신도의 지역 지도자를 처치하셨나요? 그리고 브라인스톤호에 탄 광신도들도 모두 처치하셨고요? 놀라운 일이군요, %PCRank! 그런데 잠깐, 그들이 스커퍼에 또 다른 근거지를 가지고 있다는 것도 알아내셨다고요? 그리고 거기에 있던 광신도도 이제 없다고요? 이야, 정말 멋진 소식이군요. 당신은 사제단과 앤빌 주민들을 위해 큰 공헌을 하셨습니다. 광신도를 상대하느라 애쓴 것에 대한 사제단의 감사의 표시로, 부디 이 로브를 받아주세요. 그리고 해군에서의 제 임무를 도와준 것에 대한 답례로, 제게서 드리는 이 여분의 선물도 받아주세요.</x:v>
      </x:c>
      <x:c r="F6912" s="3" t="str">
        <x:v>AI_SOURCE_REVIEWED</x:v>
      </x:c>
      <x:c r="G6912" s="3" t="str">
        <x:v>Cyr_Main.ESM@45778938</x:v>
      </x:c>
    </x:row>
    <x:row r="6913" ht="72" hidden="0" customHeight="1">
      <x:c r="A6913" s="3" t="str">
        <x:v>INFO.NAME</x:v>
      </x:c>
      <x:c r="B6913" s="3" t="str">
        <x:v>3136613464143138314</x:v>
      </x:c>
      <x:c r="C6913" s="3" t="str">
        <x:v>Placid Drowner Cult</x:v>
      </x:c>
      <x:c r="D6913" s="3" t="str">
        <x:v>What's this? You found their ship and killed the cult's local leader and all of the cultists on board? Amazing job, %PCRank! But wait, you also found they had another base in The Scupper? And the cultist you found there is no more? Why, that's wonderful news. You have done the Order and the people of Anvil a great service. Please, take this robe on behalf of the Order as thanks for your efforts dealing with the cult. And for helping me in my service to the Navy, please take this extra gift from me.</x:v>
      </x:c>
      <x:c r="E6913" s="3" t="str">
        <x:v>이게 무슨 소립니까? 그들의 배를 찾아내고 광신도의 지역 지도자와 배에 탄 모든 광신도를 처치했다고요? 놀라운 일이군요, %PCRank! 그런데 잠깐, 그들이 스커퍼에 또 다른 근거지를 가지고 있다는 것도 알아내셨다고요? 그리고 거기에 있던 광신도도 이제 없다고요? 이야, 정말 멋진 소식이군요. 당신은 사제단과 앤빌 주민들을 위해 큰 공헌을 하셨습니다. 광신도를 상대하느라 애쓴 것에 대한 사제단의 감사의 표시로, 부디 이 로브를 받아주세요. 그리고 해군에서의 제 임무를 도와준 것에 대한 답례로, 제게서 드리는 이 여분의 선물도 받아주세요.</x:v>
      </x:c>
      <x:c r="F6913" s="3" t="str">
        <x:v>AI_SOURCE_REVIEWED</x:v>
      </x:c>
      <x:c r="G6913" s="3" t="str">
        <x:v>Cyr_Main.ESM@45780148</x:v>
      </x:c>
    </x:row>
    <x:row r="6914" ht="60" hidden="0" customHeight="1">
      <x:c r="A6914" s="3" t="str">
        <x:v>INFO.NAME</x:v>
      </x:c>
      <x:c r="B6914" s="3" t="str">
        <x:v>16819154346210790</x:v>
      </x:c>
      <x:c r="C6914" s="3" t="str">
        <x:v>Placid Drowner Cult</x:v>
      </x:c>
      <x:c r="D6914" s="3" t="str">
        <x:v>You killed the cult's local leader? Splendid job, %PCRank! Wait, what did you say? You found out the ship was just one of the cult's bases? They have another in The Scupper? Hmm. Well, at least you took care of the cultists you found there. In that case, I just have one last request for you. Please go back to the Brine Stone and kill all the other cultists you find on the ship.</x:v>
      </x:c>
      <x:c r="E6914" s="3" t="str">
        <x:v>광신도의 지역 지도자를 처치하셨나요? 훌륭한 솜씨입니다, %PCRank! 잠깐, 뭐라고 하셨죠? 그 배가 광신도들의 근거지 중 하나일 뿐이라는 걸 알아내셨다고요? 스커퍼에 또 다른 근거지가 있다고요? 흠. 음, 적어도 거기에 있던 광신도들은 처리하셨다니 다행이군요. 그렇다면 당신에게 마지막으로 부탁이 하나 있습니다. 부디 브라인스톤호로 돌아가 배에 있는 나머지 광신도들을 모두 처치해 주세요.</x:v>
      </x:c>
      <x:c r="F6914" s="3" t="str">
        <x:v>AI_SOURCE_REVIEWED</x:v>
      </x:c>
      <x:c r="G6914" s="3" t="str">
        <x:v>Cyr_Main.ESM@45781359</x:v>
      </x:c>
    </x:row>
    <x:row r="6915" ht="72" hidden="0" customHeight="1">
      <x:c r="A6915" s="3" t="str">
        <x:v>INFO.NAME</x:v>
      </x:c>
      <x:c r="B6915" s="3" t="str">
        <x:v>2532030067168306555</x:v>
      </x:c>
      <x:c r="C6915" s="3" t="str">
        <x:v>Placid Drowner Cult</x:v>
      </x:c>
      <x:c r="D6915" s="3" t="str">
        <x:v>You found their mobile headquarters? It's on the Brine Stone, you say? Well done, %PCRank! And you killed the cult's local leader? Splendid job, %PCRank. Wait, what did you say? You found out the ship was just one of the cult's bases? They have another in The Scupper? Hmm. Well, at least you took care of the cultists you found there. In that case, I just have one last request for you. Please go back to the Brine Stone and kill all the other cultists you find on the ship.</x:v>
      </x:c>
      <x:c r="E6915" s="3" t="str">
        <x:v>그들의 이동식 본부를 찾아내셨나요? 브라인스톤호에 있다고요? 잘하셨습니다, %PCRank! 그리고 광신도의 지역 지도자를 처치하셨고요? 훌륭한 솜씨입니다, %PCRank. 잠깐, 뭐라고 하셨죠? 그 배가 광신도들의 근거지 중 하나일 뿐이라는 걸 알아내셨다고요? 스커퍼에 또 다른 근거지가 있다고요? 흠. 음, 적어도 거기에 있던 광신도들은 처리하셨다니 다행이군요. 그렇다면 당신에게 마지막으로 부탁이 하나 있습니다. 부디 브라인스톤호로 돌아가 배에 있는 나머지 광신도들을 모두 처치해 주세요.</x:v>
      </x:c>
      <x:c r="F6915" s="3" t="str">
        <x:v>AI_SOURCE_REVIEWED</x:v>
      </x:c>
      <x:c r="G6915" s="3" t="str">
        <x:v>Cyr_Main.ESM@45782094</x:v>
      </x:c>
    </x:row>
    <x:row r="6916" ht="60" hidden="0" customHeight="1">
      <x:c r="A6916" s="3" t="str">
        <x:v>INFO.NAME</x:v>
      </x:c>
      <x:c r="B6916" s="3" t="str">
        <x:v>175724067226029724</x:v>
      </x:c>
      <x:c r="C6916" s="3" t="str">
        <x:v>Placid Drowner Cult</x:v>
      </x:c>
      <x:c r="D6916" s="3" t="str">
        <x:v>You killed the cult's local leader? Splendid job, %PCRank! Wait, what did you say? You found out the ship was just one of the cult's bases? They have another in The Scupper? Well, then it looks like I have two other requests for you. First, please kill all the cultists on the Brine Stone. Second, please go back to The Scupper and see if you can get rid of any other cultists you see there too.</x:v>
      </x:c>
      <x:c r="E6916" s="3" t="str">
        <x:v>광신도의 지역 지도자를 처치하셨나요? 훌륭한 솜씨입니다, %PCRank! 잠깐, 뭐라고 하셨죠? 그 배가 광신도들의 근거지 중 하나일 뿐이라는 걸 알아내셨다고요? 스커퍼에 또 다른 근거지가 있다고요? 그렇다면 당신에게 다른 부탁 두 가지를 해야겠군요. 첫째, 브라인스톤호에 있는 광신도를 모두 처치해 주세요. 둘째, 스커퍼로 돌아가 거기에 있는 다른 광신도들도 처치할 수 있는지 확인해 주세요.</x:v>
      </x:c>
      <x:c r="F6916" s="3" t="str">
        <x:v>AI_SOURCE_REVIEWED</x:v>
      </x:c>
      <x:c r="G6916" s="3" t="str">
        <x:v>Cyr_Main.ESM@45782924</x:v>
      </x:c>
    </x:row>
    <x:row r="6917" ht="72" hidden="0" customHeight="1">
      <x:c r="A6917" s="3" t="str">
        <x:v>INFO.NAME</x:v>
      </x:c>
      <x:c r="B6917" s="3" t="str">
        <x:v>72391873193015182</x:v>
      </x:c>
      <x:c r="C6917" s="3" t="str">
        <x:v>Placid Drowner Cult</x:v>
      </x:c>
      <x:c r="D6917" s="3" t="str">
        <x:v>You found their mobile headquarters? It's on the Brine Stone, you say? Well done, %PCRank! And you killed the cult's local leader? Splendid job, %PCRank. Wait, what did you say? You found out the ship was just one of the cult's bases? They have another in The Scupper? Well, then it looks like I have two other requests for you. First, please kill all the cultists on the 
Brine Stone. Second, please go back to The Scupper and see if you can get rid of any other cultists you see there too.</x:v>
      </x:c>
      <x:c r="E6917" s="3" t="str">
        <x:v>그들의 이동식 본부를 찾아내셨나요? 브라인스톤호에 있다고요? 잘하셨습니다, %PCRank! 그리고 광신도의 지역 지도자를 처치하셨고요? 훌륭한 솜씨입니다, %PCRank. 잠깐, 뭐라고 하셨죠? 그 배가 광신도들의 근거지 중 하나일 뿐이라는 걸 알아내셨다고요? 스커퍼에 또 다른 근거지가 있다고요? 그렇다면 당신에게 다른 부탁 두 가지를 해야겠군요. 첫째, 
브라인스톤호에 있는 광신도를 모두 처치해 주세요. 둘째, 스커퍼로 돌아가 거기에 있는 다른 광신도들도 처치할 수 있는지 확인해 주세요.</x:v>
      </x:c>
      <x:c r="F6917" s="3" t="str">
        <x:v>AI_SOURCE_REVIEWED</x:v>
      </x:c>
      <x:c r="G6917" s="3" t="str">
        <x:v>Cyr_Main.ESM@45783637</x:v>
      </x:c>
    </x:row>
    <x:row r="6918" ht="48" hidden="0" customHeight="1">
      <x:c r="A6918" s="3" t="str">
        <x:v>INFO.NAME</x:v>
      </x:c>
      <x:c r="B6918" s="3" t="str">
        <x:v>32199208582860512158</x:v>
      </x:c>
      <x:c r="C6918" s="3" t="str">
        <x:v>Placid Drowner Cult</x:v>
      </x:c>
      <x:c r="D6918" s="3" t="str">
        <x:v>You killed the cult's local leader? Splendid job, %PCRank! And have you taken care of the rest of the cultists there? Amazing job, %PCRank. And did you find any clue indicating that there are other cultists in Anvil? If their shrine was not on their ship, then they must have another base here somewhere.</x:v>
      </x:c>
      <x:c r="E6918" s="3" t="str">
        <x:v>광신도의 지역 지도자를 처치하셨나요? 훌륭한 솜씨입니다, %PCRank! 그리고 그곳의 나머지 광신도들도 처리하셨나요? 놀라운 일이군요, %PCRank! 그리고 앤빌에 다른 광신도가 있음을 암시하는 단서라도 찾으셨나요? 그들의 성소가 배에 있던 게 아니라면, 이 근처 어딘가에 또 다른 근거지가 분명 있을 겁니다.</x:v>
      </x:c>
      <x:c r="F6918" s="3" t="str">
        <x:v>AI_SOURCE_REVIEWED</x:v>
      </x:c>
      <x:c r="G6918" s="3" t="str">
        <x:v>Cyr_Main.ESM@45784448</x:v>
      </x:c>
    </x:row>
    <x:row r="6919" ht="72" hidden="0" customHeight="1">
      <x:c r="A6919" s="3" t="str">
        <x:v>INFO.NAME</x:v>
      </x:c>
      <x:c r="B6919" s="3" t="str">
        <x:v>1551226139258086531</x:v>
      </x:c>
      <x:c r="C6919" s="3" t="str">
        <x:v>Placid Drowner Cult</x:v>
      </x:c>
      <x:c r="D6919" s="3" t="str">
        <x:v>You found their mobile headquarters? It's on the Brine Stone, you say? Well done, %PCRank! I'm really glad to hear you found their base. I hope you will do the right thing for the Order and take down their local leader -- wait, you say you already killed her? And the rest of the cultists?! Amazing job, %PCRank. And did you find any clue indicating that there are other cultists in Anvil? If their shrine was not on their ship, then they must have another base here somewhere.</x:v>
      </x:c>
      <x:c r="E6919" s="3" t="str">
        <x:v>그들의 이동식 본부를 찾아내셨나요? 브라인스톤호에 있다고요? 잘하셨습니다, %PCRank! 당신이 그들의 근거지를 찾았다는 소식을 들으니 정말 기쁩니다. 당신이 사제단을 위해 올바른 일을 하고 그들의 지역 지도자를 소탕해 주기를 바랍니다. -- 잠깐, 그녀를 벌써 처치하셨다고요? 그리고 나머지 광신도들까지요?! 놀라운 일이군요, %PCRank! 그리고 앤빌에 다른 광신도가 있음을 암시하는 단서라도 찾으셨나요? 그들의 성소가 배에 있던 게 아니라면, 이 근처 어딘가에 또 다른 근거지가 분명 있을 겁니다.</x:v>
      </x:c>
      <x:c r="F6919" s="3" t="str">
        <x:v>AI_SOURCE_REVIEWED</x:v>
      </x:c>
      <x:c r="G6919" s="3" t="str">
        <x:v>Cyr_Main.ESM@45785139</x:v>
      </x:c>
    </x:row>
    <x:row r="6920" ht="24" hidden="0" customHeight="1">
      <x:c r="A6920" s="3" t="str">
        <x:v>INFO.NAME</x:v>
      </x:c>
      <x:c r="B6920" s="3" t="str">
        <x:v>117705846113799659</x:v>
      </x:c>
      <x:c r="C6920" s="3" t="str">
        <x:v>Placid Drowner Cult</x:v>
      </x:c>
      <x:c r="D6920" s="3" t="str">
        <x:v>You killed the cult's local leader? Splendid job, %PCRank! And have you taken care of the rest of the cultists there?</x:v>
      </x:c>
      <x:c r="E6920" s="3" t="str">
        <x:v>광신도의 지역 지도자를 처치하셨나요? 훌륭한 솜씨입니다, %PCRank! 그리고 그곳의 나머지 광신도들도 처리하셨나요?</x:v>
      </x:c>
      <x:c r="F6920" s="3" t="str">
        <x:v>AI_SOURCE_REVIEWED</x:v>
      </x:c>
      <x:c r="G6920" s="3" t="str">
        <x:v>Cyr_Main.ESM@45786003</x:v>
      </x:c>
    </x:row>
    <x:row r="6921" ht="48" hidden="0" customHeight="1">
      <x:c r="A6921" s="3" t="str">
        <x:v>INFO.NAME</x:v>
      </x:c>
      <x:c r="B6921" s="3" t="str">
        <x:v>19768288831359316461</x:v>
      </x:c>
      <x:c r="C6921" s="3" t="str">
        <x:v>Placid Drowner Cult</x:v>
      </x:c>
      <x:c r="D6921" s="3" t="str">
        <x:v>You found their mobile headquarters? It's on the Brine Stone, you say? Well done, %PCRank! I'm really glad to hear you found their base. I hope you will do the right thing for the Order and take down their local leader -- wait, you say you already killed her? Splendid job, %PCRank. And have you taken care of the rest of the cultists there too?</x:v>
      </x:c>
      <x:c r="E6921" s="3" t="str">
        <x:v>그들의 이동식 본부를 찾아내셨나요? 브라인스톤호에 있다고요? 잘하셨습니다, %PCRank! 당신이 그들의 근거지를 찾았다는 소식을 들으니 정말 기쁩니다. 당신이 사제단을 위해 올바른 일을 하고 그들의 지역 지도자를 소탕해 주기를 바랍니다. -- 잠깐, 그녀를 벌써 처치하셨다고요? 훌륭한 솜씨입니다, %PCRank. 그리고 그곳의 나머지 광신도들도 처리하셨나요?</x:v>
      </x:c>
      <x:c r="F6921" s="3" t="str">
        <x:v>AI_SOURCE_REVIEWED</x:v>
      </x:c>
      <x:c r="G6921" s="3" t="str">
        <x:v>Cyr_Main.ESM@45786379</x:v>
      </x:c>
    </x:row>
    <x:row r="6922" ht="24" hidden="0" customHeight="1">
      <x:c r="A6922" s="3" t="str">
        <x:v>INFO.NAME</x:v>
      </x:c>
      <x:c r="B6922" s="3" t="str">
        <x:v>2659265163223121409</x:v>
      </x:c>
      <x:c r="C6922" s="3" t="str">
        <x:v>Placid Drowner Cult</x:v>
      </x:c>
      <x:c r="D6922" s="3" t="str">
        <x:v>I'm really glad you found their base. I will leave the cult's leader in your hands.</x:v>
      </x:c>
      <x:c r="E6922" s="3" t="str">
        <x:v>놈들의 본거지를 찾아 줘서 정말 다행이야. 교단 지도자를 처리하는 일은 자네에게 맡길게.</x:v>
      </x:c>
      <x:c r="F6922" s="3" t="str">
        <x:v>EXISTING_TRANSLATION_UNREVIEWED</x:v>
      </x:c>
      <x:c r="G6922" s="3" t="str">
        <x:v>Cyr_Main.ESM@45786984</x:v>
      </x:c>
    </x:row>
    <x:row r="6923" ht="48" hidden="0" customHeight="1">
      <x:c r="A6923" s="3" t="str">
        <x:v>INFO.NAME</x:v>
      </x:c>
      <x:c r="B6923" s="3" t="str">
        <x:v>2577620234270394461</x:v>
      </x:c>
      <x:c r="C6923" s="3" t="str">
        <x:v>Placid Drowner Cult</x:v>
      </x:c>
      <x:c r="D6923" s="3" t="str">
        <x:v>You found their mobile headquarters? It's on the Brine Stone, you say? Well done, %PCRank! I'm really glad to hear you found their base. I hope you will do the right thing for the Order and take down their local leader. That should hopefully be a good start to prevent the cult from drowning any more victims.</x:v>
      </x:c>
      <x:c r="E6923" s="3" t="str">
        <x:v>그들의 이동식 본부를 찾아내셨나요? 브라인스톤호에 있다고요? 잘하셨습니다, %PCRank! 당신이 그들의 근거지를 찾았다는 소식을 들으니 정말 기쁩니다. 당신이 사제단을 위해 올바른 일을 하고 그들의 지역 지도자를 소탕해 주기를 바랍니다. 그것이 광신도들이 더 많은 희생자를 물에 빠뜨리는 것을 막기 위한 좋은 시작이 되기를 바랍니다.</x:v>
      </x:c>
      <x:c r="F6923" s="3" t="str">
        <x:v>AI_SOURCE_REVIEWED</x:v>
      </x:c>
      <x:c r="G6923" s="3" t="str">
        <x:v>Cyr_Main.ESM@45787329</x:v>
      </x:c>
    </x:row>
    <x:row r="6924" ht="48" hidden="0" customHeight="1">
      <x:c r="A6924" s="3" t="str">
        <x:v>INFO.NAME</x:v>
      </x:c>
      <x:c r="B6924" s="3" t="str">
        <x:v>32268742210116430</x:v>
      </x:c>
      <x:c r="C6924" s="3" t="str">
        <x:v>Placid Drowner Cult</x:v>
      </x:c>
      <x:c r="D6924" s="3" t="str">
        <x:v>You say you found a lead on the cult, but he's dead? I am disappointed to hear this, since it looks like that was our only option to locate the cult. Thank you for trying to assist me, but I'm afraid there's nothing more we can do in this matter. All I can hope is that you will continue to perform other works of charity and service on behalf of the Order.</x:v>
      </x:c>
      <x:c r="E6924" s="3" t="str">
        <x:v>교단을 추적할 단서를 찾았는데, 그 사람이 죽었다고요? 교단의 위치를 알아낼 유일한 방법이었던 듯해서 유감스럽습니다. 도와주려 애써주셔서 감사하지만, 이 일은 더 이상 어찌할 수 없겠군요. 앞으로도 사제단의 이름으로 다른 자선과 봉사 활동을 계속해 주시기만 바랄 뿐입니다.</x:v>
      </x:c>
      <x:c r="F6924" s="3" t="str">
        <x:v>AI_SOURCE_REVIEWED</x:v>
      </x:c>
      <x:c r="G6924" s="3" t="str">
        <x:v>Cyr_Main.ESM@45787918</x:v>
      </x:c>
    </x:row>
    <x:row r="6925" ht="36" hidden="0" customHeight="1">
      <x:c r="A6925" s="3" t="str">
        <x:v>INFO.NAME</x:v>
      </x:c>
      <x:c r="B6925" s="3" t="str">
        <x:v>109176562468520567</x:v>
      </x:c>
      <x:c r="C6925" s="3" t="str">
        <x:v>Placid Drowner Cult</x:v>
      </x:c>
      <x:c r="D6925" s="3" t="str">
        <x:v>Obviously, Daedric cults do not appreciate the values of charity and service that our Order represents, so I don't mind if you use violence to put them down. But beware. I have heard of priests who were enticed by a cult or two in their exploration of faith.</x:v>
      </x:c>
      <x:c r="E6925" s="3" t="str">
        <x:v>분명히, 데이드라 광신도들은 우리 사제단이 나타내는 자선과 봉사의 가치를 존중하지 않으므로, 그들을 진압하기 위해 폭력을 사용해도 상관없습니다. 하지만 조심하십시오. 신앙을 탐구하던 중에 광신도들에게 현혹된 사제들에 대한 소문을 들은 적이 있습니다.</x:v>
      </x:c>
      <x:c r="F6925" s="3" t="str">
        <x:v>AI_SOURCE_REVIEWED</x:v>
      </x:c>
      <x:c r="G6925" s="3" t="str">
        <x:v>Cyr_Main.ESM@45788489</x:v>
      </x:c>
    </x:row>
    <x:row r="6926" ht="48" hidden="0" customHeight="1">
      <x:c r="A6926" s="3" t="str">
        <x:v>INFO.NAME</x:v>
      </x:c>
      <x:c r="B6926" s="3" t="str">
        <x:v>6432692484127225</x:v>
      </x:c>
      <x:c r="C6926" s="3" t="str">
        <x:v>Placid Drowner Cult</x:v>
      </x:c>
      <x:c r="D6926" s="3" t="str">
        <x:v>The Navy sailor who found the contract said they happened to see it in the water near the fort. I'm guessing that someone in Fort Telodrach tried to hide the contract by throwing it into the sea. I suggest that you explore the fort and speak with the Navy sailors about it. See if you can find the one responsible. Maybe they could tell you where the cult might be found.</x:v>
      </x:c>
      <x:c r="E6926" s="3" t="str">
        <x:v>계약을 발견한 해군 수병의 말에 따르면 요새 근처 물속에서 우연히 그것을 보았다고 합니다. 텔로드락 요새의 누군가가 바다에 계약서를 내던져 숨기려 했다고 추측됩니다. 요새를 탐색하고 해군 수병들에게 이에 대해 이야기해 보는 것을 추천합니다. 책임자가 누군지 찾아낼 수 있는지 확인해 보세요. 그 사람이 교단이 어디에 있는지 알려줄지도 모릅니다.</x:v>
      </x:c>
      <x:c r="F6926" s="3" t="str">
        <x:v>AI_SOURCE_REVIEWED</x:v>
      </x:c>
      <x:c r="G6926" s="3" t="str">
        <x:v>Cyr_Main.ESM@45788966</x:v>
      </x:c>
    </x:row>
    <x:row r="6927" ht="72" hidden="0" customHeight="1">
      <x:c r="A6927" s="3" t="str">
        <x:v>INFO.NAME</x:v>
      </x:c>
      <x:c r="B6927" s="3" t="str">
        <x:v>300318093001713739</x:v>
      </x:c>
      <x:c r="C6927" s="3" t="str">
        <x:v>Placid Drowner Cult</x:v>
      </x:c>
      <x:c r="D6927" s="3" t="str">
        <x:v>While the Legion and West Navy were deployed to Soulrest to quell the rebellion, some of the sailors picked up the cult's traditions and brought them back to Cyrodiil. Until now I had thought that the cult was elsewhere, outside of Anvil. But lately there's been rumors of people and animals being found drowned in the harbor, and after seeing that Drowner contract, I'm starting to worry I was wrong. I believe the cult has a base here in Anvil, and I want you to investigate it.</x:v>
      </x:c>
      <x:c r="E6927" s="3" t="str">
        <x:v>군단과 서해군이 반란을 진압하기 위해 소울레스트에 배치되었을 때, 수병들 중 일부가 광신도들의 전통을 익혀 시로딜로 가져왔습니다. 지금까지 저는 광신도들이 앤빌이 아닌 다른 곳에 있다고 생각했습니다. 하지만 최근 들어 항구에서 사람들과 동물들이 익사한 채 발견된다는 소문이 돌고 있고, 그 익사자 계약서를 본 후에는 제가 틀렸을지도 모른다는 걱정이 들기 시작했습니다. 저는 광신도들이 앤빌에 근거지를 두고 있다고 믿으며, 당신이 그것을 조사해 주었으면 합니다.</x:v>
      </x:c>
      <x:c r="F6927" s="3" t="str">
        <x:v>AI_SOURCE_REVIEWED</x:v>
      </x:c>
      <x:c r="G6927" s="3" t="str">
        <x:v>Cyr_Main.ESM@45789632</x:v>
      </x:c>
    </x:row>
    <x:row r="6928" ht="24" hidden="0" customHeight="1">
      <x:c r="A6928" s="3" t="str">
        <x:v>INFO.NAME</x:v>
      </x:c>
      <x:c r="B6928" s="3" t="str">
        <x:v>27160222262439528235</x:v>
      </x:c>
      <x:c r="C6928" s="3" t="str">
        <x:v>Port Quarter</x:v>
      </x:c>
      <x:c r="D6928" s="3" t="str">
        <x:v>You're in the Port Quarter, %PCClass. Have you come from overseas?</x:v>
      </x:c>
      <x:c r="E6928" s="3" t="str">
        <x:v>여긴 항구 지구야, %PCClass. 바다 건너에서 왔나?</x:v>
      </x:c>
      <x:c r="F6928" s="3" t="str">
        <x:v>EXISTING_TRANSLATION_UNREVIEWED</x:v>
      </x:c>
      <x:c r="G6928" s="3" t="str">
        <x:v>Cyr_Main.ESM@45790437</x:v>
      </x:c>
    </x:row>
    <x:row r="6929" ht="36" hidden="0" customHeight="1">
      <x:c r="A6929" s="3" t="str">
        <x:v>INFO.NAME</x:v>
      </x:c>
      <x:c r="B6929" s="3" t="str">
        <x:v>20821141322132922097</x:v>
      </x:c>
      <x:c r="C6929" s="3" t="str">
        <x:v>Port Quarter</x:v>
      </x:c>
      <x:c r="D6929" s="3" t="str">
        <x:v>Anvil's famous harbors span the entire breadth of the city and host ships from around the Empire. There is no better port of origin for a traveler seeking passage to the far-flung lands of the Imperial West.</x:v>
      </x:c>
      <x:c r="E6929" s="3" t="str">
        <x:v>앤빌의 유명한 항구들은 도시 전체에 걸쳐 있으며 제국 전역에서 온 배들을 맞이합니다. 제국 서부의 멀고 먼 땅으로 가는 배편을 찾는 여행자에게 이보다 더 좋은 출발 항구는 없습니다.</x:v>
      </x:c>
      <x:c r="F6929" s="3" t="str">
        <x:v>AI_SOURCE_REVIEWED</x:v>
      </x:c>
      <x:c r="G6929" s="3" t="str">
        <x:v>Cyr_Main.ESM@45790698</x:v>
      </x:c>
    </x:row>
    <x:row r="6930" ht="36" hidden="0" customHeight="1">
      <x:c r="A6930" s="3" t="str">
        <x:v>INFO.NAME</x:v>
      </x:c>
      <x:c r="B6930" s="3" t="str">
        <x:v>1568825638210808992</x:v>
      </x:c>
      <x:c r="C6930" s="3" t="str">
        <x:v>Purcus Mirtin</x:v>
      </x:c>
      <x:c r="D6930" s="3" t="str">
        <x:v>The famed Purcus Mirtin usually fights at the arena in Kvatch, but the Abecette has secured him for a series of matches against our regulars. I've heard that some of his fans have traveled all the way from Kvatch to Anvil, just so that they won't miss a single one of his fights.</x:v>
      </x:c>
      <x:c r="E6930" s="3" t="str">
        <x:v>명성 높은 푸르쿠스 미르틴은 대개 크바치의 아레나에서 싸우지만, 아베세트가 우리의 상주 선수들과 맞붙을 일련의 경기를 위해 그를 영입했습니다. 그의 팬 중 일부는 그의 경기 단 하나도 놓치지 않으려고 크바치에서 앤빌까지 먼 길을 찾아왔다고 들었습니다.</x:v>
      </x:c>
      <x:c r="F6930" s="3" t="str">
        <x:v>AI_SOURCE_REVIEWED</x:v>
      </x:c>
      <x:c r="G6930" s="3" t="str">
        <x:v>Cyr_Main.ESM@45791154</x:v>
      </x:c>
    </x:row>
    <x:row r="6931" ht="24" hidden="0" customHeight="1">
      <x:c r="A6931" s="3" t="str">
        <x:v>INFO.NAME</x:v>
      </x:c>
      <x:c r="B6931" s="3" t="str">
        <x:v>169913283618921238</x:v>
      </x:c>
      <x:c r="C6931" s="3" t="str">
        <x:v>Purcus Mirtin</x:v>
      </x:c>
      <x:c r="D6931" s="3" t="str">
        <x:v>I've seen one of his matches in Kvatch once. He'll be a challenging opponent, for sure.</x:v>
      </x:c>
      <x:c r="E6931" s="3" t="str">
        <x:v>예전에 크바치에서 그 사람 경기를 본 적 있어. 만만치 않은 상대일 거야.</x:v>
      </x:c>
      <x:c r="F6931" s="3" t="str">
        <x:v>EXISTING_TRANSLATION_UNREVIEWED</x:v>
      </x:c>
      <x:c r="G6931" s="3" t="str">
        <x:v>Cyr_Main.ESM@45791686</x:v>
      </x:c>
    </x:row>
    <x:row r="6932" ht="60" hidden="0" customHeight="1">
      <x:c r="A6932" s="3" t="str">
        <x:v>INFO.NAME</x:v>
      </x:c>
      <x:c r="B6932" s="3" t="str">
        <x:v>11016119512372012302</x:v>
      </x:c>
      <x:c r="C6932" s="3" t="str">
        <x:v>Purple Circuit</x:v>
      </x:c>
      <x:c r="D6932" s="3" t="str">
        <x:v>The Purple Circuit governs southern Cyrodiil. Its vizier, the Purple Phoenix Komodo-Alighting, is master of the River Niben, the richest tradeway in the Empire, and the area's lucrative shipbuilding and glassworks charters. He rules from Leyawiin, southernmost city in Cyrodiil, but the circuit's largest city is Bravil, whose sprawling slums span across Larsius River's confluence with the Niben.</x:v>
      </x:c>
      <x:c r="E6932" s="3" t="str">
        <x:v>퍼플 서킷은 남부 시로딜을 관장합니다. 그 재상인 퍼플 피닉스 코모도올라이팅은 제국에서 가장 부유한 무역로인 니벤강과 해당 지역의 수익성 높은 조선 및 유리세공업 특허권을 관장합니다. 그는 시로딜 최남단 도시인 레이야윈에서 통치하지만, 이 서킷에서 가장 큰 도시는 라시우스강과 니벤강의 합류 지점에 광범위한 빈민가가 걸쳐 있는 브라빌입니다.</x:v>
      </x:c>
      <x:c r="F6932" s="3" t="str">
        <x:v>AI_SOURCE_REVIEWED</x:v>
      </x:c>
      <x:c r="G6932" s="3" t="str">
        <x:v>Cyr_Main.ESM@45791933</x:v>
      </x:c>
    </x:row>
    <x:row r="6933" ht="36" hidden="0" customHeight="1">
      <x:c r="A6933" s="3" t="str">
        <x:v>INFO.NAME</x:v>
      </x:c>
      <x:c r="B6933" s="3" t="str">
        <x:v>61522255879628836</x:v>
      </x:c>
      <x:c r="C6933" s="3" t="str">
        <x:v>Pyandonea</x:v>
      </x:c>
      <x:c r="D6933" s="3" t="str">
        <x:v>It is a lush, colorful land swaddled by mist and the great sea. Pyandonea is home to creatures like nothing you've ever seen, natural wonders to astound the senses, and all of the great monuments of Maormer civilization.</x:v>
      </x:c>
      <x:c r="E6933" s="3" t="str">
        <x:v>안개와 거대한 바다에 둘러싸인 무성하고 다채로운 땅입니다. 피안도네아는 일찍이 본 적 없는 생물들과 감각을 압도하는 자연의 경이로움, 그리고 마오머 문명의 모든 위대한 기념물들의 고향입니다.</x:v>
      </x:c>
      <x:c r="F6933" s="3" t="str">
        <x:v>AI_SOURCE_REVIEWED</x:v>
      </x:c>
      <x:c r="G6933" s="3" t="str">
        <x:v>Cyr_Main.ESM@45792573</x:v>
      </x:c>
    </x:row>
    <x:row r="6934" ht="72" hidden="0" customHeight="1">
      <x:c r="A6934" s="3" t="str">
        <x:v>INFO.NAME</x:v>
      </x:c>
      <x:c r="B6934" s="3" t="str">
        <x:v>15589242062764112015</x:v>
      </x:c>
      <x:c r="C6934" s="3" t="str">
        <x:v>Pyandonea</x:v>
      </x:c>
      <x:c r="D6934" s="3" t="str">
        <x:v>Pyandonea is an archipelago nation far south of Tamriel, surrounded on all sides by the Sea of Mists. Inhabited by the reclusive Sea Elves, or Maormer, Pyandonea's geography is little known to Tamrielic navigators, though it is rumored to be a lush, heavily jungled land full of good harbors and mist-shrouded coves. Aside from rare sea encounters and hushed stopovers in Tamrielic ports, the Maormer seem to prefer a policy of near-total isolation since the War of the Isle.</x:v>
      </x:c>
      <x:c r="E6934" s="3" t="str">
        <x:v>피안도네아는 탐리엘에서 남쪽으로 멀리 떨어진 군도 국가로, 사방이 안개의 바다에 둘러싸여 있습니다. 은둔적인 바다 엘프, 즉 마오머가 거주하지요. 탐리엘 항해사들에게는 그 지리가 거의 알려져 있지 않지만, 좋은 항구와 안개 낀 만이 가득한 울창한 밀림의 땅이라는 소문이 있습니다. 드물게 바다에서 마주치거나 탐리엘 항구에 은밀히 기항하는 경우를 제외하면, 마오머는 섬의 전쟁 이후 거의 완전한 고립 정책을 택한 듯합니다.</x:v>
      </x:c>
      <x:c r="F6934" s="3" t="str">
        <x:v>AI_SOURCE_REVIEWED</x:v>
      </x:c>
      <x:c r="G6934" s="3" t="str">
        <x:v>Cyr_Main.ESM@45792955</x:v>
      </x:c>
    </x:row>
    <x:row r="6935" ht="24" hidden="0" customHeight="1">
      <x:c r="A6935" s="3" t="str">
        <x:v>INFO.NAME</x:v>
      </x:c>
      <x:c r="B6935" s="3" t="str">
        <x:v>159212847477689214</x:v>
      </x:c>
      <x:c r="C6935" s="3" t="str">
        <x:v>Quarters</x:v>
      </x:c>
      <x:c r="D6935" s="3" t="str">
        <x:v>Anvil is made up of districts called Quarters. From northwest to south, these are Fort Telodrach, Little Arenthia, the Port Quarter, the Marina, the Garden Quarter, and Goldstone.</x:v>
      </x:c>
      <x:c r="E6935" s="3" t="str">
        <x:v>앤빌은 구역이라고 불리는 지구들로 이루어져 있습니다. 북서쪽에서 남쪽으로 텔로드락 요새, 리틀 아렌시아, 항구 구역, 마리나, 정원 구역, 그리고 골드스톤이 있습니다.</x:v>
      </x:c>
      <x:c r="F6935" s="3" t="str">
        <x:v>AI_SOURCE_REVIEWED</x:v>
      </x:c>
      <x:c r="G6935" s="3" t="str">
        <x:v>Cyr_Main.ESM@45793645</x:v>
      </x:c>
    </x:row>
    <x:row r="6936" ht="24" hidden="0" customHeight="1">
      <x:c r="A6936" s="3" t="str">
        <x:v>INFO.NAME</x:v>
      </x:c>
      <x:c r="B6936" s="3" t="str">
        <x:v>524754511448125741</x:v>
      </x:c>
      <x:c r="C6936" s="3" t="str">
        <x:v>Queen Akaterina</x:v>
      </x:c>
      <x:c r="D6936" s="3" t="str">
        <x:v>You stand before her. Thanks to your efforts, I am now the rightful ruler of the %Faction.</x:v>
      </x:c>
      <x:c r="E6936" s="3" t="str">
        <x:v>바로 네 앞에 있잖아. 자네의 도움 덕분에 이제 내가 %Faction의 정당한 통치자가 됐어.</x:v>
      </x:c>
      <x:c r="F6936" s="3" t="str">
        <x:v>EXISTING_TRANSLATION_UNREVIEWED</x:v>
      </x:c>
      <x:c r="G6936" s="3" t="str">
        <x:v>Cyr_Main.ESM@45794080</x:v>
      </x:c>
    </x:row>
    <x:row r="6937" ht="24" hidden="0" customHeight="1">
      <x:c r="A6937" s="3" t="str">
        <x:v>INFO.NAME</x:v>
      </x:c>
      <x:c r="B6937" s="3" t="str">
        <x:v>1571123474156036087</x:v>
      </x:c>
      <x:c r="C6937" s="3" t="str">
        <x:v>Queen Akaterina</x:v>
      </x:c>
      <x:c r="D6937" s="3" t="str">
        <x:v>Yes, that is now my title.</x:v>
      </x:c>
      <x:c r="E6937" s="3" t="str">
        <x:v>그래. 이제 그게 내 칭호야.</x:v>
      </x:c>
      <x:c r="F6937" s="3" t="str">
        <x:v>EXISTING_TRANSLATION_UNREVIEWED</x:v>
      </x:c>
      <x:c r="G6937" s="3" t="str">
        <x:v>Cyr_Main.ESM@45794363</x:v>
      </x:c>
    </x:row>
    <x:row r="6938" ht="24" hidden="0" customHeight="1">
      <x:c r="A6938" s="3" t="str">
        <x:v>INFO.NAME</x:v>
      </x:c>
      <x:c r="B6938" s="3" t="str">
        <x:v>8698278023225619806</x:v>
      </x:c>
      <x:c r="C6938" s="3" t="str">
        <x:v>Queen Akaterina</x:v>
      </x:c>
      <x:c r="D6938" s="3" t="str">
        <x:v>She is Queen now, by my sister's decree and by her donation to the Red Treasury. That's all I'll say about it.</x:v>
      </x:c>
      <x:c r="E6938" s="3" t="str">
        <x:v>그녀는 이제 내 누이의 명령과 붉은 국고에 대한 기부로 여왕이 되었습니다. 그것이 내가 그에 대해 할 말의 전부입니다.</x:v>
      </x:c>
      <x:c r="F6938" s="3" t="str">
        <x:v>AI_SOURCE_REVIEWED</x:v>
      </x:c>
      <x:c r="G6938" s="3" t="str">
        <x:v>Cyr_Main.ESM@45794547</x:v>
      </x:c>
    </x:row>
    <x:row r="6939" ht="36" hidden="0" customHeight="1">
      <x:c r="A6939" s="3" t="str">
        <x:v>INFO.NAME</x:v>
      </x:c>
      <x:c r="B6939" s="3" t="str">
        <x:v>280761078176124703</x:v>
      </x:c>
      <x:c r="C6939" s="3" t="str">
        <x:v>Queen Akaterina</x:v>
      </x:c>
      <x:c r="D6939" s="3" t="str">
        <x:v>That was quite the commotion in Anvil, wasn't it? For the better, in my eyes. It was past time for the throne to get a good shake-up. Millona put a lot of layabouts in power. Maybe Akaterina will finally do something about them.</x:v>
      </x:c>
      <x:c r="E6939" s="3" t="str">
        <x:v>앤빌에서 아주 소동이 일어났었죠, 그렇지 않나요? 제 눈에는 더 잘된 일입니다. 왕좌를 한바탕 뒤흔들 때도 진작 지났어요. 밀로나는 빈둥거리던 자들을 너무 많이 권력의 자리에 앉혔습니다. 어쩌면 아카테리나가 마침내 그들에 대해 뭔가를 조치하겠지요.</x:v>
      </x:c>
      <x:c r="F6939" s="3" t="str">
        <x:v>AI_SOURCE_REVIEWED</x:v>
      </x:c>
      <x:c r="G6939" s="3" t="str">
        <x:v>Cyr_Main.ESM@45794875</x:v>
      </x:c>
    </x:row>
    <x:row r="6940" ht="36" hidden="0" customHeight="1">
      <x:c r="A6940" s="3" t="str">
        <x:v>INFO.NAME</x:v>
      </x:c>
      <x:c r="B6940" s="3" t="str">
        <x:v>161071104826312555</x:v>
      </x:c>
      <x:c r="C6940" s="3" t="str">
        <x:v>Queen Akaterina</x:v>
      </x:c>
      <x:c r="D6940" s="3" t="str">
        <x:v>I hope the unrest in Anvil doesn't lead to instability here. Thelius and I don't need more problems right now. Not to suggest that she is one, of course. We're loyal subjects of the Queen and her Kingdom.</x:v>
      </x:c>
      <x:c r="E6940" s="3" t="str">
        <x:v>앤빌의 소요 사태가 이곳의 불안정으로 이어지지 않기를 바랍니다. 텔리우스와 저는 지금도 문제가 충분합니다. 물론 그녀가 문제라는 뜻은 아닙니다. 우리는 여왕과 그녀의 왕국의 충실한 신하들입니다.</x:v>
      </x:c>
      <x:c r="F6940" s="3" t="str">
        <x:v>AI_SOURCE_REVIEWED</x:v>
      </x:c>
      <x:c r="G6940" s="3" t="str">
        <x:v>Cyr_Main.ESM@45795292</x:v>
      </x:c>
    </x:row>
    <x:row r="6941" ht="48" hidden="0" customHeight="1">
      <x:c r="A6941" s="3" t="str">
        <x:v>INFO.NAME</x:v>
      </x:c>
      <x:c r="B6941" s="3" t="str">
        <x:v>23553213412001513019</x:v>
      </x:c>
      <x:c r="C6941" s="3" t="str">
        <x:v>Queen Akaterina</x:v>
      </x:c>
      <x:c r="D6941" s="3" t="str">
        <x:v>There were messengers sent out recently with news of the coup. I always try to stay up-to-date with whatever's going on in Anvil, and I think there's opportunity here. A new Queen needs new allies, after all, and if I can prove my use to her, I might gain a powerful ally of my own.</x:v>
      </x:c>
      <x:c r="E6941" s="3" t="str">
        <x:v>최근 쿠데타 소식을 실은 전령들이 파견되었습니다. 저는 항상 앤빌에서 무슨 일이 일어나든 최신 소식을 파악하려고 노력하며, 여기에 기회가 있다고 생각합니다. 결국 새로운 여왕에게는 새로운 동맹이 필요하며, 제가 그녀에게 제 쓸모를 증명할 수 있다면 저 역시 강력한 동맹을 얻을 수 있을 것입니다.</x:v>
      </x:c>
      <x:c r="F6941" s="3" t="str">
        <x:v>AI_SOURCE_REVIEWED</x:v>
      </x:c>
      <x:c r="G6941" s="3" t="str">
        <x:v>Cyr_Main.ESM@45795689</x:v>
      </x:c>
    </x:row>
    <x:row r="6942" ht="48" hidden="0" customHeight="1">
      <x:c r="A6942" s="3" t="str">
        <x:v>INFO.NAME</x:v>
      </x:c>
      <x:c r="B6942" s="3" t="str">
        <x:v>2478719648231214250</x:v>
      </x:c>
      <x:c r="C6942" s="3" t="str">
        <x:v>Queen Akaterina</x:v>
      </x:c>
      <x:c r="D6942" s="3" t="str">
        <x:v>If the crown's already been stolen, why not once more? I'm sure she'll want me to leave eventually, and I'll be happy to oblige. The only reason I ever stayed was out of the vain hope that Claudius would come back. Maybe he still could, I suppose, but it'd be to a very different Kingdom than the one he ruled.</x:v>
      </x:c>
      <x:c r="E6942" s="3" t="str">
        <x:v>왕관이 이미 도둑맞았다면, 한 번 더 도둑맞지 않을 이유가 어디 있겠습니까? 그녀는 결국 내가 떠나기를 바랄 것이고, 나는 기꺼이 그에 응할 것입니다. 내가 머물렀던 유일한 이유는 클라우디우스가 돌아올 것이라는 헛된 희망 때문이었습니다. 어쩌면 그가 여전히 돌아올 수도 있겠지만, 그가 다스렸던 왕국과는 아주 다른 왕국이 되어 있겠지요.</x:v>
      </x:c>
      <x:c r="F6942" s="3" t="str">
        <x:v>AI_SOURCE_REVIEWED</x:v>
      </x:c>
      <x:c r="G6942" s="3" t="str">
        <x:v>Cyr_Main.ESM@45796157</x:v>
      </x:c>
    </x:row>
    <x:row r="6943" ht="48" hidden="0" customHeight="1">
      <x:c r="A6943" s="3" t="str">
        <x:v>INFO.NAME</x:v>
      </x:c>
      <x:c r="B6943" s="3" t="str">
        <x:v>1307110511228527900</x:v>
      </x:c>
      <x:c r="C6943" s="3" t="str">
        <x:v>Queen Akaterina</x:v>
      </x:c>
      <x:c r="D6943" s="3" t="str">
        <x:v>She's... different. Very focused, which I suppose I can respect. She might make a good ore merchant. But she doesn't seem to appreciate quite the same qualities in her court tutor as Millona did. I'll have to hope that your connections with both of us will be enough to let me continue being employed here.</x:v>
      </x:c>
      <x:c r="E6943" s="3" t="str">
        <x:v>그녀는... 다릅니다. 매우 집중력이 높죠. 그 점은 존중할 수 있다고 생각합니다. 그녀는 훌륭한 광석 상인이 될지도 모릅니다. 하지만 그녀는 밀로나가 그랬던 만큼 자신의 궁정 교사에게서 똑같은 자질을 높이 평가하는 것 같지는 않습니다. 당신이 여왕과 저 모두와 맺은 인연으로 이곳에 계속 고용되어 있을 수 있기를 바랄 뿐입니다.</x:v>
      </x:c>
      <x:c r="F6943" s="3" t="str">
        <x:v>AI_SOURCE_REVIEWED</x:v>
      </x:c>
      <x:c r="G6943" s="3" t="str">
        <x:v>Cyr_Main.ESM@45796657</x:v>
      </x:c>
    </x:row>
    <x:row r="6944" ht="24" hidden="0" customHeight="1">
      <x:c r="A6944" s="3" t="str">
        <x:v>INFO.NAME</x:v>
      </x:c>
      <x:c r="B6944" s="3" t="str">
        <x:v>13486269032481129801</x:v>
      </x:c>
      <x:c r="C6944" s="3" t="str">
        <x:v>Queen Akaterina</x:v>
      </x:c>
      <x:c r="D6944" s="3" t="str">
        <x:v>She doesn't have the experience that Herrius Thimistrel would've, but she does have competence and a willingness to cooperate. In other words, more than Millona did.</x:v>
      </x:c>
      <x:c r="E6944" s="3" t="str">
        <x:v>그녀에게는 헤리우스 티미스트렐에게 있었을 법한 경력은 없지만, 유능함과 협력 의지가 있습니다. 다시 말해, 밀로나보다는 낫다는 뜻입니다.</x:v>
      </x:c>
      <x:c r="F6944" s="3" t="str">
        <x:v>AI_SOURCE_REVIEWED</x:v>
      </x:c>
      <x:c r="G6944" s="3" t="str">
        <x:v>Cyr_Main.ESM@45797200</x:v>
      </x:c>
    </x:row>
    <x:row r="6945" ht="48" hidden="0" customHeight="1">
      <x:c r="A6945" s="3" t="str">
        <x:v>INFO.NAME</x:v>
      </x:c>
      <x:c r="B6945" s="3" t="str">
        <x:v>3189627148483432023</x:v>
      </x:c>
      <x:c r="C6945" s="3" t="str">
        <x:v>Queen Akaterina</x:v>
      </x:c>
      <x:c r="D6945" s="3" t="str">
        <x:v>Queen Akaterina is the current ruler of the %Faction. There's been some controversy around her sudden ascension to the throne, and the fact that a royal auction wasn't called before it, but Queen Millona did officially pass the crown on to her before she left. And no one's looking to stir up more trouble right now.</x:v>
      </x:c>
      <x:c r="E6945" s="3" t="str">
        <x:v>아카테리나 여왕은 %Faction의 현 통치자입니다. 왕좌에 오르게 된 갑작스러운 과정과 그전에 왕실 경매가 소집되지 않았다는 사실을 두고 약간의 논란이 있었지만, 밀로나 여왕이 떠나기 전에 공식적으로 그녀에게 왕관을 물려주었습니다. 그리고 지금 당장 더 큰 소동을 일으키려는 사람은 아무도 없습니다.</x:v>
      </x:c>
      <x:c r="F6945" s="3" t="str">
        <x:v>AI_SOURCE_REVIEWED</x:v>
      </x:c>
      <x:c r="G6945" s="3" t="str">
        <x:v>Cyr_Main.ESM@45797535</x:v>
      </x:c>
    </x:row>
    <x:row r="6946" ht="48" hidden="0" customHeight="1">
      <x:c r="A6946" s="3" t="str">
        <x:v>INFO.NAME</x:v>
      </x:c>
      <x:c r="B6946" s="3" t="str">
        <x:v>2599123254224073224</x:v>
      </x:c>
      <x:c r="C6946" s="3" t="str">
        <x:v>Queen Isodi</x:v>
      </x:c>
      <x:c r="D6946" s="3" t="str">
        <x:v>Our husband's disappearance was devastating to us both, but it persists as a dark cloud in her mind to this very day. She sulks in her chambers and has long since given up hope that King Claudius could ever return. It is a sad life, and I pity her.</x:v>
      </x:c>
      <x:c r="E6946" s="3" t="str">
        <x:v>우리 남편의 실종은 우리 두 사람 모두에게 씻을 수 없는 타격이었지만, 지금까지도 그녀의 마음속에 어두운 먹구름으로 남아 있습니다. 그녀는 방 안에서 웅크리고 지내며 클라우디우스 왕이 언젠가 돌아오리라는 희망을 오래전에 포기했습니다. 슬픈 삶이며, 나는 그녀가 안쓰럽습니다.</x:v>
      </x:c>
      <x:c r="F6946" s="3" t="str">
        <x:v>AI_SOURCE_REVIEWED</x:v>
      </x:c>
      <x:c r="G6946" s="3" t="str">
        <x:v>Cyr_Main.ESM@45798141</x:v>
      </x:c>
    </x:row>
    <x:row r="6947" ht="24" hidden="0" customHeight="1">
      <x:c r="A6947" s="3" t="str">
        <x:v>INFO.NAME</x:v>
      </x:c>
      <x:c r="B6947" s="3" t="str">
        <x:v>51931761325542225</x:v>
      </x:c>
      <x:c r="C6947" s="3" t="str">
        <x:v>Queen Isodi</x:v>
      </x:c>
      <x:c r="D6947" s="3" t="str">
        <x:v>Do you need something?</x:v>
      </x:c>
      <x:c r="E6947" s="3" t="str">
        <x:v>무슨 일이라도 있나?</x:v>
      </x:c>
      <x:c r="F6947" s="3" t="str">
        <x:v>EXISTING_TRANSLATION_UNREVIEWED</x:v>
      </x:c>
      <x:c r="G6947" s="3" t="str">
        <x:v>Cyr_Main.ESM@45798536</x:v>
      </x:c>
    </x:row>
    <x:row r="6948" ht="48" hidden="0" customHeight="1">
      <x:c r="A6948" s="3" t="str">
        <x:v>INFO.NAME</x:v>
      </x:c>
      <x:c r="B6948" s="3" t="str">
        <x:v>31858148961082416769</x:v>
      </x:c>
      <x:c r="C6948" s="3" t="str">
        <x:v>Queen Isodi</x:v>
      </x:c>
      <x:c r="D6948" s="3" t="str">
        <x:v>Isodi, Queen no longer, is the second wife of King Claudius. It's somewhat unclear what she'll do now that Akaterina Hadrach is Queen, as she no longer has a title at all. Not that she was ever able to hold much power while Millona wore the crown.</x:v>
      </x:c>
      <x:c r="E6948" s="3" t="str">
        <x:v>더 이상 여왕이 아닌 이소디는 클라우디우스 왕의 두 번째 아내입니다. 아카테리나 하드라크가 여왕이 된 지금 그녀가 무엇을 할지 다소 불분명한데, 그녀에게는 이제 직함조차 전혀 없기 때문입니다. 밀로나가 왕관을 쓰고 있을 때 그녀가 막강한 권력을 쥐었던 적이 있는 것은 아니지만 말입니다.</x:v>
      </x:c>
      <x:c r="F6948" s="3" t="str">
        <x:v>AI_SOURCE_REVIEWED</x:v>
      </x:c>
      <x:c r="G6948" s="3" t="str">
        <x:v>Cyr_Main.ESM@45798711</x:v>
      </x:c>
    </x:row>
    <x:row r="6949" ht="24" hidden="0" customHeight="1">
      <x:c r="A6949" s="3" t="str">
        <x:v>INFO.NAME</x:v>
      </x:c>
      <x:c r="B6949" s="3" t="str">
        <x:v>169551544216393871</x:v>
      </x:c>
      <x:c r="C6949" s="3" t="str">
        <x:v>Queen Isodi</x:v>
      </x:c>
      <x:c r="D6949" s="3" t="str">
        <x:v>Queen Isodi is the second wife of King Claudius. While she shares Millona's title, she wields none of the power, and has grown isolated and bitter since Claudius' disappearance.</x:v>
      </x:c>
      <x:c r="E6949" s="3" t="str">
        <x:v>이소디 여왕은 클라우디우스 왕의 두 번째 아내입니다. 밀로나의 칭호를 공유하고 있지만 권력은 전혀 행사하지 못하며, 클라우디우스가 사라진 이래 고립되고 씁쓸해졌습니다.</x:v>
      </x:c>
      <x:c r="F6949" s="3" t="str">
        <x:v>AI_SOURCE_REVIEWED</x:v>
      </x:c>
      <x:c r="G6949" s="3" t="str">
        <x:v>Cyr_Main.ESM@45799201</x:v>
      </x:c>
    </x:row>
    <x:row r="6950" ht="24" hidden="0" customHeight="1">
      <x:c r="A6950" s="3" t="str">
        <x:v>INFO.NAME</x:v>
      </x:c>
      <x:c r="B6950" s="3" t="str">
        <x:v>6727397428005092</x:v>
      </x:c>
      <x:c r="C6950" s="3" t="str">
        <x:v>Queen Millona</x:v>
      </x:c>
      <x:c r="D6950" s="3" t="str">
        <x:v>Her tyranny will trouble Anvil no more. Now, I rule this Kingdom.</x:v>
      </x:c>
      <x:c r="E6950" s="3" t="str">
        <x:v>그녀의 폭정이 더는 앤빌을 괴롭히지 못할 거야. 이제 이 왕국은 내가 다스린다.</x:v>
      </x:c>
      <x:c r="F6950" s="3" t="str">
        <x:v>EXISTING_TRANSLATION_UNREVIEWED</x:v>
      </x:c>
      <x:c r="G6950" s="3" t="str">
        <x:v>Cyr_Main.ESM@45799628</x:v>
      </x:c>
    </x:row>
    <x:row r="6951" ht="48" hidden="0" customHeight="1">
      <x:c r="A6951" s="3" t="str">
        <x:v>INFO.NAME</x:v>
      </x:c>
      <x:c r="B6951" s="3" t="str">
        <x:v>40230152485928522</x:v>
      </x:c>
      <x:c r="C6951" s="3" t="str">
        <x:v>Queen Millona</x:v>
      </x:c>
      <x:c r="D6951" s="3" t="str">
        <x:v>In addition, I wish to discuss the matter of rebuilding your stronghold. But lastly and most importantly, you shall have the highest honor that I can grant. From now and onwards, you will be known as %PCName, Marshal of Goldstone. Use your title well, and wear it as a badge of honor: of faithful service to the %Faction and Queen Akaterina Hadrach.</x:v>
      </x:c>
      <x:c r="E6951" s="3" t="str">
        <x:v>아울러 당신의 요새를 재건하는 문제도 논의하고 싶습니다. 하지만 마지막으로, 무엇보다 중요한 것은 제가 내릴 수 있는 최고의 영예를 드리는 일이지요. 이제부터 당신은 골드스톤 원수, %PCName으로 불릴 것입니다. 그 칭호를 잘 활용하고, %Faction과 아카테리나 하드라크 여왕에게 충실히 봉사했다는 명예의 증표로 여기십시오.</x:v>
      </x:c>
      <x:c r="F6951" s="3" t="str">
        <x:v>AI_SOURCE_REVIEWED</x:v>
      </x:c>
      <x:c r="G6951" s="3" t="str">
        <x:v>Cyr_Main.ESM@45799880</x:v>
      </x:c>
    </x:row>
    <x:row r="6952" ht="60" hidden="0" customHeight="1">
      <x:c r="A6952" s="3" t="str">
        <x:v>INFO.NAME</x:v>
      </x:c>
      <x:c r="B6952" s="3" t="str">
        <x:v>40293162720783443</x:v>
      </x:c>
      <x:c r="C6952" s="3" t="str">
        <x:v>Queen Millona</x:v>
      </x:c>
      <x:c r="D6952" s="3" t="str">
        <x:v>She's gone, and her unjust rule over this Kingdom has come to an end. To say your assistance with the coup was invaluable would be an understatement. If it weren't for you, I'd be rotting in a cell with my father right now -- or worse. But I have risen far beyond what I dared dream, and I will make sure that you share in this triumph. First, I give you the Helm of Bendu Olo, and second, this cuirass that Herrius once gifted to me. Neither have seen use in too long a time.</x:v>
      </x:c>
      <x:c r="E6952" s="3" t="str">
        <x:v>그녀는 떠났고, 이 왕국에 대한 부당한 통치도 끝났습니다. 쿠데타를 도와주신 공은 아무리 높이 평가해도 부족합니다. 당신이 아니었다면 저는 지금 아버지와 함께 감방에서 썩고 있거나, 그보다 더 끔찍한 처지가 되었겠지요. 하지만 감히 꿈꾸지도 못한 자리에 올랐으니, 당신도 이 승리를 함께 누리도록 하겠습니다. 먼저 벤두 올로의 투구를 드리지요. 그리고 헤리우스가 예전에 제게 선물한 이 흉갑도 드리겠습니다. 둘 다 너무 오랫동안 쓰이지 못한 물건입니다.</x:v>
      </x:c>
      <x:c r="F6952" s="3" t="str">
        <x:v>AI_SOURCE_REVIEWED</x:v>
      </x:c>
      <x:c r="G6952" s="3" t="str">
        <x:v>Cyr_Main.ESM@45801112</x:v>
      </x:c>
    </x:row>
    <x:row r="6953" ht="60" hidden="0" customHeight="1">
      <x:c r="A6953" s="3" t="str">
        <x:v>INFO.NAME</x:v>
      </x:c>
      <x:c r="B6953" s="3" t="str">
        <x:v>281723765279622575</x:v>
      </x:c>
      <x:c r="C6953" s="3" t="str">
        <x:v>Queen Millona</x:v>
      </x:c>
      <x:c r="D6953" s="3" t="str">
        <x:v>She's gone, and her unjust rule over this Kingdom has come to an end. To say your assistance with the coup was invaluable would be an understatement. If it weren't for you, I'd be rotting in a cell with my father right now -- or worse. But I have risen far beyond what I dared dream, and I will make sure that you share in this triumph. First, I give you the Helm of Bendu Olo, and second, this cuirass that Herrius once gifted to me. Neither have seen use in too long a time.</x:v>
      </x:c>
      <x:c r="E6953" s="3" t="str">
        <x:v>그녀는 떠났고, 이 왕국에 대한 부당한 통치도 끝났습니다. 쿠데타를 도와주신 공은 아무리 높이 평가해도 부족합니다. 당신이 아니었다면 저는 지금 아버지와 함께 감방에서 썩고 있거나, 그보다 더 끔찍한 처지가 되었겠지요. 하지만 감히 꿈꾸지도 못한 자리에 올랐으니, 당신도 이 승리를 함께 누리도록 하겠습니다. 먼저 벤두 올로의 투구를 드리지요. 그리고 헤리우스가 예전에 제게 선물한 이 흉갑도 드리겠습니다. 둘 다 너무 오랫동안 쓰이지 못한 물건입니다.</x:v>
      </x:c>
      <x:c r="F6953" s="3" t="str">
        <x:v>AI_SOURCE_REVIEWED</x:v>
      </x:c>
      <x:c r="G6953" s="3" t="str">
        <x:v>Cyr_Main.ESM@45801943</x:v>
      </x:c>
    </x:row>
    <x:row r="6954" ht="36" hidden="0" customHeight="1">
      <x:c r="A6954" s="3" t="str">
        <x:v>INFO.NAME</x:v>
      </x:c>
      <x:c r="B6954" s="3" t="str">
        <x:v>948481291250929091</x:v>
      </x:c>
      <x:c r="C6954" s="3" t="str">
        <x:v>Queen Millona</x:v>
      </x:c>
      <x:c r="D6954" s="3" t="str">
        <x:v>She's gone. I don't know where to, but as long as it's far away from Cyrodiil, we shouldn't have any problems. I do have a reward for your help with her, but first, did you deliver my winning bid in the royal auction?</x:v>
      </x:c>
      <x:c r="E6954" s="3" t="str">
        <x:v>그녀는 떠났습니다. 어디로 갔는지는 모르지만, 시로딜에서 멀리 떨어진 곳이기만 하면 문제는 없을 겁니다. 그녀를 상대하는 일을 도와주신 보상은 준비되어 있습니다만, 먼저 왕위 경매의 제 낙찰금은 전달하셨습니까?</x:v>
      </x:c>
      <x:c r="F6954" s="3" t="str">
        <x:v>AI_SOURCE_REVIEWED</x:v>
      </x:c>
      <x:c r="G6954" s="3" t="str">
        <x:v>Cyr_Main.ESM@45802744</x:v>
      </x:c>
    </x:row>
    <x:row r="6955" ht="24" hidden="0" customHeight="1">
      <x:c r="A6955" s="3" t="str">
        <x:v>INFO.NAME</x:v>
      </x:c>
      <x:c r="B6955" s="3" t="str">
        <x:v>1673017861925817906</x:v>
      </x:c>
      <x:c r="C6955" s="3" t="str">
        <x:v>Queen Millona</x:v>
      </x:c>
      <x:c r="D6955" s="3" t="str">
        <x:v>She's not a problem anymore.</x:v>
      </x:c>
      <x:c r="E6955" s="3" t="str">
        <x:v>그 여자는 이제 문제 될 게 없어.</x:v>
      </x:c>
      <x:c r="F6955" s="3" t="str">
        <x:v>EXISTING_TRANSLATION_UNREVIEWED</x:v>
      </x:c>
      <x:c r="G6955" s="3" t="str">
        <x:v>Cyr_Main.ESM@45803193</x:v>
      </x:c>
    </x:row>
    <x:row r="6956" ht="24" hidden="0" customHeight="1">
      <x:c r="A6956" s="3" t="str">
        <x:v>INFO.NAME</x:v>
      </x:c>
      <x:c r="B6956" s="3" t="str">
        <x:v>2202817410120031380</x:v>
      </x:c>
      <x:c r="C6956" s="3" t="str">
        <x:v>Queen Millona</x:v>
      </x:c>
      <x:c r="D6956" s="3" t="str">
        <x:v>To get to her, we'll have to fight together through Goldstone.</x:v>
      </x:c>
      <x:c r="E6956" s="3" t="str">
        <x:v>그 여자에게 가려면 골드스톤을 함께 싸우며 돌파해야 해.</x:v>
      </x:c>
      <x:c r="F6956" s="3" t="str">
        <x:v>EXISTING_TRANSLATION_UNREVIEWED</x:v>
      </x:c>
      <x:c r="G6956" s="3" t="str">
        <x:v>Cyr_Main.ESM@45803416</x:v>
      </x:c>
    </x:row>
    <x:row r="6957" ht="72" hidden="0" customHeight="1">
      <x:c r="A6957" s="3" t="str">
        <x:v>INFO.NAME</x:v>
      </x:c>
      <x:c r="B6957" s="3" t="str">
        <x:v>110222495563749535</x:v>
      </x:c>
      <x:c r="C6957" s="3" t="str">
        <x:v>Queen Millona</x:v>
      </x:c>
      <x:c r="D6957" s="3" t="str">
        <x:v>The two of us will fight together up to Goldstone's great hall. Once we get there, we can force her to step down from the throne -- at swordpoint, if necessary. Be careful, though. As much as I might like to see Millona executed, we must be sure not to kill her. As long as the transfer of power is peaceful, I'll have enough legitimacy for the people of Anvil and Cyrodiil at large to look away from the exact circumstances of this coup. But if she dies, then that might sway them to act.</x:v>
      </x:c>
      <x:c r="E6957" s="3" t="str">
        <x:v>우리 두 사람은 골드스톤의 대연회장까지 함께 싸우며 나아갈 것입니다. 거기 도착하면, 필요하다면 칼끝으로 위협해서라도 그녀를 왕좌에서 물러나게 만들 수 있습니다. 하지만 조심하십시오. 밀로나가 처형당하는 걸 보고 싶긴 하다만, 그녀를 죽이지 않도록 확실히 주의해야 합니다. 권력 이양이 평화롭게 이루어지는 한, 앤빌과 시로딜 전역의 백성들이 이번 쿠데타의 정확한 경위는 못 본 체 넘어갈 만큼의 정당성은 생길 테니까요. 하지만 그녀가 죽는다면, 백성들이 움직이게 될지도 모릅니다.</x:v>
      </x:c>
      <x:c r="F6957" s="3" t="str">
        <x:v>AI_SOURCE_REVIEWED</x:v>
      </x:c>
      <x:c r="G6957" s="3" t="str">
        <x:v>Cyr_Main.ESM@45803672</x:v>
      </x:c>
    </x:row>
    <x:row r="6958" ht="24" hidden="0" customHeight="1">
      <x:c r="A6958" s="3" t="str">
        <x:v>INFO.NAME</x:v>
      </x:c>
      <x:c r="B6958" s="3" t="str">
        <x:v>235814922278842733</x:v>
      </x:c>
      <x:c r="C6958" s="3" t="str">
        <x:v>Queen Millona</x:v>
      </x:c>
      <x:c r="D6958" s="3" t="str">
        <x:v>Dealing with her will be the last duties you and I undertake, one way or the other.</x:v>
      </x:c>
      <x:c r="E6958" s="3" t="str">
        <x:v>그 여자를 상대하는 일이 무슨 결과로 끝나든, 그게 자네와 내가 함께하는 마지막 임무일 거야.</x:v>
      </x:c>
      <x:c r="F6958" s="3" t="str">
        <x:v>EXISTING_TRANSLATION_UNREVIEWED</x:v>
      </x:c>
      <x:c r="G6958" s="3" t="str">
        <x:v>Cyr_Main.ESM@45805159</x:v>
      </x:c>
    </x:row>
    <x:row r="6959" ht="60" hidden="0" customHeight="1">
      <x:c r="A6959" s="3" t="str">
        <x:v>INFO.NAME</x:v>
      </x:c>
      <x:c r="B6959" s="3" t="str">
        <x:v>190781940370934300</x:v>
      </x:c>
      <x:c r="C6959" s="3" t="str">
        <x:v>Queen Millona</x:v>
      </x:c>
      <x:c r="D6959" s="3" t="str">
        <x:v>The eyes of this city's nobles, too, were opened to the injustice of the Queen's continued rule. Akaterina Hadrach's mind was turned to my cause when she saw her father shamefully jailed and his friend on the gallows, and Lavus Siralius was likewise persuaded by my true claim to the kingship. As I gain allies and Millona loses them, she is driven to the cliff's edge. Soon, we will give her a final push.</x:v>
      </x:c>
      <x:c r="E6959" s="3" t="str">
        <x:v>이 도시 귀족들의 눈도 여왕의 계속되는 통치가 가져온 부당함을 깨닫게 되었습니다. 아카테리나 하드라크는 아버지가 수치스럽게 감옥에 갇히고 아버지의 친구가 교수대에 오르는 것을 보고 제 대의에 동참하게 되었고, 라부스 시랄리우스 역시 왕위에 대한 나의 정당한 권리를 보고 설득되었습니다. 내가 동맹을 얻고 밀로나는 동맹을 잃으면서, 그녀는 벼랑 끝으로 몰리고 있습니다. 곧, 우리는 그녀에게 마지막 일격을 가할 것입니다.</x:v>
      </x:c>
      <x:c r="F6959" s="3" t="str">
        <x:v>AI_SOURCE_REVIEWED</x:v>
      </x:c>
      <x:c r="G6959" s="3" t="str">
        <x:v>Cyr_Main.ESM@45805437</x:v>
      </x:c>
    </x:row>
    <x:row r="6960" ht="72" hidden="0" customHeight="1">
      <x:c r="A6960" s="3" t="str">
        <x:v>INFO.NAME</x:v>
      </x:c>
      <x:c r="B6960" s="3" t="str">
        <x:v>8631176632540319725</x:v>
      </x:c>
      <x:c r="C6960" s="3" t="str">
        <x:v>Queen Millona</x:v>
      </x:c>
      <x:c r="D6960" s="3" t="str">
        <x:v>Though she is clearly unfit to wear the copper crown, I would not be forcing her out of Goldstone had Mykol Hadrach and Olen Benirus not proved both the necessity and possibility of a coup. In the years since, the Queen has become yet more paranoid about hanging onto her position -- because she recognizes that only her dalliances with Admiral Hasi and her feeble attempts to amass popularity with Anvil's people are keeping her in power.</x:v>
      </x:c>
      <x:c r="E6960" s="3" t="str">
        <x:v>비록 그녀가 구리 왕관을 쓸 자격이 없다는 것은 명백하지만, 미콜 하드라크와 올렌 베니루스가 쿠데타의 필요성과 가능성을 증명해 주지 않았더라면 저 역시 그녀를 골드스톤에서 쫓아내지 않았을 것입니다. 그 후로 몇 년 동안, 여왕은 자신의 지위를 유지하는 데 집착하며 더욱 편집증적으로 변해갔습니다. 하시 제독과의 정사나 앤빌 백성들 사이에서 인기를 모으려는 어설픈 시도들만이 자신을 권력에 붙들어 매고 있다는 사실을 그녀 스스로도 잘 알고 있기 때문입니다.</x:v>
      </x:c>
      <x:c r="F6960" s="3" t="str">
        <x:v>AI_SOURCE_REVIEWED</x:v>
      </x:c>
      <x:c r="G6960" s="3" t="str">
        <x:v>Cyr_Main.ESM@45806090</x:v>
      </x:c>
    </x:row>
    <x:row r="6961" ht="24" hidden="0" customHeight="1">
      <x:c r="A6961" s="3" t="str">
        <x:v>INFO.NAME</x:v>
      </x:c>
      <x:c r="B6961" s="3" t="str">
        <x:v>718227392959216317</x:v>
      </x:c>
      <x:c r="C6961" s="3" t="str">
        <x:v>Queen Millona</x:v>
      </x:c>
      <x:c r="D6961" s="3" t="str">
        <x:v>There will be a time to speak of her. But that time is not now.</x:v>
      </x:c>
      <x:c r="E6961" s="3" t="str">
        <x:v>언젠가는 그녀에 대해 이야기할 때가 오겠지. 하지만 지금은 아니야.</x:v>
      </x:c>
      <x:c r="F6961" s="3" t="str">
        <x:v>EXISTING_TRANSLATION_UNREVIEWED</x:v>
      </x:c>
      <x:c r="G6961" s="3" t="str">
        <x:v>Cyr_Main.ESM@45806753</x:v>
      </x:c>
    </x:row>
    <x:row r="6962" ht="24" hidden="0" customHeight="1">
      <x:c r="A6962" s="3" t="str">
        <x:v>INFO.NAME</x:v>
      </x:c>
      <x:c r="B6962" s="3" t="str">
        <x:v>2275053213068521068</x:v>
      </x:c>
      <x:c r="C6962" s="3" t="str">
        <x:v>Queen Millona</x:v>
      </x:c>
      <x:c r="D6962" s="3" t="str">
        <x:v>The queen holds court in the Great Hall. Go down two stories in this building and cross the courtyard.</x:v>
      </x:c>
      <x:c r="E6962" s="3" t="str">
        <x:v>여왕께서는 대연회장에서 집무를 보십니다. 이 건물에서 두 층 아래로 내려가 안마당을 건너가십시오.</x:v>
      </x:c>
      <x:c r="F6962" s="3" t="str">
        <x:v>AI_SOURCE_REVIEWED</x:v>
      </x:c>
      <x:c r="G6962" s="3" t="str">
        <x:v>Cyr_Main.ESM@45807061</x:v>
      </x:c>
    </x:row>
    <x:row r="6963" ht="24" hidden="0" customHeight="1">
      <x:c r="A6963" s="3" t="str">
        <x:v>INFO.NAME</x:v>
      </x:c>
      <x:c r="B6963" s="3" t="str">
        <x:v>23894175953230723201</x:v>
      </x:c>
      <x:c r="C6963" s="3" t="str">
        <x:v>Queen Millona</x:v>
      </x:c>
      <x:c r="D6963" s="3" t="str">
        <x:v>You stand in the presence of %Name, rightful ruler of the Kingdom of Anvil and steward of my husband's throne.</x:v>
      </x:c>
      <x:c r="E6963" s="3" t="str">
        <x:v>당신은 지금 앤빌 왕국의 정당한 통치자이자 남편의 왕좌를 관리하는 저, %Name 앞에 서 있습니다.</x:v>
      </x:c>
      <x:c r="F6963" s="3" t="str">
        <x:v>AI_SOURCE_REVIEWED</x:v>
      </x:c>
      <x:c r="G6963" s="3" t="str">
        <x:v>Cyr_Main.ESM@45807324</x:v>
      </x:c>
    </x:row>
    <x:row r="6964" ht="24" hidden="0" customHeight="1">
      <x:c r="A6964" s="3" t="str">
        <x:v>INFO.NAME</x:v>
      </x:c>
      <x:c r="B6964" s="3" t="str">
        <x:v>15449142672400632317</x:v>
      </x:c>
      <x:c r="C6964" s="3" t="str">
        <x:v>Queen Millona</x:v>
      </x:c>
      <x:c r="D6964" s="3" t="str">
        <x:v>My husband's other widow and former leader of the %Faction. I'm sure you know all you need to about her.</x:v>
      </x:c>
      <x:c r="E6964" s="3" t="str">
        <x:v>내 남편의 다른 미망인이자 %Faction의 전 지도자죠. 그녀에 대해 알아야 할 건 이미 다 알고 계실 거라 믿어요.</x:v>
      </x:c>
      <x:c r="F6964" s="3" t="str">
        <x:v>AI_SOURCE_REVIEWED</x:v>
      </x:c>
      <x:c r="G6964" s="3" t="str">
        <x:v>Cyr_Main.ESM@45807584</x:v>
      </x:c>
    </x:row>
    <x:row r="6965" ht="24" hidden="0" customHeight="1">
      <x:c r="A6965" s="3" t="str">
        <x:v>INFO.NAME</x:v>
      </x:c>
      <x:c r="B6965" s="3" t="str">
        <x:v>1732114162323425749</x:v>
      </x:c>
      <x:c r="C6965" s="3" t="str">
        <x:v>Queen Millona</x:v>
      </x:c>
      <x:c r="D6965" s="3" t="str">
        <x:v>My husband's other widow and current leader of the %Faction. She's not half the ruler Claudius was. I don't feel the need to speak any more about her.</x:v>
      </x:c>
      <x:c r="E6965" s="3" t="str">
        <x:v>내 남편의 다른 미망인이자 %Faction의 현 지도자예요. 통치자로서는 클라우디우스의 반도 못 따라가죠. 그 여자에 대해선 더 이상 이야기하고 싶지 않네요.</x:v>
      </x:c>
      <x:c r="F6965" s="3" t="str">
        <x:v>AI_SOURCE_REVIEWED</x:v>
      </x:c>
      <x:c r="G6965" s="3" t="str">
        <x:v>Cyr_Main.ESM@45807874</x:v>
      </x:c>
    </x:row>
    <x:row r="6966" ht="48" hidden="0" customHeight="1">
      <x:c r="A6966" s="3" t="str">
        <x:v>INFO.NAME</x:v>
      </x:c>
      <x:c r="B6966" s="3" t="str">
        <x:v>1898317657795030122</x:v>
      </x:c>
      <x:c r="C6966" s="3" t="str">
        <x:v>Queen Millona</x:v>
      </x:c>
      <x:c r="D6966" s="3" t="str">
        <x:v>Queen Regent Millona was the former ruler of the %Faction. She inherited the crown from King Claudius upon his disappearance, but her legitimacy was attacked repeatedly after that. A coup attempt led by Olen Benirus and Mykol Hadrach failed to oust her, but you and Queen Akaterina forced her to step down.</x:v>
      </x:c>
      <x:c r="E6966" s="3" t="str">
        <x:v>섭정 밀로나 여왕은 %Faction의 전 통치자였습니다. 그녀는 클라우디우스 왕의 실종 이후 왕위를 물려받았으나, 그 후로 정당성에 대한 도전을 끊임없이 받았습니다. 올렌 베니루스와 미콜 하드라크가 주도한 쿠데타 시도는 그녀를 축출하는 데 실패했지만, 당신과 아카테리나 여왕이 그녀를 강제로 퇴위시켰습니다.</x:v>
      </x:c>
      <x:c r="F6966" s="3" t="str">
        <x:v>AI_SOURCE_REVIEWED</x:v>
      </x:c>
      <x:c r="G6966" s="3" t="str">
        <x:v>Cyr_Main.ESM@45808179</x:v>
      </x:c>
    </x:row>
    <x:row r="6967" ht="48" hidden="0" customHeight="1">
      <x:c r="A6967" s="3" t="str">
        <x:v>INFO.NAME</x:v>
      </x:c>
      <x:c r="B6967" s="3" t="str">
        <x:v>2746180423081828965</x:v>
      </x:c>
      <x:c r="C6967" s="3" t="str">
        <x:v>Queen Millona</x:v>
      </x:c>
      <x:c r="D6967" s="3" t="str">
        <x:v>Queen Millona, or more properly Queen Regent Millona, is the current ruler of the %Faction. She inherited the crown from King Claudius upon his disappearance and has been fending off attacks on her legitimacy ever since. A coup attempt by a cabal of nobles and the looming threat of a new royal auction have been the most recent examples of this malaise.</x:v>
      </x:c>
      <x:c r="E6967" s="3" t="str">
        <x:v>밀로나 여왕, 보다 정확히는 섭정 밀로나 여왕은 %Faction의 현 통치자입니다. 그녀는 클라우디우스 왕의 실종 이후 왕위를 물려받았으며, 그 이래로 왕위의 정당성을 향한 공격들을 계속해서 막아내고 있습니다. 귀족 결사대의 쿠데타 시도와 새로운 왕실 경매라는 다가오는 위협이 이러한 혼란의 가장 최근 사례들입니다.</x:v>
      </x:c>
      <x:c r="F6967" s="3" t="str">
        <x:v>AI_SOURCE_REVIEWED</x:v>
      </x:c>
      <x:c r="G6967" s="3" t="str">
        <x:v>Cyr_Main.ESM@45808728</x:v>
      </x:c>
    </x:row>
    <x:row r="6968" ht="24" hidden="0" customHeight="1">
      <x:c r="A6968" s="3" t="str">
        <x:v>INFO.NAME</x:v>
      </x:c>
      <x:c r="B6968" s="3" t="str">
        <x:v>703416377843114733</x:v>
      </x:c>
      <x:c r="C6968" s="3" t="str">
        <x:v>Queen's investment</x:v>
      </x:c>
      <x:c r="D6968" s="3" t="str">
        <x:v>Can't talk about that while you're expelled.</x:v>
      </x:c>
      <x:c r="E6968" s="3" t="str">
        <x:v>제명된 상태에서는 그 문제에 대해 이야기할 수 없습니다.</x:v>
      </x:c>
      <x:c r="F6968" s="3" t="str">
        <x:v>EXISTING_TRANSLATION_UNREVIEWED</x:v>
      </x:c>
      <x:c r="G6968" s="3" t="str">
        <x:v>Cyr_Main.ESM@45809334</x:v>
      </x:c>
    </x:row>
    <x:row r="6969" ht="24" hidden="0" customHeight="1">
      <x:c r="A6969" s="3" t="str">
        <x:v>INFO.NAME</x:v>
      </x:c>
      <x:c r="B6969" s="3" t="str">
        <x:v>40450261369911067</x:v>
      </x:c>
      <x:c r="C6969" s="3" t="str">
        <x:v>Queen's investment</x:v>
      </x:c>
      <x:c r="D6969" s="3" t="str">
        <x:v>I can't imagine the company will stay listed on the market for long. What little is left of her investment will reach the end of the line, then.</x:v>
      </x:c>
      <x:c r="E6969" s="3" t="str">
        <x:v>그 회사가 시장에 상장된 상태로 오래 버틸 리는 없다고 봅니다. 그녀가 투자한 것 중 남은 찌꺼기마저도 결국 끝에 다다르게 되겠지요.</x:v>
      </x:c>
      <x:c r="F6969" s="3" t="str">
        <x:v>AI_SOURCE_REVIEWED</x:v>
      </x:c>
      <x:c r="G6969" s="3" t="str">
        <x:v>Cyr_Main.ESM@45809552</x:v>
      </x:c>
    </x:row>
    <x:row r="6970" ht="24" hidden="0" customHeight="1">
      <x:c r="A6970" s="3" t="str">
        <x:v>INFO.NAME</x:v>
      </x:c>
      <x:c r="B6970" s="3" t="str">
        <x:v>1245715871284751938</x:v>
      </x:c>
      <x:c r="C6970" s="3" t="str">
        <x:v>Queen's investment</x:v>
      </x:c>
      <x:c r="D6970" s="3" t="str">
        <x:v>She appears content to hold it steady for now. Maybe there'll be another opportunity to tempt her in the future.</x:v>
      </x:c>
      <x:c r="E6970" s="3" t="str">
        <x:v>그녀는 일단 그대로 유지하는 데 만족하는 모양입니다. 나중에 다시 끌어들일 기회가 생길지도 모르지요.</x:v>
      </x:c>
      <x:c r="F6970" s="3" t="str">
        <x:v>AI_SOURCE_REVIEWED</x:v>
      </x:c>
      <x:c r="G6970" s="3" t="str">
        <x:v>Cyr_Main.ESM@45809885</x:v>
      </x:c>
    </x:row>
    <x:row r="6971" ht="24" hidden="0" customHeight="1">
      <x:c r="A6971" s="3" t="str">
        <x:v>INFO.NAME</x:v>
      </x:c>
      <x:c r="B6971" s="3" t="str">
        <x:v>11404109242076121049</x:v>
      </x:c>
      <x:c r="C6971" s="3" t="str">
        <x:v>Queen's investment</x:v>
      </x:c>
      <x:c r="D6971" s="3" t="str">
        <x:v>I'm sure she's happy. I know I'M happy. What more could you ask for?</x:v>
      </x:c>
      <x:c r="E6971" s="3" t="str">
        <x:v>그녀도 기쁠 거야. 나도 정말 기쁘고. 이보다 더 바랄 게 있겠어?</x:v>
      </x:c>
      <x:c r="F6971" s="3" t="str">
        <x:v>EXISTING_TRANSLATION_UNREVIEWED</x:v>
      </x:c>
      <x:c r="G6971" s="3" t="str">
        <x:v>Cyr_Main.ESM@45810187</x:v>
      </x:c>
    </x:row>
    <x:row r="6972" ht="72" hidden="0" customHeight="1">
      <x:c r="A6972" s="3" t="str">
        <x:v>INFO.NAME</x:v>
      </x:c>
      <x:c r="B6972" s="3" t="str">
        <x:v>316039294104305689</x:v>
      </x:c>
      <x:c r="C6972" s="3" t="str">
        <x:v>Queen's investment</x:v>
      </x:c>
      <x:c r="D6972" s="3" t="str">
        <x:v>First, I want to say I don't blame you. It was a lot of pressure for one person on short notice. But the article opened a lot of peoples' eyes to what's really going on, and I can't imagine the company recovering. Even so, we should be able to offload our shares before things get really bad. Here's your cut. You can sell them at the Trident Exchange -- I took the liberty of registering you as a board member. And I'll take care of any bounty you may have picked up. Thanks for your help on all the other jobs.</x:v>
      </x:c>
      <x:c r="E6972" s="3" t="str">
        <x:v>먼저, 당신을 탓하려는 건 아니라는 말부터 하고 싶군요. 갑작스럽게 한 사람이 감당하기엔 너무 큰 압박이었으니까요. 하지만 그 기사 덕분에 많은 사람들이 진실을 깨닫게 되었으니, 회사가 다시 일어설 거라곤 생각할 수 없군요. 그래도 상황이 정말 나빠지기 전에 우리의 주식을 처분할 수는 있을 겁니다. 여기 당신 몫의 주식입니다. 트라이던트 거래소에서 팔면 됩니다. 제가 마음대로 당신을 이사로 등재해 두었거든요. 그리고 당신에게 걸린 현상금은 제가 처리해 두겠습니다. 다른 일들도 도와줘서 고마워요.</x:v>
      </x:c>
      <x:c r="F6972" s="3" t="str">
        <x:v>AI_SOURCE_REVIEWED</x:v>
      </x:c>
      <x:c r="G6972" s="3" t="str">
        <x:v>Cyr_Main.ESM@45810446</x:v>
      </x:c>
    </x:row>
    <x:row r="6973" ht="72" hidden="0" customHeight="1">
      <x:c r="A6973" s="3" t="str">
        <x:v>INFO.NAME</x:v>
      </x:c>
      <x:c r="B6973" s="3" t="str">
        <x:v>11485102621033517130</x:v>
      </x:c>
      <x:c r="C6973" s="3" t="str">
        <x:v>Queen's investment</x:v>
      </x:c>
      <x:c r="D6973" s="3" t="str">
        <x:v>No, I don't mean to sound disappointed. Attracting the Queen at all was a momentous feat, and we're swimming in coin. But it's hard not to feel unsatisfied considering what could have been. Oh well. Your cut -- well deserved. You can sell these shares at the Trident Exchange when you find a moment. I made sure you're registered as a board member. And if you're running a bounty, I'll get someone to take care of it for you. Thank you for being a reliable partner.</x:v>
      </x:c>
      <x:c r="E6973" s="3" t="str">
        <x:v>아니, 실망했다는 뜻은 아닙니다. 여왕을 끌어들인 것 자체가 엄청난 위업이었고, 우리야 돈방석에 앉았으니까요. 하지만 가능했던 일들을 생각하면 아쉬움을 느끼지 않기란 어렵군요. 뭐, 어쩌겠습니까. 확실히 받을 자격이 있는 당신 몫입니다. 시간이 날 때 트라이던트 거래소에 가서 이 주식들을 팔면 됩니다. 당신이 이사로 등재되도록 확실히 해두었으니까요. 그리고 현상금이 걸려 있다면, 누군가를 시켜서 해결해 두겠습니다. 믿음직한 파트너가 되어 주셔서 감사합니다.</x:v>
      </x:c>
      <x:c r="F6973" s="3" t="str">
        <x:v>AI_SOURCE_REVIEWED</x:v>
      </x:c>
      <x:c r="G6973" s="3" t="str">
        <x:v>Cyr_Main.ESM@45811681</x:v>
      </x:c>
    </x:row>
    <x:row r="6974" ht="72" hidden="0" customHeight="1">
      <x:c r="A6974" s="3" t="str">
        <x:v>INFO.NAME</x:v>
      </x:c>
      <x:c r="B6974" s="3" t="str">
        <x:v>24313324603076924017</x:v>
      </x:c>
      <x:c r="C6974" s="3" t="str">
        <x:v>Queen's investment</x:v>
      </x:c>
      <x:c r="D6974" s="3" t="str">
        <x:v>I had high hopes for this job, but the reality has far exceeded them. People are climbing over each other to buy our stock. The Queen, too! She bought more as soon as the article released, and we made more on that alone than most jobs would in months. This is all because of you. Please accept my thanks -- as well as your generous cut. I registered you as a board member at the Trident Exchange, so you can head over there and sell these whenever. Oh, and if you're running a bounty, I'll make it disappear.</x:v>
      </x:c>
      <x:c r="E6974" s="3" t="str">
        <x:v>이 일에 기대를 많이 걸었지만, 현실은 그 기대를 훨씬 뛰어넘었습니다. 사람들이 우리 주식을 사려고 아우성입니다. 여왕까지도요! 기사가 나가자마자 더 사들이더군요. 그것만으로도 웬만한 일로 몇 달 동안 벌어들일 돈보다 더 많은 수익을 올렸습니다. 이 전부가 당신 덕분입니다. 감사의 뜻과 함께 넉넉히 챙긴 당신 몫을 받아주십시오. 트라이던트 거래소에 당신을 이사로 등록해 두었으니, 언제든 거기로 가서 주식을 팔면 됩니다. 아, 그리고 현상금이 걸려 있다면 제가 깔끔하게 지워드리겠습니다.</x:v>
      </x:c>
      <x:c r="F6974" s="3" t="str">
        <x:v>AI_SOURCE_REVIEWED</x:v>
      </x:c>
      <x:c r="G6974" s="3" t="str">
        <x:v>Cyr_Main.ESM@45812727</x:v>
      </x:c>
    </x:row>
    <x:row r="6975" ht="24" hidden="0" customHeight="1">
      <x:c r="A6975" s="3" t="str">
        <x:v>INFO.NAME</x:v>
      </x:c>
      <x:c r="B6975" s="3" t="str">
        <x:v>2071575194468510</x:v>
      </x:c>
      <x:c r="C6975" s="3" t="str">
        <x:v>Queen's investment</x:v>
      </x:c>
      <x:c r="D6975" s="3" t="str">
        <x:v>We just need to wait and see what happens after the article is published.</x:v>
      </x:c>
      <x:c r="E6975" s="3" t="str">
        <x:v>기사가 실린 뒤 어떻게 되는지 기다려 봐야 해.</x:v>
      </x:c>
      <x:c r="F6975" s="3" t="str">
        <x:v>EXISTING_TRANSLATION_UNREVIEWED</x:v>
      </x:c>
      <x:c r="G6975" s="3" t="str">
        <x:v>Cyr_Main.ESM@45813946</x:v>
      </x:c>
    </x:row>
    <x:row r="6976" ht="24" hidden="0" customHeight="1">
      <x:c r="A6976" s="3" t="str">
        <x:v>INFO.NAME</x:v>
      </x:c>
      <x:c r="B6976" s="3" t="str">
        <x:v>2357130463571530346</x:v>
      </x:c>
      <x:c r="C6976" s="3" t="str">
        <x:v>Queen's investment</x:v>
      </x:c>
      <x:c r="D6976" s="3" t="str">
        <x:v>You completed the interview? Good. We can talk more after the article is published. For now, try and get some rest.</x:v>
      </x:c>
      <x:c r="E6976" s="3" t="str">
        <x:v>인터뷰를 마쳤습니까? 좋습니다. 기사가 보도된 후에 더 이야기하도록 하죠. 지금은 가서 좀 쉬도록 하세요.</x:v>
      </x:c>
      <x:c r="F6976" s="3" t="str">
        <x:v>AI_SOURCE_REVIEWED</x:v>
      </x:c>
      <x:c r="G6976" s="3" t="str">
        <x:v>Cyr_Main.ESM@45814206</x:v>
      </x:c>
    </x:row>
    <x:row r="6977" ht="36" hidden="0" customHeight="1">
      <x:c r="A6977" s="3" t="str">
        <x:v>INFO.NAME</x:v>
      </x:c>
      <x:c r="B6977" s="3" t="str">
        <x:v>2781654192615612027</x:v>
      </x:c>
      <x:c r="C6977" s="3" t="str">
        <x:v>Queen's investment</x:v>
      </x:c>
      <x:c r="D6977" s="3" t="str">
        <x:v>You KILLED the journalist Nalen Tanicus? Why? Did you not think people might connect you back to the Black Isle Company? This is unimaginably reckless behavior, %PCRank. It has no place in the Guild, and neither do you.</x:v>
      </x:c>
      <x:c r="E6977" s="3" t="str">
        <x:v>기자 날렌 타니쿠스를 죽였다고? 대체 왜? 사람들이 너를 블랙 아일 회사와 연결 지을 거라는 생각은 못 했나? 상상도 못 할 만큼 무모한 짓이야, %PCRank. 길드에는 이런 짓이 설 자리가 없고, 너도 마찬가지다.</x:v>
      </x:c>
      <x:c r="F6977" s="3" t="str">
        <x:v>AI_SOURCE_REVIEWED</x:v>
      </x:c>
      <x:c r="G6977" s="3" t="str">
        <x:v>Cyr_Main.ESM@45814564</x:v>
      </x:c>
    </x:row>
    <x:row r="6978" ht="24" hidden="0" customHeight="1">
      <x:c r="A6978" s="3" t="str">
        <x:v>INFO.NAME</x:v>
      </x:c>
      <x:c r="B6978" s="3" t="str">
        <x:v>1983618388273114434</x:v>
      </x:c>
      <x:c r="C6978" s="3" t="str">
        <x:v>Queen's investment</x:v>
      </x:c>
      <x:c r="D6978" s="3" t="str">
        <x:v>The performance of the Queen's investment depends on how well your interview with the Abecean Monitor goes. Study the notes I gave you and prepare as well as you can.</x:v>
      </x:c>
      <x:c r="E6978" s="3" t="str">
        <x:v>여왕의 투자가 얼마나 성과를 거둘지는 아비시안 모니터와의 인터뷰가 얼마나 잘 풀리느냐에 달려 있습니다. 제가 준 메모를 공부하고 할 수 있는 한 최선을 다해 준비하세요.</x:v>
      </x:c>
      <x:c r="F6978" s="3" t="str">
        <x:v>AI_SOURCE_REVIEWED</x:v>
      </x:c>
      <x:c r="G6978" s="3" t="str">
        <x:v>Cyr_Main.ESM@45815100</x:v>
      </x:c>
    </x:row>
    <x:row r="6979" ht="72" hidden="0" customHeight="1">
      <x:c r="A6979" s="3" t="str">
        <x:v>INFO.NAME</x:v>
      </x:c>
      <x:c r="B6979" s="3" t="str">
        <x:v>31669262832245720765</x:v>
      </x:c>
      <x:c r="C6979" s="3" t="str">
        <x:v>Queen's investment</x:v>
      </x:c>
      <x:c r="D6979" s="3" t="str">
        <x:v>A Queen-sized boost means getting the word out to a fresh batch of rubes. Fortunately, the Abecean Monitor is already working on an article covering our beloved company. Unfortunately, they don't seem impressed. I offered an interview with one of our representatives -- you -- to clear up their confusion, and they accepted. That means that the fate of the Black Isle Company lies on your capable shoulders, %PCName. Here. These are some notes to help keep the story straight. I expect you'll need them.</x:v>
      </x:c>
      <x:c r="E6979" s="3" t="str">
        <x:v>여왕급 부양이라는 건 새로운 호구들에게 소문을 퍼뜨린다는 뜻이지요. 다행히도 아비시안 모니터에서 벌써 우리 사랑스러운 회사를 다루는 기사를 준비 중입니다. 불행히도 그다지 감명받은 눈치는 아니지만요. 오해가 풀리도록 우리 대표 중 한 명인 당신과의 인터뷰를 제안했고, 그들이 수락했습니다. 즉, 블랙 아일 회사의 운명이 당신의 유능한 어깨에 달렸다는 뜻입니다, %PCName. 자, 여기 이야기의 앞뒤를 맞추는 데 도움이 될 메모들입니다. 필요하게 될 겁니다.</x:v>
      </x:c>
      <x:c r="F6979" s="3" t="str">
        <x:v>AI_SOURCE_REVIEWED</x:v>
      </x:c>
      <x:c r="G6979" s="3" t="str">
        <x:v>Cyr_Main.ESM@45815458</x:v>
      </x:c>
    </x:row>
    <x:row r="6980" ht="60" hidden="0" customHeight="1">
      <x:c r="A6980" s="3" t="str">
        <x:v>INFO.NAME</x:v>
      </x:c>
      <x:c r="B6980" s="3" t="str">
        <x:v>13616147961302831051</x:v>
      </x:c>
      <x:c r="C6980" s="3" t="str">
        <x:v>Queen's investment</x:v>
      </x:c>
      <x:c r="D6980" s="3" t="str">
        <x:v>It's not much at the moment, but that's to be expected. She hasn't fully bought into the scam. But the fact that she's invested at all means she's interested, and that gives us an opportunity. While her attention is still focused on the stock, we're going to pump it to the point where she'll feel like she can't afford to miss out. When she jumps in again, it'll be with half the money in Goldstone's vault.</x:v>
      </x:c>
      <x:c r="E6980" s="3" t="str">
        <x:v>지금 당장은 대단치 않아 보이지만, 그건 당연한 일이지요. 그녀가 아직 이 사기에 완전히 빠져든 것은 아니니까요. 하지만 투자를 했다는 것 자체가 관심이 있다는 뜻이고, 그건 우리에게 기회가 됩니다. 그녀의 시선이 여전히 주식에 쏠려 있는 동안, 우리는 주가를 끌어올려 그녀가 놓치면 큰일 난다고 느끼게 만들 겁니다. 그녀가 다시 뛰어들 때는 골드스톤 금고에 있는 돈의 절반을 털어 넣게 되겠지요.</x:v>
      </x:c>
      <x:c r="F6980" s="3" t="str">
        <x:v>AI_SOURCE_REVIEWED</x:v>
      </x:c>
      <x:c r="G6980" s="3" t="str">
        <x:v>Cyr_Main.ESM@45816249</x:v>
      </x:c>
    </x:row>
    <x:row r="6981" ht="24" hidden="0" customHeight="1">
      <x:c r="A6981" s="3" t="str">
        <x:v>INFO.NAME</x:v>
      </x:c>
      <x:c r="B6981" s="3" t="str">
        <x:v>29572299671836924310</x:v>
      </x:c>
      <x:c r="C6981" s="3" t="str">
        <x:v>Queen's investment</x:v>
      </x:c>
      <x:c r="D6981" s="3" t="str">
        <x:v>You heard about it? We should talk about the three marks first.</x:v>
      </x:c>
      <x:c r="E6981" s="3" t="str">
        <x:v>그 소식 들었나? 먼저 세 개의 표식에 관해 이야기해야겠어.</x:v>
      </x:c>
      <x:c r="F6981" s="3" t="str">
        <x:v>EXISTING_TRANSLATION_UNREVIEWED</x:v>
      </x:c>
      <x:c r="G6981" s="3" t="str">
        <x:v>Cyr_Main.ESM@45816858</x:v>
      </x:c>
    </x:row>
    <x:row r="6982" ht="36" hidden="0" customHeight="1">
      <x:c r="A6982" s="3" t="str">
        <x:v>INFO.NAME</x:v>
      </x:c>
      <x:c r="B6982" s="3" t="str">
        <x:v>30217251761055622166</x:v>
      </x:c>
      <x:c r="C6982" s="3" t="str">
        <x:v>Queens</x:v>
      </x:c>
      <x:c r="D6982" s="3" t="str">
        <x:v>Queen Akaterina rules the Kingdom of Anvil, as you're of course well aware. Isodi, the second wife of the former King Claudius still resides here, although her status has gotten rather more complicated now.</x:v>
      </x:c>
      <x:c r="E6982" s="3" t="str">
        <x:v>아카테리나 여왕께서 앤빌 왕국을 다스리신다는 건 당신도 물론 잘 알고 계실 겁니다. 전임 왕인 클라우디우스의 두 번째 아내인 이소디도 여전히 이곳에 머물고 있지만, 그녀의 신분은 이제 전보다 훨씬 복잡해졌지요.</x:v>
      </x:c>
      <x:c r="F6982" s="3" t="str">
        <x:v>AI_SOURCE_REVIEWED</x:v>
      </x:c>
      <x:c r="G6982" s="3" t="str">
        <x:v>Cyr_Main.ESM@45817243</x:v>
      </x:c>
    </x:row>
    <x:row r="6983" ht="36" hidden="0" customHeight="1">
      <x:c r="A6983" s="3" t="str">
        <x:v>INFO.NAME</x:v>
      </x:c>
      <x:c r="B6983" s="3" t="str">
        <x:v>139602114851817640</x:v>
      </x:c>
      <x:c r="C6983" s="3" t="str">
        <x:v>Queens</x:v>
      </x:c>
      <x:c r="D6983" s="3" t="str">
        <x:v>Yes, there are two of them. The Queen Regent, Millona, has ruled in her husband King Claudius' name since his disappearance some years ago. The Queen Consort, Isodi, leads a much more private life, and generally keeps to the royal chambers.</x:v>
      </x:c>
      <x:c r="E6983" s="3" t="str">
        <x:v>네, 두 분이 계십니다. 섭정 여왕 밀로나께서는 몇 년 전 남편 클라우디우스 왕이 종적을 감추신 이래로 그의 이름으로 통치를 해오셨습니다. 왕비 이소디께서는 훨씬 더 사적인 삶을 살고 계시며, 대개 왕실 처소에 머무십니다.</x:v>
      </x:c>
      <x:c r="F6983" s="3" t="str">
        <x:v>AI_SOURCE_REVIEWED</x:v>
      </x:c>
      <x:c r="G6983" s="3" t="str">
        <x:v>Cyr_Main.ESM@45817683</x:v>
      </x:c>
    </x:row>
    <x:row r="6984" ht="36" hidden="0" customHeight="1">
      <x:c r="A6984" s="3" t="str">
        <x:v>INFO.NAME</x:v>
      </x:c>
      <x:c r="B6984" s="3" t="str">
        <x:v>123742002310513381</x:v>
      </x:c>
      <x:c r="C6984" s="3" t="str">
        <x:v>Racha</x:v>
      </x:c>
      <x:c r="D6984" s="3" t="str">
        <x:v>He spoke a word here. Not my word. It appeared and Racha made an exchange with it. I can still feel its presence. I advise that we leave. This is not an enemy that can be fought.</x:v>
      </x:c>
      <x:c r="E6984" s="3" t="str">
        <x:v>그는 여기서 어떤 말을 입에 올렸어. 나를 부르는 말은 아니었지. 그것이 나타났고, 라차는 그것과 무언가를 맞바꿨어. 아직 그 존재가 느껴져. 떠나는 게 좋겠어. 싸워 이길 수 있는 적이 아니야.</x:v>
      </x:c>
      <x:c r="F6984" s="3" t="str">
        <x:v>AI_SOURCE_REVIEWED</x:v>
      </x:c>
      <x:c r="G6984" s="3" t="str">
        <x:v>Cyr_Main.ESM@45818206</x:v>
      </x:c>
    </x:row>
    <x:row r="6985" ht="48" hidden="0" customHeight="1">
      <x:c r="A6985" s="3" t="str">
        <x:v>INFO.NAME</x:v>
      </x:c>
      <x:c r="B6985" s="3" t="str">
        <x:v>2781293262985523739</x:v>
      </x:c>
      <x:c r="C6985" s="3" t="str">
        <x:v>Racha</x:v>
      </x:c>
      <x:c r="D6985" s="3" t="str">
        <x:v>The humans who came had other humans with them. Humans that Racha didn't expect. The magic in their throats tore his armies to pieces. Racha saw what was happening and his aura took a mortal shade. I could smell it. He told the army to stay behind and hid at the throne. Your time passes much slower when you spend it standing in one spot.</x:v>
      </x:c>
      <x:c r="E6985" s="3" t="str">
        <x:v>찾아온 인간들은 다른 인간들도 데려왔어. 라차가 예상하지 못한 인간들이었지. 그들의 목구멍에 깃든 마법이 그의 군대를 갈기갈기 찢었어. 라차는 그 광경을 보았고, 그의 기운에 필멸자의 그늘이 드리웠지. 난 그 냄새를 맡을 수 있었어. 그는 군대에게 뒤에 남으라고 하고 왕좌에 숨었어. 한곳에 서서 시간을 보내면 시간은 훨씬 느리게 흐르지.</x:v>
      </x:c>
      <x:c r="F6985" s="3" t="str">
        <x:v>AI_SOURCE_REVIEWED</x:v>
      </x:c>
      <x:c r="G6985" s="3" t="str">
        <x:v>Cyr_Main.ESM@45818620</x:v>
      </x:c>
    </x:row>
    <x:row r="6986" ht="24" hidden="0" customHeight="1">
      <x:c r="A6986" s="3" t="str">
        <x:v>INFO.NAME</x:v>
      </x:c>
      <x:c r="B6986" s="3" t="str">
        <x:v>64703113623941392</x:v>
      </x:c>
      <x:c r="C6986" s="3" t="str">
        <x:v>Racha</x:v>
      </x:c>
      <x:c r="D6986" s="3" t="str">
        <x:v>I stood guard in that room a very long time. He wanted to fly to the stars, but the mortal shades in his head kept him on the ground.</x:v>
      </x:c>
      <x:c r="E6986" s="3" t="str">
        <x:v>난 그 방에서 아주 오랫동안 보초를 섰어. 그는 별들을 향해 날아가고 싶어 했지만, 머릿속의 필멸자의 그늘이 그를 땅에 붙잡아 두었지.</x:v>
      </x:c>
      <x:c r="F6986" s="3" t="str">
        <x:v>AI_SOURCE_REVIEWED</x:v>
      </x:c>
      <x:c r="G6986" s="3" t="str">
        <x:v>Cyr_Main.ESM@45819186</x:v>
      </x:c>
    </x:row>
    <x:row r="6987" ht="48" hidden="0" customHeight="1">
      <x:c r="A6987" s="3" t="str">
        <x:v>INFO.NAME</x:v>
      </x:c>
      <x:c r="B6987" s="3" t="str">
        <x:v>9232168841609012891</x:v>
      </x:c>
      <x:c r="C6987" s="3" t="str">
        <x:v>Racha</x:v>
      </x:c>
      <x:c r="D6987" s="3" t="str">
        <x:v>Again, I'm very sorry for sending you into such danger. I never expected that he would still be alive. I've heard stories about Sorcerer Kings still lurking in their ruined cities, but I've always chalked them up to just that. Stories, some more credible than others.</x:v>
      </x:c>
      <x:c r="E6987" s="3" t="str">
        <x:v>거듭 말하지만, 그런 위험 속으로 당신을 보내게 되어 정말 미안하군요. 그가 아직 살아있을 줄은 꿈에도 몰랐습니다. 폐허가 된 도시에 마법사 왕들이 여전히 도사리고 있다는 이야기는 들은 적이 있지만, 저는 늘 그저 그런 이야기 정도로만 치부해 왔죠. 어떤 건 좀 더 신뢰할 만하기도 하지만요.</x:v>
      </x:c>
      <x:c r="F6987" s="3" t="str">
        <x:v>AI_SOURCE_REVIEWED</x:v>
      </x:c>
      <x:c r="G6987" s="3" t="str">
        <x:v>Cyr_Main.ESM@45819519</x:v>
      </x:c>
    </x:row>
    <x:row r="6988" ht="60" hidden="0" customHeight="1">
      <x:c r="A6988" s="3" t="str">
        <x:v>INFO.NAME</x:v>
      </x:c>
      <x:c r="B6988" s="3" t="str">
        <x:v>844515835375123183</x:v>
      </x:c>
      <x:c r="C6988" s="3" t="str">
        <x:v>Racha</x:v>
      </x:c>
      <x:c r="D6988" s="3" t="str">
        <x:v>In our language, his title is best translated as the Lord of Ugly Obscurity. He was secretive even in life, so information about him today is sparse. What we do know is that he greedily hoarded knowledge. The locks and security measures in here were likely created to ward off thieves. The Alessian account states that he was killed in a battle to the northeast of here where he attempted to ambush their army.</x:v>
      </x:c>
      <x:c r="E6988" s="3" t="str">
        <x:v>우리말로 그의 칭호를 옮기면 추악한 모호함의 군주가 가장 알맞겠군요. 살아 있을 때도 비밀스러운 사람이어서 오늘날 그에 관한 정보는 드뭅니다. 지식을 탐욕스럽게 그러모았다는 것은 알지요. 이곳의 자물쇠와 보안 장치들은 아마 도둑들을 막으려 만든 것일 겁니다. 알레시아 측 기록에는 그가 이곳 북동쪽에서 그들의 군대를 매복 공격하려다 전투에서 죽었다고 나옵니다.</x:v>
      </x:c>
      <x:c r="F6988" s="3" t="str">
        <x:v>AI_SOURCE_REVIEWED</x:v>
      </x:c>
      <x:c r="G6988" s="3" t="str">
        <x:v>Cyr_Main.ESM@45819962</x:v>
      </x:c>
    </x:row>
    <x:row r="6989" ht="24" hidden="0" customHeight="1">
      <x:c r="A6989" s="3" t="str">
        <x:v>INFO.NAME</x:v>
      </x:c>
      <x:c r="B6989" s="3" t="str">
        <x:v>3077671281642124724</x:v>
      </x:c>
      <x:c r="C6989" s="3" t="str">
        <x:v>Raco Derrissa</x:v>
      </x:c>
      <x:c r="D6989" s="3" t="str">
        <x:v>He's a higher-up at the Abecette, but he's got his fingers in a lot of things. The very short version is that he's a bad person to owe money to.</x:v>
      </x:c>
      <x:c r="E6989" s="3" t="str">
        <x:v>아베세트의 고위직이지만, 이 일 저 일에 발을 걸치고 있는 양반이지. 아주 짧게 말하자면, 빚을 져서는 곤란한 사람이야.</x:v>
      </x:c>
      <x:c r="F6989" s="3" t="str">
        <x:v>AI_SOURCE_REVIEWED</x:v>
      </x:c>
      <x:c r="G6989" s="3" t="str">
        <x:v>Cyr_Main.ESM@45820597</x:v>
      </x:c>
    </x:row>
    <x:row r="6990" ht="24" hidden="0" customHeight="1">
      <x:c r="A6990" s="3" t="str">
        <x:v>INFO.NAME</x:v>
      </x:c>
      <x:c r="B6990" s="3" t="str">
        <x:v>1135274142666622384</x:v>
      </x:c>
      <x:c r="C6990" s="3" t="str">
        <x:v>Raco Derrissa</x:v>
      </x:c>
      <x:c r="D6990" s="3" t="str">
        <x:v>I know very little about him. You'd have to ask Nito.</x:v>
      </x:c>
      <x:c r="E6990" s="3" t="str">
        <x:v>그 사람에 대해선 아는 게 별로 없어. 니토에게 물어보게.</x:v>
      </x:c>
      <x:c r="F6990" s="3" t="str">
        <x:v>EXISTING_TRANSLATION_UNREVIEWED</x:v>
      </x:c>
      <x:c r="G6990" s="3" t="str">
        <x:v>Cyr_Main.ESM@45820987</x:v>
      </x:c>
    </x:row>
    <x:row r="6991" ht="24" hidden="0" customHeight="1">
      <x:c r="A6991" s="3" t="str">
        <x:v>INFO.NAME</x:v>
      </x:c>
      <x:c r="B6991" s="3" t="str">
        <x:v>20874173641032030206</x:v>
      </x:c>
      <x:c r="C6991" s="3" t="str">
        <x:v>Raco Derrissa</x:v>
      </x:c>
      <x:c r="D6991" s="3" t="str">
        <x:v>Yes, that's me.</x:v>
      </x:c>
      <x:c r="E6991" s="3" t="str">
        <x:v>그래, 내가 그 사람이야.</x:v>
      </x:c>
      <x:c r="F6991" s="3" t="str">
        <x:v>EXISTING_TRANSLATION_UNREVIEWED</x:v>
      </x:c>
      <x:c r="G6991" s="3" t="str">
        <x:v>Cyr_Main.ESM@45821285</x:v>
      </x:c>
    </x:row>
    <x:row r="6992" ht="24" hidden="0" customHeight="1">
      <x:c r="A6992" s="3" t="str">
        <x:v>INFO.NAME</x:v>
      </x:c>
      <x:c r="B6992" s="3" t="str">
        <x:v>10345203161193324359</x:v>
      </x:c>
      <x:c r="C6992" s="3" t="str">
        <x:v>Raco Derrissa</x:v>
      </x:c>
      <x:c r="D6992" s="3" t="str">
        <x:v>Fine, yes, the real Raco is upstairs, in the Inner Hall. But that's business. Down here, I'm in character, okay?</x:v>
      </x:c>
      <x:c r="E6992" s="3" t="str">
        <x:v>좋아, 그래, 진짜 라코는 위층 내실에 있어. 하지만 거긴 업무 때문이라고. 여기선 내가 배역을 연기하는 중인 거 몰라?</x:v>
      </x:c>
      <x:c r="F6992" s="3" t="str">
        <x:v>AI_SOURCE_REVIEWED</x:v>
      </x:c>
      <x:c r="G6992" s="3" t="str">
        <x:v>Cyr_Main.ESM@45821460</x:v>
      </x:c>
    </x:row>
    <x:row r="6993" ht="24" hidden="0" customHeight="1">
      <x:c r="A6993" s="3" t="str">
        <x:v>INFO.NAME</x:v>
      </x:c>
      <x:c r="B6993" s="3" t="str">
        <x:v>1461926002696732063</x:v>
      </x:c>
      <x:c r="C6993" s="3" t="str">
        <x:v>Raco Derrissa</x:v>
      </x:c>
      <x:c r="D6993" s="3" t="str">
        <x:v>He likes to watch the tables from just out of sight. Check around. He should be here somewhere.</x:v>
      </x:c>
      <x:c r="E6993" s="3" t="str">
        <x:v>그는 눈에 띄지 않는 곳에서 탁자를 지켜보는 걸 좋아해. 둘러봐. 이 근처에 있을 거야.</x:v>
      </x:c>
      <x:c r="F6993" s="3" t="str">
        <x:v>EXISTING_TRANSLATION_UNREVIEWED</x:v>
      </x:c>
      <x:c r="G6993" s="3" t="str">
        <x:v>Cyr_Main.ESM@45821829</x:v>
      </x:c>
    </x:row>
    <x:row r="6994" ht="24" hidden="0" customHeight="1">
      <x:c r="A6994" s="3" t="str">
        <x:v>INFO.NAME</x:v>
      </x:c>
      <x:c r="B6994" s="3" t="str">
        <x:v>1382810651142563283</x:v>
      </x:c>
      <x:c r="C6994" s="3" t="str">
        <x:v>Raco Derrissa</x:v>
      </x:c>
      <x:c r="D6994" s="3" t="str">
        <x:v>He should be in the Inner Hall.</x:v>
      </x:c>
      <x:c r="E6994" s="3" t="str">
        <x:v>안쪽 홀에 있을 거야.</x:v>
      </x:c>
      <x:c r="F6994" s="3" t="str">
        <x:v>EXISTING_TRANSLATION_UNREVIEWED</x:v>
      </x:c>
      <x:c r="G6994" s="3" t="str">
        <x:v>Cyr_Main.ESM@45822131</x:v>
      </x:c>
    </x:row>
    <x:row r="6995" ht="60" hidden="0" customHeight="1">
      <x:c r="A6995" s="3" t="str">
        <x:v>INFO.NAME</x:v>
      </x:c>
      <x:c r="B6995" s="3" t="str">
        <x:v>952597202932744</x:v>
      </x:c>
      <x:c r="C6995" s="3" t="str">
        <x:v>Ratcatchers Guild</x:v>
      </x:c>
      <x:c r="D6995" s="3" t="str">
        <x:v>The Ratcatchers Guild is a guild only by tradition. The Emperor doesn't grace us with any kind of largesse -- not since the snakes were in charge, anyway. But we provide a vital service, and we offer an honest, humble living for folks who can't get one most anywhere else. Ship captains, merchant nobles, and the city guard are our most common clients. Anvil's had enough plagues in its day to know our worth.</x:v>
      </x:c>
      <x:c r="E6995" s="3" t="str">
        <x:v>쥐잡이 길드는 전통적으로 길드라 부를 뿐입니다. 황제께서 보조금 같은 걸 베풀어 주시는 건 아니지요. 적어도 뱀들이 통치하던 시절이 끝난 뒤로는요. 그래도 우리는 꼭 필요한 일을 하고, 다른 데서는 생계를 잇기 힘든 사람들에게 정직하고 소박한 일거리를 제공합니다. 선장과 상인 귀족, 도시 경비대가 주된 고객이지요. 앤빌도 그동안 역병을 충분히 겪었으니 우리 가치를 압니다.</x:v>
      </x:c>
      <x:c r="F6995" s="3" t="str">
        <x:v>AI_SOURCE_REVIEWED</x:v>
      </x:c>
      <x:c r="G6995" s="3" t="str">
        <x:v>Cyr_Main.ESM@45822466</x:v>
      </x:c>
    </x:row>
    <x:row r="6996" ht="24" hidden="0" customHeight="1">
      <x:c r="A6996" s="3" t="str">
        <x:v>INFO.NAME</x:v>
      </x:c>
      <x:c r="B6996" s="3" t="str">
        <x:v>2274125701925010831</x:v>
      </x:c>
      <x:c r="C6996" s="3" t="str">
        <x:v>Ratcatchers Guild</x:v>
      </x:c>
      <x:c r="D6996" s="3" t="str">
        <x:v>If you're here to negotiate a contract with the guild, talk to Iteneesh.</x:v>
      </x:c>
      <x:c r="E6996" s="3" t="str">
        <x:v>길드와 계약을 협상하러 왔다면 이테니시와 이야기하게.</x:v>
      </x:c>
      <x:c r="F6996" s="3" t="str">
        <x:v>EXISTING_TRANSLATION_UNREVIEWED</x:v>
      </x:c>
      <x:c r="G6996" s="3" t="str">
        <x:v>Cyr_Main.ESM@45823036</x:v>
      </x:c>
    </x:row>
    <x:row r="6997" ht="24" hidden="0" customHeight="1">
      <x:c r="A6997" s="3" t="str">
        <x:v>INFO.NAME</x:v>
      </x:c>
      <x:c r="B6997" s="3" t="str">
        <x:v>27867108801953624714</x:v>
      </x:c>
      <x:c r="C6997" s="3" t="str">
        <x:v>Ratcatchers Guild</x:v>
      </x:c>
      <x:c r="D6997" s="3" t="str">
        <x:v>Barely more than beggars, most of them. No self-respecting person would go wallowing around in sewers and ship's holds all day stabbing at vermin. Somebody's got to do it, I suppose.</x:v>
      </x:c>
      <x:c r="E6997" s="3" t="str">
        <x:v>대부분 거지나 다름없지요. 자존심 있는 사람이라면 온종일 하수구와 배의 선창을 뒹굴며 해충을 찌르고 다니지는 않을 테니까요. 누군가는 해야 할 일이겠지만요.</x:v>
      </x:c>
      <x:c r="F6997" s="3" t="str">
        <x:v>AI_SOURCE_REVIEWED</x:v>
      </x:c>
      <x:c r="G6997" s="3" t="str">
        <x:v>Cyr_Main.ESM@45823320</x:v>
      </x:c>
    </x:row>
    <x:row r="6998" ht="24" hidden="0" customHeight="1">
      <x:c r="A6998" s="3" t="str">
        <x:v>INFO.NAME</x:v>
      </x:c>
      <x:c r="B6998" s="3" t="str">
        <x:v>673618111835817561</x:v>
      </x:c>
      <x:c r="C6998" s="3" t="str">
        <x:v>Ratcatchers Guild</x:v>
      </x:c>
      <x:c r="D6998" s="3" t="str">
        <x:v>They're smellier than sailors, with even worse manners. But you won't find a sailor worth their salt who doesn't pay up for their talents when the rats have gotten into their larder.</x:v>
      </x:c>
      <x:c r="E6998" s="3" t="str">
        <x:v>선원들보다 냄새도 지독하고 예의도 더 없지요. 하지만 식료품 저장고에 쥐가 들끓으면, 제 몫을 하는 선원이라면 누구든 그들의 솜씨에 대가를 치릅니다.</x:v>
      </x:c>
      <x:c r="F6998" s="3" t="str">
        <x:v>AI_SOURCE_REVIEWED</x:v>
      </x:c>
      <x:c r="G6998" s="3" t="str">
        <x:v>Cyr_Main.ESM@45823702</x:v>
      </x:c>
    </x:row>
    <x:row r="6999" ht="60" hidden="0" customHeight="1">
      <x:c r="A6999" s="3" t="str">
        <x:v>INFO.NAME</x:v>
      </x:c>
      <x:c r="B6999" s="3" t="str">
        <x:v>105712159825025440</x:v>
      </x:c>
      <x:c r="C6999" s="3" t="str">
        <x:v>Red Circuit</x:v>
      </x:c>
      <x:c r="D6999" s="3" t="str">
        <x:v>The Red Circuit comprises the eight isles of Cyrodiil City and the handful of smaller isles in Lake Rumare. It is governed by the Red Dragon and Grand Vizier of the Empire, Ocato of Firsthold, who also serves as Imperial Battlemage and Emperor Uriel Septim VII's closest advisor. Ocato oversees the entirety of the Imperial government, and oversees all charters in the Imperial City and its environs.</x:v>
      </x:c>
      <x:c r="E6999" s="3" t="str">
        <x:v>레드 서킷은 시로딜 시의 여덟 섬과 루마레 호수의 작은 섬 몇 곳으로 이루어져 있습니다. 통치자는 제국의 레드 드래곤이자 대재상인 퍼스트홀드의 오카토이지요. 제국 전투마법사이자 황제 유리엘 셉팀 7세의 최측근 고문이기도 합니다. 오카토는 제국 정부 전체를 총괄하며, 임페리얼 시티와 그 주변의 모든 특허장을 감독합니다.</x:v>
      </x:c>
      <x:c r="F6999" s="3" t="str">
        <x:v>AI_SOURCE_REVIEWED</x:v>
      </x:c>
      <x:c r="G6999" s="3" t="str">
        <x:v>Cyr_Main.ESM@45824109</x:v>
      </x:c>
    </x:row>
    <x:row r="7000" ht="72" hidden="0" customHeight="1">
      <x:c r="A7000" s="3" t="str">
        <x:v>INFO.NAME</x:v>
      </x:c>
      <x:c r="B7000" s="3" t="str">
        <x:v>2945736932006519240</x:v>
      </x:c>
      <x:c r="C7000" s="3" t="str">
        <x:v>Red Treasury</x:v>
      </x:c>
      <x:c r="D7000" s="3" t="str">
        <x:v>The Red Treasury is one of the three Exarchates of the Imperial Curia. Its leader, the Exarch Una III Siraphus, oversees the Imperial exchequer, the Census and Excise Office, the Empire's financial interests in the banking sector, and the Emperor's personal industries. Like the bulk of the Curia, the Red Treasury is headquartered in Cyrodiil City, though it has Colovian offices in Anvil and Delodiil. The most important role of the Red Treasury in Anvil is to conduct and oversee the Kingdom's royal auctions.</x:v>
      </x:c>
      <x:c r="E7000" s="3" t="str">
        <x:v>붉은 국고는 제국 쿠리아의 세 관구 중 하나입니다. 수장인 관구장 우나 3세 시라푸스는 제국 재정과 인구조사 및 세무국, 은행 부문의 제국 금융 이권, 황제의 개인 사업들을 감독하지요. 쿠리아의 다른 기관들 대부분과 마찬가지로 본부는 시로딜 시에 있지만, 콜로비아의 앤빌과 델로딜에도 사무소를 두고 있습니다. 앤빌에서 붉은 국고가 맡는 가장 중요한 역할은 왕국의 왕위 경매를 진행하고 감독하는 것입니다.</x:v>
      </x:c>
      <x:c r="F7000" s="3" t="str">
        <x:v>AI_SOURCE_REVIEWED</x:v>
      </x:c>
      <x:c r="G7000" s="3" t="str">
        <x:v>Cyr_Main.ESM@45824773</x:v>
      </x:c>
    </x:row>
    <x:row r="7001" ht="60" hidden="0" customHeight="1">
      <x:c r="A7001" s="3" t="str">
        <x:v>INFO.NAME</x:v>
      </x:c>
      <x:c r="B7001" s="3" t="str">
        <x:v>1738297650219884</x:v>
      </x:c>
      <x:c r="C7001" s="3" t="str">
        <x:v>Red Treasury</x:v>
      </x:c>
      <x:c r="D7001" s="3" t="str">
        <x:v>The Red Treasury is one of the three Exarchates of the Imperial Curia. Its leader, the Exarch Una III Siraphus, oversees the Imperial exchequer, the Census and Excise Office, the Empire's financial interests in the banking sector, and the Emperor's personal industries. Like the bulk of the Curia, the Red Treasury is headquartered in Cyrodiil City, though it has Colovian offices in Anvil and Delodiil.</x:v>
      </x:c>
      <x:c r="E7001" s="3" t="str">
        <x:v>붉은 국고는 제국 쿠리아의 세 관구 중 하나입니다. 수장인 관구장 우나 3세 시라푸스는 제국 재정과 인구조사 및 세무국, 은행 부문의 제국 금융 이권, 황제의 개인 사업들을 감독하지요. 쿠리아의 다른 기관들 대부분과 마찬가지로 본부는 시로딜 시에 있지만, 콜로비아의 앤빌과 델로딜에도 사무소를 두고 있습니다.</x:v>
      </x:c>
      <x:c r="F7001" s="3" t="str">
        <x:v>AI_SOURCE_REVIEWED</x:v>
      </x:c>
      <x:c r="G7001" s="3" t="str">
        <x:v>Cyr_Main.ESM@45825501</x:v>
      </x:c>
    </x:row>
    <x:row r="7002" ht="60" hidden="0" customHeight="1">
      <x:c r="A7002" s="3" t="str">
        <x:v>INFO.NAME</x:v>
      </x:c>
      <x:c r="B7002" s="3" t="str">
        <x:v>1168323075205969265</x:v>
      </x:c>
      <x:c r="C7002" s="3" t="str">
        <x:v>Red Treasury</x:v>
      </x:c>
      <x:c r="D7002" s="3" t="str">
        <x:v>The Red Treasury is one of the three Exarchates of the Imperial Curia. Its leader, the Exarch Una III Siraphus, oversees the Imperial exchequer, the Census and Excise Office, the Empire's financial interests in the banking sector, and the Emperor's personal industries. Like the bulk of the Curia, the Red Treasury is headquartered in Cyrodiil City, though it has Colovian offices in Anvil and Delodiil.</x:v>
      </x:c>
      <x:c r="E7002" s="3" t="str">
        <x:v>붉은 국고는 제국 쿠리아의 세 관구 중 하나입니다. 수장인 관구장 우나 3세 시라푸스는 제국 재정과 인구조사 및 세무국, 은행 부문의 제국 금융 이권, 황제의 개인 사업들을 감독하지요. 쿠리아의 다른 기관들 대부분과 마찬가지로 본부는 시로딜 시에 있지만, 콜로비아의 앤빌과 델로딜에도 사무소를 두고 있습니다.</x:v>
      </x:c>
      <x:c r="F7002" s="3" t="str">
        <x:v>AI_SOURCE_REVIEWED</x:v>
      </x:c>
      <x:c r="G7002" s="3" t="str">
        <x:v>Cyr_Main.ESM@45826101</x:v>
      </x:c>
    </x:row>
    <x:row r="7003" ht="24" hidden="0" customHeight="1">
      <x:c r="A7003" s="3" t="str">
        <x:v>INFO.NAME</x:v>
      </x:c>
      <x:c r="B7003" s="3" t="str">
        <x:v>14266115443235012789</x:v>
      </x:c>
      <x:c r="C7003" s="3" t="str">
        <x:v>Reeve</x:v>
      </x:c>
      <x:c r="D7003" s="3" t="str">
        <x:v>I don't want to talk about him. Leave me to my grief.</x:v>
      </x:c>
      <x:c r="E7003" s="3" t="str">
        <x:v>그 사람에 관해 이야기하고 싶지 않아. 슬픔에 잠겨 있게 내버려 둬.</x:v>
      </x:c>
      <x:c r="F7003" s="3" t="str">
        <x:v>EXISTING_TRANSLATION_UNREVIEWED</x:v>
      </x:c>
      <x:c r="G7003" s="3" t="str">
        <x:v>Cyr_Main.ESM@45826747</x:v>
      </x:c>
    </x:row>
    <x:row r="7004" ht="24" hidden="0" customHeight="1">
      <x:c r="A7004" s="3" t="str">
        <x:v>INFO.NAME</x:v>
      </x:c>
      <x:c r="B7004" s="3" t="str">
        <x:v>6109134200356994</x:v>
      </x:c>
      <x:c r="C7004" s="3" t="str">
        <x:v>Reeve</x:v>
      </x:c>
      <x:c r="D7004" s="3" t="str">
        <x:v>I suppose Marshal Reymanus Pelelius will appoint a new Reeve after what has happened.</x:v>
      </x:c>
      <x:c r="E7004" s="3" t="str">
        <x:v>이번 일을 겪고 나면 레이마누스 펠렐리우스 원수께서 새 치안관을 임명하시겠지.</x:v>
      </x:c>
      <x:c r="F7004" s="3" t="str">
        <x:v>EXISTING_TRANSLATION_UNREVIEWED</x:v>
      </x:c>
      <x:c r="G7004" s="3" t="str">
        <x:v>Cyr_Main.ESM@45826977</x:v>
      </x:c>
    </x:row>
    <x:row r="7005" ht="36" hidden="0" customHeight="1">
      <x:c r="A7005" s="3" t="str">
        <x:v>INFO.NAME</x:v>
      </x:c>
      <x:c r="B7005" s="3" t="str">
        <x:v>1584131861875515383</x:v>
      </x:c>
      <x:c r="C7005" s="3" t="str">
        <x:v>Reeve</x:v>
      </x:c>
      <x:c r="D7005" s="3" t="str">
        <x:v>I met with him when I moved here, and he's officially in charge of collecting my taxes, but I've hardly ever talked to him or his wife aside from that. He mostly concerns himself with the needs of the other farmers.</x:v>
      </x:c>
      <x:c r="E7005" s="3" t="str">
        <x:v>이곳으로 이사 왔을 때 그를 만났고, 그는 공식적으로 제 세금을 징수하는 임무를 맡고 있지만, 그 외에는 그나 그의 아내와 얘기를 나눈 적이 거의 없어요. 그는 주로 다른 농부들의 필요를 돌보는 데 신경을 쓰지요.</x:v>
      </x:c>
      <x:c r="F7005" s="3" t="str">
        <x:v>AI_SOURCE_REVIEWED</x:v>
      </x:c>
      <x:c r="G7005" s="3" t="str">
        <x:v>Cyr_Main.ESM@45827317</x:v>
      </x:c>
    </x:row>
    <x:row r="7006" ht="72" hidden="0" customHeight="1">
      <x:c r="A7006" s="3" t="str">
        <x:v>INFO.NAME</x:v>
      </x:c>
      <x:c r="B7006" s="3" t="str">
        <x:v>267852783121289967</x:v>
      </x:c>
      <x:c r="C7006" s="3" t="str">
        <x:v>Reeve</x:v>
      </x:c>
      <x:c r="D7006" s="3" t="str">
        <x:v>Yes, I'm the Reeve. I guess that makes me the official representative of the Kingdom of Anvil around here. I've held that office for most of my life, truth be told, and my father was Reeve before me. I understand that the position usually isn't hereditary, but I don't think the Marshals in Anvil have ever deemed Marav important enough to send a hand-picked bureaucrat from the city, and were content with just keeping the office in the family that owns the largest plot of farmland.</x:v>
      </x:c>
      <x:c r="E7006" s="3" t="str">
        <x:v>네, 제가 영지 관리인입니다. 그러니 이 근방에서 앤빌 왕국을 공식적으로 대표하는 셈이지요. 사실 평생 대부분을 이 직책으로 지냈고, 제 아버지도 저보다 먼저 영지 관리인이셨습니다. 보통 세습되는 직위는 아니라고 압니다. 하지만 앤빌의 원수들은 마라브를 도시에서 직접 고른 관리를 보낼 만큼 중요한 곳으로 여기지 않았던 모양이에요. 가장 넓은 농지를 소유한 가문에 계속 자리를 맡기는 데 만족했던 거지요.</x:v>
      </x:c>
      <x:c r="F7006" s="3" t="str">
        <x:v>AI_SOURCE_REVIEWED</x:v>
      </x:c>
      <x:c r="G7006" s="3" t="str">
        <x:v>Cyr_Main.ESM@45827684</x:v>
      </x:c>
    </x:row>
    <x:row r="7007" ht="48" hidden="0" customHeight="1">
      <x:c r="A7007" s="3" t="str">
        <x:v>INFO.NAME</x:v>
      </x:c>
      <x:c r="B7007" s="3" t="str">
        <x:v>9793735108298277</x:v>
      </x:c>
      <x:c r="C7007" s="3" t="str">
        <x:v>Reeve</x:v>
      </x:c>
      <x:c r="D7007" s="3" t="str">
        <x:v>His name is Keitius Nobius and he owns the largest plot of land around here. Not that that's saying much. I don't think he's doing much better than the rest of us. But his family were the first to settle the land again after the War of the Usurper, and that's the closest thing to a noble pedigree you're going to find in Marav.</x:v>
      </x:c>
      <x:c r="E7007" s="3" t="str">
        <x:v>그의 이름은 케이티우스 노비우스이고 이 근처에서 가장 넓은 땅을 소유하고 있어요. 그렇다고 대단한 건 아니지만요. 우리 중 다른 이들보다 딱히 더 나은 삶을 살고 있다고는 생각하지 않아요. 하지만 그의 가문이 찬탈자의 전쟁 이후 이 땅에 가장 먼저 정착한 이들이고, 그게 마라브에서 찾아볼 수 있는 귀족 혈통에 가장 가까운 거니까요.</x:v>
      </x:c>
      <x:c r="F7007" s="3" t="str">
        <x:v>AI_SOURCE_REVIEWED</x:v>
      </x:c>
      <x:c r="G7007" s="3" t="str">
        <x:v>Cyr_Main.ESM@45828307</x:v>
      </x:c>
    </x:row>
    <x:row r="7008" ht="24" hidden="0" customHeight="1">
      <x:c r="A7008" s="3" t="str">
        <x:v>INFO.NAME</x:v>
      </x:c>
      <x:c r="B7008" s="3" t="str">
        <x:v>26950295222680120978</x:v>
      </x:c>
      <x:c r="C7008" s="3" t="str">
        <x:v>Reeve</x:v>
      </x:c>
      <x:c r="D7008" s="3" t="str">
        <x:v>I think her name is Cira Lor. She lives in the house with the red roof.</x:v>
      </x:c>
      <x:c r="E7008" s="3" t="str">
        <x:v>이름이 시라 로르였던 것 같아. 빨간 지붕 집에 살아.</x:v>
      </x:c>
      <x:c r="F7008" s="3" t="str">
        <x:v>EXISTING_TRANSLATION_UNREVIEWED</x:v>
      </x:c>
      <x:c r="G7008" s="3" t="str">
        <x:v>Cyr_Main.ESM@45829013</x:v>
      </x:c>
    </x:row>
    <x:row r="7009" ht="60" hidden="0" customHeight="1">
      <x:c r="A7009" s="3" t="str">
        <x:v>INFO.NAME</x:v>
      </x:c>
      <x:c r="B7009" s="3" t="str">
        <x:v>31942255421680120589</x:v>
      </x:c>
      <x:c r="C7009" s="3" t="str">
        <x:v>Reeve</x:v>
      </x:c>
      <x:c r="D7009" s="3" t="str">
        <x:v>A Reeve is an appointee of the Queen of Anvil, assigned to one of the smaller settlements throughout the kingdom. We collect taxes, keep census records, settle legal disputes, and maintain critical infrastructure like roads and bridges. My predecessor did a sorry job on that last count, so my very first act in office was replacing the collapsed wooden bridge with a new, sturdier one.</x:v>
      </x:c>
      <x:c r="E7009" s="3" t="str">
        <x:v>영지 관리인은 앤빌의 여왕께서 임명하여 왕국 전역의 소규모 정착지 중 한 곳에 파견하는 직책입니다. 우리는 세금을 걷고, 인구 조사 기록을 유지하고, 법적 분쟁을 해결하며, 도로와 다리 같은 중요 기반 시설을 유지 관리하죠. 제 전임자는 마지막 임무를 엉망으로 처리해 놓았기 때문에, 제가 취임하자마자 한 첫 번째 일은 무너진 나무 다리를 새롭고 더 튼튼한 다리로 교체하는 것이었습니다.</x:v>
      </x:c>
      <x:c r="F7009" s="3" t="str">
        <x:v>AI_SOURCE_REVIEWED</x:v>
      </x:c>
      <x:c r="G7009" s="3" t="str">
        <x:v>Cyr_Main.ESM@45829237</x:v>
      </x:c>
    </x:row>
    <x:row r="7010" ht="24" hidden="0" customHeight="1">
      <x:c r="A7010" s="3" t="str">
        <x:v>INFO.NAME</x:v>
      </x:c>
      <x:c r="B7010" s="3" t="str">
        <x:v>21546139322322920844</x:v>
      </x:c>
      <x:c r="C7010" s="3" t="str">
        <x:v>Reeve</x:v>
      </x:c>
      <x:c r="D7010" s="3" t="str">
        <x:v>You can find Reeve Cira Lor in her house.</x:v>
      </x:c>
      <x:c r="E7010" s="3" t="str">
        <x:v>시라 로르 대관은 자기 집에서 찾을 수 있어.</x:v>
      </x:c>
      <x:c r="F7010" s="3" t="str">
        <x:v>EXISTING_TRANSLATION_UNREVIEWED</x:v>
      </x:c>
      <x:c r="G7010" s="3" t="str">
        <x:v>Cyr_Main.ESM@45829798</x:v>
      </x:c>
    </x:row>
    <x:row r="7011" ht="48" hidden="0" customHeight="1">
      <x:c r="A7011" s="3" t="str">
        <x:v>INFO.NAME</x:v>
      </x:c>
      <x:c r="B7011" s="3" t="str">
        <x:v>3148126325125401548</x:v>
      </x:c>
      <x:c r="C7011" s="3" t="str">
        <x:v>Reeve</x:v>
      </x:c>
      <x:c r="D7011" s="3" t="str">
        <x:v>Cira Lor has only been our Reeve for a few years, but she has already left her mark on the community. She had the collapsed eastern bridge rebuilt so carts from the farms on the other side of the river can easily reach the village, and she had the water mill refurbished so that we can grind more of our grain right here.</x:v>
      </x:c>
      <x:c r="E7011" s="3" t="str">
        <x:v>시라 로르는 우리 영지 관리인이 된 지 몇 년 되지 않았지만, 벌써 마을에 굵직한 발자취를 남겼습니다. 그녀는 강 건너편 농장들의 수레가 마을에 쉽게 닿을 수 있도록 무너진 동쪽 다리를 다시 세우게 했고, 우리가 더 많은 곡물을 바로 이곳에서 빻을 수 있도록 물레방아를 손보게 했습니다.</x:v>
      </x:c>
      <x:c r="F7011" s="3" t="str">
        <x:v>AI_SOURCE_REVIEWED</x:v>
      </x:c>
      <x:c r="G7011" s="3" t="str">
        <x:v>Cyr_Main.ESM@45830083</x:v>
      </x:c>
    </x:row>
    <x:row r="7012" ht="36" hidden="0" customHeight="1">
      <x:c r="A7012" s="3" t="str">
        <x:v>INFO.NAME</x:v>
      </x:c>
      <x:c r="B7012" s="3" t="str">
        <x:v>11202284501786323575</x:v>
      </x:c>
      <x:c r="C7012" s="3" t="str">
        <x:v>Reeve</x:v>
      </x:c>
      <x:c r="D7012" s="3" t="str">
        <x:v>This title is given to those who are authorized by the Queen to administer Imperial law and collect taxes. I am honored to be one of them, but it's hard work when you add reconstruction duties on top of it. Especially for one as *cough* prone to illness as I am.</x:v>
      </x:c>
      <x:c r="E7012" s="3" t="str">
        <x:v>이 직함은 여왕으로부터 제국법을 집행하고 세금을 징수할 권한을 부여받은 이들에게 주어집니다. 그들 중 하나가 된 것을 영광으로 생각하지만, 여기에 재건 임무까지 얹혀지니 벅찬 일입니다. 특히 저처럼 *콜록* 병치레가 잦은 사람에게는 더욱 그렇죠.</x:v>
      </x:c>
      <x:c r="F7012" s="3" t="str">
        <x:v>AI_SOURCE_REVIEWED</x:v>
      </x:c>
      <x:c r="G7012" s="3" t="str">
        <x:v>Cyr_Main.ESM@45830630</x:v>
      </x:c>
    </x:row>
    <x:row r="7013" ht="24" hidden="0" customHeight="1">
      <x:c r="A7013" s="3" t="str">
        <x:v>INFO.NAME</x:v>
      </x:c>
      <x:c r="B7013" s="3" t="str">
        <x:v>665696071853518429</x:v>
      </x:c>
      <x:c r="C7013" s="3" t="str">
        <x:v>Reeve</x:v>
      </x:c>
      <x:c r="D7013" s="3" t="str">
        <x:v>Beran Volurian is the Reeve of Archad. He can be found in his house here in the village.</x:v>
      </x:c>
      <x:c r="E7013" s="3" t="str">
        <x:v>베란 볼루리안은 아르카드의 치안관이야. 마을 안에 있는 그의 집에서 찾을 수 있어.</x:v>
      </x:c>
      <x:c r="F7013" s="3" t="str">
        <x:v>EXISTING_TRANSLATION_UNREVIEWED</x:v>
      </x:c>
      <x:c r="G7013" s="3" t="str">
        <x:v>Cyr_Main.ESM@45831061</x:v>
      </x:c>
    </x:row>
    <x:row r="7014" ht="36" hidden="0" customHeight="1">
      <x:c r="A7014" s="3" t="str">
        <x:v>INFO.NAME</x:v>
      </x:c>
      <x:c r="B7014" s="3" t="str">
        <x:v>436911747995231237</x:v>
      </x:c>
      <x:c r="C7014" s="3" t="str">
        <x:v>Reeve</x:v>
      </x:c>
      <x:c r="D7014" s="3" t="str">
        <x:v>The Reeve's name is Beran Volurian, and you can probably find him in his house. He doesn't leave it often. Apparently the swamp vapors affect his delicate constitution, or at least that's what he tells everyone.</x:v>
      </x:c>
      <x:c r="E7014" s="3" t="str">
        <x:v>영지 관리인의 이름은 베란 볼루리안이며, 그의 집에서 찾을 수 있을 겁니다. 그는 집을 자주 비우지 않아요. 늪지대의 증기가 그의 연약한 체질에 영향을 준다나 뭐라나, 최소한 그가 모두에게 그렇게 말하니까요.</x:v>
      </x:c>
      <x:c r="F7014" s="3" t="str">
        <x:v>AI_SOURCE_REVIEWED</x:v>
      </x:c>
      <x:c r="G7014" s="3" t="str">
        <x:v>Cyr_Main.ESM@45831367</x:v>
      </x:c>
    </x:row>
    <x:row r="7015" ht="24" hidden="0" customHeight="1">
      <x:c r="A7015" s="3" t="str">
        <x:v>INFO.NAME</x:v>
      </x:c>
      <x:c r="B7015" s="3" t="str">
        <x:v>2138114394954732557</x:v>
      </x:c>
      <x:c r="C7015" s="3" t="str">
        <x:v>Rilus</x:v>
      </x:c>
      <x:c r="D7015" s="3" t="str">
        <x:v>I'm fine. Really. Just let me work.</x:v>
      </x:c>
      <x:c r="E7015" s="3" t="str">
        <x:v>난 괜찮아. 정말이야. 그냥 일하게 내버려 둬.</x:v>
      </x:c>
      <x:c r="F7015" s="3" t="str">
        <x:v>EXISTING_TRANSLATION_UNREVIEWED</x:v>
      </x:c>
      <x:c r="G7015" s="3" t="str">
        <x:v>Cyr_Main.ESM@45831855</x:v>
      </x:c>
    </x:row>
    <x:row r="7016" ht="24" hidden="0" customHeight="1">
      <x:c r="A7016" s="3" t="str">
        <x:v>INFO.NAME</x:v>
      </x:c>
      <x:c r="B7016" s="3" t="str">
        <x:v>231962562186228516</x:v>
      </x:c>
      <x:c r="C7016" s="3" t="str">
        <x:v>Rilus</x:v>
      </x:c>
      <x:c r="D7016" s="3" t="str">
        <x:v>Forget I said anything, then.</x:v>
      </x:c>
      <x:c r="E7016" s="3" t="str">
        <x:v>내가 한 말은 잊어 줘.</x:v>
      </x:c>
      <x:c r="F7016" s="3" t="str">
        <x:v>EXISTING_TRANSLATION_UNREVIEWED</x:v>
      </x:c>
      <x:c r="G7016" s="3" t="str">
        <x:v>Cyr_Main.ESM@45832151</x:v>
      </x:c>
    </x:row>
    <x:row r="7017" ht="72" hidden="0" customHeight="1">
      <x:c r="A7017" s="3" t="str">
        <x:v>INFO.NAME</x:v>
      </x:c>
      <x:c r="B7017" s="3" t="str">
        <x:v>61992632764810128</x:v>
      </x:c>
      <x:c r="C7017" s="3" t="str">
        <x:v>Rilus</x:v>
      </x:c>
      <x:c r="D7017" s="3" t="str">
        <x:v>I was working down here and something started speaking to me. None of the others could hear it. I could hardly hear it at first. I thought it was in my head. Now I can see almost see it. It's standing just at the bottom of the steps... A little inky black spot with tentacles coming out of it like worms in a rotten apple. It wants the secrets in Racha's scrolls. It can't read them, so it wants me to read them instead. So let me finish the translations. Please. I just want it to leave me alone.</x:v>
      </x:c>
      <x:c r="E7017" s="3" t="str">
        <x:v>저는 여기서 일하고 있었는데 무언가가 저에게 말을 걸기 시작했어요. 다른 사람들은 아무도 그것을 들을 수 없었죠. 처음에는 거의 들리지도 않았어요. 제 머릿속에서 나는 소리인 줄 알았죠. 이제는 거의 보일 지경이에요. 계단 맨 아래에 서 있어요... 썩은 사과의 벌레처럼 촉수가 돋아난 작고 시커먼 얼룩 같은 존재가요. 그것은 라차의 두루마리에 적힌 비밀들을 원하고 있어요. 그 두루마리를 읽지 못하니까 대신 제가 읽어주길 바라는 거죠. 그러니 번역을 끝내게 해 주세요. 제발요. 그저 저를 혼자 내버려 두었으면 좋겠어요.</x:v>
      </x:c>
      <x:c r="F7017" s="3" t="str">
        <x:v>AI_SOURCE_REVIEWED</x:v>
      </x:c>
      <x:c r="G7017" s="3" t="str">
        <x:v>Cyr_Main.ESM@45832477</x:v>
      </x:c>
    </x:row>
    <x:row r="7018" ht="24" hidden="0" customHeight="1">
      <x:c r="A7018" s="3" t="str">
        <x:v>INFO.NAME</x:v>
      </x:c>
      <x:c r="B7018" s="3" t="str">
        <x:v>102832458199126299</x:v>
      </x:c>
      <x:c r="C7018" s="3" t="str">
        <x:v>Rilus</x:v>
      </x:c>
      <x:c r="D7018" s="3" t="str">
        <x:v>If I tell you something, will you promise to not think that I'm mad?</x:v>
      </x:c>
      <x:c r="E7018" s="3" t="str">
        <x:v>뭔가 말해 주면 내가 미쳤다고 생각하지 않겠다고 약속할 수 있어?</x:v>
      </x:c>
      <x:c r="F7018" s="3" t="str">
        <x:v>EXISTING_TRANSLATION_UNREVIEWED</x:v>
      </x:c>
      <x:c r="G7018" s="3" t="str">
        <x:v>Cyr_Main.ESM@45833289</x:v>
      </x:c>
    </x:row>
    <x:row r="7019" ht="24" hidden="0" customHeight="1">
      <x:c r="A7019" s="3" t="str">
        <x:v>INFO.NAME</x:v>
      </x:c>
      <x:c r="B7019" s="3" t="str">
        <x:v>2488978981414320289</x:v>
      </x:c>
      <x:c r="C7019" s="3" t="str">
        <x:v>Rilus</x:v>
      </x:c>
      <x:c r="D7019" s="3" t="str">
        <x:v>I'm fine, really. Just leave me to my work. I have to finish this translation.</x:v>
      </x:c>
      <x:c r="E7019" s="3" t="str">
        <x:v>정말 괜찮다니까. 일 좀 하게 내버려 둬. 이 번역을 끝내야 해.</x:v>
      </x:c>
      <x:c r="F7019" s="3" t="str">
        <x:v>EXISTING_TRANSLATION_UNREVIEWED</x:v>
      </x:c>
      <x:c r="G7019" s="3" t="str">
        <x:v>Cyr_Main.ESM@45833645</x:v>
      </x:c>
    </x:row>
    <x:row r="7020" ht="24" hidden="0" customHeight="1">
      <x:c r="A7020" s="3" t="str">
        <x:v>INFO.NAME</x:v>
      </x:c>
      <x:c r="B7020" s="3" t="str">
        <x:v>10290295671285323392</x:v>
      </x:c>
      <x:c r="C7020" s="3" t="str">
        <x:v>Rilus</x:v>
      </x:c>
      <x:c r="D7020" s="3" t="str">
        <x:v>I'll keep an eye on him. Thank you for bringing this to my attention.</x:v>
      </x:c>
      <x:c r="E7020" s="3" t="str">
        <x:v>그 사람을 지켜볼게. 이 일을 알려 줘서 고마워.</x:v>
      </x:c>
      <x:c r="F7020" s="3" t="str">
        <x:v>EXISTING_TRANSLATION_UNREVIEWED</x:v>
      </x:c>
      <x:c r="G7020" s="3" t="str">
        <x:v>Cyr_Main.ESM@45833953</x:v>
      </x:c>
    </x:row>
    <x:row r="7021" ht="48" hidden="0" customHeight="1">
      <x:c r="A7021" s="3" t="str">
        <x:v>INFO.NAME</x:v>
      </x:c>
      <x:c r="B7021" s="3" t="str">
        <x:v>3753186778076541</x:v>
      </x:c>
      <x:c r="C7021" s="3" t="str">
        <x:v>Rilus</x:v>
      </x:c>
      <x:c r="D7021" s="3" t="str">
        <x:v>He... he what? I had no idea about any of this. He could be losing his mind. It could also be real. Nothing would surprise me after your find in the throne room. If he thinks that translating the scrolls will help, then I suppose I'll simply allow him to continue. But thank you for bringing this to my attention. I'll keep a closer eye on him.</x:v>
      </x:c>
      <x:c r="E7021" s="3" t="str">
        <x:v>그가... 그가 뭐라고요? 이 모든 일에 대해 전혀 몰랐군요. 그가 미쳐가고 있는 걸지도 몰라요. 아니면 정말 사실일 수도 있고요. 당신이 왕좌실에서 발견한 것을 생각하면 어떤 일에도 놀라지 않을 겁니다. 그 자신이 두루마리를 번역하면 도움이 된다고 생각한다면, 그냥 계속하도록 허락해야겠군요. 하지만 이 사실을 알려주셔서 감사합니다. 그를 좀 더 주시하도록 하죠.</x:v>
      </x:c>
      <x:c r="F7021" s="3" t="str">
        <x:v>AI_SOURCE_REVIEWED</x:v>
      </x:c>
      <x:c r="G7021" s="3" t="str">
        <x:v>Cyr_Main.ESM@45834283</x:v>
      </x:c>
    </x:row>
    <x:row r="7022" ht="24" hidden="0" customHeight="1">
      <x:c r="A7022" s="3" t="str">
        <x:v>INFO.NAME</x:v>
      </x:c>
      <x:c r="B7022" s="3" t="str">
        <x:v>784075761508511589</x:v>
      </x:c>
      <x:c r="C7022" s="3" t="str">
        <x:v>Rilus</x:v>
      </x:c>
      <x:c r="D7022" s="3" t="str">
        <x:v>He's been a bit jumpy. It's nothing to worry about. He always gets like this. Jumping at shadows and so on. If it gets any worse I could just send him back to Chorrol.</x:v>
      </x:c>
      <x:c r="E7022" s="3" t="str">
        <x:v>그는 좀 신경이 곤두서 있어요. 걱정할 정도는 아닙니다. 언제나 이런 식이었으니까요. 그림자만 봐도 깜짝 놀라곤 하죠. 상황이 더 나빠지면 그냥 코롤로 돌려보낼 수도 있습니다.</x:v>
      </x:c>
      <x:c r="F7022" s="3" t="str">
        <x:v>AI_SOURCE_REVIEWED</x:v>
      </x:c>
      <x:c r="G7022" s="3" t="str">
        <x:v>Cyr_Main.ESM@45834912</x:v>
      </x:c>
    </x:row>
    <x:row r="7023" ht="60" hidden="0" customHeight="1">
      <x:c r="A7023" s="3" t="str">
        <x:v>INFO.NAME</x:v>
      </x:c>
      <x:c r="B7023" s="3" t="str">
        <x:v>19722147681403330436</x:v>
      </x:c>
      <x:c r="C7023" s="3" t="str">
        <x:v>Royal Haafingar Company</x:v>
      </x:c>
      <x:c r="D7023" s="3" t="str">
        <x:v>The Royal Haafingar Company is a Skyrim-based export firm that deals in lumber and Nord goods. Most of the Company's cargo is raw timber from the Solitude Forest, a hardy wood prized by builders across the Empire for its sturdiness and aesthetic quality. Besides lumber cargoes, which account for a majority of its business, the Royal Haafingar Company also imports Nord textiles, alcohol, and arms for the eager markets of Colovia.</x:v>
      </x:c>
      <x:c r="E7023" s="3" t="str">
        <x:v>하핑가르 왕립 회사는 목재와 노르드 상품을 취급하는 스카이림의 수출 회사입니다. 화물 대부분은 솔리튜드 숲에서 나는 원목으로, 튼튼함과 아름다움 덕분에 제국 전역의 건축가들이 높이 평가하는 단단한 목재이지요. 사업 대부분을 차지하는 목재 운송 외에도, 수요가 많은 콜로비아 시장에 노르드 직물과 술, 무기를 수입해 공급합니다.</x:v>
      </x:c>
      <x:c r="F7023" s="3" t="str">
        <x:v>AI_SOURCE_REVIEWED</x:v>
      </x:c>
      <x:c r="G7023" s="3" t="str">
        <x:v>Cyr_Main.ESM@45835305</x:v>
      </x:c>
    </x:row>
    <x:row r="7024" ht="60" hidden="0" customHeight="1">
      <x:c r="A7024" s="3" t="str">
        <x:v>INFO.NAME</x:v>
      </x:c>
      <x:c r="B7024" s="3" t="str">
        <x:v>70022496880321319</x:v>
      </x:c>
      <x:c r="C7024" s="3" t="str">
        <x:v>Royal Haafingar Company</x:v>
      </x:c>
      <x:c r="D7024" s="3" t="str">
        <x:v>The Royal Haafingar Company is a Skyrim-based export firm that deals in lumber and Nord goods. Most of the Company's cargo is raw timber from the Solitude Forest, a hardy wood prized by builders across the Empire for its sturdiness and aesthetic quality. Besides lumber cargoes, which account for a majority of its business, the Royal Haafingar Company also imports Nord textiles, alcohol, and arms for the eager markets of Colovia.</x:v>
      </x:c>
      <x:c r="E7024" s="3" t="str">
        <x:v>하핑가르 왕립 회사는 목재와 노르드 상품을 취급하는 스카이림의 수출 회사입니다. 화물 대부분은 솔리튜드 숲에서 나는 원목으로, 튼튼함과 아름다움 덕분에 제국 전역의 건축가들이 높이 평가하는 단단한 목재이지요. 사업 대부분을 차지하는 목재 운송 외에도, 수요가 많은 콜로비아 시장에 노르드 직물과 술, 무기를 수입해 공급합니다.</x:v>
      </x:c>
      <x:c r="F7024" s="3" t="str">
        <x:v>AI_SOURCE_REVIEWED</x:v>
      </x:c>
      <x:c r="G7024" s="3" t="str">
        <x:v>Cyr_Main.ESM@45835953</x:v>
      </x:c>
    </x:row>
    <x:row r="7025" ht="60" hidden="0" customHeight="1">
      <x:c r="A7025" s="3" t="str">
        <x:v>INFO.NAME</x:v>
      </x:c>
      <x:c r="B7025" s="3" t="str">
        <x:v>77871161533623537</x:v>
      </x:c>
      <x:c r="C7025" s="3" t="str">
        <x:v>Royal Haafingar Company</x:v>
      </x:c>
      <x:c r="D7025" s="3" t="str">
        <x:v>The Royal Haafingar Company is a Skyrim-based export firm that deals in lumber and Nord goods. Most of the Company's cargo is raw timber from the Solitude Forest, a hardy wood prized by builders across the Empire for its sturdiness and aesthetic quality. Besides lumber cargoes, which account for a majority of its business, the Royal Haafingar Company also imports Nord textiles, alcohol, and arms for the eager markets of Colovia.</x:v>
      </x:c>
      <x:c r="E7025" s="3" t="str">
        <x:v>하핑가르 왕립 회사는 목재와 노르드 상품을 취급하는 스카이림의 수출 회사입니다. 화물 대부분은 솔리튜드 숲에서 나는 원목으로, 튼튼함과 아름다움 덕분에 제국 전역의 건축가들이 높이 평가하는 단단한 목재이지요. 사업 대부분을 차지하는 목재 운송 외에도, 수요가 많은 콜로비아 시장에 노르드 직물과 술, 무기를 수입해 공급합니다.</x:v>
      </x:c>
      <x:c r="F7025" s="3" t="str">
        <x:v>AI_SOURCE_REVIEWED</x:v>
      </x:c>
      <x:c r="G7025" s="3" t="str">
        <x:v>Cyr_Main.ESM@45836581</x:v>
      </x:c>
    </x:row>
    <x:row r="7026" ht="24" hidden="0" customHeight="1">
      <x:c r="A7026" s="3" t="str">
        <x:v>INFO.NAME</x:v>
      </x:c>
      <x:c r="B7026" s="3" t="str">
        <x:v>18049257211587011660</x:v>
      </x:c>
      <x:c r="C7026" s="3" t="str">
        <x:v>Rue Vaneria</x:v>
      </x:c>
      <x:c r="D7026" s="3" t="str">
        <x:v>Wise choice.</x:v>
      </x:c>
      <x:c r="E7026" s="3" t="str">
        <x:v>현명한 선택이야.</x:v>
      </x:c>
      <x:c r="F7026" s="3" t="str">
        <x:v>EXISTING_TRANSLATION_UNREVIEWED</x:v>
      </x:c>
      <x:c r="G7026" s="3" t="str">
        <x:v>Cyr_Main.ESM@45837263</x:v>
      </x:c>
    </x:row>
    <x:row r="7027" ht="24" hidden="0" customHeight="1">
      <x:c r="A7027" s="3" t="str">
        <x:v>INFO.NAME</x:v>
      </x:c>
      <x:c r="B7027" s="3" t="str">
        <x:v>3161318991965631089</x:v>
      </x:c>
      <x:c r="C7027" s="3" t="str">
        <x:v>Rue Vaneria</x:v>
      </x:c>
      <x:c r="D7027" s="3" t="str">
        <x:v>I've killed people far worse than you.</x:v>
      </x:c>
      <x:c r="E7027" s="3" t="str">
        <x:v>너보다 훨씬 악랄한 사람들도 죽여 봤어.</x:v>
      </x:c>
      <x:c r="F7027" s="3" t="str">
        <x:v>EXISTING_TRANSLATION_UNREVIEWED</x:v>
      </x:c>
      <x:c r="G7027" s="3" t="str">
        <x:v>Cyr_Main.ESM@45837455</x:v>
      </x:c>
    </x:row>
    <x:row r="7028" ht="24" hidden="0" customHeight="1">
      <x:c r="A7028" s="3" t="str">
        <x:v>INFO.NAME</x:v>
      </x:c>
      <x:c r="B7028" s="3" t="str">
        <x:v>16927283301657010132</x:v>
      </x:c>
      <x:c r="C7028" s="3" t="str">
        <x:v>Rue Vaneria</x:v>
      </x:c>
      <x:c r="D7028" s="3" t="str">
        <x:v>Really? Are you sure? I don't know what I've done to deserve such kindness, but thank you so much. Farewell.</x:v>
      </x:c>
      <x:c r="E7028" s="3" t="str">
        <x:v>정말요? 괜찮으시겠어요? 제가 뭘 했다고 이런 친절을 베푸시는지 모르겠지만, 정말 감사합니다. 안녕히 가세요.</x:v>
      </x:c>
      <x:c r="F7028" s="3" t="str">
        <x:v>AI_SOURCE_REVIEWED</x:v>
      </x:c>
      <x:c r="G7028" s="3" t="str">
        <x:v>Cyr_Main.ESM@45837776</x:v>
      </x:c>
    </x:row>
    <x:row r="7029" ht="24" hidden="0" customHeight="1">
      <x:c r="A7029" s="3" t="str">
        <x:v>INFO.NAME</x:v>
      </x:c>
      <x:c r="B7029" s="3" t="str">
        <x:v>2470157473014217067</x:v>
      </x:c>
      <x:c r="C7029" s="3" t="str">
        <x:v>Rue Vaneria</x:v>
      </x:c>
      <x:c r="D7029" s="3" t="str">
        <x:v>Here you are. This has kept me safe on multiple occasions. May it be as valuable to you as it has been to me. Farewell.</x:v>
      </x:c>
      <x:c r="E7029" s="3" t="str">
        <x:v>여기 있어요. 이 물건은 여러 번 저를 안전하게 지켜주었답니다. 저에게 그랬던 것처럼 당신에게도 그만큼 소중한 것이 되기를 바랍니다. 안녕히 가세요.</x:v>
      </x:c>
      <x:c r="F7029" s="3" t="str">
        <x:v>AI_SOURCE_REVIEWED</x:v>
      </x:c>
      <x:c r="G7029" s="3" t="str">
        <x:v>Cyr_Main.ESM@45838134</x:v>
      </x:c>
    </x:row>
    <x:row r="7030" ht="24" hidden="0" customHeight="1">
      <x:c r="A7030" s="3" t="str">
        <x:v>INFO.NAME</x:v>
      </x:c>
      <x:c r="B7030" s="3" t="str">
        <x:v>25459227122982123924</x:v>
      </x:c>
      <x:c r="C7030" s="3" t="str">
        <x:v>Rue Vaneria</x:v>
      </x:c>
      <x:c r="D7030" s="3" t="str">
        <x:v>I don't like it when someone knows more than I do.</x:v>
      </x:c>
      <x:c r="E7030" s="3" t="str">
        <x:v>누군가 나보다 더 많이 알고 있는 건 싫어.</x:v>
      </x:c>
      <x:c r="F7030" s="3" t="str">
        <x:v>EXISTING_TRANSLATION_UNREVIEWED</x:v>
      </x:c>
      <x:c r="G7030" s="3" t="str">
        <x:v>Cyr_Main.ESM@45838573</x:v>
      </x:c>
    </x:row>
    <x:row r="7031" ht="72" hidden="0" customHeight="1">
      <x:c r="A7031" s="3" t="str">
        <x:v>INFO.NAME</x:v>
      </x:c>
      <x:c r="B7031" s="3" t="str">
        <x:v>8742262332676416717</x:v>
      </x:c>
      <x:c r="C7031" s="3" t="str">
        <x:v>Rue Vaneria</x:v>
      </x:c>
      <x:c r="D7031" s="3" t="str">
        <x:v>These hills would be much safer if the authorities spent our taxes on more Legion patrols rather than criminalizing anyone who tries to protect the innocent themselves. Thank you so much for telling me about the bounty. I won't be safe out here with bandits on one side and bounty hunters on the other. I'll need to flee to Hammerfell. I can lay low there with family. Can you do me a favor? Can you tell the authorities that I'm dead? I don't have much, but I can give you a magical amulet in payment.</x:v>
      </x:c>
      <x:c r="E7031" s="3" t="str">
        <x:v>당국이 무고한 사람들을 스스로 보호하려는 이들을 범죄자 취급하기보다 세금을 들여 군단 순찰대나 더 늘린다면 이 언덕들은 훨씬 더 안전해질 텐데요. 현상금에 대해 알려주셔서 정말 감사합니다. 한쪽에는 산적이 있고 다른 한쪽에는 현상금 사냥꾼들이 있는 이곳에서는 안전할 수 없을 거예요. 해머펠로 도망쳐야겠어요. 가족들과 함께 그곳에서 숨어 지내야겠습니다. 부탁 하나만 해도 될까요? 당국에 제가 죽었다고 전해주실 수 있나요? 가진 건 별로 없지만, 대가로 마법 부적을 드릴게요.</x:v>
      </x:c>
      <x:c r="F7031" s="3" t="str">
        <x:v>AI_SOURCE_REVIEWED</x:v>
      </x:c>
      <x:c r="G7031" s="3" t="str">
        <x:v>Cyr_Main.ESM@45838828</x:v>
      </x:c>
    </x:row>
    <x:row r="7032" ht="36" hidden="0" customHeight="1">
      <x:c r="A7032" s="3" t="str">
        <x:v>INFO.NAME</x:v>
      </x:c>
      <x:c r="B7032" s="3" t="str">
        <x:v>277608517226301779</x:v>
      </x:c>
      <x:c r="C7032" s="3" t="str">
        <x:v>Rue Vaneria</x:v>
      </x:c>
      <x:c r="D7032" s="3" t="str">
        <x:v>These hills would be much safer if the authorities spent our taxes on more Legion patrols rather than criminalizing anyone who tries to protect the innocent themselves. I'm not coming with you. You'll have to take me by force.</x:v>
      </x:c>
      <x:c r="E7032" s="3" t="str">
        <x:v>이 언덕들은 당국이 무고한 사람들을 스스로 보호하려는 이들을 범죄자 취급하기보다 세금을 들여 군단 순찰대나 더 늘린다면 훨씬 더 안전해질 텐데요. 당신을 따라가지 않겠어요. 무력을 써서 저를 데려가야 할 겁니다.</x:v>
      </x:c>
      <x:c r="F7032" s="3" t="str">
        <x:v>AI_SOURCE_REVIEWED</x:v>
      </x:c>
      <x:c r="G7032" s="3" t="str">
        <x:v>Cyr_Main.ESM@45839610</x:v>
      </x:c>
    </x:row>
    <x:row r="7033" ht="36" hidden="0" customHeight="1">
      <x:c r="A7033" s="3" t="str">
        <x:v>INFO.NAME</x:v>
      </x:c>
      <x:c r="B7033" s="3" t="str">
        <x:v>658622897287718737</x:v>
      </x:c>
      <x:c r="C7033" s="3" t="str">
        <x:v>Rue Vaneria</x:v>
      </x:c>
      <x:c r="D7033" s="3" t="str">
        <x:v>Like I said, these hills would be much safer if the authorities spent our taxes on more Legion patrols rather than criminalizing anyone who tries to protect the innocent themselves. I'm not coming with you. You'll have to take me by force.</x:v>
      </x:c>
      <x:c r="E7033" s="3" t="str">
        <x:v>앞서 말했듯이, 이 언덕들은 당국이 무고한 사람들을 스스로 보호하려는 이들을 범죄자 취급하기보다 세금을 들여 군단 순찰대나 더 늘린다면 훨씬 더 안전해질 텐데요. 당신을 따라가지 않겠어요. 무력을 써서 저를 데려가야 할 겁니다.</x:v>
      </x:c>
      <x:c r="F7033" s="3" t="str">
        <x:v>AI_SOURCE_REVIEWED</x:v>
      </x:c>
      <x:c r="G7033" s="3" t="str">
        <x:v>Cyr_Main.ESM@45840096</x:v>
      </x:c>
    </x:row>
    <x:row r="7034" ht="24" hidden="0" customHeight="1">
      <x:c r="A7034" s="3" t="str">
        <x:v>INFO.NAME</x:v>
      </x:c>
      <x:c r="B7034" s="3" t="str">
        <x:v>1510323255737011382</x:v>
      </x:c>
      <x:c r="C7034" s="3" t="str">
        <x:v>Rue Vaneria</x:v>
      </x:c>
      <x:c r="D7034" s="3" t="str">
        <x:v>Yes, that's my name. Who told you that?</x:v>
      </x:c>
      <x:c r="E7034" s="3" t="str">
        <x:v>그래, 내 이름이야. 누가 알려 줬지?</x:v>
      </x:c>
      <x:c r="F7034" s="3" t="str">
        <x:v>EXISTING_TRANSLATION_UNREVIEWED</x:v>
      </x:c>
      <x:c r="G7034" s="3" t="str">
        <x:v>Cyr_Main.ESM@45840629</x:v>
      </x:c>
    </x:row>
    <x:row r="7035" ht="24" hidden="0" customHeight="1">
      <x:c r="A7035" s="3" t="str">
        <x:v>INFO.NAME</x:v>
      </x:c>
      <x:c r="B7035" s="3" t="str">
        <x:v>7038308431684727588</x:v>
      </x:c>
      <x:c r="C7035" s="3" t="str">
        <x:v>Rue Vaneria</x:v>
      </x:c>
      <x:c r="D7035" s="3" t="str">
        <x:v>She came in very quietly. I guess you had already beaten her into submission? Good work.</x:v>
      </x:c>
      <x:c r="E7035" s="3" t="str">
        <x:v>아주 조용히 끌려왔어. 자네가 이미 저항할 생각조차 못 하게 만들었나 보군? 잘했어.</x:v>
      </x:c>
      <x:c r="F7035" s="3" t="str">
        <x:v>EXISTING_TRANSLATION_UNREVIEWED</x:v>
      </x:c>
      <x:c r="G7035" s="3" t="str">
        <x:v>Cyr_Main.ESM@45841072</x:v>
      </x:c>
    </x:row>
    <x:row r="7036" ht="24" hidden="0" customHeight="1">
      <x:c r="A7036" s="3" t="str">
        <x:v>INFO.NAME</x:v>
      </x:c>
      <x:c r="B7036" s="3" t="str">
        <x:v>6674166371992220766</x:v>
      </x:c>
      <x:c r="C7036" s="3" t="str">
        <x:v>Rue Vaneria</x:v>
      </x:c>
      <x:c r="D7036" s="3" t="str">
        <x:v>We wanted her alive, but I'm sure it couldn't be helped.</x:v>
      </x:c>
      <x:c r="E7036" s="3" t="str">
        <x:v>살아서 데려오길 바랐지만, 어쩔 수 없었겠지.</x:v>
      </x:c>
      <x:c r="F7036" s="3" t="str">
        <x:v>EXISTING_TRANSLATION_UNREVIEWED</x:v>
      </x:c>
      <x:c r="G7036" s="3" t="str">
        <x:v>Cyr_Main.ESM@45841362</x:v>
      </x:c>
    </x:row>
    <x:row r="7037" ht="24" hidden="0" customHeight="1">
      <x:c r="A7037" s="3" t="str">
        <x:v>INFO.NAME</x:v>
      </x:c>
      <x:c r="B7037" s="3" t="str">
        <x:v>15424100472020825994</x:v>
      </x:c>
      <x:c r="C7037" s="3" t="str">
        <x:v>Rue Vaneria</x:v>
      </x:c>
      <x:c r="D7037" s="3" t="str">
        <x:v>She's being awfully taciturn, but the interrogators are hoping to make progress soon.</x:v>
      </x:c>
      <x:c r="E7037" s="3" t="str">
        <x:v>입을 굳게 다물고 있지만 심문관들은 곧 진전이 있길 바라고 있어.</x:v>
      </x:c>
      <x:c r="F7037" s="3" t="str">
        <x:v>EXISTING_TRANSLATION_UNREVIEWED</x:v>
      </x:c>
      <x:c r="G7037" s="3" t="str">
        <x:v>Cyr_Main.ESM@45841618</x:v>
      </x:c>
    </x:row>
    <x:row r="7038" ht="24" hidden="0" customHeight="1">
      <x:c r="A7038" s="3" t="str">
        <x:v>INFO.NAME</x:v>
      </x:c>
      <x:c r="B7038" s="3" t="str">
        <x:v>42771094619190425</x:v>
      </x:c>
      <x:c r="C7038" s="3" t="str">
        <x:v>Rue Vaneria</x:v>
      </x:c>
      <x:c r="D7038" s="3" t="str">
        <x:v>That's very disappointing. I'm afraid the bounty was only for capturing her alive, so there will be no payment for you this time.</x:v>
      </x:c>
      <x:c r="E7038" s="3" t="str">
        <x:v>안타깝군요. 현상금은 그녀를 산 채로 붙잡아야 지급하도록 걸려 있었어요. 이번에는 보수를 드릴 수 없겠네요.</x:v>
      </x:c>
      <x:c r="F7038" s="3" t="str">
        <x:v>EXISTING_TRANSLATION_UNREVIEWED</x:v>
      </x:c>
      <x:c r="G7038" s="3" t="str">
        <x:v>Cyr_Main.ESM@45841904</x:v>
      </x:c>
    </x:row>
    <x:row r="7039" ht="24" hidden="0" customHeight="1">
      <x:c r="A7039" s="3" t="str">
        <x:v>INFO.NAME</x:v>
      </x:c>
      <x:c r="B7039" s="3" t="str">
        <x:v>28938142632316315065</x:v>
      </x:c>
      <x:c r="C7039" s="3" t="str">
        <x:v>Rue Vaneria</x:v>
      </x:c>
      <x:c r="D7039" s="3" t="str">
        <x:v>That's very disappointing. I'm afraid the bounty was only for capturing her alive, so there will be no payment for you this time.</x:v>
      </x:c>
      <x:c r="E7039" s="3" t="str">
        <x:v>안타깝군요. 현상금은 그녀를 산 채로 붙잡아야 지급하도록 걸려 있었어요. 이번에는 보수를 드릴 수 없겠네요.</x:v>
      </x:c>
      <x:c r="F7039" s="3" t="str">
        <x:v>EXISTING_TRANSLATION_UNREVIEWED</x:v>
      </x:c>
      <x:c r="G7039" s="3" t="str">
        <x:v>Cyr_Main.ESM@45842322</x:v>
      </x:c>
    </x:row>
    <x:row r="7040" ht="24" hidden="0" customHeight="1">
      <x:c r="A7040" s="3" t="str">
        <x:v>INFO.NAME</x:v>
      </x:c>
      <x:c r="B7040" s="3" t="str">
        <x:v>2634260901379915392</x:v>
      </x:c>
      <x:c r="C7040" s="3" t="str">
        <x:v>Rue Vaneria</x:v>
      </x:c>
      <x:c r="D7040" s="3" t="str">
        <x:v>Keep on looking. Remember, the bounty will only be paid if she is captured alive.</x:v>
      </x:c>
      <x:c r="E7040" s="3" t="str">
        <x:v>계속 찾아봐. 현상금은 반드시 생포해야만 지급된다는 걸 기억해.</x:v>
      </x:c>
      <x:c r="F7040" s="3" t="str">
        <x:v>EXISTING_TRANSLATION_UNREVIEWED</x:v>
      </x:c>
      <x:c r="G7040" s="3" t="str">
        <x:v>Cyr_Main.ESM@45842743</x:v>
      </x:c>
    </x:row>
    <x:row r="7041" ht="24" hidden="0" customHeight="1">
      <x:c r="A7041" s="3" t="str">
        <x:v>INFO.NAME</x:v>
      </x:c>
      <x:c r="B7041" s="3" t="str">
        <x:v>26130232052795324389</x:v>
      </x:c>
      <x:c r="C7041" s="3" t="str">
        <x:v>Rue Vaneria</x:v>
      </x:c>
      <x:c r="D7041" s="3" t="str">
        <x:v>Have you found her yet?</x:v>
      </x:c>
      <x:c r="E7041" s="3" t="str">
        <x:v>그 여자를 찾았나?</x:v>
      </x:c>
      <x:c r="F7041" s="3" t="str">
        <x:v>EXISTING_TRANSLATION_UNREVIEWED</x:v>
      </x:c>
      <x:c r="G7041" s="3" t="str">
        <x:v>Cyr_Main.ESM@45843005</x:v>
      </x:c>
    </x:row>
    <x:row r="7042" ht="24" hidden="0" customHeight="1">
      <x:c r="A7042" s="3" t="str">
        <x:v>INFO.NAME</x:v>
      </x:c>
      <x:c r="B7042" s="3" t="str">
        <x:v>180706011248526820</x:v>
      </x:c>
      <x:c r="C7042" s="3" t="str">
        <x:v>Rue Vaneria</x:v>
      </x:c>
      <x:c r="D7042" s="3" t="str">
        <x:v>Have you found her yet?</x:v>
      </x:c>
      <x:c r="E7042" s="3" t="str">
        <x:v>그 여자를 찾았나?</x:v>
      </x:c>
      <x:c r="F7042" s="3" t="str">
        <x:v>EXISTING_TRANSLATION_UNREVIEWED</x:v>
      </x:c>
      <x:c r="G7042" s="3" t="str">
        <x:v>Cyr_Main.ESM@45843271</x:v>
      </x:c>
    </x:row>
    <x:row r="7043" ht="24" hidden="0" customHeight="1">
      <x:c r="A7043" s="3" t="str">
        <x:v>INFO.NAME</x:v>
      </x:c>
      <x:c r="B7043" s="3" t="str">
        <x:v>3142241092622813314</x:v>
      </x:c>
      <x:c r="C7043" s="3" t="str">
        <x:v>Rue Vaneria</x:v>
      </x:c>
      <x:c r="D7043" s="3" t="str">
        <x:v>Congratulations on capturing her alive. Here is your reward. Say, while you're here, could I interest you in another bounty? This is a discreet one we don't want to advertise publicly.</x:v>
      </x:c>
      <x:c r="E7043" s="3" t="str">
        <x:v>그녀를 생포해 오신 것을 축하합니다. 여기 보수입니다. 그런데 여기 오신 김에 또 다른 현상금 일에 관심이 있으신가요? 이번 건은 공개적으로 알리고 싶지 않은 은밀한 건입니다.</x:v>
      </x:c>
      <x:c r="F7043" s="3" t="str">
        <x:v>AI_SOURCE_REVIEWED</x:v>
      </x:c>
      <x:c r="G7043" s="3" t="str">
        <x:v>Cyr_Main.ESM@45843546</x:v>
      </x:c>
    </x:row>
    <x:row r="7044" ht="24" hidden="0" customHeight="1">
      <x:c r="A7044" s="3" t="str">
        <x:v>INFO.NAME</x:v>
      </x:c>
      <x:c r="B7044" s="3" t="str">
        <x:v>5240199401600319997</x:v>
      </x:c>
      <x:c r="C7044" s="3" t="str">
        <x:v>Rue Vaneria</x:v>
      </x:c>
      <x:c r="D7044" s="3" t="str">
        <x:v>Congratulations on capturing her alive. Here is your reward.</x:v>
      </x:c>
      <x:c r="E7044" s="3" t="str">
        <x:v>살아서 사로잡았군. 축하해. 여기 보상금이야.</x:v>
      </x:c>
      <x:c r="F7044" s="3" t="str">
        <x:v>EXISTING_TRANSLATION_UNREVIEWED</x:v>
      </x:c>
      <x:c r="G7044" s="3" t="str">
        <x:v>Cyr_Main.ESM@45844188</x:v>
      </x:c>
    </x:row>
    <x:row r="7045" ht="24" hidden="0" customHeight="1">
      <x:c r="A7045" s="3" t="str">
        <x:v>INFO.NAME</x:v>
      </x:c>
      <x:c r="B7045" s="3" t="str">
        <x:v>1052218791571917609</x:v>
      </x:c>
      <x:c r="C7045" s="3" t="str">
        <x:v>Rue Vaneria</x:v>
      </x:c>
      <x:c r="D7045" s="3" t="str">
        <x:v>Remember, the bounty will only be paid if she is captured alive.</x:v>
      </x:c>
      <x:c r="E7045" s="3" t="str">
        <x:v>기억해. 그 여자를 생포해야만 현상금을 받을 수 있어.</x:v>
      </x:c>
      <x:c r="F7045" s="3" t="str">
        <x:v>EXISTING_TRANSLATION_UNREVIEWED</x:v>
      </x:c>
      <x:c r="G7045" s="3" t="str">
        <x:v>Cyr_Main.ESM@45844609</x:v>
      </x:c>
    </x:row>
    <x:row r="7046" ht="36" hidden="0" customHeight="1">
      <x:c r="A7046" s="3" t="str">
        <x:v>INFO.NAME</x:v>
      </x:c>
      <x:c r="B7046" s="3" t="str">
        <x:v>4751195011564226590</x:v>
      </x:c>
      <x:c r="C7046" s="3" t="str">
        <x:v>Rue Vaneria</x:v>
      </x:c>
      <x:c r="D7046" s="3" t="str">
        <x:v>The road between Brina Cross and Sutch is the best-patrolled route between the two kingdoms. You're more likely to find bandits and vigilantes along the quieter parts of the Anvil-Sutch border. Bring Rue to Faviana Taucita once you've captured her.</x:v>
      </x:c>
      <x:c r="E7046" s="3" t="str">
        <x:v>브리나 교차로와 서치 사이의 도로는 두 왕국 사이에서 가장 순찰이 철저한 경로입니다. 앤빌-서치 국경의 한적한 구역에서는 산적과 자경단원들을 마주칠 가능성이 더 높지요. 뤼를 생포했다면 파비아나 타우키타에게 데려가십시오.</x:v>
      </x:c>
      <x:c r="F7046" s="3" t="str">
        <x:v>AI_SOURCE_REVIEWED</x:v>
      </x:c>
      <x:c r="G7046" s="3" t="str">
        <x:v>Cyr_Main.ESM@45844873</x:v>
      </x:c>
    </x:row>
    <x:row r="7047" ht="24" hidden="0" customHeight="1">
      <x:c r="A7047" s="3" t="str">
        <x:v>INFO.NAME</x:v>
      </x:c>
      <x:c r="B7047" s="3" t="str">
        <x:v>121346312807717744</x:v>
      </x:c>
      <x:c r="C7047" s="3" t="str">
        <x:v>Rue Vaneria</x:v>
      </x:c>
      <x:c r="D7047" s="3" t="str">
        <x:v>Come back later if you change your mind.</x:v>
      </x:c>
      <x:c r="E7047" s="3" t="str">
        <x:v>마음이 바뀌면 나중에 다시 와.</x:v>
      </x:c>
      <x:c r="F7047" s="3" t="str">
        <x:v>EXISTING_TRANSLATION_UNREVIEWED</x:v>
      </x:c>
      <x:c r="G7047" s="3" t="str">
        <x:v>Cyr_Main.ESM@45845371</x:v>
      </x:c>
    </x:row>
    <x:row r="7048" ht="60" hidden="0" customHeight="1">
      <x:c r="A7048" s="3" t="str">
        <x:v>INFO.NAME</x:v>
      </x:c>
      <x:c r="B7048" s="3" t="str">
        <x:v>2602986421333530515</x:v>
      </x:c>
      <x:c r="C7048" s="3" t="str">
        <x:v>Rue Vaneria</x:v>
      </x:c>
      <x:c r="D7048" s="3" t="str">
        <x:v>She's an Imperial vigilante who operates along the border between Anvil and Sutch. As far as we can tell, she only attacks bandits, leaving ordinary travelers alone. But the Empire cannot tolerate those who live outside of Imperial law. The bounty is for 1500 septims, but only if she's captured alive. There are a number of questions we want her to answer before we decide her fate. Are you interested?</x:v>
      </x:c>
      <x:c r="E7048" s="3" t="str">
        <x:v>그녀는 앤빌과 서치 사이의 국경을 무대로 활동하는 임페리얼 자경단원입니다. 우리가 아는 한, 그녀는 오직 산적들만 공격하고 일반 여행자들은 내버려둡니다. 하지만 제국 법률의 테두리 밖에서 살아가는 자들은 용납할 수 없지요. 현상금은 1,500 셉팀이지만, 살아서 생포해야만 합니다. 그녀의 운명을 결정하기 전에 답을 듣고 싶은 질문들이 몇 가지 있거든요. 관심 있으신가요?</x:v>
      </x:c>
      <x:c r="F7048" s="3" t="str">
        <x:v>AI_SOURCE_REVIEWED</x:v>
      </x:c>
      <x:c r="G7048" s="3" t="str">
        <x:v>Cyr_Main.ESM@45845572</x:v>
      </x:c>
    </x:row>
    <x:row r="7049" ht="24" hidden="0" customHeight="1">
      <x:c r="A7049" s="3" t="str">
        <x:v>INFO.NAME</x:v>
      </x:c>
      <x:c r="B7049" s="3" t="str">
        <x:v>877517504415327673</x:v>
      </x:c>
      <x:c r="C7049" s="3" t="str">
        <x:v>Rufrius</x:v>
      </x:c>
      <x:c r="D7049" s="3" t="str">
        <x:v>You promised me you wouldn't tell my father! My time at the guild's over, now. Maybe it's what I deserve.</x:v>
      </x:c>
      <x:c r="E7049" s="3" t="str">
        <x:v>아버지에게 말씀 안 하시기로 약속하셨잖아요! 이제 제 길드 생활도 끝이네요. 제가 자초한 일인지도 모르죠.</x:v>
      </x:c>
      <x:c r="F7049" s="3" t="str">
        <x:v>AI_SOURCE_REVIEWED</x:v>
      </x:c>
      <x:c r="G7049" s="3" t="str">
        <x:v>Cyr_Main.ESM@45846187</x:v>
      </x:c>
    </x:row>
    <x:row r="7050" ht="36" hidden="0" customHeight="1">
      <x:c r="A7050" s="3" t="str">
        <x:v>INFO.NAME</x:v>
      </x:c>
      <x:c r="B7050" s="3" t="str">
        <x:v>31946185072297524649</x:v>
      </x:c>
      <x:c r="C7050" s="3" t="str">
        <x:v>Rufrius</x:v>
      </x:c>
      <x:c r="D7050" s="3" t="str">
        <x:v>I don't feel good about lying to father. But I simply wasn't ready. Don't worry, %PCName. I'll prove myself one day. You've ensured that I'll live long enough to reach that day.</x:v>
      </x:c>
      <x:c r="E7050" s="3" t="str">
        <x:v>아버지께 거짓말을 하는 건 마음이 좋지 않아요. 하지만 그때는 제가 아직 준비가 되어 있지 않았어요. 걱정 마세요, %PCName. 언젠가 제 실력을 증명해 보이겠어요. 그날에 이를 수 있을 만큼 오래 살 수 있도록 당신이 만들어 주었으니까요.</x:v>
      </x:c>
      <x:c r="F7050" s="3" t="str">
        <x:v>AI_SOURCE_REVIEWED</x:v>
      </x:c>
      <x:c r="G7050" s="3" t="str">
        <x:v>Cyr_Main.ESM@45846514</x:v>
      </x:c>
    </x:row>
    <x:row r="7051" ht="24" hidden="0" customHeight="1">
      <x:c r="A7051" s="3" t="str">
        <x:v>INFO.NAME</x:v>
      </x:c>
      <x:c r="B7051" s="3" t="str">
        <x:v>317448422448717835</x:v>
      </x:c>
      <x:c r="C7051" s="3" t="str">
        <x:v>Rufrius</x:v>
      </x:c>
      <x:c r="D7051" s="3" t="str">
        <x:v>I owe you, %PCName. To think that I nearly gave into my fear. And I would have, had you not been there to push me forward. Thank you.</x:v>
      </x:c>
      <x:c r="E7051" s="3" t="str">
        <x:v>당신에게 빚을 졌군요, %PCName. 하마터면 공포에 굴복할 뻔했어요. 당신이 곁에서 등을 떠밀어주지 않았더라면 정말 그랬을 겁니다. 감사합니다.</x:v>
      </x:c>
      <x:c r="F7051" s="3" t="str">
        <x:v>AI_SOURCE_REVIEWED</x:v>
      </x:c>
      <x:c r="G7051" s="3" t="str">
        <x:v>Cyr_Main.ESM@45846888</x:v>
      </x:c>
    </x:row>
    <x:row r="7052" ht="24" hidden="0" customHeight="1">
      <x:c r="A7052" s="3" t="str">
        <x:v>INFO.NAME</x:v>
      </x:c>
      <x:c r="B7052" s="3" t="str">
        <x:v>14038170721024919099</x:v>
      </x:c>
      <x:c r="C7052" s="3" t="str">
        <x:v>Rufrius</x:v>
      </x:c>
      <x:c r="D7052" s="3" t="str">
        <x:v>You know what to tell my father. This feels wrong, but we're already committed. I'll make my way back on my own.</x:v>
      </x:c>
      <x:c r="E7052" s="3" t="str">
        <x:v>제 아버지에게 무슨 말을 해야 할지 알 거예요. 이건 잘못된 것 같지만, 이미 그렇게 하기로 했으니까요. 혼자서 돌아갈게요.</x:v>
      </x:c>
      <x:c r="F7052" s="3" t="str">
        <x:v>AI_SOURCE_REVIEWED</x:v>
      </x:c>
      <x:c r="G7052" s="3" t="str">
        <x:v>Cyr_Main.ESM@45847218</x:v>
      </x:c>
    </x:row>
    <x:row r="7053" ht="24" hidden="0" customHeight="1">
      <x:c r="A7053" s="3" t="str">
        <x:v>INFO.NAME</x:v>
      </x:c>
      <x:c r="B7053" s="3" t="str">
        <x:v>18038184372551314154</x:v>
      </x:c>
      <x:c r="C7053" s="3" t="str">
        <x:v>Rufrius</x:v>
      </x:c>
      <x:c r="D7053" s="3" t="str">
        <x:v>I feel fantastic! Go ahead and tell my father the good news! I'll make my way back on my own.</x:v>
      </x:c>
      <x:c r="E7053" s="3" t="str">
        <x:v>기분이 최고야! 아버지께 좋은 소식을 전해 줘! 난 혼자 돌아갈게.</x:v>
      </x:c>
      <x:c r="F7053" s="3" t="str">
        <x:v>EXISTING_TRANSLATION_UNREVIEWED</x:v>
      </x:c>
      <x:c r="G7053" s="3" t="str">
        <x:v>Cyr_Main.ESM@45847528</x:v>
      </x:c>
    </x:row>
    <x:row r="7054" ht="36" hidden="0" customHeight="1">
      <x:c r="A7054" s="3" t="str">
        <x:v>INFO.NAME</x:v>
      </x:c>
      <x:c r="B7054" s="3" t="str">
        <x:v>1205926069222266017</x:v>
      </x:c>
      <x:c r="C7054" s="3" t="str">
        <x:v>Rufrius</x:v>
      </x:c>
      <x:c r="D7054" s="3" t="str">
        <x:v>When he was my age, my father had already fought half a score of bandits. Tamriel was a more violent place in those days. I've spent countless hours with trainers, but never faced real battle. Anyway, I'm ready to travel together.</x:v>
      </x:c>
      <x:c r="E7054" s="3" t="str">
        <x:v>아버지는 제 나이였을 때 이미 산적 열 명과 싸우셨대요. 그 시절 탐리엘은 더 험악한 곳이었지요. 저는 교관들과 셀 수 없이 많은 시간을 훈련했지만, 실전은 겪어본 적이 없어요. 어쨌든 함께 이동할 준비는 됐습니다.</x:v>
      </x:c>
      <x:c r="F7054" s="3" t="str">
        <x:v>AI_SOURCE_REVIEWED</x:v>
      </x:c>
      <x:c r="G7054" s="3" t="str">
        <x:v>Cyr_Main.ESM@45847817</x:v>
      </x:c>
    </x:row>
    <x:row r="7055" ht="36" hidden="0" customHeight="1">
      <x:c r="A7055" s="3" t="str">
        <x:v>INFO.NAME</x:v>
      </x:c>
      <x:c r="B7055" s="3" t="str">
        <x:v>446729057119125123</x:v>
      </x:c>
      <x:c r="C7055" s="3" t="str">
        <x:v>Rufrius</x:v>
      </x:c>
      <x:c r="D7055" s="3" t="str">
        <x:v>I see. Very well. Maybe this is for the best. I've trained a great deal for this, after all. Things will be fine, right? Anyway, I'm ready to travel together when you are.</x:v>
      </x:c>
      <x:c r="E7055" s="3" t="str">
        <x:v>그렇군요. 좋습니다. 어쩌면 이게 더 나을지도 몰라요. 결국 저는 이걸 위해 많은 훈련을 받았으니까요. 다 잘 되겠죠, 그렇지 않나요? 어쨌든, 당신만 준비되면 함께 이동할 준비가 되었어요.</x:v>
      </x:c>
      <x:c r="F7055" s="3" t="str">
        <x:v>AI_SOURCE_REVIEWED</x:v>
      </x:c>
      <x:c r="G7055" s="3" t="str">
        <x:v>Cyr_Main.ESM@45848241</x:v>
      </x:c>
    </x:row>
    <x:row r="7056" ht="36" hidden="0" customHeight="1">
      <x:c r="A7056" s="3" t="str">
        <x:v>INFO.NAME</x:v>
      </x:c>
      <x:c r="B7056" s="3" t="str">
        <x:v>289416357136653591</x:v>
      </x:c>
      <x:c r="C7056" s="3" t="str">
        <x:v>Rufrius</x:v>
      </x:c>
      <x:c r="D7056" s="3" t="str">
        <x:v>Thank you. I will test myself properly, someday. But I'm just not ready. Certainly not for a place like this. Please find an Ayleid knife that my father requested to bring. You can head back to Anvil then. I'll return on my own. At least I can do that much.</x:v>
      </x:c>
      <x:c r="E7056" s="3" t="str">
        <x:v>감사합니다. 언젠가 제대로 제 자신을 시험해 보겠어요. 하지만 아직 준비가 안 되었어요. 이런 곳은 더더욱 아니고요. 제 아버지가 가져오라고 부탁했던 에일리드 나이프를 찾아주세요. 그런 다음 앤빌로 돌아가시면 돼요. 저는 혼자 돌아갈게요. 적어도 그 정도는 할 수 있어요.</x:v>
      </x:c>
      <x:c r="F7056" s="3" t="str">
        <x:v>AI_SOURCE_REVIEWED</x:v>
      </x:c>
      <x:c r="G7056" s="3" t="str">
        <x:v>Cyr_Main.ESM@45848657</x:v>
      </x:c>
    </x:row>
    <x:row r="7057" ht="36" hidden="0" customHeight="1">
      <x:c r="A7057" s="3" t="str">
        <x:v>INFO.NAME</x:v>
      </x:c>
      <x:c r="B7057" s="3" t="str">
        <x:v>31712205191495321694</x:v>
      </x:c>
      <x:c r="C7057" s="3" t="str">
        <x:v>Rufrius</x:v>
      </x:c>
      <x:c r="D7057" s="3" t="str">
        <x:v>Sorry, %PCName, but I feel like I'm not ready for this. I'd be fine fighting bandits or wildlife, but Ayleid ruins are cursed. Please, my father won't know if we really went into this grim place. We can just tell him we did. What say you?</x:v>
      </x:c>
      <x:c r="E7057" s="3" t="str">
        <x:v>미안해요, %PCName, 하지만 저는 아직 준비가 안 된 것 같아요. 산적들이나 야생 동물과 싸우는 건 괜찮겠지만, 에일리드 유적은 저주받았어요. 제발요, 우리가 정말 이 으스스한 곳에 들어갔는지 아버지는 알 리가 없어요. 그냥 들어갔다고 말하면 돼요. 어때요?</x:v>
      </x:c>
      <x:c r="F7057" s="3" t="str">
        <x:v>AI_SOURCE_REVIEWED</x:v>
      </x:c>
      <x:c r="G7057" s="3" t="str">
        <x:v>Cyr_Main.ESM@45849152</x:v>
      </x:c>
    </x:row>
    <x:row r="7058" ht="24" hidden="0" customHeight="1">
      <x:c r="A7058" s="3" t="str">
        <x:v>INFO.NAME</x:v>
      </x:c>
      <x:c r="B7058" s="3" t="str">
        <x:v>26180324402658714179</x:v>
      </x:c>
      <x:c r="C7058" s="3" t="str">
        <x:v>Rufrius</x:v>
      </x:c>
      <x:c r="D7058" s="3" t="str">
        <x:v>You've been expelled, %PCName. I can't give orders to a non-member.</x:v>
      </x:c>
      <x:c r="E7058" s="3" t="str">
        <x:v>제명되셨습니다, %PCName. 비회원에게 명령을 내릴 수는 없습니다.</x:v>
      </x:c>
      <x:c r="F7058" s="3" t="str">
        <x:v>EXISTING_TRANSLATION_UNREVIEWED</x:v>
      </x:c>
      <x:c r="G7058" s="3" t="str">
        <x:v>Cyr_Main.ESM@45849746</x:v>
      </x:c>
    </x:row>
    <x:row r="7059" ht="24" hidden="0" customHeight="1">
      <x:c r="A7059" s="3" t="str">
        <x:v>INFO.NAME</x:v>
      </x:c>
      <x:c r="B7059" s="3" t="str">
        <x:v>166509853274623106</x:v>
      </x:c>
      <x:c r="C7059" s="3" t="str">
        <x:v>Rufrius</x:v>
      </x:c>
      <x:c r="D7059" s="3" t="str">
        <x:v>I still mourn the loss of my boy.</x:v>
      </x:c>
      <x:c r="E7059" s="3" t="str">
        <x:v>아직도 아들을 잃은 슬픔에서 벗어나지 못했어.</x:v>
      </x:c>
      <x:c r="F7059" s="3" t="str">
        <x:v>EXISTING_TRANSLATION_UNREVIEWED</x:v>
      </x:c>
      <x:c r="G7059" s="3" t="str">
        <x:v>Cyr_Main.ESM@45849999</x:v>
      </x:c>
    </x:row>
    <x:row r="7060" ht="24" hidden="0" customHeight="1">
      <x:c r="A7060" s="3" t="str">
        <x:v>INFO.NAME</x:v>
      </x:c>
      <x:c r="B7060" s="3" t="str">
        <x:v>23346318181573411387</x:v>
      </x:c>
      <x:c r="C7060" s="3" t="str">
        <x:v>Rufrius</x:v>
      </x:c>
      <x:c r="D7060" s="3" t="str">
        <x:v>It seems that my son is not ready to serve the Guild yet.</x:v>
      </x:c>
      <x:c r="E7060" s="3" t="str">
        <x:v>내 아들은 아직 길드에서 일할 준비가 안 된 모양이군.</x:v>
      </x:c>
      <x:c r="F7060" s="3" t="str">
        <x:v>EXISTING_TRANSLATION_UNREVIEWED</x:v>
      </x:c>
      <x:c r="G7060" s="3" t="str">
        <x:v>Cyr_Main.ESM@45850256</x:v>
      </x:c>
    </x:row>
    <x:row r="7061" ht="24" hidden="0" customHeight="1">
      <x:c r="A7061" s="3" t="str">
        <x:v>INFO.NAME</x:v>
      </x:c>
      <x:c r="B7061" s="3" t="str">
        <x:v>168731195912406944</x:v>
      </x:c>
      <x:c r="C7061" s="3" t="str">
        <x:v>Rufrius</x:v>
      </x:c>
      <x:c r="D7061" s="3" t="str">
        <x:v>I'm proud of him. And of you, %PCName.</x:v>
      </x:c>
      <x:c r="E7061" s="3" t="str">
        <x:v>그 애가 자랑스러워. 자네도 마찬가지야, %PCName.</x:v>
      </x:c>
      <x:c r="F7061" s="3" t="str">
        <x:v>EXISTING_TRANSLATION_UNREVIEWED</x:v>
      </x:c>
      <x:c r="G7061" s="3" t="str">
        <x:v>Cyr_Main.ESM@45850509</x:v>
      </x:c>
    </x:row>
    <x:row r="7062" ht="24" hidden="0" customHeight="1">
      <x:c r="A7062" s="3" t="str">
        <x:v>INFO.NAME</x:v>
      </x:c>
      <x:c r="B7062" s="3" t="str">
        <x:v>26368182786524916</x:v>
      </x:c>
      <x:c r="C7062" s="3" t="str">
        <x:v>Rufrius</x:v>
      </x:c>
      <x:c r="D7062" s="3" t="str">
        <x:v>Rufrius is dead? Oh, my boy, my boy. I knew there were risks, but I never imagined... please leave me, %PCRank.</x:v>
      </x:c>
      <x:c r="E7062" s="3" t="str">
        <x:v>루프리우스가 죽었다고? 아아, 내 아들, 내 아들. 위험이 있다는 건 알았지만, 설마 이런... 제발 혼자 있게 해주게, %PCRank.</x:v>
      </x:c>
      <x:c r="F7062" s="3" t="str">
        <x:v>AI_SOURCE_REVIEWED</x:v>
      </x:c>
      <x:c r="G7062" s="3" t="str">
        <x:v>Cyr_Main.ESM@45850743</x:v>
      </x:c>
    </x:row>
    <x:row r="7063" ht="60" hidden="0" customHeight="1">
      <x:c r="A7063" s="3" t="str">
        <x:v>INFO.NAME</x:v>
      </x:c>
      <x:c r="B7063" s="3" t="str">
        <x:v>28569301291339824409</x:v>
      </x:c>
      <x:c r="C7063" s="3" t="str">
        <x:v>Rufrius</x:v>
      </x:c>
      <x:c r="D7063" s="3" t="str">
        <x:v>Splendid! I knew Rufrius could do this. He just needed a bit of encouragement. You've done a fine thing for a father and a son today, %PCName. And for the Fighters Guild as well, I suppose. Good work on retrieving the knife, as well. It's mostly symbolic, but such things do matter. I'm proud of both of you. Take this ring as a sign of my gratitude. I'm pleased to offer you another set of orders.</x:v>
      </x:c>
      <x:c r="E7063" s="3" t="str">
        <x:v>훌륭하네! 루프리우스가 해낼 줄 알았어. 용기를 조금 북돋아 주기만 하면 됐지. 오늘 자네는 아버지와 아들을 위해 좋은 일을 해주었네, %PCName. 파이터스 길드를 위해서도 그렇겠지. 나이프를 회수한 일도 잘했네. 주로 상징적인 물건이지만, 그런 것도 중요하니까. 두 사람 모두 자랑스럽군. 감사의 표시로 이 반지를 받게. 기꺼이 다음 임무를 맡기겠네.</x:v>
      </x:c>
      <x:c r="F7063" s="3" t="str">
        <x:v>AI_SOURCE_REVIEWED</x:v>
      </x:c>
      <x:c r="G7063" s="3" t="str">
        <x:v>Cyr_Main.ESM@45851161</x:v>
      </x:c>
    </x:row>
    <x:row r="7064" ht="24" hidden="0" customHeight="1">
      <x:c r="A7064" s="3" t="str">
        <x:v>INFO.NAME</x:v>
      </x:c>
      <x:c r="B7064" s="3" t="str">
        <x:v>274241854548712858</x:v>
      </x:c>
      <x:c r="C7064" s="3" t="str">
        <x:v>Rufrius</x:v>
      </x:c>
      <x:c r="D7064" s="3" t="str">
        <x:v>You and Rufrius went into Salinen? Have you brought any proof of that? An Ayleid knife would be good.</x:v>
      </x:c>
      <x:c r="E7064" s="3" t="str">
        <x:v>자네와 루프리우스가 살리넨에 들어갔나? 증거를 가져왔는가? 에일리드 나이프면 좋겠군.</x:v>
      </x:c>
      <x:c r="F7064" s="3" t="str">
        <x:v>AI_SOURCE_REVIEWED</x:v>
      </x:c>
      <x:c r="G7064" s="3" t="str">
        <x:v>Cyr_Main.ESM@45852054</x:v>
      </x:c>
    </x:row>
    <x:row r="7065" ht="48" hidden="0" customHeight="1">
      <x:c r="A7065" s="3" t="str">
        <x:v>INFO.NAME</x:v>
      </x:c>
      <x:c r="B7065" s="3" t="str">
        <x:v>4681245481684332204</x:v>
      </x:c>
      <x:c r="C7065" s="3" t="str">
        <x:v>Rufrius</x:v>
      </x:c>
      <x:c r="D7065" s="3" t="str">
        <x:v>I'm doubly disappointed. You understand that my son simply hesitated? Even the bravest warrior hesitates. All that's needed is a bit of a push from someone higher up the chain of command. Yet you failed to do that. Do you understand anything about the Guild's mission? Never mind, you clearly do not. Please leave.</x:v>
      </x:c>
      <x:c r="E7065" s="3" t="str">
        <x:v>두 배로 실망스럽군. 내 아들은 그저 망설였을 뿐이라는 걸 알겠나? 가장 용감한 전사라도 망설일 때가 있네. 지휘 계통에서 더 높은 사람이 조금 밀어주기만 하면 됐어. 그런데 자네는 그러지 못했네. 길드의 사명이 뭔지 알기는 하나? 됐네. 분명 모르는군. 나가게.</x:v>
      </x:c>
      <x:c r="F7065" s="3" t="str">
        <x:v>AI_SOURCE_REVIEWED</x:v>
      </x:c>
      <x:c r="G7065" s="3" t="str">
        <x:v>Cyr_Main.ESM@45852352</x:v>
      </x:c>
    </x:row>
    <x:row r="7066" ht="60" hidden="0" customHeight="1">
      <x:c r="A7066" s="3" t="str">
        <x:v>INFO.NAME</x:v>
      </x:c>
      <x:c r="B7066" s="3" t="str">
        <x:v>2632117613126430618</x:v>
      </x:c>
      <x:c r="C7066" s="3" t="str">
        <x:v>Rufrius</x:v>
      </x:c>
      <x:c r="D7066" s="3" t="str">
        <x:v>Splendid! I knew Rufrius could do this. He just needed a bit of encouragement. You've done a fine thing for a father and a son today, %PCName. And for the Fighters Guild as well, I suppose. Good work on retrieving the knife, as well. It's mostly symbolic, but such things do matter. I'm proud of both of you. Take this ring as a sign of my gratitude. I'm pleased to offer you another set of orders.</x:v>
      </x:c>
      <x:c r="E7066" s="3" t="str">
        <x:v>훌륭하네! 루프리우스가 해낼 줄 알았어. 용기를 조금 북돋아 주기만 하면 됐지. 오늘 자네는 아버지와 아들을 위해 좋은 일을 해주었네, %PCName. 파이터스 길드를 위해서도 그렇겠지. 나이프를 회수한 일도 잘했네. 주로 상징적인 물건이지만, 그런 것도 중요하니까. 두 사람 모두 자랑스럽군. 감사의 표시로 이 반지를 받게. 기꺼이 다음 임무를 맡기겠네.</x:v>
      </x:c>
      <x:c r="F7066" s="3" t="str">
        <x:v>AI_SOURCE_REVIEWED</x:v>
      </x:c>
      <x:c r="G7066" s="3" t="str">
        <x:v>Cyr_Main.ESM@45853042</x:v>
      </x:c>
    </x:row>
    <x:row r="7067" ht="24" hidden="0" customHeight="1">
      <x:c r="A7067" s="3" t="str">
        <x:v>INFO.NAME</x:v>
      </x:c>
      <x:c r="B7067" s="3" t="str">
        <x:v>13214109851958211825</x:v>
      </x:c>
      <x:c r="C7067" s="3" t="str">
        <x:v>Rufrius</x:v>
      </x:c>
      <x:c r="D7067" s="3" t="str">
        <x:v>Have you brought any proof of that? An Ayleid knife would be good.</x:v>
      </x:c>
      <x:c r="E7067" s="3" t="str">
        <x:v>그걸 증명할 물건을 가져왔나? 에일리드 단검이면 좋겠군.</x:v>
      </x:c>
      <x:c r="F7067" s="3" t="str">
        <x:v>EXISTING_TRANSLATION_UNREVIEWED</x:v>
      </x:c>
      <x:c r="G7067" s="3" t="str">
        <x:v>Cyr_Main.ESM@45853923</x:v>
      </x:c>
    </x:row>
    <x:row r="7068" ht="24" hidden="0" customHeight="1">
      <x:c r="A7068" s="3" t="str">
        <x:v>INFO.NAME</x:v>
      </x:c>
      <x:c r="B7068" s="3" t="str">
        <x:v>7140188992109730956</x:v>
      </x:c>
      <x:c r="C7068" s="3" t="str">
        <x:v>Rufrius</x:v>
      </x:c>
      <x:c r="D7068" s="3" t="str">
        <x:v>Good to see that you're back. How did Rufrius acquit himself? He went with you into Salinen, correct?</x:v>
      </x:c>
      <x:c r="E7068" s="3" t="str">
        <x:v>돌아와서 반갑네. 루프리우스는 잘해냈는가? 자네와 함께 살리넨에 들어간 게 맞겠지?</x:v>
      </x:c>
      <x:c r="F7068" s="3" t="str">
        <x:v>AI_SOURCE_REVIEWED</x:v>
      </x:c>
      <x:c r="G7068" s="3" t="str">
        <x:v>Cyr_Main.ESM@45854176</x:v>
      </x:c>
    </x:row>
    <x:row r="7069" ht="24" hidden="0" customHeight="1">
      <x:c r="A7069" s="3" t="str">
        <x:v>INFO.NAME</x:v>
      </x:c>
      <x:c r="B7069" s="3" t="str">
        <x:v>12672255192379716742</x:v>
      </x:c>
      <x:c r="C7069" s="3" t="str">
        <x:v>Rufrius</x:v>
      </x:c>
      <x:c r="D7069" s="3" t="str">
        <x:v>My son is waiting for you in Salinen. Please don't delay this, %PCRank.</x:v>
      </x:c>
      <x:c r="E7069" s="3" t="str">
        <x:v>아들이 살리넨에서 기다리고 있네. 지체하지 말게, %PCRank.</x:v>
      </x:c>
      <x:c r="F7069" s="3" t="str">
        <x:v>EXISTING_TRANSLATION_UNREVIEWED</x:v>
      </x:c>
      <x:c r="G7069" s="3" t="str">
        <x:v>Cyr_Main.ESM@45854567</x:v>
      </x:c>
    </x:row>
    <x:row r="7070" ht="48" hidden="0" customHeight="1">
      <x:c r="A7070" s="3" t="str">
        <x:v>INFO.NAME</x:v>
      </x:c>
      <x:c r="B7070" s="3" t="str">
        <x:v>23921248232099931492</x:v>
      </x:c>
      <x:c r="C7070" s="3" t="str">
        <x:v>Rufrius</x:v>
      </x:c>
      <x:c r="D7070" s="3" t="str">
        <x:v>My son, Rufrius, is old enough to formally join the Guild. I sent him to the Ayleid ruins of Salinen to let him prove himself. Meet Rufrius in the ruin and fight whatever creatures you may find. Bring back something to show that you've done this. An Ayleid knife would be good. Rufrius has already departed to the ruins and should be waiting for you near the entrance.</x:v>
      </x:c>
      <x:c r="E7070" s="3" t="str">
        <x:v>내 아들 루프리우스도 정식으로 길드에 가입할 나이가 되었네. 실력을 증명하도록 에일리드 유적 살리넨에 보냈지. 유적에서 만나 그곳에서 마주치는 괴물들과 싸워보게. 다녀왔다는 증거도 가져오고. 에일리드 나이프면 좋겠군. 루프리우스는 이미 출발했으니 유적 입구 근처에서 기다리고 있을 걸세.</x:v>
      </x:c>
      <x:c r="F7070" s="3" t="str">
        <x:v>AI_SOURCE_REVIEWED</x:v>
      </x:c>
      <x:c r="G7070" s="3" t="str">
        <x:v>Cyr_Main.ESM@45854819</x:v>
      </x:c>
    </x:row>
    <x:row r="7071" ht="24" hidden="0" customHeight="1">
      <x:c r="A7071" s="3" t="str">
        <x:v>INFO.NAME</x:v>
      </x:c>
      <x:c r="B7071" s="3" t="str">
        <x:v>23448127482429124961</x:v>
      </x:c>
      <x:c r="C7071" s="3" t="str">
        <x:v>Rycima</x:v>
      </x:c>
      <x:c r="D7071" s="3" t="str">
        <x:v>Don't mention that name. I'm still angry at you.</x:v>
      </x:c>
      <x:c r="E7071" s="3" t="str">
        <x:v>그 이름은 꺼내지도 마. 아직 자네에게 화가 나 있으니까.</x:v>
      </x:c>
      <x:c r="F7071" s="3" t="str">
        <x:v>EXISTING_TRANSLATION_UNREVIEWED</x:v>
      </x:c>
      <x:c r="G7071" s="3" t="str">
        <x:v>Cyr_Main.ESM@45855584</x:v>
      </x:c>
    </x:row>
    <x:row r="7072" ht="24" hidden="0" customHeight="1">
      <x:c r="A7072" s="3" t="str">
        <x:v>INFO.NAME</x:v>
      </x:c>
      <x:c r="B7072" s="3" t="str">
        <x:v>311555499321005933</x:v>
      </x:c>
      <x:c r="C7072" s="3" t="str">
        <x:v>Rycima</x:v>
      </x:c>
      <x:c r="D7072" s="3" t="str">
        <x:v>It's a shame she got away.</x:v>
      </x:c>
      <x:c r="E7072" s="3" t="str">
        <x:v>그 여자가 달아나다니 아쉽군.</x:v>
      </x:c>
      <x:c r="F7072" s="3" t="str">
        <x:v>EXISTING_TRANSLATION_UNREVIEWED</x:v>
      </x:c>
      <x:c r="G7072" s="3" t="str">
        <x:v>Cyr_Main.ESM@45855836</x:v>
      </x:c>
    </x:row>
    <x:row r="7073" ht="24" hidden="0" customHeight="1">
      <x:c r="A7073" s="3" t="str">
        <x:v>INFO.NAME</x:v>
      </x:c>
      <x:c r="B7073" s="3" t="str">
        <x:v>1022633541886710947</x:v>
      </x:c>
      <x:c r="C7073" s="3" t="str">
        <x:v>Rycima</x:v>
      </x:c>
      <x:c r="D7073" s="3" t="str">
        <x:v>I hear the interrogators are finding her to be very helpful indeed.</x:v>
      </x:c>
      <x:c r="E7073" s="3" t="str">
        <x:v>심문관들이 그 여자에게서 꽤 유용한 정보를 얻고 있다더군.</x:v>
      </x:c>
      <x:c r="F7073" s="3" t="str">
        <x:v>EXISTING_TRANSLATION_UNREVIEWED</x:v>
      </x:c>
      <x:c r="G7073" s="3" t="str">
        <x:v>Cyr_Main.ESM@45856064</x:v>
      </x:c>
    </x:row>
    <x:row r="7074" ht="24" hidden="0" customHeight="1">
      <x:c r="A7074" s="3" t="str">
        <x:v>INFO.NAME</x:v>
      </x:c>
      <x:c r="B7074" s="3" t="str">
        <x:v>170213551163931498</x:v>
      </x:c>
      <x:c r="C7074" s="3" t="str">
        <x:v>Rycima</x:v>
      </x:c>
      <x:c r="D7074" s="3" t="str">
        <x:v>She has? Damn. We were hoping to interrogate her for information on her suppliers. Well, at least she's no longer dealing skooma out in the open.</x:v>
      </x:c>
      <x:c r="E7074" s="3" t="str">
        <x:v>그랬습니까? 젠장. 공급책에 대한 정보를 얻으려고 심문하려던 참이었는데 말이죠. 뭐, 적어도 이제 대놓고 스쿠마를 거래하지는 않겠군요.</x:v>
      </x:c>
      <x:c r="F7074" s="3" t="str">
        <x:v>AI_SOURCE_REVIEWED</x:v>
      </x:c>
      <x:c r="G7074" s="3" t="str">
        <x:v>Cyr_Main.ESM@45856333</x:v>
      </x:c>
    </x:row>
    <x:row r="7075" ht="24" hidden="0" customHeight="1">
      <x:c r="A7075" s="3" t="str">
        <x:v>INFO.NAME</x:v>
      </x:c>
      <x:c r="B7075" s="3" t="str">
        <x:v>459629505456932514</x:v>
      </x:c>
      <x:c r="C7075" s="3" t="str">
        <x:v>Rycima</x:v>
      </x:c>
      <x:c r="D7075" s="3" t="str">
        <x:v>She should be in the Little Arenthia district, unless her gang has gotten wind that we're onto them.</x:v>
      </x:c>
      <x:c r="E7075" s="3" t="str">
        <x:v>그녀의 무리가 우리가 추적하고 있다는 눈치를 채지 못했다면, 리틀 아렌시아 구역에 있을 겁니다.</x:v>
      </x:c>
      <x:c r="F7075" s="3" t="str">
        <x:v>AI_SOURCE_REVIEWED</x:v>
      </x:c>
      <x:c r="G7075" s="3" t="str">
        <x:v>Cyr_Main.ESM@45856769</x:v>
      </x:c>
    </x:row>
    <x:row r="7076" ht="36" hidden="0" customHeight="1">
      <x:c r="A7076" s="3" t="str">
        <x:v>INFO.NAME</x:v>
      </x:c>
      <x:c r="B7076" s="3" t="str">
        <x:v>8489136192355811393</x:v>
      </x:c>
      <x:c r="C7076" s="3" t="str">
        <x:v>Rycima</x:v>
      </x:c>
      <x:c r="D7076" s="3" t="str">
        <x:v>You killed Rycima! What were you thinking?! I told you we wanted her alive. I'm certainly not paying you anything. I have half a mind to block you from claiming any more bounties whatsoever, but luckily for you I'm feeling charitable today. Just don't push your luck any further.</x:v>
      </x:c>
      <x:c r="E7076" s="3" t="str">
        <x:v>리시마를 죽였다고요! 무슨 생각을 한 겁니까?! 살려서 데려오라고 했잖습니까. 보수는 한 푼도 못 줍니다. 앞으로 어떤 현상금도 청구하지 못하게 막고 싶을 지경이지만, 운 좋게도 오늘은 제가 자비로운 기분이군요. 더는 운을 시험하지 마십시오.</x:v>
      </x:c>
      <x:c r="F7076" s="3" t="str">
        <x:v>AI_SOURCE_REVIEWED</x:v>
      </x:c>
      <x:c r="G7076" s="3" t="str">
        <x:v>Cyr_Main.ESM@45857047</x:v>
      </x:c>
    </x:row>
    <x:row r="7077" ht="24" hidden="0" customHeight="1">
      <x:c r="A7077" s="3" t="str">
        <x:v>INFO.NAME</x:v>
      </x:c>
      <x:c r="B7077" s="3" t="str">
        <x:v>25915288410696490</x:v>
      </x:c>
      <x:c r="C7077" s="3" t="str">
        <x:v>Rycima</x:v>
      </x:c>
      <x:c r="D7077" s="3" t="str">
        <x:v>Have you captured Rycima yet?</x:v>
      </x:c>
      <x:c r="E7077" s="3" t="str">
        <x:v>리시마를 붙잡았나?</x:v>
      </x:c>
      <x:c r="F7077" s="3" t="str">
        <x:v>EXISTING_TRANSLATION_UNREVIEWED</x:v>
      </x:c>
      <x:c r="G7077" s="3" t="str">
        <x:v>Cyr_Main.ESM@45857698</x:v>
      </x:c>
    </x:row>
    <x:row r="7078" ht="36" hidden="0" customHeight="1">
      <x:c r="A7078" s="3" t="str">
        <x:v>INFO.NAME</x:v>
      </x:c>
      <x:c r="B7078" s="3" t="str">
        <x:v>21688175591682023611</x:v>
      </x:c>
      <x:c r="C7078" s="3" t="str">
        <x:v>Rycima</x:v>
      </x:c>
      <x:c r="D7078" s="3" t="str">
        <x:v>I heard that you captured Rycima. Excellent work. This will help get skooma off the streets and reduce the influence of organized crime in Anvil. The Kingdom thanks you for your service. Here is your reward.</x:v>
      </x:c>
      <x:c r="E7078" s="3" t="str">
        <x:v>리시마를 생포했다고 들었습니다. 훌륭합니다. 거리에서 스쿠마를 몰아내고 앤빌 조직범죄의 영향력을 줄이는 데 도움이 되겠군요. 왕국을 위해 힘써주셔서 감사합니다. 여기 보수입니다.</x:v>
      </x:c>
      <x:c r="F7078" s="3" t="str">
        <x:v>AI_SOURCE_REVIEWED</x:v>
      </x:c>
      <x:c r="G7078" s="3" t="str">
        <x:v>Cyr_Main.ESM@45857981</x:v>
      </x:c>
    </x:row>
    <x:row r="7079" ht="24" hidden="0" customHeight="1">
      <x:c r="A7079" s="3" t="str">
        <x:v>INFO.NAME</x:v>
      </x:c>
      <x:c r="B7079" s="3" t="str">
        <x:v>2274238823104531664</x:v>
      </x:c>
      <x:c r="C7079" s="3" t="str">
        <x:v>Rycima</x:v>
      </x:c>
      <x:c r="D7079" s="3" t="str">
        <x:v>Remember we want her alive. There will be no payment if she ends up dead.</x:v>
      </x:c>
      <x:c r="E7079" s="3" t="str">
        <x:v>기억해, 살아서 데려와야 해. 죽으면 보상금은 없어.</x:v>
      </x:c>
      <x:c r="F7079" s="3" t="str">
        <x:v>EXISTING_TRANSLATION_UNREVIEWED</x:v>
      </x:c>
      <x:c r="G7079" s="3" t="str">
        <x:v>Cyr_Main.ESM@45858611</x:v>
      </x:c>
    </x:row>
    <x:row r="7080" ht="24" hidden="0" customHeight="1">
      <x:c r="A7080" s="3" t="str">
        <x:v>INFO.NAME</x:v>
      </x:c>
      <x:c r="B7080" s="3" t="str">
        <x:v>2151025472731116533</x:v>
      </x:c>
      <x:c r="C7080" s="3" t="str">
        <x:v>Rycima</x:v>
      </x:c>
      <x:c r="D7080" s="3" t="str">
        <x:v>Excellent. Her stall is in Little Arenthia and she shouldn't be hard to find. Take her to my deputy Faviana Taucita in the Goldstone grand foyer.</x:v>
      </x:c>
      <x:c r="E7080" s="3" t="str">
        <x:v>좋습니다. 그녀의 노점은 리틀 아렌시아에 있으며 찾기 어렵지 않을 겁니다. 골드스톤 대청에 있는 제 부관 파비아나 타우키타에게 그녀를 데려오세요.</x:v>
      </x:c>
      <x:c r="F7080" s="3" t="str">
        <x:v>AI_SOURCE_REVIEWED</x:v>
      </x:c>
      <x:c r="G7080" s="3" t="str">
        <x:v>Cyr_Main.ESM@45858887</x:v>
      </x:c>
    </x:row>
    <x:row r="7081" ht="24" hidden="0" customHeight="1">
      <x:c r="A7081" s="3" t="str">
        <x:v>INFO.NAME</x:v>
      </x:c>
      <x:c r="B7081" s="3" t="str">
        <x:v>532962431782425165</x:v>
      </x:c>
      <x:c r="C7081" s="3" t="str">
        <x:v>Rycima</x:v>
      </x:c>
      <x:c r="D7081" s="3" t="str">
        <x:v>That's disappointing. I hope you change your mind.</x:v>
      </x:c>
      <x:c r="E7081" s="3" t="str">
        <x:v>실망스럽군. 마음이 바뀌면 좋겠어.</x:v>
      </x:c>
      <x:c r="F7081" s="3" t="str">
        <x:v>EXISTING_TRANSLATION_UNREVIEWED</x:v>
      </x:c>
      <x:c r="G7081" s="3" t="str">
        <x:v>Cyr_Main.ESM@45859283</x:v>
      </x:c>
    </x:row>
    <x:row r="7082" ht="60" hidden="0" customHeight="1">
      <x:c r="A7082" s="3" t="str">
        <x:v>INFO.NAME</x:v>
      </x:c>
      <x:c r="B7082" s="3" t="str">
        <x:v>11873139134464614</x:v>
      </x:c>
      <x:c r="C7082" s="3" t="str">
        <x:v>Rycima</x:v>
      </x:c>
      <x:c r="D7082" s="3" t="str">
        <x:v>She operates a market stall in the Little Arenthia district here in Anvil. We have good evidence that she's dealing in illegal narcotics and we want to take her in for questioning. We're worried about causing a scene and tipping off her suppliers if we send in the city guard, which is where you come in. I'll pay you 500 septims, but only if you bring her in alive. There will be no payment if she dies. Are you interested?</x:v>
      </x:c>
      <x:c r="E7082" s="3" t="str">
        <x:v>그녀는 여기 앤빌의 리틀 아렌시아 구역에서 시장 노점을 운영하고 있습니다. 불법 마약류를 거래하고 있다는 확실한 증거가 있어서 심문을 위해 연행하고 싶습니다. 경비병들을 들여보내면 소란이 일어날까 봐, 그리고 그녀의 공급책들이 눈치를 챌까 봐 걱정되는 참이었는데, 바로 그래서 당신이 필요한 겁니다. 살려서 데려온다면 500 셉팀을 주겠습니다. 그녀가 죽으면 보수는 없습니다. 관심 있나요?</x:v>
      </x:c>
      <x:c r="F7082" s="3" t="str">
        <x:v>AI_SOURCE_REVIEWED</x:v>
      </x:c>
      <x:c r="G7082" s="3" t="str">
        <x:v>Cyr_Main.ESM@45859511</x:v>
      </x:c>
    </x:row>
    <x:row r="7083" ht="24" hidden="0" customHeight="1">
      <x:c r="A7083" s="3" t="str">
        <x:v>INFO.NAME</x:v>
      </x:c>
      <x:c r="B7083" s="3" t="str">
        <x:v>2171311545710623193</x:v>
      </x:c>
      <x:c r="C7083" s="3" t="str">
        <x:v>Rycima</x:v>
      </x:c>
      <x:c r="D7083" s="3" t="str">
        <x:v>That's me.</x:v>
      </x:c>
      <x:c r="E7083" s="3" t="str">
        <x:v>그게 나야.</x:v>
      </x:c>
      <x:c r="F7083" s="3" t="str">
        <x:v>EXISTING_TRANSLATION_UNREVIEWED</x:v>
      </x:c>
      <x:c r="G7083" s="3" t="str">
        <x:v>Cyr_Main.ESM@45860163</x:v>
      </x:c>
    </x:row>
    <x:row r="7084" ht="24" hidden="0" customHeight="1">
      <x:c r="A7084" s="3" t="str">
        <x:v>INFO.NAME</x:v>
      </x:c>
      <x:c r="B7084" s="3" t="str">
        <x:v>25298189042991511148</x:v>
      </x:c>
      <x:c r="C7084" s="3" t="str">
        <x:v>Rycima</x:v>
      </x:c>
      <x:c r="D7084" s="3" t="str">
        <x:v>She was very compliant on her trip to the dungeons. Apparently she's being quite talkative about the source of her illegal narcotics.</x:v>
      </x:c>
      <x:c r="E7084" s="3" t="str">
        <x:v>지하 감옥으로 가는 길에 아주 고분고분하더군요. 불법 마약류의 출처에 대해서도 꽤 낱낱이 불고 있는 모양입니다.</x:v>
      </x:c>
      <x:c r="F7084" s="3" t="str">
        <x:v>AI_SOURCE_REVIEWED</x:v>
      </x:c>
      <x:c r="G7084" s="3" t="str">
        <x:v>Cyr_Main.ESM@45860312</x:v>
      </x:c>
    </x:row>
    <x:row r="7085" ht="24" hidden="0" customHeight="1">
      <x:c r="A7085" s="3" t="str">
        <x:v>INFO.NAME</x:v>
      </x:c>
      <x:c r="B7085" s="3" t="str">
        <x:v>2384382491919428508</x:v>
      </x:c>
      <x:c r="C7085" s="3" t="str">
        <x:v>S'Dato</x:v>
      </x:c>
      <x:c r="D7085" s="3" t="str">
        <x:v>He didn't come this way.</x:v>
      </x:c>
      <x:c r="E7085" s="3" t="str">
        <x:v>그자는 이쪽으로 오지 않았어.</x:v>
      </x:c>
      <x:c r="F7085" s="3" t="str">
        <x:v>EXISTING_TRANSLATION_UNREVIEWED</x:v>
      </x:c>
      <x:c r="G7085" s="3" t="str">
        <x:v>Cyr_Main.ESM@45860665</x:v>
      </x:c>
    </x:row>
    <x:row r="7086" ht="24" hidden="0" customHeight="1">
      <x:c r="A7086" s="3" t="str">
        <x:v>INFO.NAME</x:v>
      </x:c>
      <x:c r="B7086" s="3" t="str">
        <x:v>1646127228665426500</x:v>
      </x:c>
      <x:c r="C7086" s="3" t="str">
        <x:v>S'Dato</x:v>
      </x:c>
      <x:c r="D7086" s="3" t="str">
        <x:v>Well done for finding him and bringing him to justice.</x:v>
      </x:c>
      <x:c r="E7086" s="3" t="str">
        <x:v>그자를 찾아 법의 심판을 받게 했다니 잘했네.</x:v>
      </x:c>
      <x:c r="F7086" s="3" t="str">
        <x:v>EXISTING_TRANSLATION_UNREVIEWED</x:v>
      </x:c>
      <x:c r="G7086" s="3" t="str">
        <x:v>Cyr_Main.ESM@45860936</x:v>
      </x:c>
    </x:row>
    <x:row r="7087" ht="24" hidden="0" customHeight="1">
      <x:c r="A7087" s="3" t="str">
        <x:v>INFO.NAME</x:v>
      </x:c>
      <x:c r="B7087" s="3" t="str">
        <x:v>3071154762189728902</x:v>
      </x:c>
      <x:c r="C7087" s="3" t="str">
        <x:v>S'Dato</x:v>
      </x:c>
      <x:c r="D7087" s="3" t="str">
        <x:v>Come back when you've killed him.</x:v>
      </x:c>
      <x:c r="E7087" s="3" t="str">
        <x:v>그자를 죽이고 나서 다시 오게.</x:v>
      </x:c>
      <x:c r="F7087" s="3" t="str">
        <x:v>EXISTING_TRANSLATION_UNREVIEWED</x:v>
      </x:c>
      <x:c r="G7087" s="3" t="str">
        <x:v>Cyr_Main.ESM@45861192</x:v>
      </x:c>
    </x:row>
    <x:row r="7088" ht="36" hidden="0" customHeight="1">
      <x:c r="A7088" s="3" t="str">
        <x:v>INFO.NAME</x:v>
      </x:c>
      <x:c r="B7088" s="3" t="str">
        <x:v>739023266170611260</x:v>
      </x:c>
      <x:c r="C7088" s="3" t="str">
        <x:v>S'Dato</x:v>
      </x:c>
      <x:c r="D7088" s="3" t="str">
        <x:v>Well done, %PCName. I love hearing about murderers being brought to justice. Here is your reward. Say, while you're here, could I interest you in another bounty? This is a discreet one we don't want to advertise publicly.</x:v>
      </x:c>
      <x:c r="E7088" s="3" t="str">
        <x:v>잘했어요, %PCName. 살인범들이 법의 심판을 받게 되었다는 소식은 언제나 듣기 좋군요. 여기 보수가 있습니다. 그러고 보니, 여기 온 김에 다른 현상금 일도 맡아보지 않겠어요? 이건 공개적으로 광고하고 싶지 않은 은밀한 건입니다.</x:v>
      </x:c>
      <x:c r="F7088" s="3" t="str">
        <x:v>AI_SOURCE_REVIEWED</x:v>
      </x:c>
      <x:c r="G7088" s="3" t="str">
        <x:v>Cyr_Main.ESM@45861405</x:v>
      </x:c>
    </x:row>
    <x:row r="7089" ht="24" hidden="0" customHeight="1">
      <x:c r="A7089" s="3" t="str">
        <x:v>INFO.NAME</x:v>
      </x:c>
      <x:c r="B7089" s="3" t="str">
        <x:v>1432483621467727273</x:v>
      </x:c>
      <x:c r="C7089" s="3" t="str">
        <x:v>S'Dato</x:v>
      </x:c>
      <x:c r="D7089" s="3" t="str">
        <x:v>Well done, %PCName. I love hearing about murderers being brought to justice. Here is your reward.</x:v>
      </x:c>
      <x:c r="E7089" s="3" t="str">
        <x:v>잘했어, %PCName. 살인자가 법의 심판을 받는다는 이야기는 언제나 반가워. 자, 보상이야.</x:v>
      </x:c>
      <x:c r="F7089" s="3" t="str">
        <x:v>EXISTING_TRANSLATION_UNREVIEWED</x:v>
      </x:c>
      <x:c r="G7089" s="3" t="str">
        <x:v>Cyr_Main.ESM@45862065</x:v>
      </x:c>
    </x:row>
    <x:row r="7090" ht="24" hidden="0" customHeight="1">
      <x:c r="A7090" s="3" t="str">
        <x:v>INFO.NAME</x:v>
      </x:c>
      <x:c r="B7090" s="3" t="str">
        <x:v>7331100972140023871</x:v>
      </x:c>
      <x:c r="C7090" s="3" t="str">
        <x:v>S'Dato</x:v>
      </x:c>
      <x:c r="D7090" s="3" t="str">
        <x:v>Have you found S'Dato?</x:v>
      </x:c>
      <x:c r="E7090" s="3" t="str">
        <x:v>사다토를 찾았나?</x:v>
      </x:c>
      <x:c r="F7090" s="3" t="str">
        <x:v>EXISTING_TRANSLATION_UNREVIEWED</x:v>
      </x:c>
      <x:c r="G7090" s="3" t="str">
        <x:v>Cyr_Main.ESM@45862505</x:v>
      </x:c>
    </x:row>
    <x:row r="7091" ht="36" hidden="0" customHeight="1">
      <x:c r="A7091" s="3" t="str">
        <x:v>INFO.NAME</x:v>
      </x:c>
      <x:c r="B7091" s="3" t="str">
        <x:v>1592496022234619738</x:v>
      </x:c>
      <x:c r="C7091" s="3" t="str">
        <x:v>S'Dato</x:v>
      </x:c>
      <x:c r="D7091" s="3" t="str">
        <x:v>Well done, %PCName. I love hearing about murderers brought to justice. Here is your reward. Say, while you're here, could I interest you in another bounty? This is a discreet one we don't want to advertise publicly.</x:v>
      </x:c>
      <x:c r="E7091" s="3" t="str">
        <x:v>잘했어요, %PCName. 살인범들이 법의 심판을 받게 되었다는 소식은 언제나 듣기 좋군요. 여기 보수가 있습니다. 그러고 보니, 여기 온 김에 다른 현상금 일도 맡아보지 않겠어요? 이건 공개적으로 광고하고 싶지 않은 은밀한 건입니다.</x:v>
      </x:c>
      <x:c r="F7091" s="3" t="str">
        <x:v>AI_SOURCE_REVIEWED</x:v>
      </x:c>
      <x:c r="G7091" s="3" t="str">
        <x:v>Cyr_Main.ESM@45862867</x:v>
      </x:c>
    </x:row>
    <x:row r="7092" ht="24" hidden="0" customHeight="1">
      <x:c r="A7092" s="3" t="str">
        <x:v>INFO.NAME</x:v>
      </x:c>
      <x:c r="B7092" s="3" t="str">
        <x:v>242059885173277971</x:v>
      </x:c>
      <x:c r="C7092" s="3" t="str">
        <x:v>S'Dato</x:v>
      </x:c>
      <x:c r="D7092" s="3" t="str">
        <x:v>Well done, %PCName. I love hearing about murderers brought to justice. Here is your reward.</x:v>
      </x:c>
      <x:c r="E7092" s="3" t="str">
        <x:v>잘했어, %PCName. 살인자가 법의 심판을 받았다는 이야기는 언제 들어도 좋아. 보상은 여기 있어.</x:v>
      </x:c>
      <x:c r="F7092" s="3" t="str">
        <x:v>EXISTING_TRANSLATION_UNREVIEWED</x:v>
      </x:c>
      <x:c r="G7092" s="3" t="str">
        <x:v>Cyr_Main.ESM@45863532</x:v>
      </x:c>
    </x:row>
    <x:row r="7093" ht="24" hidden="0" customHeight="1">
      <x:c r="A7093" s="3" t="str">
        <x:v>INFO.NAME</x:v>
      </x:c>
      <x:c r="B7093" s="3" t="str">
        <x:v>9046123812930521209</x:v>
      </x:c>
      <x:c r="C7093" s="3" t="str">
        <x:v>S'Dato</x:v>
      </x:c>
      <x:c r="D7093" s="3" t="str">
        <x:v>There's a 1000 septim reward for his head.</x:v>
      </x:c>
      <x:c r="E7093" s="3" t="str">
        <x:v>그자의 목에는 1000셉팀의 현상금이 걸려 있어.</x:v>
      </x:c>
      <x:c r="F7093" s="3" t="str">
        <x:v>EXISTING_TRANSLATION_UNREVIEWED</x:v>
      </x:c>
      <x:c r="G7093" s="3" t="str">
        <x:v>Cyr_Main.ESM@45863977</x:v>
      </x:c>
    </x:row>
    <x:row r="7094" ht="24" hidden="0" customHeight="1">
      <x:c r="A7094" s="3" t="str">
        <x:v>INFO.NAME</x:v>
      </x:c>
      <x:c r="B7094" s="3" t="str">
        <x:v>29002153922973828742</x:v>
      </x:c>
      <x:c r="C7094" s="3" t="str">
        <x:v>S'Dato</x:v>
      </x:c>
      <x:c r="D7094" s="3" t="str">
        <x:v>May Stendarr guide your hand.</x:v>
      </x:c>
      <x:c r="E7094" s="3" t="str">
        <x:v>스텐다르께서 자네의 손을 인도하시길.</x:v>
      </x:c>
      <x:c r="F7094" s="3" t="str">
        <x:v>EXISTING_TRANSLATION_UNREVIEWED</x:v>
      </x:c>
      <x:c r="G7094" s="3" t="str">
        <x:v>Cyr_Main.ESM@45864223</x:v>
      </x:c>
    </x:row>
    <x:row r="7095" ht="24" hidden="0" customHeight="1">
      <x:c r="A7095" s="3" t="str">
        <x:v>INFO.NAME</x:v>
      </x:c>
      <x:c r="B7095" s="3" t="str">
        <x:v>2728118227114216129</x:v>
      </x:c>
      <x:c r="C7095" s="3" t="str">
        <x:v>S'Dato</x:v>
      </x:c>
      <x:c r="D7095" s="3" t="str">
        <x:v>Let me know if you change your mind.</x:v>
      </x:c>
      <x:c r="E7095" s="3" t="str">
        <x:v>마음이 바뀌면 알려 줘.</x:v>
      </x:c>
      <x:c r="F7095" s="3" t="str">
        <x:v>EXISTING_TRANSLATION_UNREVIEWED</x:v>
      </x:c>
      <x:c r="G7095" s="3" t="str">
        <x:v>Cyr_Main.ESM@45864479</x:v>
      </x:c>
    </x:row>
    <x:row r="7096" ht="36" hidden="0" customHeight="1">
      <x:c r="A7096" s="3" t="str">
        <x:v>INFO.NAME</x:v>
      </x:c>
      <x:c r="B7096" s="3" t="str">
        <x:v>25554318113201821117</x:v>
      </x:c>
      <x:c r="C7096" s="3" t="str">
        <x:v>S'Dato</x:v>
      </x:c>
      <x:c r="D7096" s="3" t="str">
        <x:v>He's a Khajiit sailor who was overheard confessing to a murder while drinking in an Anvil tavern. He was last seen boarding a ship to Charach on Stirk. He's wanted dead, with a reward of 1000 septims. Are you interested?</x:v>
      </x:c>
      <x:c r="E7096" s="3" t="str">
        <x:v>앤빌 선술집에서 술을 마시며 살인을 고백하는 걸 누군가 들었다는 카짓 선원입니다. 마지막으로 목격된 것은 스티르크섬의 카라크행 배에 오르는 모습이지요. 그를 죽이는 조건으로 현상금 1,000 셉팀이 걸려 있습니다. 관심 있으십니까?</x:v>
      </x:c>
      <x:c r="F7096" s="3" t="str">
        <x:v>AI_SOURCE_REVIEWED</x:v>
      </x:c>
      <x:c r="G7096" s="3" t="str">
        <x:v>Cyr_Main.ESM@45864695</x:v>
      </x:c>
    </x:row>
    <x:row r="7097" ht="72" hidden="0" customHeight="1">
      <x:c r="A7097" s="3" t="str">
        <x:v>INFO.NAME</x:v>
      </x:c>
      <x:c r="B7097" s="3" t="str">
        <x:v>31199249565101908</x:v>
      </x:c>
      <x:c r="C7097" s="3" t="str">
        <x:v>S'Dato</x:v>
      </x:c>
      <x:c r="D7097" s="3" t="str">
        <x:v>I like you, %PCName, so I'm going to trust you. I met S'Dato hiding up on the hill while out walking one morning. He isn't a murderer. One evening he told a few tall tales in the tavern and was shocked to discover that someone had reported him to the guards. In truth, he's completely harmless. I'm letting him stay in my house, but we're going to smuggle him onto a ship and get him far away from Anvil as soon as possible. Go and ask him yourself if you don't believe me. Here's the key to my house.</x:v>
      </x:c>
      <x:c r="E7097" s="3" t="str">
        <x:v>당신이 마음에 들어요, %PCName, 그러니 당신을 믿겠어요. 어느 날 아침 산책을 하다가 언덕 위에 숨어 있는 스다토를 만났어요. 그는 살인범이 아니에요. 어느 날 저녁 선술집에서 몇 가지 허풍을 떨었다가 누군가 경비병에게 자신을 신고했다는 사실을 알고 깜짝 놀랐던 거죠. 사실 그는 전혀 해가 없는 사람이랍니다. 제 집에 머물게 하고 있지만, 최대한 빨리 배에 밀항시켜 앤빌에서 멀리 떠나게 할 거예요. 제 말이 믿기지 않는다면 직접 가서 물어보세요. 여기 제 집 열쇠가 있어요.</x:v>
      </x:c>
      <x:c r="F7097" s="3" t="str">
        <x:v>AI_SOURCE_REVIEWED</x:v>
      </x:c>
      <x:c r="G7097" s="3" t="str">
        <x:v>Cyr_Main.ESM@45865117</x:v>
      </x:c>
    </x:row>
    <x:row r="7098" ht="36" hidden="0" customHeight="1">
      <x:c r="A7098" s="3" t="str">
        <x:v>INFO.NAME</x:v>
      </x:c>
      <x:c r="B7098" s="3" t="str">
        <x:v>2205213848304489386</x:v>
      </x:c>
      <x:c r="C7098" s="3" t="str">
        <x:v>S'Dato</x:v>
      </x:c>
      <x:c r="D7098" s="3" t="str">
        <x:v>We smuggled him onto a ship bound for Rihad. From there he'll try to make his way back home to Senchal. I'm glad we were both able to help him. He told me he'll never go drinking in a tavern ever again.</x:v>
      </x:c>
      <x:c r="E7098" s="3" t="str">
        <x:v>우리는 그를 리하드로 향하는 배에 밀항시켰어요. 거기서 고향인 센찰로 돌아갈 길을 찾을 거예요. 우리 두 사람이 그를 도울 수 있어서 기뻐요. 다시는 선술집에서 술을 마시지 않겠다고 하더군요.</x:v>
      </x:c>
      <x:c r="F7098" s="3" t="str">
        <x:v>AI_SOURCE_REVIEWED</x:v>
      </x:c>
      <x:c r="G7098" s="3" t="str">
        <x:v>Cyr_Main.ESM@45865982</x:v>
      </x:c>
    </x:row>
    <x:row r="7099" ht="24" hidden="0" customHeight="1">
      <x:c r="A7099" s="3" t="str">
        <x:v>INFO.NAME</x:v>
      </x:c>
      <x:c r="B7099" s="3" t="str">
        <x:v>20419248002208619620</x:v>
      </x:c>
      <x:c r="C7099" s="3" t="str">
        <x:v>S'Dato</x:v>
      </x:c>
      <x:c r="D7099" s="3" t="str">
        <x:v>Soon he'll be safely off the island.</x:v>
      </x:c>
      <x:c r="E7099" s="3" t="str">
        <x:v>곧 그자는 무사히 섬을 떠날 거야.</x:v>
      </x:c>
      <x:c r="F7099" s="3" t="str">
        <x:v>EXISTING_TRANSLATION_UNREVIEWED</x:v>
      </x:c>
      <x:c r="G7099" s="3" t="str">
        <x:v>Cyr_Main.ESM@45866464</x:v>
      </x:c>
    </x:row>
    <x:row r="7100" ht="24" hidden="0" customHeight="1">
      <x:c r="A7100" s="3" t="str">
        <x:v>INFO.NAME</x:v>
      </x:c>
      <x:c r="B7100" s="3" t="str">
        <x:v>11657171012597716193</x:v>
      </x:c>
      <x:c r="C7100" s="3" t="str">
        <x:v>S'Dato</x:v>
      </x:c>
      <x:c r="D7100" s="3" t="str">
        <x:v>Yes, he's a wanted criminal, isn't he? Must be a very bad person. He's probably already fled the island. What a shame!</x:v>
      </x:c>
      <x:c r="E7100" s="3" t="str">
        <x:v>그래요, 그는 현상수배범이죠, 그렇지 않나요? 아주 나쁜 사람임에 틀림없어요. 아마 이미 섬에서 도망쳤을 거예요. 정말 안타까운 일이네요!</x:v>
      </x:c>
      <x:c r="F7100" s="3" t="str">
        <x:v>AI_SOURCE_REVIEWED</x:v>
      </x:c>
      <x:c r="G7100" s="3" t="str">
        <x:v>Cyr_Main.ESM@45866779</x:v>
      </x:c>
    </x:row>
    <x:row r="7101" ht="24" hidden="0" customHeight="1">
      <x:c r="A7101" s="3" t="str">
        <x:v>INFO.NAME</x:v>
      </x:c>
      <x:c r="B7101" s="3" t="str">
        <x:v>246511194151419906</x:v>
      </x:c>
      <x:c r="C7101" s="3" t="str">
        <x:v>S'Dato</x:v>
      </x:c>
      <x:c r="D7101" s="3" t="str">
        <x:v>I feel a lot safer knowing he's dead. Thank you.</x:v>
      </x:c>
      <x:c r="E7101" s="3" t="str">
        <x:v>그자가 죽었다니 이제 훨씬 안심이야. 고마워.</x:v>
      </x:c>
      <x:c r="F7101" s="3" t="str">
        <x:v>EXISTING_TRANSLATION_UNREVIEWED</x:v>
      </x:c>
      <x:c r="G7101" s="3" t="str">
        <x:v>Cyr_Main.ESM@45867090</x:v>
      </x:c>
    </x:row>
    <x:row r="7102" ht="24" hidden="0" customHeight="1">
      <x:c r="A7102" s="3" t="str">
        <x:v>INFO.NAME</x:v>
      </x:c>
      <x:c r="B7102" s="3" t="str">
        <x:v>23229381850561063</x:v>
      </x:c>
      <x:c r="C7102" s="3" t="str">
        <x:v>S'Dato</x:v>
      </x:c>
      <x:c r="D7102" s="3" t="str">
        <x:v>I hope somebody gets him soon.</x:v>
      </x:c>
      <x:c r="E7102" s="3" t="str">
        <x:v>누군가 빨리 그자를 잡았으면 좋겠어.</x:v>
      </x:c>
      <x:c r="F7102" s="3" t="str">
        <x:v>EXISTING_TRANSLATION_UNREVIEWED</x:v>
      </x:c>
      <x:c r="G7102" s="3" t="str">
        <x:v>Cyr_Main.ESM@45867365</x:v>
      </x:c>
    </x:row>
    <x:row r="7103" ht="72" hidden="0" customHeight="1">
      <x:c r="A7103" s="3" t="str">
        <x:v>INFO.NAME</x:v>
      </x:c>
      <x:c r="B7103" s="3" t="str">
        <x:v>274662267104475740</x:v>
      </x:c>
      <x:c r="C7103" s="3" t="str">
        <x:v>S'Dato</x:v>
      </x:c>
      <x:c r="D7103" s="3" t="str">
        <x:v>He was here! He came in looking very agitated and rented a room upstairs. He came down once or twice for food, but other than that, I never saw him. Then, when the bounty was posted, I thought he must be S'Dato. I took one of my regular patrons to confront him. He slashed at us with his claws, then ran out of the inn and north up the main street. I think I saw him turn right in front of the chapel and head out of town towards the east. As far as I know, he's still on the loose.</x:v>
      </x:c>
      <x:c r="E7103" s="3" t="str">
        <x:v>그는 여기에 있었습니다! 몹시 동요한 모습으로 들어와서 위층에 방을 잡았죠. 식사하러 한두 번 내려온 것 빼고는 통 보지 못했습니다. 그러다 현상금이 걸리자, 저는 그가 스다토임에 틀림없다고 생각했습니다. 단골 손님 한 명을 데리고 그와 맞서러 갔지요. 그는 발톱으로 우리를 향해 휘두르더니 여관에서 도망쳐 큰길을 따라 북쪽으로 달아났습니다. 예배당 바로 앞에서 오른쪽으로 꺾어 마을을 빠져나가 동쪽으로 향하는 것을 본 것 같습니다. 제가 알기로 그는 아직도 잡히지 않았습니다.</x:v>
      </x:c>
      <x:c r="F7103" s="3" t="str">
        <x:v>AI_SOURCE_REVIEWED</x:v>
      </x:c>
      <x:c r="G7103" s="3" t="str">
        <x:v>Cyr_Main.ESM@45867669</x:v>
      </x:c>
    </x:row>
    <x:row r="7104" ht="60" hidden="0" customHeight="1">
      <x:c r="A7104" s="3" t="str">
        <x:v>INFO.NAME</x:v>
      </x:c>
      <x:c r="B7104" s="3" t="str">
        <x:v>129628366294320078</x:v>
      </x:c>
      <x:c r="C7104" s="3" t="str">
        <x:v>S'Dato</x:v>
      </x:c>
      <x:c r="D7104" s="3" t="str">
        <x:v>I saw a Khajiit running past my house in a panic one night. Apparently that criminal had been staying at the Old Seawater Inn and then fled before he could be caught. Elinande has been looking anxious ever since, poor thing. She lives on the edge of town, just past my house. She's a very kind and caring person, but she must be feeling pretty vulnerable with a killer on the loose.</x:v>
      </x:c>
      <x:c r="E7104" s="3" t="str">
        <x:v>어느 날 밤 카짓 한 명이 혼비백산하여 제 집 앞을 달리는 것을 보았습니다. 알고 보니 그 범죄자가 오래된 바닷물 여관에 머물다가 붙잡히기도 전에 도망친 모양이더군요. 엘리난데는 그 일 이후로 줄곧 불안해하고 있습니다, 참 안 됐지요. 그녀는 제 집을 조금 지나, 마을 가장자리에 살고 있습니다. 아주 다정하고 배려심 깊은 사람이지만, 살인마가 활개 치고 있으니 꽤 취약하다고 느끼고 있겠지요.</x:v>
      </x:c>
      <x:c r="F7104" s="3" t="str">
        <x:v>AI_SOURCE_REVIEWED</x:v>
      </x:c>
      <x:c r="G7104" s="3" t="str">
        <x:v>Cyr_Main.ESM@45868422</x:v>
      </x:c>
    </x:row>
    <x:row r="7105" ht="24" hidden="0" customHeight="1">
      <x:c r="A7105" s="3" t="str">
        <x:v>INFO.NAME</x:v>
      </x:c>
      <x:c r="B7105" s="3" t="str">
        <x:v>130002325362324611</x:v>
      </x:c>
      <x:c r="C7105" s="3" t="str">
        <x:v>S'Dato</x:v>
      </x:c>
      <x:c r="D7105" s="3" t="str">
        <x:v>Ireldaya thinks she's seen him. Ask her about it.</x:v>
      </x:c>
      <x:c r="E7105" s="3" t="str">
        <x:v>이렐다야가 그자를 본 것 같다고 하더군. 그 여자에게 물어봐.</x:v>
      </x:c>
      <x:c r="F7105" s="3" t="str">
        <x:v>EXISTING_TRANSLATION_UNREVIEWED</x:v>
      </x:c>
      <x:c r="G7105" s="3" t="str">
        <x:v>Cyr_Main.ESM@45869090</x:v>
      </x:c>
    </x:row>
    <x:row r="7106" ht="24" hidden="0" customHeight="1">
      <x:c r="A7106" s="3" t="str">
        <x:v>INFO.NAME</x:v>
      </x:c>
      <x:c r="B7106" s="3" t="str">
        <x:v>1129926004171986240</x:v>
      </x:c>
      <x:c r="C7106" s="3" t="str">
        <x:v>S'Dato</x:v>
      </x:c>
      <x:c r="D7106" s="3" t="str">
        <x:v>Apparently he was staying at the Old Seawater Inn. Speak to Ireldaya.</x:v>
      </x:c>
      <x:c r="E7106" s="3" t="str">
        <x:v>올드 시워터 여관에 묵고 있었다는군. 이렐다야에게 이야기해 봐.</x:v>
      </x:c>
      <x:c r="F7106" s="3" t="str">
        <x:v>EXISTING_TRANSLATION_UNREVIEWED</x:v>
      </x:c>
      <x:c r="G7106" s="3" t="str">
        <x:v>Cyr_Main.ESM@45869463</x:v>
      </x:c>
    </x:row>
    <x:row r="7107" ht="24" hidden="0" customHeight="1">
      <x:c r="A7107" s="3" t="str">
        <x:v>INFO.NAME</x:v>
      </x:c>
      <x:c r="B7107" s="3" t="str">
        <x:v>23541113141206115213</x:v>
      </x:c>
      <x:c r="C7107" s="3" t="str">
        <x:v>Sacred Baths</x:v>
      </x:c>
      <x:c r="D7107" s="3" t="str">
        <x:v>Wait, now that I think about it, weren't you expelled from the Order of Itinerant Priests? Until you've made amends with them, there's nothing we can discuss on this subject.</x:v>
      </x:c>
      <x:c r="E7107" s="3" t="str">
        <x:v>잠깐, 이제 생각났는데 자네 순회 사제단에서 추방당하지 않았나? 그들에게 잘못을 바로잡기 전까지는 이 문제에 관해 이야기할 수 없네.</x:v>
      </x:c>
      <x:c r="F7107" s="3" t="str">
        <x:v>EXISTING_TRANSLATION_UNREVIEWED</x:v>
      </x:c>
      <x:c r="G7107" s="3" t="str">
        <x:v>Cyr_Main.ESM@45869954</x:v>
      </x:c>
    </x:row>
    <x:row r="7108" ht="24" hidden="0" customHeight="1">
      <x:c r="A7108" s="3" t="str">
        <x:v>INFO.NAME</x:v>
      </x:c>
      <x:c r="B7108" s="3" t="str">
        <x:v>9041611171694779</x:v>
      </x:c>
      <x:c r="C7108" s="3" t="str">
        <x:v>Sacred Baths</x:v>
      </x:c>
      <x:c r="D7108" s="3" t="str">
        <x:v>All right, we're right behind you.</x:v>
      </x:c>
      <x:c r="E7108" s="3" t="str">
        <x:v>좋아, 바로 뒤따라갈게.</x:v>
      </x:c>
      <x:c r="F7108" s="3" t="str">
        <x:v>EXISTING_TRANSLATION_UNREVIEWED</x:v>
      </x:c>
      <x:c r="G7108" s="3" t="str">
        <x:v>Cyr_Main.ESM@45870357</x:v>
      </x:c>
    </x:row>
    <x:row r="7109" ht="24" hidden="0" customHeight="1">
      <x:c r="A7109" s="3" t="str">
        <x:v>INFO.NAME</x:v>
      </x:c>
      <x:c r="B7109" s="3" t="str">
        <x:v>12386122113239119877</x:v>
      </x:c>
      <x:c r="C7109" s="3" t="str">
        <x:v>Sacred Baths</x:v>
      </x:c>
      <x:c r="D7109" s="3" t="str">
        <x:v>Okay, let us know when you're ready again.</x:v>
      </x:c>
      <x:c r="E7109" s="3" t="str">
        <x:v>알겠어. 다시 준비되면 알려 줘.</x:v>
      </x:c>
      <x:c r="F7109" s="3" t="str">
        <x:v>EXISTING_TRANSLATION_UNREVIEWED</x:v>
      </x:c>
      <x:c r="G7109" s="3" t="str">
        <x:v>Cyr_Main.ESM@45870630</x:v>
      </x:c>
    </x:row>
    <x:row r="7110" ht="24" hidden="0" customHeight="1">
      <x:c r="A7110" s="3" t="str">
        <x:v>INFO.NAME</x:v>
      </x:c>
      <x:c r="B7110" s="3" t="str">
        <x:v>1535516626701019404</x:v>
      </x:c>
      <x:c r="C7110" s="3" t="str">
        <x:v>Sacred Baths</x:v>
      </x:c>
      <x:c r="D7110" s="3" t="str">
        <x:v>Oh, okay then.</x:v>
      </x:c>
      <x:c r="E7110" s="3" t="str">
        <x:v>아, 그래. 알겠어.</x:v>
      </x:c>
      <x:c r="F7110" s="3" t="str">
        <x:v>EXISTING_TRANSLATION_UNREVIEWED</x:v>
      </x:c>
      <x:c r="G7110" s="3" t="str">
        <x:v>Cyr_Main.ESM@45871071</x:v>
      </x:c>
    </x:row>
    <x:row r="7111" ht="24" hidden="0" customHeight="1">
      <x:c r="A7111" s="3" t="str">
        <x:v>INFO.NAME</x:v>
      </x:c>
      <x:c r="B7111" s="3" t="str">
        <x:v>1441640992350821680</x:v>
      </x:c>
      <x:c r="C7111" s="3" t="str">
        <x:v>Sacred Baths</x:v>
      </x:c>
      <x:c r="D7111" s="3" t="str">
        <x:v>Great! Lead the way.</x:v>
      </x:c>
      <x:c r="E7111" s="3" t="str">
        <x:v>좋아! 앞장서 줘.</x:v>
      </x:c>
      <x:c r="F7111" s="3" t="str">
        <x:v>EXISTING_TRANSLATION_UNREVIEWED</x:v>
      </x:c>
      <x:c r="G7111" s="3" t="str">
        <x:v>Cyr_Main.ESM@45871327</x:v>
      </x:c>
    </x:row>
    <x:row r="7112" ht="24" hidden="0" customHeight="1">
      <x:c r="A7112" s="3" t="str">
        <x:v>INFO.NAME</x:v>
      </x:c>
      <x:c r="B7112" s="3" t="str">
        <x:v>18027124681749230840</x:v>
      </x:c>
      <x:c r="C7112" s="3" t="str">
        <x:v>Sacred Baths</x:v>
      </x:c>
      <x:c r="D7112" s="3" t="str">
        <x:v>Do you need us to wait here a bit?</x:v>
      </x:c>
      <x:c r="E7112" s="3" t="str">
        <x:v>잠깐 여기서 기다릴까?</x:v>
      </x:c>
      <x:c r="F7112" s="3" t="str">
        <x:v>EXISTING_TRANSLATION_UNREVIEWED</x:v>
      </x:c>
      <x:c r="G7112" s="3" t="str">
        <x:v>Cyr_Main.ESM@45871718</x:v>
      </x:c>
    </x:row>
    <x:row r="7113" ht="24" hidden="0" customHeight="1">
      <x:c r="A7113" s="3" t="str">
        <x:v>INFO.NAME</x:v>
      </x:c>
      <x:c r="B7113" s="3" t="str">
        <x:v>14203112165712100</x:v>
      </x:c>
      <x:c r="C7113" s="3" t="str">
        <x:v>Sacred Baths</x:v>
      </x:c>
      <x:c r="D7113" s="3" t="str">
        <x:v>Well? Shall we follow you?</x:v>
      </x:c>
      <x:c r="E7113" s="3" t="str">
        <x:v>어때? 따라가도 될까?</x:v>
      </x:c>
      <x:c r="F7113" s="3" t="str">
        <x:v>EXISTING_TRANSLATION_UNREVIEWED</x:v>
      </x:c>
      <x:c r="G7113" s="3" t="str">
        <x:v>Cyr_Main.ESM@45872052</x:v>
      </x:c>
    </x:row>
    <x:row r="7114" ht="24" hidden="0" customHeight="1">
      <x:c r="A7114" s="3" t="str">
        <x:v>INFO.NAME</x:v>
      </x:c>
      <x:c r="B7114" s="3" t="str">
        <x:v>2398278992226016653</x:v>
      </x:c>
      <x:c r="C7114" s="3" t="str">
        <x:v>Sacred Baths</x:v>
      </x:c>
      <x:c r="D7114" s="3" t="str">
        <x:v>All right, we're right behind you.</x:v>
      </x:c>
      <x:c r="E7114" s="3" t="str">
        <x:v>좋아, 바로 뒤따라갈게.</x:v>
      </x:c>
      <x:c r="F7114" s="3" t="str">
        <x:v>EXISTING_TRANSLATION_UNREVIEWED</x:v>
      </x:c>
      <x:c r="G7114" s="3" t="str">
        <x:v>Cyr_Main.ESM@45872365</x:v>
      </x:c>
    </x:row>
    <x:row r="7115" ht="24" hidden="0" customHeight="1">
      <x:c r="A7115" s="3" t="str">
        <x:v>INFO.NAME</x:v>
      </x:c>
      <x:c r="B7115" s="3" t="str">
        <x:v>469818877131710177</x:v>
      </x:c>
      <x:c r="C7115" s="3" t="str">
        <x:v>Sacred Baths</x:v>
      </x:c>
      <x:c r="D7115" s="3" t="str">
        <x:v>Okay, let us know when you're ready again.</x:v>
      </x:c>
      <x:c r="E7115" s="3" t="str">
        <x:v>알겠어. 다시 준비되면 알려 줘.</x:v>
      </x:c>
      <x:c r="F7115" s="3" t="str">
        <x:v>EXISTING_TRANSLATION_UNREVIEWED</x:v>
      </x:c>
      <x:c r="G7115" s="3" t="str">
        <x:v>Cyr_Main.ESM@45872638</x:v>
      </x:c>
    </x:row>
    <x:row r="7116" ht="24" hidden="0" customHeight="1">
      <x:c r="A7116" s="3" t="str">
        <x:v>INFO.NAME</x:v>
      </x:c>
      <x:c r="B7116" s="3" t="str">
        <x:v>316226154689318768</x:v>
      </x:c>
      <x:c r="C7116" s="3" t="str">
        <x:v>Sacred Baths</x:v>
      </x:c>
      <x:c r="D7116" s="3" t="str">
        <x:v>Oh, okay then.</x:v>
      </x:c>
      <x:c r="E7116" s="3" t="str">
        <x:v>아, 그래. 알겠어.</x:v>
      </x:c>
      <x:c r="F7116" s="3" t="str">
        <x:v>EXISTING_TRANSLATION_UNREVIEWED</x:v>
      </x:c>
      <x:c r="G7116" s="3" t="str">
        <x:v>Cyr_Main.ESM@45873077</x:v>
      </x:c>
    </x:row>
    <x:row r="7117" ht="24" hidden="0" customHeight="1">
      <x:c r="A7117" s="3" t="str">
        <x:v>INFO.NAME</x:v>
      </x:c>
      <x:c r="B7117" s="3" t="str">
        <x:v>25367269072951428297</x:v>
      </x:c>
      <x:c r="C7117" s="3" t="str">
        <x:v>Sacred Baths</x:v>
      </x:c>
      <x:c r="D7117" s="3" t="str">
        <x:v>Great! Lead the way.</x:v>
      </x:c>
      <x:c r="E7117" s="3" t="str">
        <x:v>좋아! 앞장서 줘.</x:v>
      </x:c>
      <x:c r="F7117" s="3" t="str">
        <x:v>EXISTING_TRANSLATION_UNREVIEWED</x:v>
      </x:c>
      <x:c r="G7117" s="3" t="str">
        <x:v>Cyr_Main.ESM@45873331</x:v>
      </x:c>
    </x:row>
    <x:row r="7118" ht="24" hidden="0" customHeight="1">
      <x:c r="A7118" s="3" t="str">
        <x:v>INFO.NAME</x:v>
      </x:c>
      <x:c r="B7118" s="3" t="str">
        <x:v>317110842483827596</x:v>
      </x:c>
      <x:c r="C7118" s="3" t="str">
        <x:v>Sacred Baths</x:v>
      </x:c>
      <x:c r="D7118" s="3" t="str">
        <x:v>Do you need us to wait here a bit?</x:v>
      </x:c>
      <x:c r="E7118" s="3" t="str">
        <x:v>잠깐 여기서 기다릴까?</x:v>
      </x:c>
      <x:c r="F7118" s="3" t="str">
        <x:v>EXISTING_TRANSLATION_UNREVIEWED</x:v>
      </x:c>
      <x:c r="G7118" s="3" t="str">
        <x:v>Cyr_Main.ESM@45873721</x:v>
      </x:c>
    </x:row>
    <x:row r="7119" ht="24" hidden="0" customHeight="1">
      <x:c r="A7119" s="3" t="str">
        <x:v>INFO.NAME</x:v>
      </x:c>
      <x:c r="B7119" s="3" t="str">
        <x:v>22760825217813451</x:v>
      </x:c>
      <x:c r="C7119" s="3" t="str">
        <x:v>Sacred Baths</x:v>
      </x:c>
      <x:c r="D7119" s="3" t="str">
        <x:v>Well? Shall we follow you?</x:v>
      </x:c>
      <x:c r="E7119" s="3" t="str">
        <x:v>어때? 따라가도 될까?</x:v>
      </x:c>
      <x:c r="F7119" s="3" t="str">
        <x:v>EXISTING_TRANSLATION_UNREVIEWED</x:v>
      </x:c>
      <x:c r="G7119" s="3" t="str">
        <x:v>Cyr_Main.ESM@45874054</x:v>
      </x:c>
    </x:row>
    <x:row r="7120" ht="24" hidden="0" customHeight="1">
      <x:c r="A7120" s="3" t="str">
        <x:v>INFO.NAME</x:v>
      </x:c>
      <x:c r="B7120" s="3" t="str">
        <x:v>20855213881914232180</x:v>
      </x:c>
      <x:c r="C7120" s="3" t="str">
        <x:v>Sacred Baths</x:v>
      </x:c>
      <x:c r="D7120" s="3" t="str">
        <x:v>We have no need for you or your Order here.</x:v>
      </x:c>
      <x:c r="E7120" s="3" t="str">
        <x:v>당신이나 당신의 수도회는 이곳에 필요 없습니다.</x:v>
      </x:c>
      <x:c r="F7120" s="3" t="str">
        <x:v>EXISTING_TRANSLATION_UNREVIEWED</x:v>
      </x:c>
      <x:c r="G7120" s="3" t="str">
        <x:v>Cyr_Main.ESM@45874403</x:v>
      </x:c>
    </x:row>
    <x:row r="7121" ht="60" hidden="0" customHeight="1">
      <x:c r="A7121" s="3" t="str">
        <x:v>INFO.NAME</x:v>
      </x:c>
      <x:c r="B7121" s="3" t="str">
        <x:v>2013715104110730491</x:v>
      </x:c>
      <x:c r="C7121" s="3" t="str">
        <x:v>Sacred Baths</x:v>
      </x:c>
      <x:c r="D7121" s="3" t="str">
        <x:v>The Baths are reserved for the more exclusive rituals of our temple. You should be honored that I'm giving you the opportunity to see them. Take the stairs down to the bottom floor of the Auditorium and enter the Hermitage. Go down two further flights of stairs until you reach the door to the antechamber on the western side of the Temple. From there, it's another staircase up to get to the entrance of the Frigidarium. The Sacred Baths are beyond that.</x:v>
      </x:c>
      <x:c r="E7121" s="3" t="str">
        <x:v>목욕탕은 저희 신전에서도 특별히 참여가 제한되는 의식을 위한 공간입니다. 제가 그곳을 볼 기회를 드리는 걸 영광으로 여기셔야 해요. 공연장의 맨 아래층으로 계단을 내려가 은둔소로 들어가세요. 계단을 두 층 더 내려가면 신전 서쪽 전실로 통하는 문에 이릅니다. 거기서 다시 계단을 올라가면 프리지다리움 입구가 나오지요. 성스러운 목욕탕은 그 너머에 있습니다.</x:v>
      </x:c>
      <x:c r="F7121" s="3" t="str">
        <x:v>AI_SOURCE_REVIEWED</x:v>
      </x:c>
      <x:c r="G7121" s="3" t="str">
        <x:v>Cyr_Main.ESM@45874638</x:v>
      </x:c>
    </x:row>
    <x:row r="7122" ht="24" hidden="0" customHeight="1">
      <x:c r="A7122" s="3" t="str">
        <x:v>INFO.NAME</x:v>
      </x:c>
      <x:c r="B7122" s="3" t="str">
        <x:v>1248516904145268867</x:v>
      </x:c>
      <x:c r="C7122" s="3" t="str">
        <x:v>Saint Amiel Officers' Club</x:v>
      </x:c>
      <x:c r="D7122" s="3" t="str">
        <x:v>You've been expelled from the %Faction, %PCName. I can't discuss any of your duties with you right now.</x:v>
      </x:c>
      <x:c r="E7122" s="3" t="str">
        <x:v>%Faction에서 추방됐네, %PCName. 지금은 자네에게 맡길 임무를 논의할 수 없어.</x:v>
      </x:c>
      <x:c r="F7122" s="3" t="str">
        <x:v>EXISTING_TRANSLATION_UNREVIEWED</x:v>
      </x:c>
      <x:c r="G7122" s="3" t="str">
        <x:v>Cyr_Main.ESM@45875327</x:v>
      </x:c>
    </x:row>
    <x:row r="7123" ht="24" hidden="0" customHeight="1">
      <x:c r="A7123" s="3" t="str">
        <x:v>INFO.NAME</x:v>
      </x:c>
      <x:c r="B7123" s="3" t="str">
        <x:v>726723584110445461</x:v>
      </x:c>
      <x:c r="C7123" s="3" t="str">
        <x:v>Saint Amiel Officers' Club</x:v>
      </x:c>
      <x:c r="D7123" s="3" t="str">
        <x:v>It's a club in Anvil that caters to veterans of the Imperial Navy. Named after Vasil Richton's revered ancestor himself. Go to the Garden Quarter, and you'll find it overlooking the shore.</x:v>
      </x:c>
      <x:c r="E7123" s="3" t="str">
        <x:v>제국 해군 퇴역 군인들을 위한 앤빌의 클럽입니다. 바실 리크톤의 추앙받는 조상의 이름을 땄죠. 정원 구역으로 가면 해변이 내려다보이는 곳에 있습니다.</x:v>
      </x:c>
      <x:c r="F7123" s="3" t="str">
        <x:v>AI_SOURCE_REVIEWED</x:v>
      </x:c>
      <x:c r="G7123" s="3" t="str">
        <x:v>Cyr_Main.ESM@45875611</x:v>
      </x:c>
    </x:row>
    <x:row r="7124" ht="24" hidden="0" customHeight="1">
      <x:c r="A7124" s="3" t="str">
        <x:v>INFO.NAME</x:v>
      </x:c>
      <x:c r="B7124" s="3" t="str">
        <x:v>14013120341076212984</x:v>
      </x:c>
      <x:c r="C7124" s="3" t="str">
        <x:v>Saint Amiel Officers' Club</x:v>
      </x:c>
      <x:c r="D7124" s="3" t="str">
        <x:v>Is this about my brother? He's meeting some friends there at the moment.</x:v>
      </x:c>
      <x:c r="E7124" s="3" t="str">
        <x:v>내 동생 이야기인가? 지금 거기서 친구들을 만나고 있네.</x:v>
      </x:c>
      <x:c r="F7124" s="3" t="str">
        <x:v>EXISTING_TRANSLATION_UNREVIEWED</x:v>
      </x:c>
      <x:c r="G7124" s="3" t="str">
        <x:v>Cyr_Main.ESM@45876026</x:v>
      </x:c>
    </x:row>
    <x:row r="7125" ht="24" hidden="0" customHeight="1">
      <x:c r="A7125" s="3" t="str">
        <x:v>INFO.NAME</x:v>
      </x:c>
      <x:c r="B7125" s="3" t="str">
        <x:v>3234167654840131</x:v>
      </x:c>
      <x:c r="C7125" s="3" t="str">
        <x:v>Saint Amiel Officers' Club</x:v>
      </x:c>
      <x:c r="D7125" s="3" t="str">
        <x:v>You have been expelled. I cannot speak of these things until you make amends.</x:v>
      </x:c>
      <x:c r="E7125" s="3" t="str">
        <x:v>자네는 제명됐네. 잘못을 바로잡기 전에는 그런 일을 논의할 수 없어.</x:v>
      </x:c>
      <x:c r="F7125" s="3" t="str">
        <x:v>EXISTING_TRANSLATION_UNREVIEWED</x:v>
      </x:c>
      <x:c r="G7125" s="3" t="str">
        <x:v>Cyr_Main.ESM@45876346</x:v>
      </x:c>
    </x:row>
    <x:row r="7126" ht="36" hidden="0" customHeight="1">
      <x:c r="A7126" s="3" t="str">
        <x:v>INFO.NAME</x:v>
      </x:c>
      <x:c r="B7126" s="3" t="str">
        <x:v>30755210402746919962</x:v>
      </x:c>
      <x:c r="C7126" s="3" t="str">
        <x:v>Saint Amiel Officers' Club</x:v>
      </x:c>
      <x:c r="D7126" s="3" t="str">
        <x:v>It is an establishment in the center of the Garden Quarter, overlooking the shore. I have had cause to visit it a few times. It was once exclusive to Imperial Navy veterans, and many of them still frequent the place.</x:v>
      </x:c>
      <x:c r="E7126" s="3" t="str">
        <x:v>정원 구역 중심부에 위치해 해변이 내려다보이는 곳입니다. 몇 번 찾아갈 일이 있었지요. 한때는 제국 해군 퇴역 군인들만의 전용 공간이었으며, 지금도 그곳을 자주 찾는 이들이 많습니다.</x:v>
      </x:c>
      <x:c r="F7126" s="3" t="str">
        <x:v>AI_SOURCE_REVIEWED</x:v>
      </x:c>
      <x:c r="G7126" s="3" t="str">
        <x:v>Cyr_Main.ESM@45876605</x:v>
      </x:c>
    </x:row>
    <x:row r="7127" ht="24" hidden="0" customHeight="1">
      <x:c r="A7127" s="3" t="str">
        <x:v>INFO.NAME</x:v>
      </x:c>
      <x:c r="B7127" s="3" t="str">
        <x:v>163988171648123966</x:v>
      </x:c>
      <x:c r="C7127" s="3" t="str">
        <x:v>Saint Amiel Officers' Club</x:v>
      </x:c>
      <x:c r="D7127" s="3" t="str">
        <x:v>Hm? Is this in relation to your next duties?</x:v>
      </x:c>
      <x:c r="E7127" s="3" t="str">
        <x:v>음? 다음 임무와 관련된 일인가?</x:v>
      </x:c>
      <x:c r="F7127" s="3" t="str">
        <x:v>EXISTING_TRANSLATION_UNREVIEWED</x:v>
      </x:c>
      <x:c r="G7127" s="3" t="str">
        <x:v>Cyr_Main.ESM@45877055</x:v>
      </x:c>
    </x:row>
    <x:row r="7128" ht="24" hidden="0" customHeight="1">
      <x:c r="A7128" s="3" t="str">
        <x:v>INFO.NAME</x:v>
      </x:c>
      <x:c r="B7128" s="3" t="str">
        <x:v>2123828953103001471</x:v>
      </x:c>
      <x:c r="C7128" s="3" t="str">
        <x:v>Saint Amiel Officers' Club</x:v>
      </x:c>
      <x:c r="D7128" s="3" t="str">
        <x:v>You are no longer of the Kingdom. Why should I discuss this with you?</x:v>
      </x:c>
      <x:c r="E7128" s="3" t="str">
        <x:v>넌 이제 왕국의 일원이 아니야. 내가 왜 너와 이 일을 논의해야 하지?</x:v>
      </x:c>
      <x:c r="F7128" s="3" t="str">
        <x:v>EXISTING_TRANSLATION_UNREVIEWED</x:v>
      </x:c>
      <x:c r="G7128" s="3" t="str">
        <x:v>Cyr_Main.ESM@45877329</x:v>
      </x:c>
    </x:row>
    <x:row r="7129" ht="24" hidden="0" customHeight="1">
      <x:c r="A7129" s="3" t="str">
        <x:v>INFO.NAME</x:v>
      </x:c>
      <x:c r="B7129" s="3" t="str">
        <x:v>86229262994516135</x:v>
      </x:c>
      <x:c r="C7129" s="3" t="str">
        <x:v>Saint Amiel Officers' Club</x:v>
      </x:c>
      <x:c r="D7129" s="3" t="str">
        <x:v>It's an upscale club which was exclusive to veterans of the Imperial Navy for a time. You can find it overlooking the shore in the center of the Garden Quarter.</x:v>
      </x:c>
      <x:c r="E7129" s="3" t="str">
        <x:v>한동안 제국 해군 퇴역 군인들만 출입할 수 있었던 고급 클럽입니다. 정원 구역 중심부에서 해변을 내려다보는 곳에 있어요.</x:v>
      </x:c>
      <x:c r="F7129" s="3" t="str">
        <x:v>AI_SOURCE_REVIEWED</x:v>
      </x:c>
      <x:c r="G7129" s="3" t="str">
        <x:v>Cyr_Main.ESM@45877581</x:v>
      </x:c>
    </x:row>
    <x:row r="7130" ht="24" hidden="0" customHeight="1">
      <x:c r="A7130" s="3" t="str">
        <x:v>INFO.NAME</x:v>
      </x:c>
      <x:c r="B7130" s="3" t="str">
        <x:v>31260155152817711368</x:v>
      </x:c>
      <x:c r="C7130" s="3" t="str">
        <x:v>Saint Amiel Officers' Club</x:v>
      </x:c>
      <x:c r="D7130" s="3" t="str">
        <x:v>Can't talk about that while you're expelled.</x:v>
      </x:c>
      <x:c r="E7130" s="3" t="str">
        <x:v>제명된 상태에서는 그 문제에 대해 이야기할 수 없습니다.</x:v>
      </x:c>
      <x:c r="F7130" s="3" t="str">
        <x:v>EXISTING_TRANSLATION_UNREVIEWED</x:v>
      </x:c>
      <x:c r="G7130" s="3" t="str">
        <x:v>Cyr_Main.ESM@45877967</x:v>
      </x:c>
    </x:row>
    <x:row r="7131" ht="24" hidden="0" customHeight="1">
      <x:c r="A7131" s="3" t="str">
        <x:v>INFO.NAME</x:v>
      </x:c>
      <x:c r="B7131" s="3" t="str">
        <x:v>24277165582399628203</x:v>
      </x:c>
      <x:c r="C7131" s="3" t="str">
        <x:v>Saint Amiel Officers' Club</x:v>
      </x:c>
      <x:c r="D7131" s="3" t="str">
        <x:v>Nothing left there is of any interest to me.</x:v>
      </x:c>
      <x:c r="E7131" s="3" t="str">
        <x:v>그곳엔 이제 내가 관심 가질 만한 것이 아무것도 없어.</x:v>
      </x:c>
      <x:c r="F7131" s="3" t="str">
        <x:v>EXISTING_TRANSLATION_UNREVIEWED</x:v>
      </x:c>
      <x:c r="G7131" s="3" t="str">
        <x:v>Cyr_Main.ESM@45878190</x:v>
      </x:c>
    </x:row>
    <x:row r="7132" ht="36" hidden="0" customHeight="1">
      <x:c r="A7132" s="3" t="str">
        <x:v>INFO.NAME</x:v>
      </x:c>
      <x:c r="B7132" s="3" t="str">
        <x:v>2119621064324782556</x:v>
      </x:c>
      <x:c r="C7132" s="3" t="str">
        <x:v>Saint Amiel Officers' Club</x:v>
      </x:c>
      <x:c r="D7132" s="3" t="str">
        <x:v>I don't have any more jobs planned for that place. Of course, there's still plenty there for the taking. If an enterprising solo operator was to figure something out themselves, all the better for them.</x:v>
      </x:c>
      <x:c r="E7132" s="3" t="str">
        <x:v>그곳에서 할 일은 더 계획해 두지 않았습니다. 물론 가져갈 만한 것은 아직 많지요. 수완 좋은 사람이 혼자 움직여서 스스로 방법을 찾아낸다면, 그 사람에게 좋은 일이겠지요.</x:v>
      </x:c>
      <x:c r="F7132" s="3" t="str">
        <x:v>AI_SOURCE_REVIEWED</x:v>
      </x:c>
      <x:c r="G7132" s="3" t="str">
        <x:v>Cyr_Main.ESM@45878459</x:v>
      </x:c>
    </x:row>
    <x:row r="7133" ht="24" hidden="0" customHeight="1">
      <x:c r="A7133" s="3" t="str">
        <x:v>INFO.NAME</x:v>
      </x:c>
      <x:c r="B7133" s="3" t="str">
        <x:v>17691223412778623336</x:v>
      </x:c>
      <x:c r="C7133" s="3" t="str">
        <x:v>Saint Amiel Officers' Club</x:v>
      </x:c>
      <x:c r="D7133" s="3" t="str">
        <x:v>It's a gathering place for rich old Navy veterans in the center of the Garden Quarter. The kind of place that gives people like us a reason to get up in the morning.</x:v>
      </x:c>
      <x:c r="E7133" s="3" t="str">
        <x:v>정원 구역 중심부에 있는 부유한 늙은 해군 퇴역 군인들의 모임 장소입니다. 우리 같은 사람들이 아침에 일어날 이유를 만들어주는 그런 곳이지요.</x:v>
      </x:c>
      <x:c r="F7133" s="3" t="str">
        <x:v>AI_SOURCE_REVIEWED</x:v>
      </x:c>
      <x:c r="G7133" s="3" t="str">
        <x:v>Cyr_Main.ESM@45878884</x:v>
      </x:c>
    </x:row>
    <x:row r="7134" ht="24" hidden="0" customHeight="1">
      <x:c r="A7134" s="3" t="str">
        <x:v>INFO.NAME</x:v>
      </x:c>
      <x:c r="B7134" s="3" t="str">
        <x:v>280714219914514259</x:v>
      </x:c>
      <x:c r="C7134" s="3" t="str">
        <x:v>Saint Amiel Officers' Club</x:v>
      </x:c>
      <x:c r="D7134" s="3" t="str">
        <x:v>Let's talk about jobs first.</x:v>
      </x:c>
      <x:c r="E7134" s="3" t="str">
        <x:v>먼저 일거리부터 이야기하세.</x:v>
      </x:c>
      <x:c r="F7134" s="3" t="str">
        <x:v>EXISTING_TRANSLATION_UNREVIEWED</x:v>
      </x:c>
      <x:c r="G7134" s="3" t="str">
        <x:v>Cyr_Main.ESM@45879325</x:v>
      </x:c>
    </x:row>
    <x:row r="7135" ht="24" hidden="0" customHeight="1">
      <x:c r="A7135" s="3" t="str">
        <x:v>INFO.NAME</x:v>
      </x:c>
      <x:c r="B7135" s="3" t="str">
        <x:v>1916440511270011090</x:v>
      </x:c>
      <x:c r="C7135" s="3" t="str">
        <x:v>Saint Bendu Square</x:v>
      </x:c>
      <x:c r="D7135" s="3" t="str">
        <x:v>You've been expelled, %PCName. I can't give orders to a non-member.</x:v>
      </x:c>
      <x:c r="E7135" s="3" t="str">
        <x:v>제명되셨습니다, %PCName. 비회원에게 명령을 내릴 수는 없습니다.</x:v>
      </x:c>
      <x:c r="F7135" s="3" t="str">
        <x:v>EXISTING_TRANSLATION_UNREVIEWED</x:v>
      </x:c>
      <x:c r="G7135" s="3" t="str">
        <x:v>Cyr_Main.ESM@45879584</x:v>
      </x:c>
    </x:row>
    <x:row r="7136" ht="36" hidden="0" customHeight="1">
      <x:c r="A7136" s="3" t="str">
        <x:v>INFO.NAME</x:v>
      </x:c>
      <x:c r="B7136" s="3" t="str">
        <x:v>1274126951864824036</x:v>
      </x:c>
      <x:c r="C7136" s="3" t="str">
        <x:v>Saint Bendu Square</x:v>
      </x:c>
      <x:c r="D7136" s="3" t="str">
        <x:v>Leave the guildhall, turn right at the intersection and follow the street to the west towards the Port Quarter. After you go under the arch to your right, you'll see the square and the big statue in the middle. The sewer grate is located nearby, just next to the Shrine of St. Bendu.</x:v>
      </x:c>
      <x:c r="E7136" s="3" t="str">
        <x:v>길드홀을 나와 교차로에서 오른쪽으로 꺾고, 항구 구역을 향해 서쪽으로 길을 따라가게. 오른쪽 아치 아래를 지나면 광장이 나오고 그 한가운데 큰 동상이 보일 걸세. 하수구 쇠창살은 그 근처, 성 벤두 성소 바로 옆에 있네.</x:v>
      </x:c>
      <x:c r="F7136" s="3" t="str">
        <x:v>AI_SOURCE_REVIEWED</x:v>
      </x:c>
      <x:c r="G7136" s="3" t="str">
        <x:v>Cyr_Main.ESM@45879837</x:v>
      </x:c>
    </x:row>
    <x:row r="7137" ht="36" hidden="0" customHeight="1">
      <x:c r="A7137" s="3" t="str">
        <x:v>INFO.NAME</x:v>
      </x:c>
      <x:c r="B7137" s="3" t="str">
        <x:v>14624325441411218552</x:v>
      </x:c>
      <x:c r="C7137" s="3" t="str">
        <x:v>Saint Bendu Square</x:v>
      </x:c>
      <x:c r="D7137" s="3" t="str">
        <x:v>Leave the guildhall, turn right at the intersection and follow the street to the west towards the Port Quarter. After you go under the arch to your right, you'll see the square and the big statue of St. Bendu in the middle.</x:v>
      </x:c>
      <x:c r="E7137" s="3" t="str">
        <x:v>길드홀을 나와 교차로에서 오른쪽으로 꺾고, 항구 구역을 향해 서쪽으로 길을 따라가게. 오른쪽 아치 아래를 지나면 광장이 나오고 그 한가운데 성 벤두의 큰 동상이 보일 걸세.</x:v>
      </x:c>
      <x:c r="F7137" s="3" t="str">
        <x:v>AI_SOURCE_REVIEWED</x:v>
      </x:c>
      <x:c r="G7137" s="3" t="str">
        <x:v>Cyr_Main.ESM@45880353</x:v>
      </x:c>
    </x:row>
    <x:row r="7138" ht="24" hidden="0" customHeight="1">
      <x:c r="A7138" s="3" t="str">
        <x:v>INFO.NAME</x:v>
      </x:c>
      <x:c r="B7138" s="3" t="str">
        <x:v>144955926721781</x:v>
      </x:c>
      <x:c r="C7138" s="3" t="str">
        <x:v>Saint Bendu Square</x:v>
      </x:c>
      <x:c r="D7138" s="3" t="str">
        <x:v>Can't talk about that while you're expelled.</x:v>
      </x:c>
      <x:c r="E7138" s="3" t="str">
        <x:v>제명된 상태에서는 그 문제에 대해 이야기할 수 없습니다.</x:v>
      </x:c>
      <x:c r="F7138" s="3" t="str">
        <x:v>EXISTING_TRANSLATION_UNREVIEWED</x:v>
      </x:c>
      <x:c r="G7138" s="3" t="str">
        <x:v>Cyr_Main.ESM@45880725</x:v>
      </x:c>
    </x:row>
    <x:row r="7139" ht="36" hidden="0" customHeight="1">
      <x:c r="A7139" s="3" t="str">
        <x:v>INFO.NAME</x:v>
      </x:c>
      <x:c r="B7139" s="3" t="str">
        <x:v>2707129640107617531</x:v>
      </x:c>
      <x:c r="C7139" s="3" t="str">
        <x:v>Saint Bendu Square</x:v>
      </x:c>
      <x:c r="D7139" s="3" t="str">
        <x:v>Leave the Sailor's Fluke and go across the canal. Then keep walking straight until you see the big statue of St. Bendu. The Wayfarer Building is on the east side of the square, closer to the Marina.</x:v>
      </x:c>
      <x:c r="E7139" s="3" t="str">
        <x:v>선원의 요행을 나와 운하를 건너세요. 그런 다음 성 벤두의 큰 동상이 보일 때까지 계속 직진하십시오. 웨이페어러 건물은 마리나에 더 가까운 광장 동쪽에 있습니다.</x:v>
      </x:c>
      <x:c r="F7139" s="3" t="str">
        <x:v>AI_SOURCE_REVIEWED</x:v>
      </x:c>
      <x:c r="G7139" s="3" t="str">
        <x:v>Cyr_Main.ESM@45880941</x:v>
      </x:c>
    </x:row>
    <x:row r="7140" ht="24" hidden="0" customHeight="1">
      <x:c r="A7140" s="3" t="str">
        <x:v>INFO.NAME</x:v>
      </x:c>
      <x:c r="B7140" s="3" t="str">
        <x:v>143821705414009768</x:v>
      </x:c>
      <x:c r="C7140" s="3" t="str">
        <x:v>Saint Bendu Square</x:v>
      </x:c>
      <x:c r="D7140" s="3" t="str">
        <x:v>Leave the Sailor's Fluke and go across the canal. Then keep walking straight until you see the big statue of St. Bendu.</x:v>
      </x:c>
      <x:c r="E7140" s="3" t="str">
        <x:v>선원의 요행을 나와 운하를 건너세요. 그런 다음 성 벤두의 큰 동상이 보일 때까지 계속 직진하십시오.</x:v>
      </x:c>
      <x:c r="F7140" s="3" t="str">
        <x:v>AI_SOURCE_REVIEWED</x:v>
      </x:c>
      <x:c r="G7140" s="3" t="str">
        <x:v>Cyr_Main.ESM@45881366</x:v>
      </x:c>
    </x:row>
    <x:row r="7141" ht="24" hidden="0" customHeight="1">
      <x:c r="A7141" s="3" t="str">
        <x:v>INFO.NAME</x:v>
      </x:c>
      <x:c r="B7141" s="3" t="str">
        <x:v>1576519301202916841</x:v>
      </x:c>
      <x:c r="C7141" s="3" t="str">
        <x:v>Saint Bendu Square</x:v>
      </x:c>
      <x:c r="D7141" s="3" t="str">
        <x:v>Saint Bendu Square is a big plaza in the Port Quarter, right near the docks. You can't miss it -- just look for the big statue between the Abecean Trading Company tower and the shipworks.</x:v>
      </x:c>
      <x:c r="E7141" s="3" t="str">
        <x:v>성 벤두 광장은 항구 구역에 있는 커다란 광장으로, 부두 바로 근처에 있습니다. 놓칠 리가 없습니다 -- 아비시안 무역회사 탑와 조선소 사이의 큰 동상을 찾으시면 됩니다.</x:v>
      </x:c>
      <x:c r="F7141" s="3" t="str">
        <x:v>AI_SOURCE_REVIEWED</x:v>
      </x:c>
      <x:c r="G7141" s="3" t="str">
        <x:v>Cyr_Main.ESM@45881607</x:v>
      </x:c>
    </x:row>
    <x:row r="7142" ht="24" hidden="0" customHeight="1">
      <x:c r="A7142" s="3" t="str">
        <x:v>INFO.NAME</x:v>
      </x:c>
      <x:c r="B7142" s="3" t="str">
        <x:v>14546903206244386</x:v>
      </x:c>
      <x:c r="C7142" s="3" t="str">
        <x:v>Saint Emmelia</x:v>
      </x:c>
      <x:c r="D7142" s="3" t="str">
        <x:v>I apologize again for the loss of your ship.</x:v>
      </x:c>
      <x:c r="E7142" s="3" t="str">
        <x:v>자네 배를 잃게 된 일에 대해 다시 한번 사과하네.</x:v>
      </x:c>
      <x:c r="F7142" s="3" t="str">
        <x:v>EXISTING_TRANSLATION_UNREVIEWED</x:v>
      </x:c>
      <x:c r="G7142" s="3" t="str">
        <x:v>Cyr_Main.ESM@45882046</x:v>
      </x:c>
    </x:row>
    <x:row r="7143" ht="24" hidden="0" customHeight="1">
      <x:c r="A7143" s="3" t="str">
        <x:v>INFO.NAME</x:v>
      </x:c>
      <x:c r="B7143" s="3" t="str">
        <x:v>26085230251641932343</x:v>
      </x:c>
      <x:c r="C7143" s="3" t="str">
        <x:v>Saint Emmelia</x:v>
      </x:c>
      <x:c r="D7143" s="3" t="str">
        <x:v>I'm afraid I can't disburse your insurance proceeds until I examine the logbook for myself.</x:v>
      </x:c>
      <x:c r="E7143" s="3" t="str">
        <x:v>항해 일지를 직접 확인하기 전에는 보험금을 지급할 수 없어.</x:v>
      </x:c>
      <x:c r="F7143" s="3" t="str">
        <x:v>EXISTING_TRANSLATION_UNREVIEWED</x:v>
      </x:c>
      <x:c r="G7143" s="3" t="str">
        <x:v>Cyr_Main.ESM@45882282</x:v>
      </x:c>
    </x:row>
    <x:row r="7144" ht="24" hidden="0" customHeight="1">
      <x:c r="A7144" s="3" t="str">
        <x:v>INFO.NAME</x:v>
      </x:c>
      <x:c r="B7144" s="3" t="str">
        <x:v>1137230321155629633</x:v>
      </x:c>
      <x:c r="C7144" s="3" t="str">
        <x:v>Saint Emmelia</x:v>
      </x:c>
      <x:c r="D7144" s="3" t="str">
        <x:v>Hmm... everything looks in order. Very sorry to hear about your ship, sir. Hopefully this payment will be some small consolation.</x:v>
      </x:c>
      <x:c r="E7144" s="3" t="str">
        <x:v>흠... 모든 것이 이상 없군요. 배를 잃으셨다니 정말 안 되었습니다, 선생님. 이 보상이 약간의 위로가 되기를 바랍니다.</x:v>
      </x:c>
      <x:c r="F7144" s="3" t="str">
        <x:v>AI_SOURCE_REVIEWED</x:v>
      </x:c>
      <x:c r="G7144" s="3" t="str">
        <x:v>Cyr_Main.ESM@45882554</x:v>
      </x:c>
    </x:row>
    <x:row r="7145" ht="24" hidden="0" customHeight="1">
      <x:c r="A7145" s="3" t="str">
        <x:v>INFO.NAME</x:v>
      </x:c>
      <x:c r="B7145" s="3" t="str">
        <x:v>9109173572559719616</x:v>
      </x:c>
      <x:c r="C7145" s="3" t="str">
        <x:v>Saint Emmelia</x:v>
      </x:c>
      <x:c r="D7145" s="3" t="str">
        <x:v>Hmm... everything looks in order. Very sorry to hear about your ship, ma'am. Hopefully this payment will be some small consolation.</x:v>
      </x:c>
      <x:c r="E7145" s="3" t="str">
        <x:v>흠... 모든 것이 이상 없군요. 배를 잃으셨다니 정말 안 되었습니다, 부인. 이 보상이 약간의 위로가 되기를 바랍니다.</x:v>
      </x:c>
      <x:c r="F7145" s="3" t="str">
        <x:v>AI_SOURCE_REVIEWED</x:v>
      </x:c>
      <x:c r="G7145" s="3" t="str">
        <x:v>Cyr_Main.ESM@45883003</x:v>
      </x:c>
    </x:row>
    <x:row r="7146" ht="24" hidden="0" customHeight="1">
      <x:c r="A7146" s="3" t="str">
        <x:v>INFO.NAME</x:v>
      </x:c>
      <x:c r="B7146" s="3" t="str">
        <x:v>19511182703008325363</x:v>
      </x:c>
      <x:c r="C7146" s="3" t="str">
        <x:v>Saint Emmelia</x:v>
      </x:c>
      <x:c r="D7146" s="3" t="str">
        <x:v>That would be her logbook, yes? Please hand it here and I'll look over it.</x:v>
      </x:c>
      <x:c r="E7146" s="3" t="str">
        <x:v>그녀의 항해일지인가? 이리 건네주게. 읽어 보겠네.</x:v>
      </x:c>
      <x:c r="F7146" s="3" t="str">
        <x:v>EXISTING_TRANSLATION_UNREVIEWED</x:v>
      </x:c>
      <x:c r="G7146" s="3" t="str">
        <x:v>Cyr_Main.ESM@45883429</x:v>
      </x:c>
    </x:row>
    <x:row r="7147" ht="36" hidden="0" customHeight="1">
      <x:c r="A7147" s="3" t="str">
        <x:v>INFO.NAME</x:v>
      </x:c>
      <x:c r="B7147" s="3" t="str">
        <x:v>3739258922629225983</x:v>
      </x:c>
      <x:c r="C7147" s="3" t="str">
        <x:v>Saint Emmelia</x:v>
      </x:c>
      <x:c r="D7147" s="3" t="str">
        <x:v>Gone aground? Well, I'm sorry to hear that. But per the terms of your insurance policy, I must see the logbook to verify your ownership and version of events. Standard procedure. I'm sure you understand.</x:v>
      </x:c>
      <x:c r="E7147" s="3" t="str">
        <x:v>좌초되었다고요? 음, 안 된 일이군요. 하지만 보험 계약 약관에 따라, 소유권과 말씀하신 사건 경위를 확인하기 위해 항해 일지를 보아야 합니다. 표준 절차지요. 이해하실 거라 믿습니다.</x:v>
      </x:c>
      <x:c r="F7147" s="3" t="str">
        <x:v>AI_SOURCE_REVIEWED</x:v>
      </x:c>
      <x:c r="G7147" s="3" t="str">
        <x:v>Cyr_Main.ESM@45883787</x:v>
      </x:c>
    </x:row>
    <x:row r="7148" ht="24" hidden="0" customHeight="1">
      <x:c r="A7148" s="3" t="str">
        <x:v>INFO.NAME</x:v>
      </x:c>
      <x:c r="B7148" s="3" t="str">
        <x:v>2456649811056227281</x:v>
      </x:c>
      <x:c r="C7148" s="3" t="str">
        <x:v>Saint Emmelia</x:v>
      </x:c>
      <x:c r="D7148" s="3" t="str">
        <x:v>Can't talk about that while you're expelled.</x:v>
      </x:c>
      <x:c r="E7148" s="3" t="str">
        <x:v>제명된 상태에서는 그 문제에 대해 이야기할 수 없습니다.</x:v>
      </x:c>
      <x:c r="F7148" s="3" t="str">
        <x:v>EXISTING_TRANSLATION_UNREVIEWED</x:v>
      </x:c>
      <x:c r="G7148" s="3" t="str">
        <x:v>Cyr_Main.ESM@45884179</x:v>
      </x:c>
    </x:row>
    <x:row r="7149" ht="24" hidden="0" customHeight="1">
      <x:c r="A7149" s="3" t="str">
        <x:v>INFO.NAME</x:v>
      </x:c>
      <x:c r="B7149" s="3" t="str">
        <x:v>288631533209121601</x:v>
      </x:c>
      <x:c r="C7149" s="3" t="str">
        <x:v>Saint Emmelia</x:v>
      </x:c>
      <x:c r="D7149" s="3" t="str">
        <x:v>May she rest in peace.</x:v>
      </x:c>
      <x:c r="E7149" s="3" t="str">
        <x:v>그녀가 평안히 잠들기를.</x:v>
      </x:c>
      <x:c r="F7149" s="3" t="str">
        <x:v>EXISTING_TRANSLATION_UNREVIEWED</x:v>
      </x:c>
      <x:c r="G7149" s="3" t="str">
        <x:v>Cyr_Main.ESM@45884399</x:v>
      </x:c>
    </x:row>
    <x:row r="7150" ht="24" hidden="0" customHeight="1">
      <x:c r="A7150" s="3" t="str">
        <x:v>INFO.NAME</x:v>
      </x:c>
      <x:c r="B7150" s="3" t="str">
        <x:v>1610785482779829801</x:v>
      </x:c>
      <x:c r="C7150" s="3" t="str">
        <x:v>Saint Emmelia</x:v>
      </x:c>
      <x:c r="D7150" s="3" t="str">
        <x:v>It's a lot of money on the table, %PCRank. Go grab it as soon as possible.</x:v>
      </x:c>
      <x:c r="E7150" s="3" t="str">
        <x:v>상당한 돈이 걸려 있네, %PCRank. 가능한 한 빨리 받아 오게.</x:v>
      </x:c>
      <x:c r="F7150" s="3" t="str">
        <x:v>EXISTING_TRANSLATION_UNREVIEWED</x:v>
      </x:c>
      <x:c r="G7150" s="3" t="str">
        <x:v>Cyr_Main.ESM@45884608</x:v>
      </x:c>
    </x:row>
    <x:row r="7151" ht="24" hidden="0" customHeight="1">
      <x:c r="A7151" s="3" t="str">
        <x:v>INFO.NAME</x:v>
      </x:c>
      <x:c r="B7151" s="3" t="str">
        <x:v>14998612608413753</x:v>
      </x:c>
      <x:c r="C7151" s="3" t="str">
        <x:v>Saint Emmelia</x:v>
      </x:c>
      <x:c r="D7151" s="3" t="str">
        <x:v>I knew I could count on you. I'll take the guild's cut from the payout, and what's left is yours. Now, then. Interested in more jobs?</x:v>
      </x:c>
      <x:c r="E7151" s="3" t="str">
        <x:v>역시 믿을 만한 분이군요. 보험금에서 길드 몫은 제가 챙기고, 나머지는 당신 몫입니다. 자, 그럼 다른 일도 맡아보시겠습니까?</x:v>
      </x:c>
      <x:c r="F7151" s="3" t="str">
        <x:v>AI_SOURCE_REVIEWED</x:v>
      </x:c>
      <x:c r="G7151" s="3" t="str">
        <x:v>Cyr_Main.ESM@45884855</x:v>
      </x:c>
    </x:row>
    <x:row r="7152" ht="24" hidden="0" customHeight="1">
      <x:c r="A7152" s="3" t="str">
        <x:v>INFO.NAME</x:v>
      </x:c>
      <x:c r="B7152" s="3" t="str">
        <x:v>11345302419534960</x:v>
      </x:c>
      <x:c r="C7152" s="3" t="str">
        <x:v>Saint Emmelia</x:v>
      </x:c>
      <x:c r="D7152" s="3" t="str">
        <x:v>How strange. The payout SHOULD be 3000 septims, but you don't seem to have that much on you. You wouldn't be trying to con a conman, would you?</x:v>
      </x:c>
      <x:c r="E7152" s="3" t="str">
        <x:v>이상하군요. 보험금은 3,000 셉팀이어야 하는데, 그만큼 가지고 계시지 않은 모양입니다. 설마 사기꾼을 상대로 사기를 치려는 건 아니겠지요?</x:v>
      </x:c>
      <x:c r="F7152" s="3" t="str">
        <x:v>AI_SOURCE_REVIEWED</x:v>
      </x:c>
      <x:c r="G7152" s="3" t="str">
        <x:v>Cyr_Main.ESM@45885321</x:v>
      </x:c>
    </x:row>
    <x:row r="7153" ht="24" hidden="0" customHeight="1">
      <x:c r="A7153" s="3" t="str">
        <x:v>INFO.NAME</x:v>
      </x:c>
      <x:c r="B7153" s="3" t="str">
        <x:v>1307627243214964498</x:v>
      </x:c>
      <x:c r="C7153" s="3" t="str">
        <x:v>Saint Emmelia</x:v>
      </x:c>
      <x:c r="D7153" s="3" t="str">
        <x:v>Have you collected the insurance payout for the Saint Emmelia?</x:v>
      </x:c>
      <x:c r="E7153" s="3" t="str">
        <x:v>세인트 에멜리아호의 보험금을 받았나?</x:v>
      </x:c>
      <x:c r="F7153" s="3" t="str">
        <x:v>EXISTING_TRANSLATION_UNREVIEWED</x:v>
      </x:c>
      <x:c r="G7153" s="3" t="str">
        <x:v>Cyr_Main.ESM@45885665</x:v>
      </x:c>
    </x:row>
    <x:row r="7154" ht="24" hidden="0" customHeight="1">
      <x:c r="A7154" s="3" t="str">
        <x:v>INFO.NAME</x:v>
      </x:c>
      <x:c r="B7154" s="3" t="str">
        <x:v>319204156305692422</x:v>
      </x:c>
      <x:c r="C7154" s="3" t="str">
        <x:v>Saint Emmelia</x:v>
      </x:c>
      <x:c r="D7154" s="3" t="str">
        <x:v>Lanard Dubroc is DEAD? How? No, nevermind -- I don't care. You're done. Don't bother asking for any more jobs.</x:v>
      </x:c>
      <x:c r="E7154" s="3" t="str">
        <x:v>라나르 뒤브로크이 죽었다고? 어떻게? 아니, 됐어 -- 신경 안 써. 끝났어. 더 이상 일 찾으려고 성가시게 하지 마.</x:v>
      </x:c>
      <x:c r="F7154" s="3" t="str">
        <x:v>AI_SOURCE_REVIEWED</x:v>
      </x:c>
      <x:c r="G7154" s="3" t="str">
        <x:v>Cyr_Main.ESM@45885960</x:v>
      </x:c>
    </x:row>
    <x:row r="7155" ht="24" hidden="0" customHeight="1">
      <x:c r="A7155" s="3" t="str">
        <x:v>INFO.NAME</x:v>
      </x:c>
      <x:c r="B7155" s="3" t="str">
        <x:v>1854527210281707341</x:v>
      </x:c>
      <x:c r="C7155" s="3" t="str">
        <x:v>Saint Emmelia</x:v>
      </x:c>
      <x:c r="D7155" s="3" t="str">
        <x:v>That's the logbook! Just take it to Lanard Dubroc. He's in the Wayfarer Building at the Saint Bendu Square.</x:v>
      </x:c>
      <x:c r="E7155" s="3" t="str">
        <x:v>그게 항해일지로군요! 라나르 뒤브로크에게 가져가세요. 성 벤두 광장의 웨이페어러 건물에 있습니다.</x:v>
      </x:c>
      <x:c r="F7155" s="3" t="str">
        <x:v>AI_SOURCE_REVIEWED</x:v>
      </x:c>
      <x:c r="G7155" s="3" t="str">
        <x:v>Cyr_Main.ESM@45886376</x:v>
      </x:c>
    </x:row>
    <x:row r="7156" ht="24" hidden="0" customHeight="1">
      <x:c r="A7156" s="3" t="str">
        <x:v>INFO.NAME</x:v>
      </x:c>
      <x:c r="B7156" s="3" t="str">
        <x:v>220686360246058016</x:v>
      </x:c>
      <x:c r="C7156" s="3" t="str">
        <x:v>Saint Emmelia</x:v>
      </x:c>
      <x:c r="D7156" s="3" t="str">
        <x:v>What's the hold up? Start by making your way to Archad. From there, just head west and try not to choke to death on all the bugs.</x:v>
      </x:c>
      <x:c r="E7156" s="3" t="str">
        <x:v>왜 지체하고 계십니까? 우선 아르카드로 가세요. 거기서 서쪽으로 가시면 됩니다. 벌레떼에 숨이 막혀 죽지만 않도록 조심하시고요.</x:v>
      </x:c>
      <x:c r="F7156" s="3" t="str">
        <x:v>AI_SOURCE_REVIEWED</x:v>
      </x:c>
      <x:c r="G7156" s="3" t="str">
        <x:v>Cyr_Main.ESM@45886718</x:v>
      </x:c>
    </x:row>
    <x:row r="7157" ht="72" hidden="0" customHeight="1">
      <x:c r="A7157" s="3" t="str">
        <x:v>INFO.NAME</x:v>
      </x:c>
      <x:c r="B7157" s="3" t="str">
        <x:v>6393208941334330791</x:v>
      </x:c>
      <x:c r="C7157" s="3" t="str">
        <x:v>Saint Emmelia</x:v>
      </x:c>
      <x:c r="D7157" s="3" t="str">
        <x:v>She was a tradeship that ran between Anvil and Arenthia. Some of the crew owed me favors, and I was able to convince them to run the ship aground west of Archad -- after taking out a lucrative insurance policy on her, of course. Trouble is, the ship came to rest near a goblin cave, and the crew had to flee without the logbook. We need that book to claim the insurance money. So head over to the wreck, find it, and bring it to Lanard Dubroc. He's in the Wayfarer Building at the Saint Bendu Square.</x:v>
      </x:c>
      <x:c r="E7157" s="3" t="str">
        <x:v>앤빌과 아렌시아 사이를 오가던 상선이었습니다. 선원 몇 명이 제게 신세를 졌기에, 아르카드 서쪽에 배를 좌초시키도록 설득할 수 있었지요. 물론 보험금을 두둑하게 받을 수 있는 보험에 먼저 가입한 뒤였습니다. 문제는 배가 고블린 동굴 근처에 멈추는 바람에 선원들이 항해일지도 못 챙기고 달아나야 했다는 겁니다. 보험금을 청구하려면 그 일지가 필요해요. 난파선으로 가서 일지를 찾아 라나르 뒤브로크에게 가져가세요. 성 벤두 광장의 웨이페어러 건물에 있습니다.</x:v>
      </x:c>
      <x:c r="F7157" s="3" t="str">
        <x:v>AI_SOURCE_REVIEWED</x:v>
      </x:c>
      <x:c r="G7157" s="3" t="str">
        <x:v>Cyr_Main.ESM@45887017</x:v>
      </x:c>
    </x:row>
    <x:row r="7158" ht="60" hidden="0" customHeight="1">
      <x:c r="A7158" s="3" t="str">
        <x:v>INFO.NAME</x:v>
      </x:c>
      <x:c r="B7158" s="3" t="str">
        <x:v>26289299712833322355</x:v>
      </x:c>
      <x:c r="C7158" s="3" t="str">
        <x:v>Saint Rosunius</x:v>
      </x:c>
      <x:c r="D7158" s="3" t="str">
        <x:v>He was a great healer in this city during the First Era, famous for helping those who had no one else to turn to. When my brother and I decided to found the Hostel, we took his name as a message to everyone in the city that they were welcome here, no matter their stature. While we like to save beds for those in need, as a member of the Order you are welcome to rest in the the bunks upstairs.</x:v>
      </x:c>
      <x:c r="E7158" s="3" t="str">
        <x:v>제1시대에 이 도시에서 살았던 위대한 치유사로, 달리 의지할 곳 없는 사람들을 도운 것으로 유명합니다. 저희 형제가 숙박소를 세우기로 했을 때, 신분과 상관없이 누구나 환영한다는 뜻을 도시에 전하려고 그의 이름을 땄지요. 어려운 분들을 위해 침상을 남겨두려 하지만, 사제단의 일원이시니 위층 이층침대에서 쉬셔도 좋습니다.</x:v>
      </x:c>
      <x:c r="F7158" s="3" t="str">
        <x:v>AI_SOURCE_REVIEWED</x:v>
      </x:c>
      <x:c r="G7158" s="3" t="str">
        <x:v>Cyr_Main.ESM@45887881</x:v>
      </x:c>
    </x:row>
    <x:row r="7159" ht="36" hidden="0" customHeight="1">
      <x:c r="A7159" s="3" t="str">
        <x:v>INFO.NAME</x:v>
      </x:c>
      <x:c r="B7159" s="3" t="str">
        <x:v>6308176551933430737</x:v>
      </x:c>
      <x:c r="C7159" s="3" t="str">
        <x:v>Saint Rosunius</x:v>
      </x:c>
      <x:c r="D7159" s="3" t="str">
        <x:v>He was a great healer in this city during the First Era, famous for helping those who had no one else to turn to. When my brother and I decided to found the Hostel, we took his name as a message to everyone in the city that they were welcome here, no matter their stature.</x:v>
      </x:c>
      <x:c r="E7159" s="3" t="str">
        <x:v>제1시대에 이 도시에서 살았던 위대한 치유사로, 달리 의지할 곳 없는 사람들을 도운 것으로 유명합니다. 저희 형제가 숙박소를 세우기로 했을 때, 신분과 상관없이 누구나 환영한다는 뜻을 도시에 전하려고 그의 이름을 땄지요.</x:v>
      </x:c>
      <x:c r="F7159" s="3" t="str">
        <x:v>AI_SOURCE_REVIEWED</x:v>
      </x:c>
      <x:c r="G7159" s="3" t="str">
        <x:v>Cyr_Main.ESM@45888431</x:v>
      </x:c>
    </x:row>
    <x:row r="7160" ht="48" hidden="0" customHeight="1">
      <x:c r="A7160" s="3" t="str">
        <x:v>INFO.NAME</x:v>
      </x:c>
      <x:c r="B7160" s="3" t="str">
        <x:v>3147412577849619277</x:v>
      </x:c>
      <x:c r="C7160" s="3" t="str">
        <x:v>Saint Rosunius</x:v>
      </x:c>
      <x:c r="D7160" s="3" t="str">
        <x:v>Saint Rosunius is a patron of the needy and a great inspiration to me and my brother. He was a follower of Kynareth who dedicated his life to healing the citizens of Anvil, and did so prodigiously up until his death. I look to emulate him by serving those around me in my own way.</x:v>
      </x:c>
      <x:c r="E7160" s="3" t="str">
        <x:v>성 로수니우스는 궁핍한 자들의 수호자이자 저희 형제에게 큰 영감을 주는 분입니다. 그는 앤빌 시민들을 치유하는 데 일생을 바친 키나레스의 신도였고, 죽을 때까지 그 일을 훌륭하게 해냈지요. 저도 제 방식으로 주변 사람들을 섬기며 그를 본받으려 합니다.</x:v>
      </x:c>
      <x:c r="F7160" s="3" t="str">
        <x:v>AI_SOURCE_REVIEWED</x:v>
      </x:c>
      <x:c r="G7160" s="3" t="str">
        <x:v>Cyr_Main.ESM@45888858</x:v>
      </x:c>
    </x:row>
    <x:row r="7161" ht="60" hidden="0" customHeight="1">
      <x:c r="A7161" s="3" t="str">
        <x:v>INFO.NAME</x:v>
      </x:c>
      <x:c r="B7161" s="3" t="str">
        <x:v>2231470161638211157</x:v>
      </x:c>
      <x:c r="C7161" s="3" t="str">
        <x:v>Saint Rosunius</x:v>
      </x:c>
      <x:c r="D7161" s="3" t="str">
        <x:v>Saint Rosunius was a man from the First Era who became renowned for his healing abilities. His final and most well-known feat came during a siege of Anvil. He tended to the defenders tirelessly for two weeks, not stopping to eat or drink, at the end animated only by his prayers to Kynareth. When the battle was finally won and there were no more wounded to heal, he simply fell dead with a smile on his face. This hostel is named in his honor.</x:v>
      </x:c>
      <x:c r="E7161" s="3" t="str">
        <x:v>성 로수니우스는 제1시대의 인물로 치유 능력이 뛰어나 명성을 얻었습니다. 마지막이자 가장 유명한 업적은 앤빌 공성전 때였지요. 그는 먹고 마시려고 멈추지도 않은 채 두 주 동안 쉬지 않고 수비병들을 돌보았습니다. 마지막에는 키나레스께 올리는 기도의 힘만으로 몸을 움직였지요. 마침내 전투에서 이기고 치료할 부상자가 더는 남지 않자, 미소를 띤 채 그대로 쓰러져 숨을 거두었습니다. 이 숙박소는 그를 기리며 이름을 땄습니다.</x:v>
      </x:c>
      <x:c r="F7161" s="3" t="str">
        <x:v>AI_SOURCE_REVIEWED</x:v>
      </x:c>
      <x:c r="G7161" s="3" t="str">
        <x:v>Cyr_Main.ESM@45889277</x:v>
      </x:c>
    </x:row>
    <x:row r="7162" ht="24" hidden="0" customHeight="1">
      <x:c r="A7162" s="3" t="str">
        <x:v>INFO.NAME</x:v>
      </x:c>
      <x:c r="B7162" s="3" t="str">
        <x:v>774532616189091243</x:v>
      </x:c>
      <x:c r="C7162" s="3" t="str">
        <x:v>Salinen</x:v>
      </x:c>
      <x:c r="D7162" s="3" t="str">
        <x:v>You've been expelled, %PCName. I can't give orders to a non-member.</x:v>
      </x:c>
      <x:c r="E7162" s="3" t="str">
        <x:v>제명되셨습니다, %PCName. 비회원에게 명령을 내릴 수는 없습니다.</x:v>
      </x:c>
      <x:c r="F7162" s="3" t="str">
        <x:v>EXISTING_TRANSLATION_UNREVIEWED</x:v>
      </x:c>
      <x:c r="G7162" s="3" t="str">
        <x:v>Cyr_Main.ESM@45889903</x:v>
      </x:c>
    </x:row>
    <x:row r="7163" ht="24" hidden="0" customHeight="1">
      <x:c r="A7163" s="3" t="str">
        <x:v>INFO.NAME</x:v>
      </x:c>
      <x:c r="B7163" s="3" t="str">
        <x:v>23164300911469121509</x:v>
      </x:c>
      <x:c r="C7163" s="3" t="str">
        <x:v>Salinen</x:v>
      </x:c>
      <x:c r="D7163" s="3" t="str">
        <x:v>Salinen is a large Ayleid ruin located to the north of Anvil. To reach Salinen, follow the Gold Road until you see a left turn leading to Salthearth. The ruin will be on your right.</x:v>
      </x:c>
      <x:c r="E7163" s="3" t="str">
        <x:v>살리넨은 앤빌 북쪽의 큰 에일리드 유적이네. 살스어스로 가는 왼쪽 갈림길이 보일 때까지 골드 로드를 따라가게. 유적은 오른쪽에 있을 걸세.</x:v>
      </x:c>
      <x:c r="F7163" s="3" t="str">
        <x:v>AI_SOURCE_REVIEWED</x:v>
      </x:c>
      <x:c r="G7163" s="3" t="str">
        <x:v>Cyr_Main.ESM@45890136</x:v>
      </x:c>
    </x:row>
    <x:row r="7164" ht="36" hidden="0" customHeight="1">
      <x:c r="A7164" s="3" t="str">
        <x:v>INFO.NAME</x:v>
      </x:c>
      <x:c r="B7164" s="3" t="str">
        <x:v>221951927516207274</x:v>
      </x:c>
      <x:c r="C7164" s="3" t="str">
        <x:v>Salthearth</x:v>
      </x:c>
      <x:c r="D7164" s="3" t="str">
        <x:v>It's the estate of some high-ranking member of the Kingdom of Sutch. To get there, just follow the Gold Road east out of the city and keep going until you see the banner of Sutch on the side road north.</x:v>
      </x:c>
      <x:c r="E7164" s="3" t="str">
        <x:v>서치 왕국의 고위 인사의 영지입니다. 거기에 가려면 도시에서 골드 로드를 따라 동쪽으로 가다가, 북쪽 샛길에 있는 서치의 깃발이 보일 때까지 계속 나아가세요.</x:v>
      </x:c>
      <x:c r="F7164" s="3" t="str">
        <x:v>AI_SOURCE_REVIEWED</x:v>
      </x:c>
      <x:c r="G7164" s="3" t="str">
        <x:v>Cyr_Main.ESM@45890529</x:v>
      </x:c>
    </x:row>
    <x:row r="7165" ht="24" hidden="0" customHeight="1">
      <x:c r="A7165" s="3" t="str">
        <x:v>INFO.NAME</x:v>
      </x:c>
      <x:c r="B7165" s="3" t="str">
        <x:v>29726244002112523404</x:v>
      </x:c>
      <x:c r="C7165" s="3" t="str">
        <x:v>Salthearth</x:v>
      </x:c>
      <x:c r="D7165" s="3" t="str">
        <x:v>It's the estate of some high-ranking member of the Kingdom of Sutch. I think it might be a good place to find an adventure for my father to go on.</x:v>
      </x:c>
      <x:c r="E7165" s="3" t="str">
        <x:v>서치 왕국의 고위 인사의 영지입니다. 제 생각에는 아버지가 참여하실 모험을 찾기에 좋은 장소일지도 모르겠습니다.</x:v>
      </x:c>
      <x:c r="F7165" s="3" t="str">
        <x:v>AI_SOURCE_REVIEWED</x:v>
      </x:c>
      <x:c r="G7165" s="3" t="str">
        <x:v>Cyr_Main.ESM@45890955</x:v>
      </x:c>
    </x:row>
    <x:row r="7166" ht="24" hidden="0" customHeight="1">
      <x:c r="A7166" s="3" t="str">
        <x:v>INFO.NAME</x:v>
      </x:c>
      <x:c r="B7166" s="3" t="str">
        <x:v>6428281215915140</x:v>
      </x:c>
      <x:c r="C7166" s="3" t="str">
        <x:v>Salthearth</x:v>
      </x:c>
      <x:c r="D7166" s="3" t="str">
        <x:v>You've been expelled, %PCName. I can't give orders to a non-member.</x:v>
      </x:c>
      <x:c r="E7166" s="3" t="str">
        <x:v>제명되셨습니다, %PCName. 비회원에게 명령을 내릴 수는 없습니다.</x:v>
      </x:c>
      <x:c r="F7166" s="3" t="str">
        <x:v>EXISTING_TRANSLATION_UNREVIEWED</x:v>
      </x:c>
      <x:c r="G7166" s="3" t="str">
        <x:v>Cyr_Main.ESM@45891428</x:v>
      </x:c>
    </x:row>
    <x:row r="7167" ht="48" hidden="0" customHeight="1">
      <x:c r="A7167" s="3" t="str">
        <x:v>INFO.NAME</x:v>
      </x:c>
      <x:c r="B7167" s="3" t="str">
        <x:v>92542257778854027</x:v>
      </x:c>
      <x:c r="C7167" s="3" t="str">
        <x:v>Salthearth</x:v>
      </x:c>
      <x:c r="D7167" s="3" t="str">
        <x:v>I do not personally know the Ivrols, so I can't tell you much about them. To reach Salthearth, follow the Gold Road north and then east until you see the road leading to Sutch and going north into the hills. Follow that road until you get to the estate. If you reach the Talgiana Orchard, you've gone too far east.</x:v>
      </x:c>
      <x:c r="E7167" s="3" t="str">
        <x:v>이브롤 가문과 개인적으로 아는 사이는 아니라 자세히 말해줄 수는 없네. 살스어스에 가려면 골드 로드를 따라 북쪽으로 갔다가 동쪽으로 가게. 언덕을 향해 북쪽으로 나서 서치로 이어지는 갈림길이 보이면 그 길을 따라 영지까지 가면 되네. 탈기아나 과수원까지 갔다면 너무 동쪽으로 지나친 걸세.</x:v>
      </x:c>
      <x:c r="F7167" s="3" t="str">
        <x:v>AI_SOURCE_REVIEWED</x:v>
      </x:c>
      <x:c r="G7167" s="3" t="str">
        <x:v>Cyr_Main.ESM@45891675</x:v>
      </x:c>
    </x:row>
    <x:row r="7168" ht="36" hidden="0" customHeight="1">
      <x:c r="A7168" s="3" t="str">
        <x:v>INFO.NAME</x:v>
      </x:c>
      <x:c r="B7168" s="3" t="str">
        <x:v>1465321277317995227</x:v>
      </x:c>
      <x:c r="C7168" s="3" t="str">
        <x:v>Salthearth</x:v>
      </x:c>
      <x:c r="D7168" s="3" t="str">
        <x:v>It is the home of my husband and me, as well as of our son and his future wife, if Mara wills it. It seems like an eternity ago that we purchased this land. This place is as much a part of us as we are a part of it. If you would, I ask that you be gracious and respectful during your stay with us.</x:v>
      </x:c>
      <x:c r="E7168" s="3" t="str">
        <x:v>이곳은 저와 남편, 그리고 우리 아들과 마라께서 허락하신다면 그 아내가 될 사람의 집입니다. 이 땅을 산 것이 아주 먼 옛일처럼 느껴지네요. 이곳은 저희의 일부이고, 저희도 이 땅의 일부입니다. 저희와 함께 머무시는 동안 예의와 존중을 보여주시길 부탁드립니다.</x:v>
      </x:c>
      <x:c r="F7168" s="3" t="str">
        <x:v>AI_SOURCE_REVIEWED</x:v>
      </x:c>
      <x:c r="G7168" s="3" t="str">
        <x:v>Cyr_Main.ESM@45892169</x:v>
      </x:c>
    </x:row>
    <x:row r="7169" ht="24" hidden="0" customHeight="1">
      <x:c r="A7169" s="3" t="str">
        <x:v>INFO.NAME</x:v>
      </x:c>
      <x:c r="B7169" s="3" t="str">
        <x:v>32621238911045917748</x:v>
      </x:c>
      <x:c r="C7169" s="3" t="str">
        <x:v>Salthearth</x:v>
      </x:c>
      <x:c r="D7169" s="3" t="str">
        <x:v>This is my manor you're standing in, %PCName. I'm sure I don't need to tell you that. Is there anything important you wish to discuss?</x:v>
      </x:c>
      <x:c r="E7169" s="3" t="str">
        <x:v>당신이 서 있는 곳은 나의 저택이오, %PCName. 굳이 말해주지 않아도 잘 알겠지요. 논의하고 싶은 중요한 용건이라도 있소?</x:v>
      </x:c>
      <x:c r="F7169" s="3" t="str">
        <x:v>AI_SOURCE_REVIEWED</x:v>
      </x:c>
      <x:c r="G7169" s="3" t="str">
        <x:v>Cyr_Main.ESM@45892619</x:v>
      </x:c>
    </x:row>
    <x:row r="7170" ht="24" hidden="0" customHeight="1">
      <x:c r="A7170" s="3" t="str">
        <x:v>INFO.NAME</x:v>
      </x:c>
      <x:c r="B7170" s="3" t="str">
        <x:v>31047429299831163</x:v>
      </x:c>
      <x:c r="C7170" s="3" t="str">
        <x:v>Salthearth</x:v>
      </x:c>
      <x:c r="D7170" s="3" t="str">
        <x:v>This estate is home to Lord Velius Ivrol, %PCClass. Be sure to treat his property with respect while you're here.</x:v>
      </x:c>
      <x:c r="E7170" s="3" t="str">
        <x:v>이 영지는 벨리우스 이브롤 경의 댁입니다, %PCClass. 이곳에 머무는 동안 그의 재산을 존중하며 다루도록 하세요.</x:v>
      </x:c>
      <x:c r="F7170" s="3" t="str">
        <x:v>AI_SOURCE_REVIEWED</x:v>
      </x:c>
      <x:c r="G7170" s="3" t="str">
        <x:v>Cyr_Main.ESM@45892880</x:v>
      </x:c>
    </x:row>
    <x:row r="7171" ht="48" hidden="0" customHeight="1">
      <x:c r="A7171" s="3" t="str">
        <x:v>INFO.NAME</x:v>
      </x:c>
      <x:c r="B7171" s="3" t="str">
        <x:v>315089182266331095</x:v>
      </x:c>
      <x:c r="C7171" s="3" t="str">
        <x:v>Sancre Tor</x:v>
      </x:c>
      <x:c r="D7171" s="3" t="str">
        <x:v>Sancre Tor is a mighty temple-city in the Barrowlands of far northern Colovia, and the most sacred site in Cyrodiilic religious tradition. Cults of Alessia, Reman, and dozens of minor saints converge on Sancre Tor's ancient stone temples, catacombs, and mausoleums, where they peform rites for a never-ending stream of pilgrims.</x:v>
      </x:c>
      <x:c r="E7171" s="3" t="str">
        <x:v>생커토르는 콜로비아 최북단의 고분 지대에 위치한 거대한 신전 도시이며, 시로딜의 종교 전통에서 가장 신성한 장소입니다. 알레시아, 레만, 그리고 수십 명의 군소 성인들을 모시는 교단들이 생커토르의 고대 석조 신전과 지하 묘지, 영묘로 모여들어 끝없이 이어지는 순례자들을 위한 의식을 거행합니다.</x:v>
      </x:c>
      <x:c r="F7171" s="3" t="str">
        <x:v>AI_SOURCE_REVIEWED</x:v>
      </x:c>
      <x:c r="G7171" s="3" t="str">
        <x:v>Cyr_Main.ESM@45893267</x:v>
      </x:c>
    </x:row>
    <x:row r="7172" ht="48" hidden="0" customHeight="1">
      <x:c r="A7172" s="3" t="str">
        <x:v>INFO.NAME</x:v>
      </x:c>
      <x:c r="B7172" s="3" t="str">
        <x:v>147656212461725965</x:v>
      </x:c>
      <x:c r="C7172" s="3" t="str">
        <x:v>Sancre Tor</x:v>
      </x:c>
      <x:c r="D7172" s="3" t="str">
        <x:v>Sancre Tor is a mighty temple-city in the Barrowlands of far northern Colovia, and the most sacred site in Cyrodiilic religious tradition. Cults of Alessia, Reman, and dozens of minor saints converge on Sancre Tor's ancient stone temples, catacombs, and mausoleums, where they peform rites for a never-ending stream of pilgrims.</x:v>
      </x:c>
      <x:c r="E7172" s="3" t="str">
        <x:v>생커토르는 콜로비아 최북단의 고분 지대에 위치한 거대한 신전 도시이며, 시로딜의 종교 전통에서 가장 신성한 장소입니다. 알레시아, 레만, 그리고 수십 명의 군소 성인들을 모시는 교단들이 생커토르의 고대 석조 신전과 지하 묘지, 영묘로 모여들어 끝없이 이어지는 순례자들을 위한 의식을 거행합니다.</x:v>
      </x:c>
      <x:c r="F7172" s="3" t="str">
        <x:v>AI_SOURCE_REVIEWED</x:v>
      </x:c>
      <x:c r="G7172" s="3" t="str">
        <x:v>Cyr_Main.ESM@45893792</x:v>
      </x:c>
    </x:row>
    <x:row r="7173" ht="36" hidden="0" customHeight="1">
      <x:c r="A7173" s="3" t="str">
        <x:v>INFO.NAME</x:v>
      </x:c>
      <x:c r="B7173" s="3" t="str">
        <x:v>290786981148528242</x:v>
      </x:c>
      <x:c r="C7173" s="3" t="str">
        <x:v>Sapillius Tarvetius</x:v>
      </x:c>
      <x:c r="D7173" s="3" t="str">
        <x:v>I served under his command at Fort Wispmoth, on the border with Valenwood, south of Skingrad. A lot wetter than around here. He was reassigned to Fort Heath a few years after I retired.</x:v>
      </x:c>
      <x:c r="E7173" s="3" t="str">
        <x:v>스킨그라드 남쪽, 발렌우드 국경의 위스프모스 요새에서 그의 휘하로 복무했습니다. 이 근방보다 훨씬 습한 곳이지요. 제가 은퇴하고 몇 년 뒤에 그는 히스 요새로 전임되었습니다.</x:v>
      </x:c>
      <x:c r="F7173" s="3" t="str">
        <x:v>AI_SOURCE_REVIEWED</x:v>
      </x:c>
      <x:c r="G7173" s="3" t="str">
        <x:v>Cyr_Main.ESM@45894381</x:v>
      </x:c>
    </x:row>
    <x:row r="7174" ht="24" hidden="0" customHeight="1">
      <x:c r="A7174" s="3" t="str">
        <x:v>INFO.NAME</x:v>
      </x:c>
      <x:c r="B7174" s="3" t="str">
        <x:v>2537455702837312884</x:v>
      </x:c>
      <x:c r="C7174" s="3" t="str">
        <x:v>Sapillius Tarvetius</x:v>
      </x:c>
      <x:c r="D7174" s="3" t="str">
        <x:v>I took him under my wing when he was first posted at Fort Heath. I'm glad he's found success, though I heard he's not much involved in the daily operations of the fort anymore.</x:v>
      </x:c>
      <x:c r="E7174" s="3" t="str">
        <x:v>그가 히스 요새에 처음 부임했을 때 제가 돌봐주었지요. 잘되어서 기쁩니다만, 이제 요새의 일상 업무에는 별로 관여하지 않는다고 들었습니다.</x:v>
      </x:c>
      <x:c r="F7174" s="3" t="str">
        <x:v>AI_SOURCE_REVIEWED</x:v>
      </x:c>
      <x:c r="G7174" s="3" t="str">
        <x:v>Cyr_Main.ESM@45894761</x:v>
      </x:c>
    </x:row>
    <x:row r="7175" ht="24" hidden="0" customHeight="1">
      <x:c r="A7175" s="3" t="str">
        <x:v>INFO.NAME</x:v>
      </x:c>
      <x:c r="B7175" s="3" t="str">
        <x:v>1448324825174227432</x:v>
      </x:c>
      <x:c r="C7175" s="3" t="str">
        <x:v>Sapillius Tarvetius</x:v>
      </x:c>
      <x:c r="D7175" s="3" t="str">
        <x:v>Yes?</x:v>
      </x:c>
      <x:c r="E7175" s="3" t="str">
        <x:v>무슨 일이죠?</x:v>
      </x:c>
      <x:c r="F7175" s="3" t="str">
        <x:v>EXISTING_TRANSLATION_UNREVIEWED</x:v>
      </x:c>
      <x:c r="G7175" s="3" t="str">
        <x:v>Cyr_Main.ESM@45895138</x:v>
      </x:c>
    </x:row>
    <x:row r="7176" ht="36" hidden="0" customHeight="1">
      <x:c r="A7176" s="3" t="str">
        <x:v>INFO.NAME</x:v>
      </x:c>
      <x:c r="B7176" s="3" t="str">
        <x:v>12625221801463422772</x:v>
      </x:c>
      <x:c r="C7176" s="3" t="str">
        <x:v>Sapillius Tarvetius</x:v>
      </x:c>
      <x:c r="D7176" s="3" t="str">
        <x:v>Commander Sapillius takes care of communication with superior officers and is the public face of the fort. That's fine by me, I prefer to let my results speak for me. That has served me well so far. The two of us make a good team, in our own way.</x:v>
      </x:c>
      <x:c r="E7176" s="3" t="str">
        <x:v>사필리우스 사령관은 상급 장교들과의 소통을 담당하며 요새의 대외적인 얼굴 역할을 합니다. 저는 그게 좋습니다. 제 성과가 나를 대신해 말하게 하는 걸 선호하거든요. 지금까지 그 덕을 톡톡히 보았죠. 우리 둘은 우리만의 방식으로 아주 좋은 팀을 이룹니다.</x:v>
      </x:c>
      <x:c r="F7176" s="3" t="str">
        <x:v>AI_SOURCE_REVIEWED</x:v>
      </x:c>
      <x:c r="G7176" s="3" t="str">
        <x:v>Cyr_Main.ESM@45895299</x:v>
      </x:c>
    </x:row>
    <x:row r="7177" ht="36" hidden="0" customHeight="1">
      <x:c r="A7177" s="3" t="str">
        <x:v>INFO.NAME</x:v>
      </x:c>
      <x:c r="B7177" s="3" t="str">
        <x:v>30771220202109432684</x:v>
      </x:c>
      <x:c r="C7177" s="3" t="str">
        <x:v>Sapillius Tarvetius</x:v>
      </x:c>
      <x:c r="D7177" s="3" t="str">
        <x:v>Commander Sapillius Tarvetius is the ranking officer at the fort. He mostly keeps to himself in the commander's chamber, preferring to let his second-in-command, Euratta Oskra, manage the day to day operations of the fort.</x:v>
      </x:c>
      <x:c r="E7177" s="3" t="str">
        <x:v>사필리우스 타르베티우스 사령관은 요새의 최고 계급 장교입니다. 그는 주로 사령관실에 틀어박혀 지내며, 요새의 일상적인 운영은 부관인 에우라타 오스크라에게 맡기는 것을 선호합니다.</x:v>
      </x:c>
      <x:c r="F7177" s="3" t="str">
        <x:v>AI_SOURCE_REVIEWED</x:v>
      </x:c>
      <x:c r="G7177" s="3" t="str">
        <x:v>Cyr_Main.ESM@45895675</x:v>
      </x:c>
    </x:row>
    <x:row r="7178" ht="24" hidden="0" customHeight="1">
      <x:c r="A7178" s="3" t="str">
        <x:v>INFO.NAME</x:v>
      </x:c>
      <x:c r="B7178" s="3" t="str">
        <x:v>8095177782960818535</x:v>
      </x:c>
      <x:c r="C7178" s="3" t="str">
        <x:v>Satameh</x:v>
      </x:c>
      <x:c r="D7178" s="3" t="str">
        <x:v>Next stop, I'm the one getting a hot bath.</x:v>
      </x:c>
      <x:c r="E7178" s="3" t="str">
        <x:v>다음에는 내가 뜨거운 목욕을 할 차례야.</x:v>
      </x:c>
      <x:c r="F7178" s="3" t="str">
        <x:v>EXISTING_TRANSLATION_UNREVIEWED</x:v>
      </x:c>
      <x:c r="G7178" s="3" t="str">
        <x:v>Cyr_Main.ESM@45896134</x:v>
      </x:c>
    </x:row>
    <x:row r="7179" ht="24" hidden="0" customHeight="1">
      <x:c r="A7179" s="3" t="str">
        <x:v>INFO.NAME</x:v>
      </x:c>
      <x:c r="B7179" s="3" t="str">
        <x:v>149902977123355292</x:v>
      </x:c>
      <x:c r="C7179" s="3" t="str">
        <x:v>Satameh</x:v>
      </x:c>
      <x:c r="D7179" s="3" t="str">
        <x:v>Where has that fool gone again?</x:v>
      </x:c>
      <x:c r="E7179" s="3" t="str">
        <x:v>그 멍청이는 또 어디로 사라진 거야?</x:v>
      </x:c>
      <x:c r="F7179" s="3" t="str">
        <x:v>EXISTING_TRANSLATION_UNREVIEWED</x:v>
      </x:c>
      <x:c r="G7179" s="3" t="str">
        <x:v>Cyr_Main.ESM@45896363</x:v>
      </x:c>
    </x:row>
    <x:row r="7180" ht="24" hidden="0" customHeight="1">
      <x:c r="A7180" s="3" t="str">
        <x:v>INFO.NAME</x:v>
      </x:c>
      <x:c r="B7180" s="3" t="str">
        <x:v>1467942841546619941</x:v>
      </x:c>
      <x:c r="C7180" s="3" t="str">
        <x:v>Satameh</x:v>
      </x:c>
      <x:c r="D7180" s="3" t="str">
        <x:v>Please leave me alone. My captain is dead, and I am guilt-ridden for not having been there to protect her.</x:v>
      </x:c>
      <x:c r="E7180" s="3" t="str">
        <x:v>제발 저를 혼자 내버려 두세요. 제 선장은 죽었고, 그녀를 지키기 위해 그 자리에 없었다는 죄책감에 시달리고 있습니다.</x:v>
      </x:c>
      <x:c r="F7180" s="3" t="str">
        <x:v>AI_SOURCE_REVIEWED</x:v>
      </x:c>
      <x:c r="G7180" s="3" t="str">
        <x:v>Cyr_Main.ESM@45896626</x:v>
      </x:c>
    </x:row>
    <x:row r="7181" ht="24" hidden="0" customHeight="1">
      <x:c r="A7181" s="3" t="str">
        <x:v>INFO.NAME</x:v>
      </x:c>
      <x:c r="B7181" s="3" t="str">
        <x:v>115855338261017856</x:v>
      </x:c>
      <x:c r="C7181" s="3" t="str">
        <x:v>Satameh</x:v>
      </x:c>
      <x:c r="D7181" s="3" t="str">
        <x:v>What? You found Satameh but he is dead? How could this be? I don't know what to say. Please leave me. I need some time to process this terrible news.</x:v>
      </x:c>
      <x:c r="E7181" s="3" t="str">
        <x:v>뭐라고요? 사타메를 찾았는데 그가 죽었다고요? 어떻게 이런 일이? 뭐라고 해야 할지 모르겠네요. 제발 저를 내버려 두세요. 이 끔찍한 소식을 소화할 시간이 좀 필요합니다.</x:v>
      </x:c>
      <x:c r="F7181" s="3" t="str">
        <x:v>AI_SOURCE_REVIEWED</x:v>
      </x:c>
      <x:c r="G7181" s="3" t="str">
        <x:v>Cyr_Main.ESM@45896938</x:v>
      </x:c>
    </x:row>
    <x:row r="7182" ht="24" hidden="0" customHeight="1">
      <x:c r="A7182" s="3" t="str">
        <x:v>INFO.NAME</x:v>
      </x:c>
      <x:c r="B7182" s="3" t="str">
        <x:v>9095174161481927340</x:v>
      </x:c>
      <x:c r="C7182" s="3" t="str">
        <x:v>Satameh</x:v>
      </x:c>
      <x:c r="D7182" s="3" t="str">
        <x:v>Thanks again for getting him back here.</x:v>
      </x:c>
      <x:c r="E7182" s="3" t="str">
        <x:v>그자를 여기로 데려와 줘서 다시 한번 고마워.</x:v>
      </x:c>
      <x:c r="F7182" s="3" t="str">
        <x:v>EXISTING_TRANSLATION_UNREVIEWED</x:v>
      </x:c>
      <x:c r="G7182" s="3" t="str">
        <x:v>Cyr_Main.ESM@45897293</x:v>
      </x:c>
    </x:row>
    <x:row r="7183" ht="24" hidden="0" customHeight="1">
      <x:c r="A7183" s="3" t="str">
        <x:v>INFO.NAME</x:v>
      </x:c>
      <x:c r="B7183" s="3" t="str">
        <x:v>1598422656534921459</x:v>
      </x:c>
      <x:c r="C7183" s="3" t="str">
        <x:v>Satameh</x:v>
      </x:c>
      <x:c r="D7183" s="3" t="str">
        <x:v>Thanks for going out of your way to find me. If I know the captain, she's going to make me do double shifts for the next two months. But I don't mind that, and I have no regrets.</x:v>
      </x:c>
      <x:c r="E7183" s="3" t="str">
        <x:v>저를 찾느라 수고해 주셔서 감사합니다. 선장 성격으로 봐서는 앞으로 두 달 동안 근무를 두 배로 시킬 것 같군요. 그래도 괜찮습니다. 후회도 없어요.</x:v>
      </x:c>
      <x:c r="F7183" s="3" t="str">
        <x:v>AI_SOURCE_REVIEWED</x:v>
      </x:c>
      <x:c r="G7183" s="3" t="str">
        <x:v>Cyr_Main.ESM@45897525</x:v>
      </x:c>
    </x:row>
    <x:row r="7184" ht="24" hidden="0" customHeight="1">
      <x:c r="A7184" s="3" t="str">
        <x:v>INFO.NAME</x:v>
      </x:c>
      <x:c r="B7184" s="3" t="str">
        <x:v>32279191071031121324</x:v>
      </x:c>
      <x:c r="C7184" s="3" t="str">
        <x:v>Satameh</x:v>
      </x:c>
      <x:c r="D7184" s="3" t="str">
        <x:v>You're looking for Satameh? I think that's him over there. He's the one in the water nearby.</x:v>
      </x:c>
      <x:c r="E7184" s="3" t="str">
        <x:v>사타메를 찾는 거야? 저쪽에 있는 것 같아. 근처 물속에 있는 사람이야.</x:v>
      </x:c>
      <x:c r="F7184" s="3" t="str">
        <x:v>EXISTING_TRANSLATION_UNREVIEWED</x:v>
      </x:c>
      <x:c r="G7184" s="3" t="str">
        <x:v>Cyr_Main.ESM@45897941</x:v>
      </x:c>
    </x:row>
    <x:row r="7185" ht="48" hidden="0" customHeight="1">
      <x:c r="A7185" s="3" t="str">
        <x:v>INFO.NAME</x:v>
      </x:c>
      <x:c r="B7185" s="3" t="str">
        <x:v>2999012429347823793</x:v>
      </x:c>
      <x:c r="C7185" s="3" t="str">
        <x:v>Satameh</x:v>
      </x:c>
      <x:c r="D7185" s="3" t="str">
        <x:v>Satameh? Yes, he been coming here a lot recently. He's a terrible card player, but he seems to enjoy himself and has coin to spare. He always goes to relax at the Bathhouse after losing several rounds, so I bet he's probably there right now. It's just down the street and across the bridge east of here.</x:v>
      </x:c>
      <x:c r="E7185" s="3" t="str">
        <x:v>사타메요? 네, 최근에 여기에 자주 왔어요. 카드 게임 실력은 엉망이지만, 본인은 즐거워하는 것 같고 쓸 돈도 넉넉하더라고요. 그는 몇 판 진 뒤에는 항상 목욕탕으로 가서 휴식을 취하곤 하니, 아마 지금도 거기 있을 거예요. 이 길을 따라 내려가서 동쪽 다리를 건너면 바로 있습니다.</x:v>
      </x:c>
      <x:c r="F7185" s="3" t="str">
        <x:v>AI_SOURCE_REVIEWED</x:v>
      </x:c>
      <x:c r="G7185" s="3" t="str">
        <x:v>Cyr_Main.ESM@45898398</x:v>
      </x:c>
    </x:row>
    <x:row r="7186" ht="36" hidden="0" customHeight="1">
      <x:c r="A7186" s="3" t="str">
        <x:v>INFO.NAME</x:v>
      </x:c>
      <x:c r="B7186" s="3" t="str">
        <x:v>296846352139019188</x:v>
      </x:c>
      <x:c r="C7186" s="3" t="str">
        <x:v>Satameh</x:v>
      </x:c>
      <x:c r="D7186" s="3" t="str">
        <x:v>I haven't seen anyone by that name or matching that description, but if he's a gambler, you might find him at the Sailor's Fluke in Little Arenthia. It's in the northern part of the city, overlooking the northwest corner of the canal.</x:v>
      </x:c>
      <x:c r="E7186" s="3" t="str">
        <x:v>그런 이름이나 인상착의를 가진 사람은 본 적이 없습니다만, 그가 도박꾼이라면 리틀 아렌시아의 '선원의 요행'에서 찾으실 수 있을지도 모릅니다. 도시 북쪽에 있으며, 운하의 북서쪽 코너를 내려다보고 있는 곳입니다.</x:v>
      </x:c>
      <x:c r="F7186" s="3" t="str">
        <x:v>AI_SOURCE_REVIEWED</x:v>
      </x:c>
      <x:c r="G7186" s="3" t="str">
        <x:v>Cyr_Main.ESM@45899046</x:v>
      </x:c>
    </x:row>
    <x:row r="7187" ht="24" hidden="0" customHeight="1">
      <x:c r="A7187" s="3" t="str">
        <x:v>INFO.NAME</x:v>
      </x:c>
      <x:c r="B7187" s="3" t="str">
        <x:v>542777722405327525</x:v>
      </x:c>
      <x:c r="C7187" s="3" t="str">
        <x:v>Satameh</x:v>
      </x:c>
      <x:c r="D7187" s="3" t="str">
        <x:v>If you find him please tell him to get back here already.</x:v>
      </x:c>
      <x:c r="E7187" s="3" t="str">
        <x:v>그자를 찾으면 어서 이곳으로 돌아오라고 전해 줘.</x:v>
      </x:c>
      <x:c r="F7187" s="3" t="str">
        <x:v>EXISTING_TRANSLATION_UNREVIEWED</x:v>
      </x:c>
      <x:c r="G7187" s="3" t="str">
        <x:v>Cyr_Main.ESM@45899619</x:v>
      </x:c>
    </x:row>
    <x:row r="7188" ht="24" hidden="0" customHeight="1">
      <x:c r="A7188" s="3" t="str">
        <x:v>INFO.NAME</x:v>
      </x:c>
      <x:c r="B7188" s="3" t="str">
        <x:v>25738117621314924211</x:v>
      </x:c>
      <x:c r="C7188" s="3" t="str">
        <x:v>Satameh</x:v>
      </x:c>
      <x:c r="D7188" s="3" t="str">
        <x:v>Well, thanks for nothing. Maybe I'll find someone else later who can find him.</x:v>
      </x:c>
      <x:c r="E7188" s="3" t="str">
        <x:v>도움은커녕 아무것도 못 했군. 나중에 그자를 찾아 줄 다른 사람을 구해야겠어.</x:v>
      </x:c>
      <x:c r="F7188" s="3" t="str">
        <x:v>EXISTING_TRANSLATION_UNREVIEWED</x:v>
      </x:c>
      <x:c r="G7188" s="3" t="str">
        <x:v>Cyr_Main.ESM@45899908</x:v>
      </x:c>
    </x:row>
    <x:row r="7189" ht="36" hidden="0" customHeight="1">
      <x:c r="A7189" s="3" t="str">
        <x:v>INFO.NAME</x:v>
      </x:c>
      <x:c r="B7189" s="3" t="str">
        <x:v>130788851837223082</x:v>
      </x:c>
      <x:c r="C7189" s="3" t="str">
        <x:v>Satameh</x:v>
      </x:c>
      <x:c r="D7189" s="3" t="str">
        <x:v>Great, that's exactly what I was hoping you'd say. Knowing him, Satameh's probably still gambling in the city somewhere, but I wouldn't know where to look. Anvil's a big place, so I suggest you ask someone if they've seen him.</x:v>
      </x:c>
      <x:c r="E7189" s="3" t="str">
        <x:v>좋군요, 딱 제가 듣고 싶던 말이네요. 그 녀석 성격에 사타메는 아직도 도시 어딘가에서 도박을 하고 있을 테지만, 어디서 찾아야 할지 막막하네요. 앤빌은 넓은 곳이니까 다른 사람들에게 그를 보았는지 물어보는 게 좋겠어요.</x:v>
      </x:c>
      <x:c r="F7189" s="3" t="str">
        <x:v>AI_SOURCE_REVIEWED</x:v>
      </x:c>
      <x:c r="G7189" s="3" t="str">
        <x:v>Cyr_Main.ESM@45900202</x:v>
      </x:c>
    </x:row>
    <x:row r="7190" ht="48" hidden="0" customHeight="1">
      <x:c r="A7190" s="3" t="str">
        <x:v>INFO.NAME</x:v>
      </x:c>
      <x:c r="B7190" s="3" t="str">
        <x:v>1017022293114067242</x:v>
      </x:c>
      <x:c r="C7190" s="3" t="str">
        <x:v>Satameh</x:v>
      </x:c>
      <x:c r="D7190" s="3" t="str">
        <x:v>Satameh left the ship shortly after we docked here several days ago. He said he was going gambling. I haven't seen him since then, but I haven't been able to look for him either. We've been stuck here doing his part of the work to deliver cargo this whole time. Say, could you find him and tell him to haul back here already? I'll make it worth your while.</x:v>
      </x:c>
      <x:c r="E7190" s="3" t="str">
        <x:v>사타메는 며칠 전에 이곳에 정박한 직후 배를 떠났습니다. 도박을 하러 간다고 하더군요. 그 이후로 본 적은 없지만, 그렇다고 찾아 나설 수도 없었어요. 그동안 화물 배달 업무에서 그가 맡은 몫까지 하느라 여기서 꼼짝 못 하고 있었거든요. 저기, 그를 찾아내서 당장 여기로 기어 돌아오라고 전해주시겠어요? 수고하신 만큼 보답은 해드리죠.</x:v>
      </x:c>
      <x:c r="F7190" s="3" t="str">
        <x:v>AI_SOURCE_REVIEWED</x:v>
      </x:c>
      <x:c r="G7190" s="3" t="str">
        <x:v>Cyr_Main.ESM@45900679</x:v>
      </x:c>
    </x:row>
    <x:row r="7191" ht="24" hidden="0" customHeight="1">
      <x:c r="A7191" s="3" t="str">
        <x:v>INFO.NAME</x:v>
      </x:c>
      <x:c r="B7191" s="3" t="str">
        <x:v>1066155342429630317</x:v>
      </x:c>
      <x:c r="C7191" s="3" t="str">
        <x:v>Saverius Albuttian</x:v>
      </x:c>
      <x:c r="D7191" s="3" t="str">
        <x:v>Thank you again for bringing him home.</x:v>
      </x:c>
      <x:c r="E7191" s="3" t="str">
        <x:v>그를 집에 데려다줘서 다시 한번 고마워.</x:v>
      </x:c>
      <x:c r="F7191" s="3" t="str">
        <x:v>EXISTING_TRANSLATION_UNREVIEWED</x:v>
      </x:c>
      <x:c r="G7191" s="3" t="str">
        <x:v>Cyr_Main.ESM@45901376</x:v>
      </x:c>
    </x:row>
    <x:row r="7192" ht="24" hidden="0" customHeight="1">
      <x:c r="A7192" s="3" t="str">
        <x:v>INFO.NAME</x:v>
      </x:c>
      <x:c r="B7192" s="3" t="str">
        <x:v>16592128152761924898</x:v>
      </x:c>
      <x:c r="C7192" s="3" t="str">
        <x:v>Saverius Albuttian</x:v>
      </x:c>
      <x:c r="D7192" s="3" t="str">
        <x:v>You've been a great help. I don't have much to repay you with, but I keep some of these potions around for the residents. I think I can spare a few as thanks.</x:v>
      </x:c>
      <x:c r="E7192" s="3" t="str">
        <x:v>큰 도움이 되었어요. 감사의 뜻으로 드릴 만한 게 많지는 않지만, 주민들을 위해 이런 물약들을 좀 가지고 있답니다. 감사의 표시로 몇 개쯤은 드릴 수 있을 것 같아요.</x:v>
      </x:c>
      <x:c r="F7192" s="3" t="str">
        <x:v>AI_SOURCE_REVIEWED</x:v>
      </x:c>
      <x:c r="G7192" s="3" t="str">
        <x:v>Cyr_Main.ESM@45901613</x:v>
      </x:c>
    </x:row>
    <x:row r="7193" ht="24" hidden="0" customHeight="1">
      <x:c r="A7193" s="3" t="str">
        <x:v>INFO.NAME</x:v>
      </x:c>
      <x:c r="B7193" s="3" t="str">
        <x:v>11295210093110123736</x:v>
      </x:c>
      <x:c r="C7193" s="3" t="str">
        <x:v>Saverius Albuttian</x:v>
      </x:c>
      <x:c r="D7193" s="3" t="str">
        <x:v>I don't know exactly where he could've gone, but I'm sure he's not in Charach anymore. I suppose the best place to start looking would be Anvil.</x:v>
      </x:c>
      <x:c r="E7193" s="3" t="str">
        <x:v>그가 어디로 갔을지 정확히는 모르겠지만, 더 이상 카라크에 없다는 것만은 확실합니다. 찾아보기 시작하기에는 앤빌이 가장 좋은 장소일 것 같군요.</x:v>
      </x:c>
      <x:c r="F7193" s="3" t="str">
        <x:v>AI_SOURCE_REVIEWED</x:v>
      </x:c>
      <x:c r="G7193" s="3" t="str">
        <x:v>Cyr_Main.ESM@45902185</x:v>
      </x:c>
    </x:row>
    <x:row r="7194" ht="24" hidden="0" customHeight="1">
      <x:c r="A7194" s="3" t="str">
        <x:v>INFO.NAME</x:v>
      </x:c>
      <x:c r="B7194" s="3" t="str">
        <x:v>3711167152461612515</x:v>
      </x:c>
      <x:c r="C7194" s="3" t="str">
        <x:v>Saverius Albuttian</x:v>
      </x:c>
      <x:c r="D7194" s="3" t="str">
        <x:v>Oh dear. Well, if you hear or see anything, please let me know as soon as possible.</x:v>
      </x:c>
      <x:c r="E7194" s="3" t="str">
        <x:v>아이고. 무언가 보거나 듣게 되면 가능한 한 빨리 알려 주세요.</x:v>
      </x:c>
      <x:c r="F7194" s="3" t="str">
        <x:v>EXISTING_TRANSLATION_UNREVIEWED</x:v>
      </x:c>
      <x:c r="G7194" s="3" t="str">
        <x:v>Cyr_Main.ESM@45902604</x:v>
      </x:c>
    </x:row>
    <x:row r="7195" ht="48" hidden="0" customHeight="1">
      <x:c r="A7195" s="3" t="str">
        <x:v>INFO.NAME</x:v>
      </x:c>
      <x:c r="B7195" s="3" t="str">
        <x:v>17253241451672924706</x:v>
      </x:c>
      <x:c r="C7195" s="3" t="str">
        <x:v>Saverius Albuttian</x:v>
      </x:c>
      <x:c r="D7195" s="3" t="str">
        <x:v>I'm not especially surprised. This isn't the first time he's pulled a stunt like this. It's just that the previous times, he's always come back on his own before long. The fact that he hasn't yet is worrying. I don't blame you for trying to do a good deed, but I hope you're willing to make up for your mistake. If you find him, please bring him home.</x:v>
      </x:c>
      <x:c r="E7195" s="3" t="str">
        <x:v>별로 놀랍지도 않군요. 이런 짓을 벌인 게 이번이 처음은 아니니까요. 다만 전에는 이 정도로 오래 걸리지는 않고 금방 혼자 돌아왔다는 점이 다를 뿐이죠. 아직까지 돌아오지 않았다는 사실이 걱정스럽군요. 선한 일을 하려던 당신을 탓할 마음은 없지만, 당신의 실수는 스스로 바로잡아 주셨으면 합니다. 그를 찾거든, 제발 집으로 데려와 주세요.</x:v>
      </x:c>
      <x:c r="F7195" s="3" t="str">
        <x:v>AI_SOURCE_REVIEWED</x:v>
      </x:c>
      <x:c r="G7195" s="3" t="str">
        <x:v>Cyr_Main.ESM@45902954</x:v>
      </x:c>
    </x:row>
    <x:row r="7196" ht="24" hidden="0" customHeight="1">
      <x:c r="A7196" s="3" t="str">
        <x:v>INFO.NAME</x:v>
      </x:c>
      <x:c r="B7196" s="3" t="str">
        <x:v>30475156471187311274</x:v>
      </x:c>
      <x:c r="C7196" s="3" t="str">
        <x:v>Saverius Albuttian</x:v>
      </x:c>
      <x:c r="D7196" s="3" t="str">
        <x:v>I'm not trying to point fingers, but you're the last person he was seen with. I've been holding out hope that you might have answers.</x:v>
      </x:c>
      <x:c r="E7196" s="3" t="str">
        <x:v>누구를 탓하려는 것은 아닙니다만, 마지막으로 그와 함께 목격된 사람이 당신입니다. 당신이라면 뭔가 알고 있을지도 모른다는 희망을 품고 있었어요.</x:v>
      </x:c>
      <x:c r="F7196" s="3" t="str">
        <x:v>AI_SOURCE_REVIEWED</x:v>
      </x:c>
      <x:c r="G7196" s="3" t="str">
        <x:v>Cyr_Main.ESM@45903689</x:v>
      </x:c>
    </x:row>
    <x:row r="7197" ht="24" hidden="0" customHeight="1">
      <x:c r="A7197" s="3" t="str">
        <x:v>INFO.NAME</x:v>
      </x:c>
      <x:c r="B7197" s="3" t="str">
        <x:v>778324679109716237</x:v>
      </x:c>
      <x:c r="C7197" s="3" t="str">
        <x:v>Saverius Albuttian</x:v>
      </x:c>
      <x:c r="D7197" s="3" t="str">
        <x:v>Old guy? Grey hair? %Name has seen him. Check the back alleys.</x:v>
      </x:c>
      <x:c r="E7197" s="3" t="str">
        <x:v>늙은 남자? 회색 머리? %Name은(는) 그를 봤어. 뒷골목을 찾아봐.</x:v>
      </x:c>
      <x:c r="F7197" s="3" t="str">
        <x:v>EXISTING_TRANSLATION_UNREVIEWED</x:v>
      </x:c>
      <x:c r="G7197" s="3" t="str">
        <x:v>Cyr_Main.ESM@45904194</x:v>
      </x:c>
    </x:row>
    <x:row r="7198" ht="24" hidden="0" customHeight="1">
      <x:c r="A7198" s="3" t="str">
        <x:v>INFO.NAME</x:v>
      </x:c>
      <x:c r="B7198" s="3" t="str">
        <x:v>2107590301465412259</x:v>
      </x:c>
      <x:c r="C7198" s="3" t="str">
        <x:v>Saverius Albuttian</x:v>
      </x:c>
      <x:c r="D7198" s="3" t="str">
        <x:v>Old guy? Grey hair? Yeah, I've seen him. Check the back alleys.</x:v>
      </x:c>
      <x:c r="E7198" s="3" t="str">
        <x:v>늙은 남자? 회색 머리? 응, 본 적 있어. 뒷골목을 찾아봐.</x:v>
      </x:c>
      <x:c r="F7198" s="3" t="str">
        <x:v>EXISTING_TRANSLATION_UNREVIEWED</x:v>
      </x:c>
      <x:c r="G7198" s="3" t="str">
        <x:v>Cyr_Main.ESM@45904611</x:v>
      </x:c>
    </x:row>
    <x:row r="7199" ht="24" hidden="0" customHeight="1">
      <x:c r="A7199" s="3" t="str">
        <x:v>INFO.NAME</x:v>
      </x:c>
      <x:c r="B7199" s="3" t="str">
        <x:v>1934273502462813832</x:v>
      </x:c>
      <x:c r="C7199" s="3" t="str">
        <x:v>Saverius Albuttian</x:v>
      </x:c>
      <x:c r="D7199" s="3" t="str">
        <x:v>Sorry, don't know who you're talking about. If you're looking for a vagrant, Little Arenthia would be a good place to check.</x:v>
      </x:c>
      <x:c r="E7199" s="3" t="str">
        <x:v>미안하지만, 누구를 말씀하시는지 모르겠네요. 부랑자를 찾고 계신 거라면 리틀 아렌시아를 확인해보시는 게 좋을 겁니다.</x:v>
      </x:c>
      <x:c r="F7199" s="3" t="str">
        <x:v>AI_SOURCE_REVIEWED</x:v>
      </x:c>
      <x:c r="G7199" s="3" t="str">
        <x:v>Cyr_Main.ESM@45904954</x:v>
      </x:c>
    </x:row>
    <x:row r="7200" ht="48" hidden="0" customHeight="1">
      <x:c r="A7200" s="3" t="str">
        <x:v>INFO.NAME</x:v>
      </x:c>
      <x:c r="B7200" s="3" t="str">
        <x:v>5472126433226721326</x:v>
      </x:c>
      <x:c r="C7200" s="3" t="str">
        <x:v>Scarlet Sand Company</x:v>
      </x:c>
      <x:c r="D7200" s="3" t="str">
        <x:v>The Scarlet Sand Company is a Redguard mining concern that operates in the rich iron deposits of the Serk Basin in Hammerfell's Riddle-Lands. It exports Redguard iron weapons and armor for sale across western Tamriel, but also supplies raw iron to the Imperial Legion and various other clients.</x:v>
      </x:c>
      <x:c r="E7200" s="3" t="str">
        <x:v>스칼렛 샌드 회사는 해머펠의 수수께끼 땅 세르크 분지에 있는 풍부한 철광산을 운영하는 레드가드 광업 회사야. 레드가드산 철제 무기와 갑옷을 서부 탐리엘 전역에 수출하고, 제국 군단을 비롯한 여러 고객에게 철 원광도 공급하지.</x:v>
      </x:c>
      <x:c r="F7200" s="3" t="str">
        <x:v>EXISTING_TRANSLATION_UNREVIEWED</x:v>
      </x:c>
      <x:c r="G7200" s="3" t="str">
        <x:v>Cyr_Main.ESM@45905456</x:v>
      </x:c>
    </x:row>
    <x:row r="7201" ht="48" hidden="0" customHeight="1">
      <x:c r="A7201" s="3" t="str">
        <x:v>INFO.NAME</x:v>
      </x:c>
      <x:c r="B7201" s="3" t="str">
        <x:v>4983218932459825931</x:v>
      </x:c>
      <x:c r="C7201" s="3" t="str">
        <x:v>Scarlet Sand Company</x:v>
      </x:c>
      <x:c r="D7201" s="3" t="str">
        <x:v>The Scarlet Sand Company is a Redguard mining concern that operates in the rich iron deposits of the Serk Basin in Hammerfell's Riddle-Lands. It exports Redguard iron weapons and armor for sale across western Tamriel, but also supplies raw iron to the Imperial Legion and various other clients.</x:v>
      </x:c>
      <x:c r="E7201" s="3" t="str">
        <x:v>스칼렛 샌드 회사는 해머펠의 수수께끼 땅 세르크 분지에 있는 풍부한 철광산을 운영하는 레드가드 광업 회사야. 레드가드산 철제 무기와 갑옷을 서부 탐리엘 전역에 수출하고, 제국 군단을 비롯한 여러 고객에게 철 원광도 공급하지.</x:v>
      </x:c>
      <x:c r="F7201" s="3" t="str">
        <x:v>EXISTING_TRANSLATION_UNREVIEWED</x:v>
      </x:c>
      <x:c r="G7201" s="3" t="str">
        <x:v>Cyr_Main.ESM@45905969</x:v>
      </x:c>
    </x:row>
    <x:row r="7202" ht="48" hidden="0" customHeight="1">
      <x:c r="A7202" s="3" t="str">
        <x:v>INFO.NAME</x:v>
      </x:c>
      <x:c r="B7202" s="3" t="str">
        <x:v>3102215912755019129</x:v>
      </x:c>
      <x:c r="C7202" s="3" t="str">
        <x:v>Scarlet Sand Company</x:v>
      </x:c>
      <x:c r="D7202" s="3" t="str">
        <x:v>The Scarlet Sand Company is a Redguard mining concern that operates in the rich iron deposits of the Serk Basin in Hammerfell's Riddle-Lands. It exports Redguard iron weapons and armor for sale across western Tamriel, but also supplies raw iron to the Imperial Legion and various other clients.</x:v>
      </x:c>
      <x:c r="E7202" s="3" t="str">
        <x:v>스칼렛 샌드 회사는 해머펠의 수수께끼 땅 세르크 분지에 있는 풍부한 철광산을 운영하는 레드가드 광업 회사야. 레드가드산 철제 무기와 갑옷을 서부 탐리엘 전역에 수출하고, 제국 군단을 비롯한 여러 고객에게 철 원광도 공급하지.</x:v>
      </x:c>
      <x:c r="F7202" s="3" t="str">
        <x:v>EXISTING_TRANSLATION_UNREVIEWED</x:v>
      </x:c>
      <x:c r="G7202" s="3" t="str">
        <x:v>Cyr_Main.ESM@45906463</x:v>
      </x:c>
    </x:row>
    <x:row r="7203" ht="24" hidden="0" customHeight="1">
      <x:c r="A7203" s="3" t="str">
        <x:v>INFO.NAME</x:v>
      </x:c>
      <x:c r="B7203" s="3" t="str">
        <x:v>1258012394799523573</x:v>
      </x:c>
      <x:c r="C7203" s="3" t="str">
        <x:v>Scrolls of Turn Undead</x:v>
      </x:c>
      <x:c r="D7203" s="3" t="str">
        <x:v>Yes, you already delivered them. Is there something else?</x:v>
      </x:c>
      <x:c r="E7203" s="3" t="str">
        <x:v>그래, 이미 두루마리를 가져다줬잖나. 다른 볼일이 있나?</x:v>
      </x:c>
      <x:c r="F7203" s="3" t="str">
        <x:v>EXISTING_TRANSLATION_UNREVIEWED</x:v>
      </x:c>
      <x:c r="G7203" s="3" t="str">
        <x:v>Cyr_Main.ESM@45907020</x:v>
      </x:c>
    </x:row>
    <x:row r="7204" ht="24" hidden="0" customHeight="1">
      <x:c r="A7204" s="3" t="str">
        <x:v>INFO.NAME</x:v>
      </x:c>
      <x:c r="B7204" s="3" t="str">
        <x:v>15806235891534922077</x:v>
      </x:c>
      <x:c r="C7204" s="3" t="str">
        <x:v>Scrolls of Turn Undead</x:v>
      </x:c>
      <x:c r="D7204" s="3" t="str">
        <x:v>Well, then why are we talking, guildmage?</x:v>
      </x:c>
      <x:c r="E7204" s="3" t="str">
        <x:v>그렇다면 왜 나와 이야기하는 거지, 길드 마법사?</x:v>
      </x:c>
      <x:c r="F7204" s="3" t="str">
        <x:v>EXISTING_TRANSLATION_UNREVIEWED</x:v>
      </x:c>
      <x:c r="G7204" s="3" t="str">
        <x:v>Cyr_Main.ESM@45907271</x:v>
      </x:c>
    </x:row>
    <x:row r="7205" ht="24" hidden="0" customHeight="1">
      <x:c r="A7205" s="3" t="str">
        <x:v>INFO.NAME</x:v>
      </x:c>
      <x:c r="B7205" s="3" t="str">
        <x:v>2084126814219325476</x:v>
      </x:c>
      <x:c r="C7205" s="3" t="str">
        <x:v>Scrolls of Turn Undead</x:v>
      </x:c>
      <x:c r="D7205" s="3" t="str">
        <x:v>Good, good, thank you. These will help. Tell Tisia everything else is well enough here.</x:v>
      </x:c>
      <x:c r="E7205" s="3" t="str">
        <x:v>좋아, 고마워. 이 두루마리가 도움이 될 거야. 티시아에게 이곳은 모두 잘 돌아간다고 전해 줘.</x:v>
      </x:c>
      <x:c r="F7205" s="3" t="str">
        <x:v>EXISTING_TRANSLATION_UNREVIEWED</x:v>
      </x:c>
      <x:c r="G7205" s="3" t="str">
        <x:v>Cyr_Main.ESM@45907559</x:v>
      </x:c>
    </x:row>
    <x:row r="7206" ht="24" hidden="0" customHeight="1">
      <x:c r="A7206" s="3" t="str">
        <x:v>INFO.NAME</x:v>
      </x:c>
      <x:c r="B7206" s="3" t="str">
        <x:v>18571142951541328649</x:v>
      </x:c>
      <x:c r="C7206" s="3" t="str">
        <x:v>Scrolls of Turn Undead</x:v>
      </x:c>
      <x:c r="D7206" s="3" t="str">
        <x:v>Well, where are they? Don't play games with me.</x:v>
      </x:c>
      <x:c r="E7206" s="3" t="str">
        <x:v>그럼 두루마리는 어디 있나? 장난치지 말게.</x:v>
      </x:c>
      <x:c r="F7206" s="3" t="str">
        <x:v>EXISTING_TRANSLATION_UNREVIEWED</x:v>
      </x:c>
      <x:c r="G7206" s="3" t="str">
        <x:v>Cyr_Main.ESM@45908024</x:v>
      </x:c>
    </x:row>
    <x:row r="7207" ht="24" hidden="0" customHeight="1">
      <x:c r="A7207" s="3" t="str">
        <x:v>INFO.NAME</x:v>
      </x:c>
      <x:c r="B7207" s="3" t="str">
        <x:v>19689324851289125067</x:v>
      </x:c>
      <x:c r="C7207" s="3" t="str">
        <x:v>Scrolls of Turn Undead</x:v>
      </x:c>
      <x:c r="D7207" s="3" t="str">
        <x:v>Do you have the scrolls for me?</x:v>
      </x:c>
      <x:c r="E7207" s="3" t="str">
        <x:v>내게 줄 두루마리를 가져왔나?</x:v>
      </x:c>
      <x:c r="F7207" s="3" t="str">
        <x:v>EXISTING_TRANSLATION_UNREVIEWED</x:v>
      </x:c>
      <x:c r="G7207" s="3" t="str">
        <x:v>Cyr_Main.ESM@45908364</x:v>
      </x:c>
    </x:row>
    <x:row r="7208" ht="24" hidden="0" customHeight="1">
      <x:c r="A7208" s="3" t="str">
        <x:v>INFO.NAME</x:v>
      </x:c>
      <x:c r="B7208" s="3" t="str">
        <x:v>1648911833925722353</x:v>
      </x:c>
      <x:c r="C7208" s="3" t="str">
        <x:v>Scrolls of Turn Undead</x:v>
      </x:c>
      <x:c r="D7208" s="3" t="str">
        <x:v>You're expelled. You'll need to make amends.</x:v>
      </x:c>
      <x:c r="E7208" s="3" t="str">
        <x:v>자네는 제명됐어. 잘못을 바로잡아야 하네.</x:v>
      </x:c>
      <x:c r="F7208" s="3" t="str">
        <x:v>EXISTING_TRANSLATION_UNREVIEWED</x:v>
      </x:c>
      <x:c r="G7208" s="3" t="str">
        <x:v>Cyr_Main.ESM@45908615</x:v>
      </x:c>
    </x:row>
    <x:row r="7209" ht="24" hidden="0" customHeight="1">
      <x:c r="A7209" s="3" t="str">
        <x:v>INFO.NAME</x:v>
      </x:c>
      <x:c r="B7209" s="3" t="str">
        <x:v>30478223412154815750</x:v>
      </x:c>
      <x:c r="C7209" s="3" t="str">
        <x:v>Scrolls of Turn Undead</x:v>
      </x:c>
      <x:c r="D7209" s="3" t="str">
        <x:v>Yes, you took care of that. Thank you.</x:v>
      </x:c>
      <x:c r="E7209" s="3" t="str">
        <x:v>그래, 그 일은 처리했지. 고맙네.</x:v>
      </x:c>
      <x:c r="F7209" s="3" t="str">
        <x:v>EXISTING_TRANSLATION_UNREVIEWED</x:v>
      </x:c>
      <x:c r="G7209" s="3" t="str">
        <x:v>Cyr_Main.ESM@45908832</x:v>
      </x:c>
    </x:row>
    <x:row r="7210" ht="36" hidden="0" customHeight="1">
      <x:c r="A7210" s="3" t="str">
        <x:v>INFO.NAME</x:v>
      </x:c>
      <x:c r="B7210" s="3" t="str">
        <x:v>687597072090225122</x:v>
      </x:c>
      <x:c r="C7210" s="3" t="str">
        <x:v>Scrolls of Turn Undead</x:v>
      </x:c>
      <x:c r="D7210" s="3" t="str">
        <x:v>Not very wise of you, %PCRank. Turn undead is a simple charm, but a lot of mages don't bother to learn it -- on the Strident Coast, that can mean your end. Speak to me again when you're prepared for further duties.</x:v>
      </x:c>
      <x:c r="E7210" s="3" t="str">
        <x:v>현명하지 못한 행동이군요, %PCRank. 언데드 퇴치는 간단한 주문이지만, 많은 마법사들이 귀찮아서 배우려 들지 않죠. 스트라이던 해안에서는 그것이 곧 죽음을 의미할 수 있답니다. 다음 임무를 수행할 준비가 되면 제게 다시 말을 걸도록 하세요.</x:v>
      </x:c>
      <x:c r="F7210" s="3" t="str">
        <x:v>AI_SOURCE_REVIEWED</x:v>
      </x:c>
      <x:c r="G7210" s="3" t="str">
        <x:v>Cyr_Main.ESM@45909056</x:v>
      </x:c>
    </x:row>
    <x:row r="7211" ht="24" hidden="0" customHeight="1">
      <x:c r="A7211" s="3" t="str">
        <x:v>INFO.NAME</x:v>
      </x:c>
      <x:c r="B7211" s="3" t="str">
        <x:v>9177287622707930713</x:v>
      </x:c>
      <x:c r="C7211" s="3" t="str">
        <x:v>Scrolls of Turn Undead</x:v>
      </x:c>
      <x:c r="D7211" s="3" t="str">
        <x:v>It's a simple charm, but a lot of mages don't bother to learn it -- on the Strident Coast, that can mean your end. Speak to me again when you're prepared for further duties.</x:v>
      </x:c>
      <x:c r="E7211" s="3" t="str">
        <x:v>간단한 주문이지만, 많은 마법사들이 귀찮아서 배우려 들지 않죠. 스트라이던 해안에서는 그것이 곧 죽음을 의미할 수 있답니다. 다음 임무를 수행할 준비가 되면 제게 다시 말을 걸도록 하세요.</x:v>
      </x:c>
      <x:c r="F7211" s="3" t="str">
        <x:v>AI_SOURCE_REVIEWED</x:v>
      </x:c>
      <x:c r="G7211" s="3" t="str">
        <x:v>Cyr_Main.ESM@45909565</x:v>
      </x:c>
    </x:row>
    <x:row r="7212" ht="24" hidden="0" customHeight="1">
      <x:c r="A7212" s="3" t="str">
        <x:v>INFO.NAME</x:v>
      </x:c>
      <x:c r="B7212" s="3" t="str">
        <x:v>4516110372243215955</x:v>
      </x:c>
      <x:c r="C7212" s="3" t="str">
        <x:v>Scrolls of Turn Undead</x:v>
      </x:c>
      <x:c r="D7212" s="3" t="str">
        <x:v>You've delivered the scrolls, %PCRank? Thank you. It's menial work, but it needs to be done. Would you like me to teach you how to turn the undead yourself?</x:v>
      </x:c>
      <x:c r="E7212" s="3" t="str">
        <x:v>주문서들을 전달하셨습니까, %PCRank? 감사합니다. 허드렛일이지만 필요한 일이에요. 직접 언데드를 퇴치하는 법을 가르쳐 드릴까요?</x:v>
      </x:c>
      <x:c r="F7212" s="3" t="str">
        <x:v>AI_SOURCE_REVIEWED</x:v>
      </x:c>
      <x:c r="G7212" s="3" t="str">
        <x:v>Cyr_Main.ESM@45910126</x:v>
      </x:c>
    </x:row>
    <x:row r="7213" ht="24" hidden="0" customHeight="1">
      <x:c r="A7213" s="3" t="str">
        <x:v>INFO.NAME</x:v>
      </x:c>
      <x:c r="B7213" s="3" t="str">
        <x:v>214276162180226800</x:v>
      </x:c>
      <x:c r="C7213" s="3" t="str">
        <x:v>Scrolls of Turn Undead</x:v>
      </x:c>
      <x:c r="D7213" s="3" t="str">
        <x:v>Go to Fort Heath and deliver the scrolls to Euratta Oskra. You'll find her in the general quarters of the fort.</x:v>
      </x:c>
      <x:c r="E7213" s="3" t="str">
        <x:v>히스 요새로 가서 에우라타 오스크라에게 주문서들을 전해 주세요. 요새의 공용 숙소에 있을 겁니다.</x:v>
      </x:c>
      <x:c r="F7213" s="3" t="str">
        <x:v>AI_SOURCE_REVIEWED</x:v>
      </x:c>
      <x:c r="G7213" s="3" t="str">
        <x:v>Cyr_Main.ESM@45910499</x:v>
      </x:c>
    </x:row>
    <x:row r="7214" ht="36" hidden="0" customHeight="1">
      <x:c r="A7214" s="3" t="str">
        <x:v>INFO.NAME</x:v>
      </x:c>
      <x:c r="B7214" s="3" t="str">
        <x:v>1753830052999813619</x:v>
      </x:c>
      <x:c r="C7214" s="3" t="str">
        <x:v>Scrolls of Turn Undead</x:v>
      </x:c>
      <x:c r="D7214" s="3" t="str">
        <x:v>The Imperial Legions are currently engaged in a mission to clear the Strident Coast of lingering undead along the forts and roads. I want you to deliver these scrolls to Euratta Oskra, the second-in-command at Fort Heath. You'll find her in the general quarters.</x:v>
      </x:c>
      <x:c r="E7214" s="3" t="str">
        <x:v>제국 군단은 현재 스트라이던 해안의 요새와 도로 주변에 남아 있는 언데드를 소탕하고 있습니다. 이 주문서들을 히스 요새의 부사령관, 에우라타 오스크라에게 전해 주세요. 공용 숙소에서 찾으실 수 있을 겁니다.</x:v>
      </x:c>
      <x:c r="F7214" s="3" t="str">
        <x:v>AI_SOURCE_REVIEWED</x:v>
      </x:c>
      <x:c r="G7214" s="3" t="str">
        <x:v>Cyr_Main.ESM@45910776</x:v>
      </x:c>
    </x:row>
    <x:row r="7215" ht="60" hidden="0" customHeight="1">
      <x:c r="A7215" s="3" t="str">
        <x:v>INFO.NAME</x:v>
      </x:c>
      <x:c r="B7215" s="3" t="str">
        <x:v>128526744960729732</x:v>
      </x:c>
      <x:c r="C7215" s="3" t="str">
        <x:v>Sea Elf</x:v>
      </x:c>
      <x:c r="D7215" s="3" t="str">
        <x:v>We Maormer are talented with magic and naturally adept in the water. Our home is the nation of Pyandonea far to the south, and we're so rare outside of it that people get funny ideas about us. Sorry if you expected more, but I get that question a lot, and I'm tired of answering it. I'm not here as a representative of my race. I'm here to sell clothes.</x:v>
      </x:c>
      <x:c r="E7215" s="3" t="str">
        <x:v>우리 마오머는 마법에 재능이 있고 물속에서도 자연스럽게 활동할 수 있습니다. 우리의 고향은 저 남쪽의 피안도네아 국가인데, 그곳을 벗어나는 경우가 드물다 보니 사람들은 우리에 대해 이상한 상상을 하곤 하지요. 기대했던 것보다 별로였다면 유감이지만, 그 질문은 지겹도록 많이 받아서 이제 대답하기 지칩니다. 저는 제 종족을 대표해서 여기에 온 게 아닙니다. 옷을 팔러 왔을 뿐입니다.</x:v>
      </x:c>
      <x:c r="F7215" s="3" t="str">
        <x:v>AI_SOURCE_REVIEWED</x:v>
      </x:c>
      <x:c r="G7215" s="3" t="str">
        <x:v>Cyr_Main.ESM@45911377</x:v>
      </x:c>
    </x:row>
    <x:row r="7216" ht="24" hidden="0" customHeight="1">
      <x:c r="A7216" s="3" t="str">
        <x:v>INFO.NAME</x:v>
      </x:c>
      <x:c r="B7216" s="3" t="str">
        <x:v>2251926680286535067</x:v>
      </x:c>
      <x:c r="C7216" s="3" t="str">
        <x:v>Sea Elf</x:v>
      </x:c>
      <x:c r="D7216" s="3" t="str">
        <x:v>He just got released. He owns a clothing shop in the Marina, so you'll probably find him over there.</x:v>
      </x:c>
      <x:c r="E7216" s="3" t="str">
        <x:v>그는 방금 풀려났습니다. 마리나에 의류점을 가지고 있으니, 아마 그곳에 있을 겁니다.</x:v>
      </x:c>
      <x:c r="F7216" s="3" t="str">
        <x:v>AI_SOURCE_REVIEWED</x:v>
      </x:c>
      <x:c r="G7216" s="3" t="str">
        <x:v>Cyr_Main.ESM@45911893</x:v>
      </x:c>
    </x:row>
    <x:row r="7217" ht="24" hidden="0" customHeight="1">
      <x:c r="A7217" s="3" t="str">
        <x:v>INFO.NAME</x:v>
      </x:c>
      <x:c r="B7217" s="3" t="str">
        <x:v>26020304533265330020</x:v>
      </x:c>
      <x:c r="C7217" s="3" t="str">
        <x:v>Sea Elf</x:v>
      </x:c>
      <x:c r="D7217" s="3" t="str">
        <x:v>How about I tell you once I'm free? If you're so interested in Sea Elves, you can consider it an extra bit of motivation.</x:v>
      </x:c>
      <x:c r="E7217" s="3" t="str">
        <x:v>제가 풀려나면 말씀드리면 어떨까요? 바다 엘프에 그렇게 관심이 많다면, 동기부여가 좀 더 될 수도 있겠지요.</x:v>
      </x:c>
      <x:c r="F7217" s="3" t="str">
        <x:v>AI_SOURCE_REVIEWED</x:v>
      </x:c>
      <x:c r="G7217" s="3" t="str">
        <x:v>Cyr_Main.ESM@45912299</x:v>
      </x:c>
    </x:row>
    <x:row r="7218" ht="36" hidden="0" customHeight="1">
      <x:c r="A7218" s="3" t="str">
        <x:v>INFO.NAME</x:v>
      </x:c>
      <x:c r="B7218" s="3" t="str">
        <x:v>202171501691332571</x:v>
      </x:c>
      <x:c r="C7218" s="3" t="str">
        <x:v>Sea Elf</x:v>
      </x:c>
      <x:c r="D7218" s="3" t="str">
        <x:v>Oh, excellent. Now on top of being unjustly imprisoned, you want me to talk about my race as if I was a caged animal. It's truly a wonder there aren't more Maormer around here, isn't it?</x:v>
      </x:c>
      <x:c r="E7218" s="3" t="str">
        <x:v>아, 아주 대단하시군요. 부당하게 감옥에 갇힌 것도 모자라, 이제는 마치 우리에 갇힌 동물인 양 제 종족에 대해 말해달라는 건가요? 이곳에 마오머가 더 많지 않은 게 정말 신기할 지경이군요, 그렇지 않습니까?</x:v>
      </x:c>
      <x:c r="F7218" s="3" t="str">
        <x:v>AI_SOURCE_REVIEWED</x:v>
      </x:c>
      <x:c r="G7218" s="3" t="str">
        <x:v>Cyr_Main.ESM@45912653</x:v>
      </x:c>
    </x:row>
    <x:row r="7219" ht="36" hidden="0" customHeight="1">
      <x:c r="A7219" s="3" t="str">
        <x:v>INFO.NAME</x:v>
      </x:c>
      <x:c r="B7219" s="3" t="str">
        <x:v>1598781957822571</x:v>
      </x:c>
      <x:c r="C7219" s="3" t="str">
        <x:v>Sea Elf</x:v>
      </x:c>
      <x:c r="D7219" s="3" t="str">
        <x:v>They're holding the owner of the store in Fort Telodrach for questioning. Apparently he's connected to the attack on the Brinerunner and the Surfrunner. I'm guarding the building while he's imprisoned.</x:v>
      </x:c>
      <x:c r="E7219" s="3" t="str">
        <x:v>그들은 심문을 위해 상점 주인을 텔로드락 요새에 구속해 두고 있습니다. 브라인러너호와 서프러너호 습격 사건과 연루되어 있다는군요. 그가 수감되어 있는 동안 저는 건물을 지키고 있습니다.</x:v>
      </x:c>
      <x:c r="F7219" s="3" t="str">
        <x:v>AI_SOURCE_REVIEWED</x:v>
      </x:c>
      <x:c r="G7219" s="3" t="str">
        <x:v>Cyr_Main.ESM@45913058</x:v>
      </x:c>
    </x:row>
    <x:row r="7220" ht="24" hidden="0" customHeight="1">
      <x:c r="A7220" s="3" t="str">
        <x:v>INFO.NAME</x:v>
      </x:c>
      <x:c r="B7220" s="3" t="str">
        <x:v>25877178172527125842</x:v>
      </x:c>
      <x:c r="C7220" s="3" t="str">
        <x:v>Sea Elf</x:v>
      </x:c>
      <x:c r="D7220" s="3" t="str">
        <x:v>You didn't hear this from me, but they're holding the owner of the store in Fort Telodrach for questioning. The Navy has reason to believe he's connected to a recent attack on their ships.</x:v>
      </x:c>
      <x:c r="E7220" s="3" t="str">
        <x:v>제게서 들은 얘긴 아닙니다만, 그들은 심문을 위해 상점 주인을 텔로드락 요새에 구속해 두고 있습니다. 해군은 그가 최근 군함 습격 사건과 연루되었다고 믿을 만한 이유가 있거든요.</x:v>
      </x:c>
      <x:c r="F7220" s="3" t="str">
        <x:v>AI_SOURCE_REVIEWED</x:v>
      </x:c>
      <x:c r="G7220" s="3" t="str">
        <x:v>Cyr_Main.ESM@45913414</x:v>
      </x:c>
    </x:row>
    <x:row r="7221" ht="24" hidden="0" customHeight="1">
      <x:c r="A7221" s="3" t="str">
        <x:v>INFO.NAME</x:v>
      </x:c>
      <x:c r="B7221" s="3" t="str">
        <x:v>10342187011852117095</x:v>
      </x:c>
      <x:c r="C7221" s="3" t="str">
        <x:v>Sea Elf</x:v>
      </x:c>
      <x:c r="D7221" s="3" t="str">
        <x:v>Yes, this shop is owned by a Sea Elf. Unfortunately I can't speak on the subject any more. It's official Navy business.</x:v>
      </x:c>
      <x:c r="E7221" s="3" t="str">
        <x:v>네, 이 상점은 바다 엘프의 소유입니다. 안타깝지만 이 주제에 대해서는 더 이상 말씀드릴 수 없습니다. 공식적인 해군 업무입니다.</x:v>
      </x:c>
      <x:c r="F7221" s="3" t="str">
        <x:v>AI_SOURCE_REVIEWED</x:v>
      </x:c>
      <x:c r="G7221" s="3" t="str">
        <x:v>Cyr_Main.ESM@45913741</x:v>
      </x:c>
    </x:row>
    <x:row r="7222" ht="24" hidden="0" customHeight="1">
      <x:c r="A7222" s="3" t="str">
        <x:v>INFO.NAME</x:v>
      </x:c>
      <x:c r="B7222" s="3" t="str">
        <x:v>1380274691584821563</x:v>
      </x:c>
      <x:c r="C7222" s="3" t="str">
        <x:v>Sea of Mists</x:v>
      </x:c>
      <x:c r="D7222" s="3" t="str">
        <x:v>The Sea of Mists is a vast expanse of water that lies south of Tamriel, surrounding the islands of Pyandonea.</x:v>
      </x:c>
      <x:c r="E7222" s="3" t="str">
        <x:v>안개의 바다는 탐리엘 남쪽에 펼쳐진 광대한 바다로 피안도네아의 여러 섬을 둘러싸고 있어.</x:v>
      </x:c>
      <x:c r="F7222" s="3" t="str">
        <x:v>EXISTING_TRANSLATION_UNREVIEWED</x:v>
      </x:c>
      <x:c r="G7222" s="3" t="str">
        <x:v>Cyr_Main.ESM@45914036</x:v>
      </x:c>
    </x:row>
    <x:row r="7223" ht="24" hidden="0" customHeight="1">
      <x:c r="A7223" s="3" t="str">
        <x:v>INFO.NAME</x:v>
      </x:c>
      <x:c r="B7223" s="3" t="str">
        <x:v>7829114601765721074</x:v>
      </x:c>
      <x:c r="C7223" s="3" t="str">
        <x:v>Sea of Mists</x:v>
      </x:c>
      <x:c r="D7223" s="3" t="str">
        <x:v>The Sea of Mists is a vast expanse of water that lies south of Tamriel, surrounding the islands of Pyandonea.</x:v>
      </x:c>
      <x:c r="E7223" s="3" t="str">
        <x:v>안개의 바다는 탐리엘 남쪽에 펼쳐진 광대한 바다로 피안도네아의 여러 섬을 둘러싸고 있어.</x:v>
      </x:c>
      <x:c r="F7223" s="3" t="str">
        <x:v>EXISTING_TRANSLATION_UNREVIEWED</x:v>
      </x:c>
      <x:c r="G7223" s="3" t="str">
        <x:v>Cyr_Main.ESM@45914344</x:v>
      </x:c>
    </x:row>
    <x:row r="7224" ht="24" hidden="0" customHeight="1">
      <x:c r="A7224" s="3" t="str">
        <x:v>INFO.NAME</x:v>
      </x:c>
      <x:c r="B7224" s="3" t="str">
        <x:v>1089643783158524563</x:v>
      </x:c>
      <x:c r="C7224" s="3" t="str">
        <x:v>Selkies</x:v>
      </x:c>
      <x:c r="D7224" s="3" t="str">
        <x:v>Damn. Well, thanks for trying, I guess.</x:v>
      </x:c>
      <x:c r="E7224" s="3" t="str">
        <x:v>젠장. 뭐, 애써 줘서 고맙다고 해야겠군.</x:v>
      </x:c>
      <x:c r="F7224" s="3" t="str">
        <x:v>EXISTING_TRANSLATION_UNREVIEWED</x:v>
      </x:c>
      <x:c r="G7224" s="3" t="str">
        <x:v>Cyr_Main.ESM@45914699</x:v>
      </x:c>
    </x:row>
    <x:row r="7225" ht="24" hidden="0" customHeight="1">
      <x:c r="A7225" s="3" t="str">
        <x:v>INFO.NAME</x:v>
      </x:c>
      <x:c r="B7225" s="3" t="str">
        <x:v>638955711098123090</x:v>
      </x:c>
      <x:c r="C7225" s="3" t="str">
        <x:v>Selkies</x:v>
      </x:c>
      <x:c r="D7225" s="3" t="str">
        <x:v>Wonderful! Now she'll have no choice but to come to me! Thank you, %PCName. I will never forget this kindness you've shown me.</x:v>
      </x:c>
      <x:c r="E7225" s="3" t="str">
        <x:v>훌륭하군요! 이제 그 여자는 제게 오는 것 외에는 선택지가 없을 겁니다! %PCName, 고맙습니다. 베풀어주신 이 은혜는 절대 잊지 않겠습니다.</x:v>
      </x:c>
      <x:c r="F7225" s="3" t="str">
        <x:v>AI_SOURCE_REVIEWED</x:v>
      </x:c>
      <x:c r="G7225" s="3" t="str">
        <x:v>Cyr_Main.ESM@45914954</x:v>
      </x:c>
    </x:row>
    <x:row r="7226" ht="24" hidden="0" customHeight="1">
      <x:c r="A7226" s="3" t="str">
        <x:v>INFO.NAME</x:v>
      </x:c>
      <x:c r="B7226" s="3" t="str">
        <x:v>295397289559310058</x:v>
      </x:c>
      <x:c r="C7226" s="3" t="str">
        <x:v>Selkies</x:v>
      </x:c>
      <x:c r="D7226" s="3" t="str">
        <x:v>Alright. Now she'll have no choice but to come to me! Thank you for your help, %PCName. I'll never forget it.</x:v>
      </x:c>
      <x:c r="E7226" s="3" t="str">
        <x:v>좋습니다. 이제 그 여자는 제게 오는 것 외에는 선택지가 없을 겁니다! %PCName, 도와주셔서 감사합니다. 절대 잊지 않겠습니다.</x:v>
      </x:c>
      <x:c r="F7226" s="3" t="str">
        <x:v>AI_SOURCE_REVIEWED</x:v>
      </x:c>
      <x:c r="G7226" s="3" t="str">
        <x:v>Cyr_Main.ESM@45915399</x:v>
      </x:c>
    </x:row>
    <x:row r="7227" ht="24" hidden="0" customHeight="1">
      <x:c r="A7227" s="3" t="str">
        <x:v>INFO.NAME</x:v>
      </x:c>
      <x:c r="B7227" s="3" t="str">
        <x:v>578611950188279499</x:v>
      </x:c>
      <x:c r="C7227" s="3" t="str">
        <x:v>Selkies</x:v>
      </x:c>
      <x:c r="D7227" s="3" t="str">
        <x:v>What? Molag's wrecks, I've been fooled by some fish-gutting harbor girl! The embarassment of it all! Well, thanks for the effort, I guess. Here's some gold. Now leave me be.</x:v>
      </x:c>
      <x:c r="E7227" s="3" t="str">
        <x:v>뭐라고? 몰라그의 난파선들이여, 내가 물고기 내장을 가르는 항구 소녀 따위에게 속아 넘어가다니! 이런 망신이 따로 없군! 뭐, 수고는 했다 치지. 여기 금화 좀 받아. 이제 날 내버려둬.</x:v>
      </x:c>
      <x:c r="F7227" s="3" t="str">
        <x:v>AI_SOURCE_REVIEWED</x:v>
      </x:c>
      <x:c r="G7227" s="3" t="str">
        <x:v>Cyr_Main.ESM@45915861</x:v>
      </x:c>
    </x:row>
    <x:row r="7228" ht="24" hidden="0" customHeight="1">
      <x:c r="A7228" s="3" t="str">
        <x:v>INFO.NAME</x:v>
      </x:c>
      <x:c r="B7228" s="3" t="str">
        <x:v>2176844651984432231</x:v>
      </x:c>
      <x:c r="C7228" s="3" t="str">
        <x:v>Selkies</x:v>
      </x:c>
      <x:c r="D7228" s="3" t="str">
        <x:v>I don't suppose you have proof of that, do you? Oh, you're just like all the others. They're real, I'm telling you!</x:v>
      </x:c>
      <x:c r="E7228" s="3" t="str">
        <x:v>그에 대한 증거라도 가지고 계신가요? 오, 당신도 다른 이들과 똑같군요. 그들은 정말로 존재합니다, 제 말을 믿으세요!</x:v>
      </x:c>
      <x:c r="F7228" s="3" t="str">
        <x:v>AI_SOURCE_REVIEWED</x:v>
      </x:c>
      <x:c r="G7228" s="3" t="str">
        <x:v>Cyr_Main.ESM@45916434</x:v>
      </x:c>
    </x:row>
    <x:row r="7229" ht="24" hidden="0" customHeight="1">
      <x:c r="A7229" s="3" t="str">
        <x:v>INFO.NAME</x:v>
      </x:c>
      <x:c r="B7229" s="3" t="str">
        <x:v>280018023230920436</x:v>
      </x:c>
      <x:c r="C7229" s="3" t="str">
        <x:v>Selkies</x:v>
      </x:c>
      <x:c r="D7229" s="3" t="str">
        <x:v>Yes! That's it! It looks just like I remember! Do you think you could part with this, %PCName?</x:v>
      </x:c>
      <x:c r="E7229" s="3" t="str">
        <x:v>그래! 바로 이거야! 기억 속 모습과 똑같아! 이걸 나에게 넘겨줄 수 있겠어, %PCName?</x:v>
      </x:c>
      <x:c r="F7229" s="3" t="str">
        <x:v>EXISTING_TRANSLATION_UNREVIEWED</x:v>
      </x:c>
      <x:c r="G7229" s="3" t="str">
        <x:v>Cyr_Main.ESM@45916755</x:v>
      </x:c>
    </x:row>
    <x:row r="7230" ht="24" hidden="0" customHeight="1">
      <x:c r="A7230" s="3" t="str">
        <x:v>INFO.NAME</x:v>
      </x:c>
      <x:c r="B7230" s="3" t="str">
        <x:v>16810118681583010902</x:v>
      </x:c>
      <x:c r="C7230" s="3" t="str">
        <x:v>Selkies</x:v>
      </x:c>
      <x:c r="D7230" s="3" t="str">
        <x:v>Where is it? Oh, you're just like all the others. They're real, I'm telling you!</x:v>
      </x:c>
      <x:c r="E7230" s="3" t="str">
        <x:v>어디 있어? 아, 너도 다른 사람들과 똑같군. 정말 있다니까!</x:v>
      </x:c>
      <x:c r="F7230" s="3" t="str">
        <x:v>EXISTING_TRANSLATION_UNREVIEWED</x:v>
      </x:c>
      <x:c r="G7230" s="3" t="str">
        <x:v>Cyr_Main.ESM@45917162</x:v>
      </x:c>
    </x:row>
    <x:row r="7231" ht="24" hidden="0" customHeight="1">
      <x:c r="A7231" s="3" t="str">
        <x:v>INFO.NAME</x:v>
      </x:c>
      <x:c r="B7231" s="3" t="str">
        <x:v>27406176392380428525</x:v>
      </x:c>
      <x:c r="C7231" s="3" t="str">
        <x:v>Selkies</x:v>
      </x:c>
      <x:c r="D7231" s="3" t="str">
        <x:v>What a shame. Please return to me as soon as you find something.</x:v>
      </x:c>
      <x:c r="E7231" s="3" t="str">
        <x:v>안타깝군. 뭔가 발견하면 곧바로 돌아와 줘.</x:v>
      </x:c>
      <x:c r="F7231" s="3" t="str">
        <x:v>EXISTING_TRANSLATION_UNREVIEWED</x:v>
      </x:c>
      <x:c r="G7231" s="3" t="str">
        <x:v>Cyr_Main.ESM@45917451</x:v>
      </x:c>
    </x:row>
    <x:row r="7232" ht="24" hidden="0" customHeight="1">
      <x:c r="A7232" s="3" t="str">
        <x:v>INFO.NAME</x:v>
      </x:c>
      <x:c r="B7232" s="3" t="str">
        <x:v>15883206741723021164</x:v>
      </x:c>
      <x:c r="C7232" s="3" t="str">
        <x:v>Selkies</x:v>
      </x:c>
      <x:c r="D7232" s="3" t="str">
        <x:v>Disappointing. I'll be here if you change your mind, though!</x:v>
      </x:c>
      <x:c r="E7232" s="3" t="str">
        <x:v>실망이야. 그래도 마음이 바뀌면 여기 있을게!</x:v>
      </x:c>
      <x:c r="F7232" s="3" t="str">
        <x:v>EXISTING_TRANSLATION_UNREVIEWED</x:v>
      </x:c>
      <x:c r="G7232" s="3" t="str">
        <x:v>Cyr_Main.ESM@45917698</x:v>
      </x:c>
    </x:row>
    <x:row r="7233" ht="36" hidden="0" customHeight="1">
      <x:c r="A7233" s="3" t="str">
        <x:v>INFO.NAME</x:v>
      </x:c>
      <x:c r="B7233" s="3" t="str">
        <x:v>20021230151358228734</x:v>
      </x:c>
      <x:c r="C7233" s="3" t="str">
        <x:v>Selkies</x:v>
      </x:c>
      <x:c r="D7233" s="3" t="str">
        <x:v>Thank you, my friend! Please go to the west beach, near the white ruins. I think they're called Wormusoel. She was walking by one of the beached shipwrecks. If you find anything, bring it back to me.</x:v>
      </x:c>
      <x:c r="E7233" s="3" t="str">
        <x:v>고맙습니다, 친구여! 하얀 유적 근처의 서쪽 해변으로 가주십시오. 웜무소엘이라고 부르는 곳 같은데요. 그 여자는 좌초된 난파선 중 한 곳 근처를 걷고 있었습니다. 무언가 찾거든 제게 가져다주십시오.</x:v>
      </x:c>
      <x:c r="F7233" s="3" t="str">
        <x:v>AI_SOURCE_REVIEWED</x:v>
      </x:c>
      <x:c r="G7233" s="3" t="str">
        <x:v>Cyr_Main.ESM@45917961</x:v>
      </x:c>
    </x:row>
    <x:row r="7234" ht="24" hidden="0" customHeight="1">
      <x:c r="A7234" s="3" t="str">
        <x:v>INFO.NAME</x:v>
      </x:c>
      <x:c r="B7234" s="3" t="str">
        <x:v>131736214804695</x:v>
      </x:c>
      <x:c r="C7234" s="3" t="str">
        <x:v>Selkies</x:v>
      </x:c>
      <x:c r="D7234" s="3" t="str">
        <x:v>I don't want to talk about it.</x:v>
      </x:c>
      <x:c r="E7234" s="3" t="str">
        <x:v>그 일은 이야기하고 싶지 않아.</x:v>
      </x:c>
      <x:c r="F7234" s="3" t="str">
        <x:v>EXISTING_TRANSLATION_UNREVIEWED</x:v>
      </x:c>
      <x:c r="G7234" s="3" t="str">
        <x:v>Cyr_Main.ESM@45918411</x:v>
      </x:c>
    </x:row>
    <x:row r="7235" ht="24" hidden="0" customHeight="1">
      <x:c r="A7235" s="3" t="str">
        <x:v>INFO.NAME</x:v>
      </x:c>
      <x:c r="B7235" s="3" t="str">
        <x:v>2194325194232381896</x:v>
      </x:c>
      <x:c r="C7235" s="3" t="str">
        <x:v>Selkies</x:v>
      </x:c>
      <x:c r="D7235" s="3" t="str">
        <x:v>She'll come knocking on my door any day now!</x:v>
      </x:c>
      <x:c r="E7235" s="3" t="str">
        <x:v>그녀가 곧 내 집 문을 두드릴 거야!</x:v>
      </x:c>
      <x:c r="F7235" s="3" t="str">
        <x:v>EXISTING_TRANSLATION_UNREVIEWED</x:v>
      </x:c>
      <x:c r="G7235" s="3" t="str">
        <x:v>Cyr_Main.ESM@45918634</x:v>
      </x:c>
    </x:row>
    <x:row r="7236" ht="24" hidden="0" customHeight="1">
      <x:c r="A7236" s="3" t="str">
        <x:v>INFO.NAME</x:v>
      </x:c>
      <x:c r="B7236" s="3" t="str">
        <x:v>3099231815239112929</x:v>
      </x:c>
      <x:c r="C7236" s="3" t="str">
        <x:v>Selkies</x:v>
      </x:c>
      <x:c r="D7236" s="3" t="str">
        <x:v>I will see her again, I swear it!</x:v>
      </x:c>
      <x:c r="E7236" s="3" t="str">
        <x:v>난 반드시 그녀를 다시 만날 거야, 맹세해!</x:v>
      </x:c>
      <x:c r="F7236" s="3" t="str">
        <x:v>EXISTING_TRANSLATION_UNREVIEWED</x:v>
      </x:c>
      <x:c r="G7236" s="3" t="str">
        <x:v>Cyr_Main.ESM@45918918</x:v>
      </x:c>
    </x:row>
    <x:row r="7237" ht="24" hidden="0" customHeight="1">
      <x:c r="A7237" s="3" t="str">
        <x:v>INFO.NAME</x:v>
      </x:c>
      <x:c r="B7237" s="3" t="str">
        <x:v>27005277161249415859</x:v>
      </x:c>
      <x:c r="C7237" s="3" t="str">
        <x:v>Selkies</x:v>
      </x:c>
      <x:c r="D7237" s="3" t="str">
        <x:v>Did you find any trace of the Selkies?</x:v>
      </x:c>
      <x:c r="E7237" s="3" t="str">
        <x:v>셀키의 흔적을 찾았나?</x:v>
      </x:c>
      <x:c r="F7237" s="3" t="str">
        <x:v>EXISTING_TRANSLATION_UNREVIEWED</x:v>
      </x:c>
      <x:c r="G7237" s="3" t="str">
        <x:v>Cyr_Main.ESM@45919149</x:v>
      </x:c>
    </x:row>
    <x:row r="7238" ht="24" hidden="0" customHeight="1">
      <x:c r="A7238" s="3" t="str">
        <x:v>INFO.NAME</x:v>
      </x:c>
      <x:c r="B7238" s="3" t="str">
        <x:v>1555184022911125523</x:v>
      </x:c>
      <x:c r="C7238" s="3" t="str">
        <x:v>Selkies</x:v>
      </x:c>
      <x:c r="D7238" s="3" t="str">
        <x:v>Did you find any trace of the Selkies?</x:v>
      </x:c>
      <x:c r="E7238" s="3" t="str">
        <x:v>셀키의 흔적을 찾았나?</x:v>
      </x:c>
      <x:c r="F7238" s="3" t="str">
        <x:v>EXISTING_TRANSLATION_UNREVIEWED</x:v>
      </x:c>
      <x:c r="G7238" s="3" t="str">
        <x:v>Cyr_Main.ESM@45919438</x:v>
      </x:c>
    </x:row>
    <x:row r="7239" ht="24" hidden="0" customHeight="1">
      <x:c r="A7239" s="3" t="str">
        <x:v>INFO.NAME</x:v>
      </x:c>
      <x:c r="B7239" s="3" t="str">
        <x:v>31526105541352914916</x:v>
      </x:c>
      <x:c r="C7239" s="3" t="str">
        <x:v>Selkies</x:v>
      </x:c>
      <x:c r="D7239" s="3" t="str">
        <x:v>Did you find any trace of the Selkies?</x:v>
      </x:c>
      <x:c r="E7239" s="3" t="str">
        <x:v>셀키의 흔적을 찾았나?</x:v>
      </x:c>
      <x:c r="F7239" s="3" t="str">
        <x:v>EXISTING_TRANSLATION_UNREVIEWED</x:v>
      </x:c>
      <x:c r="G7239" s="3" t="str">
        <x:v>Cyr_Main.ESM@45919830</x:v>
      </x:c>
    </x:row>
    <x:row r="7240" ht="24" hidden="0" customHeight="1">
      <x:c r="A7240" s="3" t="str">
        <x:v>INFO.NAME</x:v>
      </x:c>
      <x:c r="B7240" s="3" t="str">
        <x:v>2635991262023113130</x:v>
      </x:c>
      <x:c r="C7240" s="3" t="str">
        <x:v>Selkies</x:v>
      </x:c>
      <x:c r="D7240" s="3" t="str">
        <x:v>Did you look on the west beach yet? I would start around that beached shipwreck.</x:v>
      </x:c>
      <x:c r="E7240" s="3" t="str">
        <x:v>서쪽 해변은 살펴봤나? 해변에 좌초된 배 주변부터 찾아보겠어.</x:v>
      </x:c>
      <x:c r="F7240" s="3" t="str">
        <x:v>EXISTING_TRANSLATION_UNREVIEWED</x:v>
      </x:c>
      <x:c r="G7240" s="3" t="str">
        <x:v>Cyr_Main.ESM@45920196</x:v>
      </x:c>
    </x:row>
    <x:row r="7241" ht="24" hidden="0" customHeight="1">
      <x:c r="A7241" s="3" t="str">
        <x:v>INFO.NAME</x:v>
      </x:c>
      <x:c r="B7241" s="3" t="str">
        <x:v>31124144792599629677</x:v>
      </x:c>
      <x:c r="C7241" s="3" t="str">
        <x:v>Selkies</x:v>
      </x:c>
      <x:c r="D7241" s="3" t="str">
        <x:v>Did you change your mind? Can you help me find proof of the Selkie's existence?</x:v>
      </x:c>
      <x:c r="E7241" s="3" t="str">
        <x:v>마음이 바뀌었나? 셀키가 존재한다는 증거를 찾는 일을 도와줄 수 있겠어?</x:v>
      </x:c>
      <x:c r="F7241" s="3" t="str">
        <x:v>EXISTING_TRANSLATION_UNREVIEWED</x:v>
      </x:c>
      <x:c r="G7241" s="3" t="str">
        <x:v>Cyr_Main.ESM@45920472</x:v>
      </x:c>
    </x:row>
    <x:row r="7242" ht="48" hidden="0" customHeight="1">
      <x:c r="A7242" s="3" t="str">
        <x:v>INFO.NAME</x:v>
      </x:c>
      <x:c r="B7242" s="3" t="str">
        <x:v>97291078284523127</x:v>
      </x:c>
      <x:c r="C7242" s="3" t="str">
        <x:v>Selkies</x:v>
      </x:c>
      <x:c r="D7242" s="3" t="str">
        <x:v>Selkies! Arenia told me all about them! They're magical creatures from the sea, seals that can take off their skins to walk on land. They look like beautiful women, and if you can steal their skin they have to marry you. A while ago I saw one near the west beach from my boat. Please, I need someone to help me look for her!</x:v>
      </x:c>
      <x:c r="E7242" s="3" t="str">
        <x:v>셀키요! 아레니아가 그들에 대해 다 얘기해 주었어요! 그들은 바다에서 온 마법의 생물로, 육지를 걷기 위해 가죽을 벗을 수 있는 바다표범이에요. 아름다운 여자의 모습을 하고 있는데, 그들의 가죽을 훔치면 당신과 결혼해야만 하지요. 얼마 전에 제 배에서 서쪽 해변 근처에 있는 걸 보았어요. 제발, 누군가 그녀를 찾는 걸 도와주세요!</x:v>
      </x:c>
      <x:c r="F7242" s="3" t="str">
        <x:v>AI_SOURCE_REVIEWED</x:v>
      </x:c>
      <x:c r="G7242" s="3" t="str">
        <x:v>Cyr_Main.ESM@45920796</x:v>
      </x:c>
    </x:row>
    <x:row r="7243" ht="48" hidden="0" customHeight="1">
      <x:c r="A7243" s="3" t="str">
        <x:v>INFO.NAME</x:v>
      </x:c>
      <x:c r="B7243" s="3" t="str">
        <x:v>1804925475492922076</x:v>
      </x:c>
      <x:c r="C7243" s="3" t="str">
        <x:v>Selkies</x:v>
      </x:c>
      <x:c r="D7243" s="3" t="str">
        <x:v>Selkies! Arenia told me all about them! They're magical creatures from the sea, seals that can take off their skins to walk on land. They look like beautiful women, and if you can steal their skin they have to marry you. A while ago I saw one near the west beach from my boat. Please, I need someone to help me look for her!</x:v>
      </x:c>
      <x:c r="E7243" s="3" t="str">
        <x:v>셀키요! 아레니아가 그들에 대해 다 얘기해 주었어요! 그들은 바다에서 온 마법의 생물로, 육지를 걷기 위해 가죽을 벗을 수 있는 바다표범이에요. 아름다운 여자의 모습을 하고 있는데, 그들의 가죽을 훔치면 당신과 결혼해야만 하지요. 얼마 전에 제 배에서 서쪽 해변 근처에 있는 걸 보았어요. 제발, 누군가 그녀를 찾는 걸 도와주세요!</x:v>
      </x:c>
      <x:c r="F7243" s="3" t="str">
        <x:v>AI_SOURCE_REVIEWED</x:v>
      </x:c>
      <x:c r="G7243" s="3" t="str">
        <x:v>Cyr_Main.ESM@45921428</x:v>
      </x:c>
    </x:row>
    <x:row r="7244" ht="24" hidden="0" customHeight="1">
      <x:c r="A7244" s="3" t="str">
        <x:v>INFO.NAME</x:v>
      </x:c>
      <x:c r="B7244" s="3" t="str">
        <x:v>10150278374164387</x:v>
      </x:c>
      <x:c r="C7244" s="3" t="str">
        <x:v>Selkies</x:v>
      </x:c>
      <x:c r="D7244" s="3" t="str">
        <x:v>Good luck!</x:v>
      </x:c>
      <x:c r="E7244" s="3" t="str">
        <x:v>행운을 빌어!</x:v>
      </x:c>
      <x:c r="F7244" s="3" t="str">
        <x:v>EXISTING_TRANSLATION_UNREVIEWED</x:v>
      </x:c>
      <x:c r="G7244" s="3" t="str">
        <x:v>Cyr_Main.ESM@45921972</x:v>
      </x:c>
    </x:row>
    <x:row r="7245" ht="24" hidden="0" customHeight="1">
      <x:c r="A7245" s="3" t="str">
        <x:v>INFO.NAME</x:v>
      </x:c>
      <x:c r="B7245" s="3" t="str">
        <x:v>1628029253208609805</x:v>
      </x:c>
      <x:c r="C7245" s="3" t="str">
        <x:v>Selkies</x:v>
      </x:c>
      <x:c r="D7245" s="3" t="str">
        <x:v>Oh, come on! Please?</x:v>
      </x:c>
      <x:c r="E7245" s="3" t="str">
        <x:v>아, 제발! 도와주면 안 될까?</x:v>
      </x:c>
      <x:c r="F7245" s="3" t="str">
        <x:v>EXISTING_TRANSLATION_UNREVIEWED</x:v>
      </x:c>
      <x:c r="G7245" s="3" t="str">
        <x:v>Cyr_Main.ESM@45922160</x:v>
      </x:c>
    </x:row>
    <x:row r="7246" ht="24" hidden="0" customHeight="1">
      <x:c r="A7246" s="3" t="str">
        <x:v>INFO.NAME</x:v>
      </x:c>
      <x:c r="B7246" s="3" t="str">
        <x:v>1498387121516517542</x:v>
      </x:c>
      <x:c r="C7246" s="3" t="str">
        <x:v>Selkies</x:v>
      </x:c>
      <x:c r="D7246" s="3" t="str">
        <x:v>Thank you, %PCClass. This means a lot to me. Here, have these pearls. They come from a big kollop bank just south of Duskwatch Keep.</x:v>
      </x:c>
      <x:c r="E7246" s="3" t="str">
        <x:v>고맙습니다, %PCClass. 제게 아주 큰 의미가 있는 일이네요. 자, 이 진주들을 받으세요. 더스크워치 성채 바로 남쪽에 있는 커다란 콜롭 군락에서 나온 것들이에요.</x:v>
      </x:c>
      <x:c r="F7246" s="3" t="str">
        <x:v>AI_SOURCE_REVIEWED</x:v>
      </x:c>
      <x:c r="G7246" s="3" t="str">
        <x:v>Cyr_Main.ESM@45922360</x:v>
      </x:c>
    </x:row>
    <x:row r="7247" ht="48" hidden="0" customHeight="1">
      <x:c r="A7247" s="3" t="str">
        <x:v>INFO.NAME</x:v>
      </x:c>
      <x:c r="B7247" s="3" t="str">
        <x:v>1168615512858331687</x:v>
      </x:c>
      <x:c r="C7247" s="3" t="str">
        <x:v>Selkies</x:v>
      </x:c>
      <x:c r="D7247" s="3" t="str">
        <x:v>Blast it! I guess it was only a matter of time. It was just a joke, you know: I dress up to fool the fishermen. As long as they're sailing around the west side trying to catch a glimpse, I have free rein with the pearl diving spots at the south side of the island. Please keep this a secret and give me back the costume, will you? It was just a bit of fun, and I can really use the pearls.</x:v>
      </x:c>
      <x:c r="E7247" s="3" t="str">
        <x:v>젠장! 언젠간 들킬 일이었다고 생각해야겠지. 그냥 장난이었어요. 어부들을 속이려고요. 분장을 한 거예요. 그들이 서쪽 편을 돌아다니며 한 번 보려고 애쓰는 동안, 저는 섬 남쪽에 있는 진주 채취 구역을 마음껏 누빌 수 있거든요. 제발 이걸 비밀로 해 주고 의상을 돌려주지 않겠어요? 그냥 재미 삼아 한 일인데, 진주들이 정말 필요해서 그래요.</x:v>
      </x:c>
      <x:c r="F7247" s="3" t="str">
        <x:v>AI_SOURCE_REVIEWED</x:v>
      </x:c>
      <x:c r="G7247" s="3" t="str">
        <x:v>Cyr_Main.ESM@45922792</x:v>
      </x:c>
    </x:row>
    <x:row r="7248" ht="24" hidden="0" customHeight="1">
      <x:c r="A7248" s="3" t="str">
        <x:v>INFO.NAME</x:v>
      </x:c>
      <x:c r="B7248" s="3" t="str">
        <x:v>16049145143356732</x:v>
      </x:c>
      <x:c r="C7248" s="3" t="str">
        <x:v>Selkies</x:v>
      </x:c>
      <x:c r="D7248" s="3" t="str">
        <x:v>Thank you for keeping this a secret.</x:v>
      </x:c>
      <x:c r="E7248" s="3" t="str">
        <x:v>이 일을 비밀로 지켜 줘서 고마워.</x:v>
      </x:c>
      <x:c r="F7248" s="3" t="str">
        <x:v>EXISTING_TRANSLATION_UNREVIEWED</x:v>
      </x:c>
      <x:c r="G7248" s="3" t="str">
        <x:v>Cyr_Main.ESM@45923493</x:v>
      </x:c>
    </x:row>
    <x:row r="7249" ht="24" hidden="0" customHeight="1">
      <x:c r="A7249" s="3" t="str">
        <x:v>INFO.NAME</x:v>
      </x:c>
      <x:c r="B7249" s="3" t="str">
        <x:v>1126030793234165102</x:v>
      </x:c>
      <x:c r="C7249" s="3" t="str">
        <x:v>Selkies</x:v>
      </x:c>
      <x:c r="D7249" s="3" t="str">
        <x:v>Negdal is still mad at me. Why did you have to tell him about the Selkie costume?</x:v>
      </x:c>
      <x:c r="E7249" s="3" t="str">
        <x:v>네그달이 아직도 나한테 화나 있어. 대체 왜 셀키 의상 이야기를 그에게 했어?</x:v>
      </x:c>
      <x:c r="F7249" s="3" t="str">
        <x:v>EXISTING_TRANSLATION_UNREVIEWED</x:v>
      </x:c>
      <x:c r="G7249" s="3" t="str">
        <x:v>Cyr_Main.ESM@45923766</x:v>
      </x:c>
    </x:row>
    <x:row r="7250" ht="24" hidden="0" customHeight="1">
      <x:c r="A7250" s="3" t="str">
        <x:v>INFO.NAME</x:v>
      </x:c>
      <x:c r="B7250" s="3" t="str">
        <x:v>2315527644227058242</x:v>
      </x:c>
      <x:c r="C7250" s="3" t="str">
        <x:v>Selkies</x:v>
      </x:c>
      <x:c r="D7250" s="3" t="str">
        <x:v>Negdal is still waiting for his perfect seal bride. He can't shut up about her.</x:v>
      </x:c>
      <x:c r="E7250" s="3" t="str">
        <x:v>네그달은 아직도 완벽한 물개 신부를 기다리고 있어. 그녀 이야기만 늘어놓는다니까.</x:v>
      </x:c>
      <x:c r="F7250" s="3" t="str">
        <x:v>EXISTING_TRANSLATION_UNREVIEWED</x:v>
      </x:c>
      <x:c r="G7250" s="3" t="str">
        <x:v>Cyr_Main.ESM@45924043</x:v>
      </x:c>
    </x:row>
    <x:row r="7251" ht="24" hidden="0" customHeight="1">
      <x:c r="A7251" s="3" t="str">
        <x:v>INFO.NAME</x:v>
      </x:c>
      <x:c r="B7251" s="3" t="str">
        <x:v>251435732315129700</x:v>
      </x:c>
      <x:c r="C7251" s="3" t="str">
        <x:v>Selkies</x:v>
      </x:c>
      <x:c r="D7251" s="3" t="str">
        <x:v>Are you willing to give me that 'skin' back and keep this a secret?</x:v>
      </x:c>
      <x:c r="E7251" s="3" t="str">
        <x:v>그 '가죽'을 내게 돌려주고 이 일을 비밀로 지켜 줄래?</x:v>
      </x:c>
      <x:c r="F7251" s="3" t="str">
        <x:v>EXISTING_TRANSLATION_UNREVIEWED</x:v>
      </x:c>
      <x:c r="G7251" s="3" t="str">
        <x:v>Cyr_Main.ESM@45924361</x:v>
      </x:c>
    </x:row>
    <x:row r="7252" ht="24" hidden="0" customHeight="1">
      <x:c r="A7252" s="3" t="str">
        <x:v>INFO.NAME</x:v>
      </x:c>
      <x:c r="B7252" s="3" t="str">
        <x:v>16104181171088215007</x:v>
      </x:c>
      <x:c r="C7252" s="3" t="str">
        <x:v>Selkies</x:v>
      </x:c>
      <x:c r="D7252" s="3" t="str">
        <x:v>Are you willing to give me that 'skin' back and keep this a secret? You still have it, right?</x:v>
      </x:c>
      <x:c r="E7252" s="3" t="str">
        <x:v>그 '가죽'을 돌려주고 비밀도 지켜 줄 수 있겠어? 아직 가지고 있지?</x:v>
      </x:c>
      <x:c r="F7252" s="3" t="str">
        <x:v>EXISTING_TRANSLATION_UNREVIEWED</x:v>
      </x:c>
      <x:c r="G7252" s="3" t="str">
        <x:v>Cyr_Main.ESM@45924777</x:v>
      </x:c>
    </x:row>
    <x:row r="7253" ht="24" hidden="0" customHeight="1">
      <x:c r="A7253" s="3" t="str">
        <x:v>INFO.NAME</x:v>
      </x:c>
      <x:c r="B7253" s="3" t="str">
        <x:v>26057222321561711565</x:v>
      </x:c>
      <x:c r="C7253" s="3" t="str">
        <x:v>Selkies</x:v>
      </x:c>
      <x:c r="D7253" s="3" t="str">
        <x:v>Oh, they absolutely exist. Probably lounging on the west beach as we speak. You should go look for them!</x:v>
      </x:c>
      <x:c r="E7253" s="3" t="str">
        <x:v>물론 실제로 있지! 지금쯤 서쪽 해변에서 한가롭게 쉬고 있을지도 몰라. 직접 찾아가 보라고!</x:v>
      </x:c>
      <x:c r="F7253" s="3" t="str">
        <x:v>EXISTING_TRANSLATION_UNREVIEWED</x:v>
      </x:c>
      <x:c r="G7253" s="3" t="str">
        <x:v>Cyr_Main.ESM@45925069</x:v>
      </x:c>
    </x:row>
    <x:row r="7254" ht="24" hidden="0" customHeight="1">
      <x:c r="A7254" s="3" t="str">
        <x:v>INFO.NAME</x:v>
      </x:c>
      <x:c r="B7254" s="3" t="str">
        <x:v>2035323801279543165</x:v>
      </x:c>
      <x:c r="C7254" s="3" t="str">
        <x:v>Selkies</x:v>
      </x:c>
      <x:c r="D7254" s="3" t="str">
        <x:v>Oh, they absolutely exist. Probably lounging on the west beach as we speak. You should go look for them!</x:v>
      </x:c>
      <x:c r="E7254" s="3" t="str">
        <x:v>물론 실제로 있지! 지금쯤 서쪽 해변에서 한가롭게 쉬고 있을지도 몰라. 직접 찾아가 보라고!</x:v>
      </x:c>
      <x:c r="F7254" s="3" t="str">
        <x:v>EXISTING_TRANSLATION_UNREVIEWED</x:v>
      </x:c>
      <x:c r="G7254" s="3" t="str">
        <x:v>Cyr_Main.ESM@45925497</x:v>
      </x:c>
    </x:row>
    <x:row r="7255" ht="24" hidden="0" customHeight="1">
      <x:c r="A7255" s="3" t="str">
        <x:v>INFO.NAME</x:v>
      </x:c>
      <x:c r="B7255" s="3" t="str">
        <x:v>28409280602181613653</x:v>
      </x:c>
      <x:c r="C7255" s="3" t="str">
        <x:v>Selkies</x:v>
      </x:c>
      <x:c r="D7255" s="3" t="str">
        <x:v>Very well. Anything else you need?</x:v>
      </x:c>
      <x:c r="E7255" s="3" t="str">
        <x:v>좋아. 다른 필요한 건 없나?</x:v>
      </x:c>
      <x:c r="F7255" s="3" t="str">
        <x:v>EXISTING_TRANSLATION_UNREVIEWED</x:v>
      </x:c>
      <x:c r="G7255" s="3" t="str">
        <x:v>Cyr_Main.ESM@45925841</x:v>
      </x:c>
    </x:row>
    <x:row r="7256" ht="24" hidden="0" customHeight="1">
      <x:c r="A7256" s="3" t="str">
        <x:v>INFO.NAME</x:v>
      </x:c>
      <x:c r="B7256" s="3" t="str">
        <x:v>6215231962374821445</x:v>
      </x:c>
      <x:c r="C7256" s="3" t="str">
        <x:v>Selkies</x:v>
      </x:c>
      <x:c r="D7256" s="3" t="str">
        <x:v>I told you what you needed to hear, didn't I?</x:v>
      </x:c>
      <x:c r="E7256" s="3" t="str">
        <x:v>듣고 싶어 하는 이야기는 다 해 줬잖아?</x:v>
      </x:c>
      <x:c r="F7256" s="3" t="str">
        <x:v>EXISTING_TRANSLATION_UNREVIEWED</x:v>
      </x:c>
      <x:c r="G7256" s="3" t="str">
        <x:v>Cyr_Main.ESM@45926055</x:v>
      </x:c>
    </x:row>
    <x:row r="7257" ht="36" hidden="0" customHeight="1">
      <x:c r="A7257" s="3" t="str">
        <x:v>INFO.NAME</x:v>
      </x:c>
      <x:c r="B7257" s="3" t="str">
        <x:v>214978305256494525</x:v>
      </x:c>
      <x:c r="C7257" s="3" t="str">
        <x:v>Selkies</x:v>
      </x:c>
      <x:c r="D7257" s="3" t="str">
        <x:v>Well, alright. I made this for Hesta Alleius, a local fisherwoman. She lives in a house outside the walls, down by the docks. But that's all I'm telling you -- if you want to know why she wanted it, you'll have to ask her yourself.</x:v>
      </x:c>
      <x:c r="E7257" s="3" t="str">
        <x:v>어, 알겠어요. 이건 현지 어부인 헤스타 알레이우스에게 만들어 준 거예요. 성벽 밖의 부두가 근처 집에 살죠. 하지만 제가 말해드릴 건 여기까지예요. 왜 그것을 원했는지 알고 싶다면, 직접 그 여자에게 물어보셔야 할 거예요.</x:v>
      </x:c>
      <x:c r="F7257" s="3" t="str">
        <x:v>AI_SOURCE_REVIEWED</x:v>
      </x:c>
      <x:c r="G7257" s="3" t="str">
        <x:v>Cyr_Main.ESM@45926336</x:v>
      </x:c>
    </x:row>
    <x:row r="7258" ht="24" hidden="0" customHeight="1">
      <x:c r="A7258" s="3" t="str">
        <x:v>INFO.NAME</x:v>
      </x:c>
      <x:c r="B7258" s="3" t="str">
        <x:v>63997890959115212</x:v>
      </x:c>
      <x:c r="C7258" s="3" t="str">
        <x:v>Selkies</x:v>
      </x:c>
      <x:c r="D7258" s="3" t="str">
        <x:v>No, I won't give you her name.</x:v>
      </x:c>
      <x:c r="E7258" s="3" t="str">
        <x:v>아니, 그 여자의 이름은 알려 주지 않을 거야.</x:v>
      </x:c>
      <x:c r="F7258" s="3" t="str">
        <x:v>EXISTING_TRANSLATION_UNREVIEWED</x:v>
      </x:c>
      <x:c r="G7258" s="3" t="str">
        <x:v>Cyr_Main.ESM@45926780</x:v>
      </x:c>
    </x:row>
    <x:row r="7259" ht="24" hidden="0" customHeight="1">
      <x:c r="A7259" s="3" t="str">
        <x:v>INFO.NAME</x:v>
      </x:c>
      <x:c r="B7259" s="3" t="str">
        <x:v>195120159313244117</x:v>
      </x:c>
      <x:c r="C7259" s="3" t="str">
        <x:v>Selkies</x:v>
      </x:c>
      <x:c r="D7259" s="3" t="str">
        <x:v>I already told you, I made the 'skin'. It's just silk. There's no beautiful magic seal lady. Sorry.</x:v>
      </x:c>
      <x:c r="E7259" s="3" t="str">
        <x:v>이미 말씀드렸듯이, 제가 그 '가죽'을 만들었어요. 그건 그냥 비단일 뿐입니다. 아름다운 마법 바다표범 숙녀 같은 건 없어요. 유감이지만요.</x:v>
      </x:c>
      <x:c r="F7259" s="3" t="str">
        <x:v>AI_SOURCE_REVIEWED</x:v>
      </x:c>
      <x:c r="G7259" s="3" t="str">
        <x:v>Cyr_Main.ESM@45927012</x:v>
      </x:c>
    </x:row>
    <x:row r="7260" ht="36" hidden="0" customHeight="1">
      <x:c r="A7260" s="3" t="str">
        <x:v>INFO.NAME</x:v>
      </x:c>
      <x:c r="B7260" s="3" t="str">
        <x:v>8787109821463111480</x:v>
      </x:c>
      <x:c r="C7260" s="3" t="str">
        <x:v>Selkies</x:v>
      </x:c>
      <x:c r="D7260" s="3" t="str">
        <x:v>Hah, look at this. Yes, I admit it -- I made this. It was part of a costume. Some kind of prank, if I remember correctly. It's far from my finest work, but I usually only do stitching on thick leather. Not much use for silk in the armorer's business.</x:v>
      </x:c>
      <x:c r="E7260" s="3" t="str">
        <x:v>하, 이것 좀 보세요. 네, 인정합니다. 제가 만들었어요. 의상의 일부였죠. 기억이 맞다면 일종의 장난이었어요. 제 최고 솜씨와는 거리가 멀지만, 저는 보통 두꺼운 가죽만 바느질하거든요. 갑옷 장사에는 비단이 쓸모가 별로 없으니까요.</x:v>
      </x:c>
      <x:c r="F7260" s="3" t="str">
        <x:v>AI_SOURCE_REVIEWED</x:v>
      </x:c>
      <x:c r="G7260" s="3" t="str">
        <x:v>Cyr_Main.ESM@45927390</x:v>
      </x:c>
    </x:row>
    <x:row r="7261" ht="24" hidden="0" customHeight="1">
      <x:c r="A7261" s="3" t="str">
        <x:v>INFO.NAME</x:v>
      </x:c>
      <x:c r="B7261" s="3" t="str">
        <x:v>1151320792193513111</x:v>
      </x:c>
      <x:c r="C7261" s="3" t="str">
        <x:v>Selkies</x:v>
      </x:c>
      <x:c r="D7261" s="3" t="str">
        <x:v>Selkies? I think I've heard the bard at the Old Seawater Inn sing about them.</x:v>
      </x:c>
      <x:c r="E7261" s="3" t="str">
        <x:v>셀키? 올드 시워터 여관의 음유시인이 그들에 관한 노래를 부르는 걸 들은 것 같아.</x:v>
      </x:c>
      <x:c r="F7261" s="3" t="str">
        <x:v>EXISTING_TRANSLATION_UNREVIEWED</x:v>
      </x:c>
      <x:c r="G7261" s="3" t="str">
        <x:v>Cyr_Main.ESM@45927870</x:v>
      </x:c>
    </x:row>
    <x:row r="7262" ht="36" hidden="0" customHeight="1">
      <x:c r="A7262" s="3" t="str">
        <x:v>INFO.NAME</x:v>
      </x:c>
      <x:c r="B7262" s="3" t="str">
        <x:v>266652973128805710</x:v>
      </x:c>
      <x:c r="C7262" s="3" t="str">
        <x:v>Selkies</x:v>
      </x:c>
      <x:c r="D7262" s="3" t="str">
        <x:v>That skin looks more like silk to me. But the stitching is very rough. It doesn't look like it was made by a professional clothier. Maybe you could ask the smith Damola Protia about it? She usually works with armor, but she should know a bit about sewing too.</x:v>
      </x:c>
      <x:c r="E7262" s="3" t="str">
        <x:v>그 가죽은 제게 비단처럼 보입니다만. 하지만 바느질이 아주 거칠군요. 전문 의류상이 만든 것 같지 않아요. 대장장이 다몰라 프로티아에게 물어보는 게 어때요? 보통 갑옷을 다루지만, 바느질에 대해서도 좀 알 겁니다.</x:v>
      </x:c>
      <x:c r="F7262" s="3" t="str">
        <x:v>AI_SOURCE_REVIEWED</x:v>
      </x:c>
      <x:c r="G7262" s="3" t="str">
        <x:v>Cyr_Main.ESM@45928257</x:v>
      </x:c>
    </x:row>
    <x:row r="7263" ht="48" hidden="0" customHeight="1">
      <x:c r="A7263" s="3" t="str">
        <x:v>INFO.NAME</x:v>
      </x:c>
      <x:c r="B7263" s="3" t="str">
        <x:v>2196326577156568410</x:v>
      </x:c>
      <x:c r="C7263" s="3" t="str">
        <x:v>Selkies</x:v>
      </x:c>
      <x:c r="D7263" s="3" t="str">
        <x:v>It's an old Redguard myth. Mysterious and beautiful seal-women of the briny deep, who take off their skin to walk on land. Steal the skin, and she's yours forever! Typical Redguard sailor stuff. Negdal Dimrin swears he saw one. You should talk to him. It's hilarious. He's usually fishing on the beach north of Charach, near that old barrow.</x:v>
      </x:c>
      <x:c r="E7263" s="3" t="str">
        <x:v>오래된 레드가드 신화입니다. 깊고 짠 바다의 신비롭고 아름다운 바다표범 여인들이 가죽을 벗고 땅 위를 걷는다는 이야기지요. 가죽을 훔치면 영원히 당신 것이 된답니다! 전형적인 레드가드 선원들 이야기예요. 네그달 딤린은 직접 봤다고 맹세하더군요. 가서 이야기해 보세요. 정말 웃깁니다. 보통 카라크 북쪽 해변의 옛 고분 근처에서 낚시하고 있어요.</x:v>
      </x:c>
      <x:c r="F7263" s="3" t="str">
        <x:v>AI_SOURCE_REVIEWED</x:v>
      </x:c>
      <x:c r="G7263" s="3" t="str">
        <x:v>Cyr_Main.ESM@45928901</x:v>
      </x:c>
    </x:row>
    <x:row r="7264" ht="24" hidden="0" customHeight="1">
      <x:c r="A7264" s="3" t="str">
        <x:v>INFO.NAME</x:v>
      </x:c>
      <x:c r="B7264" s="3" t="str">
        <x:v>112361758725811819</x:v>
      </x:c>
      <x:c r="C7264" s="3" t="str">
        <x:v>Selkies</x:v>
      </x:c>
      <x:c r="D7264" s="3" t="str">
        <x:v>Selkies? That's just an old sailor's story. Talk to Arenia Geranea about it. She's the bard at the Old Seawater Inn.</x:v>
      </x:c>
      <x:c r="E7264" s="3" t="str">
        <x:v>셀키요? 그건 그저 늙은 선원의 이야기일 뿐이에요. 그에 대해서는 아레니아 게라네아에게 물어보세요. 그녀는 오래된 바닷물 여관의 바드예요.</x:v>
      </x:c>
      <x:c r="F7264" s="3" t="str">
        <x:v>AI_SOURCE_REVIEWED</x:v>
      </x:c>
      <x:c r="G7264" s="3" t="str">
        <x:v>Cyr_Main.ESM@45929383</x:v>
      </x:c>
    </x:row>
    <x:row r="7265" ht="36" hidden="0" customHeight="1">
      <x:c r="A7265" s="3" t="str">
        <x:v>INFO.NAME</x:v>
      </x:c>
      <x:c r="B7265" s="3" t="str">
        <x:v>22620106362006612930</x:v>
      </x:c>
      <x:c r="C7265" s="3" t="str">
        <x:v>Services</x:v>
      </x:c>
      <x:c r="D7265" s="3" t="str">
        <x:v>I have food and drinks for sale, including some nice bottles from Hammerfell that I buy from the White Scarab Company. I also have beds to rent. Other than that, you might want to head to the top floor and talk to my friend Adalafire. She offers training and has some tools for sale.</x:v>
      </x:c>
      <x:c r="E7265" s="3" t="str">
        <x:v>음식과 술을 팔고 있어요. 화이트 스카랩 회사에서 사들이는 괜찮은 해머펠산 술도 있지요. 빌려드릴 침상도 있습니다. 그 밖에는 맨 위층에 있는 제 친구 아달라피레에게 가보세요. 훈련도 해주고 도구도 몇 가지 팔고 있어요.</x:v>
      </x:c>
      <x:c r="F7265" s="3" t="str">
        <x:v>AI_SOURCE_REVIEWED</x:v>
      </x:c>
      <x:c r="G7265" s="3" t="str">
        <x:v>Cyr_Main.ESM@45930347</x:v>
      </x:c>
    </x:row>
    <x:row r="7266" ht="24" hidden="0" customHeight="1">
      <x:c r="A7266" s="3" t="str">
        <x:v>INFO.NAME</x:v>
      </x:c>
      <x:c r="B7266" s="3" t="str">
        <x:v>1694136001290128984</x:v>
      </x:c>
      <x:c r="C7266" s="3" t="str">
        <x:v>Services</x:v>
      </x:c>
      <x:c r="D7266" s="3" t="str">
        <x:v>Oh, you'll have to speak to the bankers here. I'm just a gardener. Couldn't tell you a mortgage from a merger.</x:v>
      </x:c>
      <x:c r="E7266" s="3" t="str">
        <x:v>아, 여기 은행원들과 이야기하셔야 할 겁니다. 저는 정원사일 뿐이거든요. 주택담보대출과 기업 합병도 구분 못 해요.</x:v>
      </x:c>
      <x:c r="F7266" s="3" t="str">
        <x:v>AI_SOURCE_REVIEWED</x:v>
      </x:c>
      <x:c r="G7266" s="3" t="str">
        <x:v>Cyr_Main.ESM@45930784</x:v>
      </x:c>
    </x:row>
    <x:row r="7267" ht="36" hidden="0" customHeight="1">
      <x:c r="A7267" s="3" t="str">
        <x:v>INFO.NAME</x:v>
      </x:c>
      <x:c r="B7267" s="3" t="str">
        <x:v>10489208626712676</x:v>
      </x:c>
      <x:c r="C7267" s="3" t="str">
        <x:v>Services</x:v>
      </x:c>
      <x:c r="D7267" s="3" t="str">
        <x:v>If you're lucky and all you need are some basic banking services, you should just speak to the people behind the counter downstairs. They are always quite prompt. Alas, if you require more advanced consultation, like I do, you will have to wait.</x:v>
      </x:c>
      <x:c r="E7267" s="3" t="str">
        <x:v>운이 좋아 기본적인 은행 업무만 필요하다면, 아래층 카운터 뒤에 있는 사람들과 이야기하면 됩니다. 그들은 언제나 꽤 신속하거든요. 안타깝게도 저처럼 더 전문적인 상담이 필요하다면 기다리셔야 할 겁니다.</x:v>
      </x:c>
      <x:c r="F7267" s="3" t="str">
        <x:v>AI_SOURCE_REVIEWED</x:v>
      </x:c>
      <x:c r="G7267" s="3" t="str">
        <x:v>Cyr_Main.ESM@45931047</x:v>
      </x:c>
    </x:row>
    <x:row r="7268" ht="24" hidden="0" customHeight="1">
      <x:c r="A7268" s="3" t="str">
        <x:v>INFO.NAME</x:v>
      </x:c>
      <x:c r="B7268" s="3" t="str">
        <x:v>31825205753121732713</x:v>
      </x:c>
      <x:c r="C7268" s="3" t="str">
        <x:v>Services</x:v>
      </x:c>
      <x:c r="D7268" s="3" t="str">
        <x:v>Of course. Please speak to the bankers behind the counter if you wish to use the Briricca Banking services.</x:v>
      </x:c>
      <x:c r="E7268" s="3" t="str">
        <x:v>물론입니다. 브리리카 은행 서비스를 이용하고 싶으시다면 카운터 뒤의 은행원들에게 말씀해 주십시오.</x:v>
      </x:c>
      <x:c r="F7268" s="3" t="str">
        <x:v>AI_SOURCE_REVIEWED</x:v>
      </x:c>
      <x:c r="G7268" s="3" t="str">
        <x:v>Cyr_Main.ESM@45931457</x:v>
      </x:c>
    </x:row>
    <x:row r="7269" ht="36" hidden="0" customHeight="1">
      <x:c r="A7269" s="3" t="str">
        <x:v>INFO.NAME</x:v>
      </x:c>
      <x:c r="B7269" s="3" t="str">
        <x:v>18190259121582014068</x:v>
      </x:c>
      <x:c r="C7269" s="3" t="str">
        <x:v>Services</x:v>
      </x:c>
      <x:c r="D7269" s="3" t="str">
        <x:v>I only cook for the sailors. If you really want to get something to eat or drink here at the fort, you can check in the auxiliary tower on the other side of the yard. I believe it's Jugorn's turn to tend the bar.</x:v>
      </x:c>
      <x:c r="E7269" s="3" t="str">
        <x:v>저는 선원들 식사만 만듭니다. 요새에서 드실 것을 꼭 구하고 싶으시다면 마당 반대편 보조 탑에 가보세요. 지금은 유고른이 술집을 볼 차례일 겁니다.</x:v>
      </x:c>
      <x:c r="F7269" s="3" t="str">
        <x:v>AI_SOURCE_REVIEWED</x:v>
      </x:c>
      <x:c r="G7269" s="3" t="str">
        <x:v>Cyr_Main.ESM@45931872</x:v>
      </x:c>
    </x:row>
    <x:row r="7270" ht="24" hidden="0" customHeight="1">
      <x:c r="A7270" s="3" t="str">
        <x:v>INFO.NAME</x:v>
      </x:c>
      <x:c r="B7270" s="3" t="str">
        <x:v>30514133721942910542</x:v>
      </x:c>
      <x:c r="C7270" s="3" t="str">
        <x:v>Services</x:v>
      </x:c>
      <x:c r="D7270" s="3" t="str">
        <x:v>Sure. We serve everyone here who can pay. What do you want?</x:v>
      </x:c>
      <x:c r="E7270" s="3" t="str">
        <x:v>물론이지. 돈을 낼 수 있는 사람이라면 누구나 받지. 뭘 원하나?</x:v>
      </x:c>
      <x:c r="F7270" s="3" t="str">
        <x:v>EXISTING_TRANSLATION_UNREVIEWED</x:v>
      </x:c>
      <x:c r="G7270" s="3" t="str">
        <x:v>Cyr_Main.ESM@45932235</x:v>
      </x:c>
    </x:row>
    <x:row r="7271" ht="24" hidden="0" customHeight="1">
      <x:c r="A7271" s="3" t="str">
        <x:v>INFO.NAME</x:v>
      </x:c>
      <x:c r="B7271" s="3" t="str">
        <x:v>2091327639310227292</x:v>
      </x:c>
      <x:c r="C7271" s="3" t="str">
        <x:v>Services</x:v>
      </x:c>
      <x:c r="D7271" s="3" t="str">
        <x:v>Certainly %PCName. Tell me if you want to trade stocks.</x:v>
      </x:c>
      <x:c r="E7271" s="3" t="str">
        <x:v>물론입니다, %PCName. 주식 거래를 원하시면 말씀해 주세요.</x:v>
      </x:c>
      <x:c r="F7271" s="3" t="str">
        <x:v>EXISTING_TRANSLATION_UNREVIEWED</x:v>
      </x:c>
      <x:c r="G7271" s="3" t="str">
        <x:v>Cyr_Main.ESM@45932454</x:v>
      </x:c>
    </x:row>
    <x:row r="7272" ht="24" hidden="0" customHeight="1">
      <x:c r="A7272" s="3" t="str">
        <x:v>INFO.NAME</x:v>
      </x:c>
      <x:c r="B7272" s="3" t="str">
        <x:v>27023247782404618030</x:v>
      </x:c>
      <x:c r="C7272" s="3" t="str">
        <x:v>Services</x:v>
      </x:c>
      <x:c r="D7272" s="3" t="str">
        <x:v>The Goldstone garrison and chapel are at your service, %PCRank.</x:v>
      </x:c>
      <x:c r="E7272" s="3" t="str">
        <x:v>골드스톤 주둔군과 예배당이 도와드리겠습니다, %PCRank.</x:v>
      </x:c>
      <x:c r="F7272" s="3" t="str">
        <x:v>EXISTING_TRANSLATION_UNREVIEWED</x:v>
      </x:c>
      <x:c r="G7272" s="3" t="str">
        <x:v>Cyr_Main.ESM@45932683</x:v>
      </x:c>
    </x:row>
    <x:row r="7273" ht="24" hidden="0" customHeight="1">
      <x:c r="A7273" s="3" t="str">
        <x:v>INFO.NAME</x:v>
      </x:c>
      <x:c r="B7273" s="3" t="str">
        <x:v>2238110699169939923</x:v>
      </x:c>
      <x:c r="C7273" s="3" t="str">
        <x:v>Services</x:v>
      </x:c>
      <x:c r="D7273" s="3" t="str">
        <x:v>Unless you're a retainer in service to the Kingdom, you'd be better off looking for services in the city.</x:v>
      </x:c>
      <x:c r="E7273" s="3" t="str">
        <x:v>왕국을 섬기는 가신이 아니라면, 도시에서 서비스를 알아보는 편이 좋을 겁니다.</x:v>
      </x:c>
      <x:c r="F7273" s="3" t="str">
        <x:v>AI_SOURCE_REVIEWED</x:v>
      </x:c>
      <x:c r="G7273" s="3" t="str">
        <x:v>Cyr_Main.ESM@45932960</x:v>
      </x:c>
    </x:row>
    <x:row r="7274" ht="60" hidden="0" customHeight="1">
      <x:c r="A7274" s="3" t="str">
        <x:v>INFO.NAME</x:v>
      </x:c>
      <x:c r="B7274" s="3" t="str">
        <x:v>5016021738210965</x:v>
      </x:c>
      <x:c r="C7274" s="3" t="str">
        <x:v>Services</x:v>
      </x:c>
      <x:c r="D7274" s="3" t="str">
        <x:v>The Garden Quarter hosts Anvil's most upscale services. Most pilgrims are here for the Temple of Dibella Estetica. If you're looking for an expensive night, the Abecette has a hotel and a bar. The finest alchemists, smiths, and traders are all clustered near the Bazaar of the Abecean and the Briricca Private Bank. You could always try the Saint Amiel Club if you want a drink, but you might get a cold shoulder if you're not part of the Navy's officer corps.</x:v>
      </x:c>
      <x:c r="E7274" s="3" t="str">
        <x:v>정원 구역에는 앤빌에서 가장 고급스러운 서비스들이 모여 있습니다. 순례자 대부분은 디벨라 에스테티카 신전을 찾아오지요. 돈을 넉넉히 쓰며 밤을 보내고 싶다면 아베세트에 호텔과 술집이 있습니다. 뛰어난 연금술사와 대장장이, 상인들은 아비시안 바자르와 브리리카 사설 은행 근처에 모여 있어요. 한잔하시려면 성 아미엘 클럽에도 가볼 수 있지만, 해군 장교단 소속이 아니면 냉대받을지도 모릅니다.</x:v>
      </x:c>
      <x:c r="F7274" s="3" t="str">
        <x:v>AI_SOURCE_REVIEWED</x:v>
      </x:c>
      <x:c r="G7274" s="3" t="str">
        <x:v>Cyr_Main.ESM@45933289</x:v>
      </x:c>
    </x:row>
    <x:row r="7275" ht="72" hidden="0" customHeight="1">
      <x:c r="A7275" s="3" t="str">
        <x:v>INFO.NAME</x:v>
      </x:c>
      <x:c r="B7275" s="3" t="str">
        <x:v>185329292138821063</x:v>
      </x:c>
      <x:c r="C7275" s="3" t="str">
        <x:v>Services</x:v>
      </x:c>
      <x:c r="D7275" s="3" t="str">
        <x:v>The All Flags Inn has rooms for rent, and the Fighters and Mages Guilds are near the city gates. The Temple of the First Breath is the tall white stone building. You can find most everything in the Marina -- smithies, traders, pawnbrokers, enchanters, clothiers -- generally, the shops get nicer the closer you get to the Garden Quarter, and sketchier the closer you get to Little Arenthia. There's boat and carriage service in the Marina as well, if you need to get out of the city.</x:v>
      </x:c>
      <x:c r="E7275" s="3" t="str">
        <x:v>올 플래그 여관에서 방을 빌릴 수 있고, 파이터스 길드와 마법 길드는 성문 근처에 있습니다. 첫 숨결의 신전은 높고 하얀 석조 건물이지요. 마리나에는 대장간과 상인, 전당포, 마법부여가, 의류상 등 거의 모든 것이 있습니다. 대체로 정원 구역에 가까울수록 상점이 좋아지고, 리틀 아렌시아에 가까울수록 수상쩍어지지요. 도시를 떠나실 때 이용할 배편과 마차도 마리나에 있습니다.</x:v>
      </x:c>
      <x:c r="F7275" s="3" t="str">
        <x:v>AI_SOURCE_REVIEWED</x:v>
      </x:c>
      <x:c r="G7275" s="3" t="str">
        <x:v>Cyr_Main.ESM@45933965</x:v>
      </x:c>
    </x:row>
    <x:row r="7276" ht="60" hidden="0" customHeight="1">
      <x:c r="A7276" s="3" t="str">
        <x:v>INFO.NAME</x:v>
      </x:c>
      <x:c r="B7276" s="3" t="str">
        <x:v>2339013725945928547</x:v>
      </x:c>
      <x:c r="C7276" s="3" t="str">
        <x:v>Services</x:v>
      </x:c>
      <x:c r="D7276" s="3" t="str">
        <x:v>Services in the Port Quarter are mostly shipboard, so they come and go. You can sometimes buy things from the crews, if they're in a good mood. Otherwise, there's the Abecean Trading Company in the big tower, the Beacon Company right next to it, and the Imperial Astrological Society in Saint Bendu Square. The Chapel of the Tranquil Sky has a healer and a shrine right on the docks.</x:v>
      </x:c>
      <x:c r="E7276" s="3" t="str">
        <x:v>항구 구역의 서비스는 대부분 선박 위에서 이루어지므로 생겼다 사라지곤 합니다. 선원들의 기분이 좋다면 그들에게서 물건을 살 수 있을 때도 있습니다. 그렇지 않다면 커다란 탑에 있는 아비시안 무역회사, 바로 옆의 비콘 회사, 그리고 성 벤두 광장의 제국 점성술 학회가 있습니다. 평온한 하늘의 예배당에는 부두 바로 옆에 치유사와 성소가 있습니다.</x:v>
      </x:c>
      <x:c r="F7276" s="3" t="str">
        <x:v>AI_SOURCE_REVIEWED</x:v>
      </x:c>
      <x:c r="G7276" s="3" t="str">
        <x:v>Cyr_Main.ESM@45934671</x:v>
      </x:c>
    </x:row>
    <x:row r="7277" ht="48" hidden="0" customHeight="1">
      <x:c r="A7277" s="3" t="str">
        <x:v>INFO.NAME</x:v>
      </x:c>
      <x:c r="B7277" s="3" t="str">
        <x:v>16905301889142557</x:v>
      </x:c>
      <x:c r="C7277" s="3" t="str">
        <x:v>Services</x:v>
      </x:c>
      <x:c r="D7277" s="3" t="str">
        <x:v>Little Arenthia has two taverns, the Sailor's Fluke and the Anchor's Rest. Only the Anchor's Rest has beds, though. The ill and destitute are welcome at the Hostel of Saint Rosunius. Thirroth is the local alchemist, and Torio Tulanus is the apothecary. Then there's the North Wall Bakery, and Lusha the pawnbroker. If you need to scrub off the road dust, the bathhouse is open to all.</x:v>
      </x:c>
      <x:c r="E7277" s="3" t="str">
        <x:v>리틀 아렌시아에는 선원의 요행과 닻의 휴식처라는 두 선술집이 있습니다. 다만 침상이 있는 곳은 닻의 휴식처뿐이지요. 아프고 가난한 분들은 성 로수니우스 숙박소에서 환영합니다. 티로스는 연금술사이고, 토리오 툴라누스는 약사입니다. 북쪽 성벽 제과점과 전당포 주인 루샤도 있어요. 여행하며 쌓인 먼지를 씻고 싶으시다면 목욕탕은 누구나 이용할 수 있습니다.</x:v>
      </x:c>
      <x:c r="F7277" s="3" t="str">
        <x:v>AI_SOURCE_REVIEWED</x:v>
      </x:c>
      <x:c r="G7277" s="3" t="str">
        <x:v>Cyr_Main.ESM@45935282</x:v>
      </x:c>
    </x:row>
    <x:row r="7278" ht="24" hidden="0" customHeight="1">
      <x:c r="A7278" s="3" t="str">
        <x:v>INFO.NAME</x:v>
      </x:c>
      <x:c r="B7278" s="3" t="str">
        <x:v>23745118982957614487</x:v>
      </x:c>
      <x:c r="C7278" s="3" t="str">
        <x:v>Services</x:v>
      </x:c>
      <x:c r="D7278" s="3" t="str">
        <x:v>Speak to Federicus Lesius behind the counter. He is the chief broker here.</x:v>
      </x:c>
      <x:c r="E7278" s="3" t="str">
        <x:v>카운터 뒤에 있는 페데리쿠스 레시우스와 이야기하세요. 이곳의 수석 중개인입니다.</x:v>
      </x:c>
      <x:c r="F7278" s="3" t="str">
        <x:v>EXISTING_TRANSLATION_UNREVIEWED</x:v>
      </x:c>
      <x:c r="G7278" s="3" t="str">
        <x:v>Cyr_Main.ESM@45935895</x:v>
      </x:c>
    </x:row>
    <x:row r="7279" ht="24" hidden="0" customHeight="1">
      <x:c r="A7279" s="3" t="str">
        <x:v>INFO.NAME</x:v>
      </x:c>
      <x:c r="B7279" s="3" t="str">
        <x:v>3173828260246878165</x:v>
      </x:c>
      <x:c r="C7279" s="3" t="str">
        <x:v>Services</x:v>
      </x:c>
      <x:c r="D7279" s="3" t="str">
        <x:v>Look around, %PCname. If you can't find it here at the bazaar, you probably won't find it in Colovia at all!</x:v>
      </x:c>
      <x:c r="E7279" s="3" t="str">
        <x:v>둘러보세요, %PCname. 여기 바자르에 없다면 콜로비아 어디에서도 찾기 어려울 겁니다!</x:v>
      </x:c>
      <x:c r="F7279" s="3" t="str">
        <x:v>AI_SOURCE_REVIEWED</x:v>
      </x:c>
      <x:c r="G7279" s="3" t="str">
        <x:v>Cyr_Main.ESM@45936206</x:v>
      </x:c>
    </x:row>
    <x:row r="7280" ht="36" hidden="0" customHeight="1">
      <x:c r="A7280" s="3" t="str">
        <x:v>INFO.NAME</x:v>
      </x:c>
      <x:c r="B7280" s="3" t="str">
        <x:v>28268283821020325163</x:v>
      </x:c>
      <x:c r="C7280" s="3" t="str">
        <x:v>Services</x:v>
      </x:c>
      <x:c r="D7280" s="3" t="str">
        <x:v>You should get yourself a Guide to Anvil. It lists most of the shops here in the city. Otherwise, the Bazaar of the Abecean in the Garden Quarter is your best bet. Nowhere else in Anvil will you find that many traders under one roof.</x:v>
      </x:c>
      <x:c r="E7280" s="3" t="str">
        <x:v>앤빌 안내서를 구하는 게 좋을 겁니다. 시내 상점들이 대부분 실려 있으니까요. 그렇지 않다면 정원 구역에 있는 아비시안 바자르가 가장 좋은 선택입니다. 한 지붕 아래에 그렇게 많은 상인이 있는 곳은 앤빌 어디에서도 찾을 수 없을 겁니다.</x:v>
      </x:c>
      <x:c r="F7280" s="3" t="str">
        <x:v>AI_SOURCE_REVIEWED</x:v>
      </x:c>
      <x:c r="G7280" s="3" t="str">
        <x:v>Cyr_Main.ESM@45936526</x:v>
      </x:c>
    </x:row>
    <x:row r="7281" ht="48" hidden="0" customHeight="1">
      <x:c r="A7281" s="3" t="str">
        <x:v>INFO.NAME</x:v>
      </x:c>
      <x:c r="B7281" s="3" t="str">
        <x:v>344317721460924303</x:v>
      </x:c>
      <x:c r="C7281" s="3" t="str">
        <x:v>Services</x:v>
      </x:c>
      <x:c r="D7281" s="3" t="str">
        <x:v>Andriel Nienne is the Imperial Cult priest here in the fort. The shrine is in the barracks. Vidor gro-Thrakhar and Jugorn serve food and drinks to the sailors on site. Voleric Rouselles sells and repairs weapons and armor. Hallne Fifth-Fire is the master-at-arms. She's posted in the East Tower.</x:v>
      </x:c>
      <x:c r="E7281" s="3" t="str">
        <x:v>안드릴 니엔네는 요새의 제국 교단 사제입니다. 성소는 병영 안에 있습니다. 비도르 그로-트라카르와 유고른은 현장에서 선원들에게 음식과 음료를 제공합니다. 볼레리크 루셀은 무기와 갑옷을 판매하고 수리합니다. 다섯 번째 불꽃 할네는 무술 교관입니다. 그녀는 동쪽 탑에 배치되어 있습니다.</x:v>
      </x:c>
      <x:c r="F7281" s="3" t="str">
        <x:v>AI_SOURCE_REVIEWED</x:v>
      </x:c>
      <x:c r="G7281" s="3" t="str">
        <x:v>Cyr_Main.ESM@45937170</x:v>
      </x:c>
    </x:row>
    <x:row r="7282" ht="36" hidden="0" customHeight="1">
      <x:c r="A7282" s="3" t="str">
        <x:v>INFO.NAME</x:v>
      </x:c>
      <x:c r="B7282" s="3" t="str">
        <x:v>4580200122572227875</x:v>
      </x:c>
      <x:c r="C7282" s="3" t="str">
        <x:v>Services</x:v>
      </x:c>
      <x:c r="D7282" s="3" t="str">
        <x:v>You'll be better off over in the city. But there are a few services here. Voleric Rouselles sells surplus equipment at the smithy in the basement of the east tower. And the auxilary tower has a small bar that also serves non-members.</x:v>
      </x:c>
      <x:c r="E7282" s="3" t="str">
        <x:v>도시 쪽으로 가는 편이 훨씬 나을 겁니다. 하지만 여기에도 몇 가지 서비스가 있습니다. 볼레리크 루셀은 동쪽 탑 지하실에 있는 대장간에서 잉여 장비를 판매합니다. 그리고 보조 탑에는 비회원도 이용할 수 있는 작은 바가 있습니다.</x:v>
      </x:c>
      <x:c r="F7282" s="3" t="str">
        <x:v>AI_SOURCE_REVIEWED</x:v>
      </x:c>
      <x:c r="G7282" s="3" t="str">
        <x:v>Cyr_Main.ESM@45937684</x:v>
      </x:c>
    </x:row>
    <x:row r="7283" ht="48" hidden="0" customHeight="1">
      <x:c r="A7283" s="3" t="str">
        <x:v>INFO.NAME</x:v>
      </x:c>
      <x:c r="B7283" s="3" t="str">
        <x:v>2577529036270137621</x:v>
      </x:c>
      <x:c r="C7283" s="3" t="str">
        <x:v>Services</x:v>
      </x:c>
      <x:c r="D7283" s="3" t="str">
        <x:v>We have two businesses here in Hal Sadek. Burshi owns the Spearmouth Inn, where you can buy food and drink or rent a room for the night. Worrina Nine-Fingers is the local smith. And if you're looking to leave the village, Miris can take you on her horse-drawn cart.</x:v>
      </x:c>
      <x:c r="E7283" s="3" t="str">
        <x:v>할 사덱에는 두 개의 사업체가 있습니다. 부르시는 스피어마우스 여관을 소유하고 있는데, 이곳에서 음식과 음료를 사거나 밤을 보낼 방을 빌릴 수 있습니다. 아홉 손가락 워리나는 지역 대장장이입니다. 그리고 마을을 떠나고 싶다면 미리스가 말이 끄는 수레에 태워다 줄 수 있습니다.</x:v>
      </x:c>
      <x:c r="F7283" s="3" t="str">
        <x:v>AI_SOURCE_REVIEWED</x:v>
      </x:c>
      <x:c r="G7283" s="3" t="str">
        <x:v>Cyr_Main.ESM@45938348</x:v>
      </x:c>
    </x:row>
    <x:row r="7284" ht="48" hidden="0" customHeight="1">
      <x:c r="A7284" s="3" t="str">
        <x:v>INFO.NAME</x:v>
      </x:c>
      <x:c r="B7284" s="3" t="str">
        <x:v>2884155092129816265</x:v>
      </x:c>
      <x:c r="C7284" s="3" t="str">
        <x:v>Services</x:v>
      </x:c>
      <x:c r="D7284" s="3" t="str">
        <x:v>There's not much, but we do have a trader and a healer. Kathrelor has all sorts of general goods, including Valenwood imports. He occasionally gets some neat things from across the border at stridmeets. Huliha sells various potions and ingredients which may be of interest to travelers like yourself. Durokh gro-Bakush is the local shipmaster.</x:v>
      </x:c>
      <x:c r="E7284" s="3" t="str">
        <x:v>많지는 않지만 상인과 치유사는 있습니다. 카스렐로르는 발렌우드 수입품을 비롯한 온갖 잡화를 취급하지요. 가끔 스트리드 장시에서 국경 너머의 괜찮은 물건들을 들여옵니다. 훌리하는 여행자분들이 관심을 가질 만한 여러 물약과 재료를 팔아요. 현지 선장은 두로크 그로바쿠시입니다.</x:v>
      </x:c>
      <x:c r="F7284" s="3" t="str">
        <x:v>AI_SOURCE_REVIEWED</x:v>
      </x:c>
      <x:c r="G7284" s="3" t="str">
        <x:v>Cyr_Main.ESM@45939289</x:v>
      </x:c>
    </x:row>
    <x:row r="7285" ht="36" hidden="0" customHeight="1">
      <x:c r="A7285" s="3" t="str">
        <x:v>INFO.NAME</x:v>
      </x:c>
      <x:c r="B7285" s="3" t="str">
        <x:v>141631383743741775</x:v>
      </x:c>
      <x:c r="C7285" s="3" t="str">
        <x:v>Services</x:v>
      </x:c>
      <x:c r="D7285" s="3" t="str">
        <x:v>The White Scarab Company office in Brina Cross facilitates storage and delivery of salt to the nearby farmers and traders specialized in foodstuffs. We also sell various goods imported from Hammerfell.</x:v>
      </x:c>
      <x:c r="E7285" s="3" t="str">
        <x:v>브리나 교차로의 화이트 스카랩 회사 사무소는 인근 농부들과 식료품 전문 상인들을 위해 소금을 보관하고 운송하는 일을 돕습니다. 해머펠에서 수입한 여러 상품도 판매하지요.</x:v>
      </x:c>
      <x:c r="F7285" s="3" t="str">
        <x:v>AI_SOURCE_REVIEWED</x:v>
      </x:c>
      <x:c r="G7285" s="3" t="str">
        <x:v>Cyr_Main.ESM@45940819</x:v>
      </x:c>
    </x:row>
    <x:row r="7286" ht="24" hidden="0" customHeight="1">
      <x:c r="A7286" s="3" t="str">
        <x:v>INFO.NAME</x:v>
      </x:c>
      <x:c r="B7286" s="3" t="str">
        <x:v>5720242302938120948</x:v>
      </x:c>
      <x:c r="C7286" s="3" t="str">
        <x:v>Services</x:v>
      </x:c>
      <x:c r="D7286" s="3" t="str">
        <x:v>We're a small guildhall, but you should find everything you need here. We have an alchemist, an enchanter, a guild guide, and a healer who sells both spells and potions.</x:v>
      </x:c>
      <x:c r="E7286" s="3" t="str">
        <x:v>우리는 작은 길드 홀이지만, 이곳에서 필요한 모든 것을 찾을 수 있을 겁니다. 연금술사, 마법부여가, 길드 안내인, 그리고 주문과 물약을 모두 파는 치유사가 있습니다.</x:v>
      </x:c>
      <x:c r="F7286" s="3" t="str">
        <x:v>AI_SOURCE_REVIEWED</x:v>
      </x:c>
      <x:c r="G7286" s="3" t="str">
        <x:v>Cyr_Main.ESM@45941357</x:v>
      </x:c>
    </x:row>
    <x:row r="7287" ht="24" hidden="0" customHeight="1">
      <x:c r="A7287" s="3" t="str">
        <x:v>INFO.NAME</x:v>
      </x:c>
      <x:c r="B7287" s="3" t="str">
        <x:v>14039315482718116152</x:v>
      </x:c>
      <x:c r="C7287" s="3" t="str">
        <x:v>Services</x:v>
      </x:c>
      <x:c r="D7287" s="3" t="str">
        <x:v>You pay me, I fight for you. That's the service I'm offering.</x:v>
      </x:c>
      <x:c r="E7287" s="3" t="str">
        <x:v>돈을 주면 당신을 위해 싸우겠어. 내가 제공하는 서비스는 그거야.</x:v>
      </x:c>
      <x:c r="F7287" s="3" t="str">
        <x:v>EXISTING_TRANSLATION_UNREVIEWED</x:v>
      </x:c>
      <x:c r="G7287" s="3" t="str">
        <x:v>Cyr_Main.ESM@45941757</x:v>
      </x:c>
    </x:row>
    <x:row r="7288" ht="24" hidden="0" customHeight="1">
      <x:c r="A7288" s="3" t="str">
        <x:v>INFO.NAME</x:v>
      </x:c>
      <x:c r="B7288" s="3" t="str">
        <x:v>17115251662623230645</x:v>
      </x:c>
      <x:c r="C7288" s="3" t="str">
        <x:v>Services</x:v>
      </x:c>
      <x:c r="D7288" s="3" t="str">
        <x:v>Yes, %PCname. I'm at your service.</x:v>
      </x:c>
      <x:c r="E7288" s="3" t="str">
        <x:v>네, %PCname. 무엇이든 말씀하세요.</x:v>
      </x:c>
      <x:c r="F7288" s="3" t="str">
        <x:v>EXISTING_TRANSLATION_UNREVIEWED</x:v>
      </x:c>
      <x:c r="G7288" s="3" t="str">
        <x:v>Cyr_Main.ESM@45941968</x:v>
      </x:c>
    </x:row>
    <x:row r="7289" ht="36" hidden="0" customHeight="1">
      <x:c r="A7289" s="3" t="str">
        <x:v>INFO.NAME</x:v>
      </x:c>
      <x:c r="B7289" s="3" t="str">
        <x:v>2982615177991124338</x:v>
      </x:c>
      <x:c r="C7289" s="3" t="str">
        <x:v>Services</x:v>
      </x:c>
      <x:c r="D7289" s="3" t="str">
        <x:v>I help people commune with the divine. Since I'm a priestess of Mara, I often assist people in organizing their weddings. I'm sometimes asked to advise people about their farms or their family life. I also sell spells, scrolls, and potions, mostly of the Restoration school of magic.</x:v>
      </x:c>
      <x:c r="E7289" s="3" t="str">
        <x:v>저는 사람들이 신과 교감하도록 돕습니다. 마라의 여사제이기 때문에, 저는 종종 사람들이 결혼식을 준비하는 것을 돕습니다. 때로는 농장이나 가정생활에 대해 조언해 달라는 부탁을 받기도 합니다. 저는 또한 주로 회복 마법 학파의 주문, 주문서, 물약을 판매합니다.</x:v>
      </x:c>
      <x:c r="F7289" s="3" t="str">
        <x:v>AI_SOURCE_REVIEWED</x:v>
      </x:c>
      <x:c r="G7289" s="3" t="str">
        <x:v>Cyr_Main.ESM@45942159</x:v>
      </x:c>
    </x:row>
    <x:row r="7290" ht="60" hidden="0" customHeight="1">
      <x:c r="A7290" s="3" t="str">
        <x:v>INFO.NAME</x:v>
      </x:c>
      <x:c r="B7290" s="3" t="str">
        <x:v>2394410825687421762</x:v>
      </x:c>
      <x:c r="C7290" s="3" t="str">
        <x:v>Services</x:v>
      </x:c>
      <x:c r="D7290" s="3" t="str">
        <x:v>Plenty of deals to be made here in Brina Cross. The local branches of North Wind Traders and the White Scarab Company will trade just about anything, as does our pawnbroker at Mandilaron Sundries. The Standard Issue Smithy is the only smith in town, and the Crossing Inn offers food and beds. If you need potions, spells or enchanted items, pay a visit to the Mages Guild, or even to Melia Simerius, our priestess at the Chapel of Crimson Strings.</x:v>
      </x:c>
      <x:c r="E7290" s="3" t="str">
        <x:v>브리나 교차로에서는 거래할 곳이 많습니다. 북풍 상단과 화이트 스카랩 회사 지점은 거의 모든 물건을 취급하고, 만딜라론 잡화점의 전당포 주인도 마찬가지지요. 표준형 대장간은 마을의 유일한 대장간이며, 크로싱 여관에서는 음식과 침상을 제공합니다. 물약이나 주문, 마법이 부여된 물건이 필요하다면 마법 길드를 찾아가세요. 진홍의 실 예배당의 여사제 멜리아 시메리우스에게 가보셔도 좋습니다.</x:v>
      </x:c>
      <x:c r="F7290" s="3" t="str">
        <x:v>AI_SOURCE_REVIEWED</x:v>
      </x:c>
      <x:c r="G7290" s="3" t="str">
        <x:v>Cyr_Main.ESM@45942600</x:v>
      </x:c>
    </x:row>
    <x:row r="7291" ht="60" hidden="0" customHeight="1">
      <x:c r="A7291" s="3" t="str">
        <x:v>INFO.NAME</x:v>
      </x:c>
      <x:c r="B7291" s="3" t="str">
        <x:v>200230902244216830</x:v>
      </x:c>
      <x:c r="C7291" s="3" t="str">
        <x:v>Services</x:v>
      </x:c>
      <x:c r="D7291" s="3" t="str">
        <x:v>Plenty of deals to be made here in Brina Cross. The local branches of North Wind Traders and the White Scarab Company will trade just about anything, as does our pawnbroker at Mandilaron Sundries. The Standard Issue Smithy is the only smith in town, and the Crossing Inn offers food and beds. If you need potions, spells or enchanted items, pay a visit to the Mages Guild, or even to Melia Simerius, our priestess at the Chapel of Crimson Strings.</x:v>
      </x:c>
      <x:c r="E7291" s="3" t="str">
        <x:v>브리나 교차로에서는 거래할 곳이 많습니다. 북풍 상단과 화이트 스카랩 회사 지점은 거의 모든 물건을 취급하고, 만딜라론 잡화점의 전당포 주인도 마찬가지지요. 표준형 대장간은 마을의 유일한 대장간이며, 크로싱 여관에서는 음식과 침상을 제공합니다. 물약이나 주문, 마법이 부여된 물건이 필요하다면 마법 길드를 찾아가세요. 진홍의 실 예배당의 여사제 멜리아 시메리우스에게 가보셔도 좋습니다.</x:v>
      </x:c>
      <x:c r="F7291" s="3" t="str">
        <x:v>AI_SOURCE_REVIEWED</x:v>
      </x:c>
      <x:c r="G7291" s="3" t="str">
        <x:v>Cyr_Main.ESM@45943195</x:v>
      </x:c>
    </x:row>
    <x:row r="7292" ht="72" hidden="0" customHeight="1">
      <x:c r="A7292" s="3" t="str">
        <x:v>INFO.NAME</x:v>
      </x:c>
      <x:c r="B7292" s="3" t="str">
        <x:v>1584264201577929796</x:v>
      </x:c>
      <x:c r="C7292" s="3" t="str">
        <x:v>Services</x:v>
      </x:c>
      <x:c r="D7292" s="3" t="str">
        <x:v>If you need repairs or equipment, see Oggrab in the armory. For training, there is Tiranius in the armory, Githel in the general quarters, Midrago at the archery range in the courtyard, and Ceryl in the chapel tower, who also sells potions and alchemical supplies. Embrilvus is in the chapel and offers healing and can teach you spells, among a few other things. You can find some food and drink at the Iron Man Tavern. Anything beyond that, you'll need to trek to one of the nearby settlements.</x:v>
      </x:c>
      <x:c r="E7292" s="3" t="str">
        <x:v>수리나 장비가 필요하면 무기고의 오그라브에게 가보세요. 훈련을 받으려면 무기고의 티라니우스, 공용 숙소의 기텔, 안뜰 궁술장의 미드라고, 예배당 탑의 세릴을 찾으시면 됩니다. 세릴은 물약과 연금술 용품도 팔지요. 예배당의 엠브릴부스는 치료와 주문 교육을 비롯한 몇 가지 일을 해줍니다. 철인 선술집에서는 음식과 음료를 구할 수 있어요. 그 이상 필요하다면 인근 정착지로 가셔야 합니다.</x:v>
      </x:c>
      <x:c r="F7292" s="3" t="str">
        <x:v>AI_SOURCE_REVIEWED</x:v>
      </x:c>
      <x:c r="G7292" s="3" t="str">
        <x:v>Cyr_Main.ESM@45944442</x:v>
      </x:c>
    </x:row>
    <x:row r="7293" ht="24" hidden="0" customHeight="1">
      <x:c r="A7293" s="3" t="str">
        <x:v>INFO.NAME</x:v>
      </x:c>
      <x:c r="B7293" s="3" t="str">
        <x:v>16951260072355517877</x:v>
      </x:c>
      <x:c r="C7293" s="3" t="str">
        <x:v>Services</x:v>
      </x:c>
      <x:c r="D7293" s="3" t="str">
        <x:v>There's only one service here, and that's Philus Verius' shop. You can't miss it. It's the only building in Marav with a sign.</x:v>
      </x:c>
      <x:c r="E7293" s="3" t="str">
        <x:v>여기에 서비스라고는 필루스 베리우스의 상점 하나뿐입니다. 놓칠 리가 없어요. 마라브에서 간판이 있는 유일한 건물이니까요.</x:v>
      </x:c>
      <x:c r="F7293" s="3" t="str">
        <x:v>AI_SOURCE_REVIEWED</x:v>
      </x:c>
      <x:c r="G7293" s="3" t="str">
        <x:v>Cyr_Main.ESM@45946123</x:v>
      </x:c>
    </x:row>
    <x:row r="7294" ht="24" hidden="0" customHeight="1">
      <x:c r="A7294" s="3" t="str">
        <x:v>INFO.NAME</x:v>
      </x:c>
      <x:c r="B7294" s="3" t="str">
        <x:v>1039914227952619084</x:v>
      </x:c>
      <x:c r="C7294" s="3" t="str">
        <x:v>Services</x:v>
      </x:c>
      <x:c r="D7294" s="3" t="str">
        <x:v>If you wish to purchase some of our merchandise, please speak to my colleague Swan.</x:v>
      </x:c>
      <x:c r="E7294" s="3" t="str">
        <x:v>우리 상품을 구입하고 싶다면 동료 스완과 이야기해 주세요.</x:v>
      </x:c>
      <x:c r="F7294" s="3" t="str">
        <x:v>EXISTING_TRANSLATION_UNREVIEWED</x:v>
      </x:c>
      <x:c r="G7294" s="3" t="str">
        <x:v>Cyr_Main.ESM@45946538</x:v>
      </x:c>
    </x:row>
    <x:row r="7295" ht="24" hidden="0" customHeight="1">
      <x:c r="A7295" s="3" t="str">
        <x:v>INFO.NAME</x:v>
      </x:c>
      <x:c r="B7295" s="3" t="str">
        <x:v>3043220061959817008</x:v>
      </x:c>
      <x:c r="C7295" s="3" t="str">
        <x:v>Services</x:v>
      </x:c>
      <x:c r="D7295" s="3" t="str">
        <x:v>Unless you happen to be interested in one of our cows or chickens, I don't think there's much for you here. I'd suggest you look in Hal Sadek or Archad.</x:v>
      </x:c>
      <x:c r="E7295" s="3" t="str">
        <x:v>우리 소나 닭에 관심이 있는 게 아니라면 여기서 할 일은 별로 없을 거야. 할 사데크나 아르카드로 가 보는 걸 권하지.</x:v>
      </x:c>
      <x:c r="F7295" s="3" t="str">
        <x:v>EXISTING_TRANSLATION_UNREVIEWED</x:v>
      </x:c>
      <x:c r="G7295" s="3" t="str">
        <x:v>Cyr_Main.ESM@45946773</x:v>
      </x:c>
    </x:row>
    <x:row r="7296" ht="24" hidden="0" customHeight="1">
      <x:c r="A7296" s="3" t="str">
        <x:v>INFO.NAME</x:v>
      </x:c>
      <x:c r="B7296" s="3" t="str">
        <x:v>239468858150543315</x:v>
      </x:c>
      <x:c r="C7296" s="3" t="str">
        <x:v>Services</x:v>
      </x:c>
      <x:c r="D7296" s="3" t="str">
        <x:v>Unless you happen to be interested in one of our cows or chickens, I don't think there's much for you here. I'd suggest you look in Hal Sadek or Archad.</x:v>
      </x:c>
      <x:c r="E7296" s="3" t="str">
        <x:v>우리 소나 닭에 관심이 있는 게 아니라면 여기서 할 일은 별로 없을 거야. 할 사데크나 아르카드로 가 보는 걸 권하지.</x:v>
      </x:c>
      <x:c r="F7296" s="3" t="str">
        <x:v>EXISTING_TRANSLATION_UNREVIEWED</x:v>
      </x:c>
      <x:c r="G7296" s="3" t="str">
        <x:v>Cyr_Main.ESM@45947078</x:v>
      </x:c>
    </x:row>
    <x:row r="7297" ht="24" hidden="0" customHeight="1">
      <x:c r="A7297" s="3" t="str">
        <x:v>INFO.NAME</x:v>
      </x:c>
      <x:c r="B7297" s="3" t="str">
        <x:v>1536824596269554690</x:v>
      </x:c>
      <x:c r="C7297" s="3" t="str">
        <x:v>Services</x:v>
      </x:c>
      <x:c r="D7297" s="3" t="str">
        <x:v>You'll want to head over to Hal Sadek for those. The village is just over the bridge to the west.</x:v>
      </x:c>
      <x:c r="E7297" s="3" t="str">
        <x:v>그것들을 찾으려면 할 사데크로 가 봐. 서쪽 다리만 건너면 마을이 있어.</x:v>
      </x:c>
      <x:c r="F7297" s="3" t="str">
        <x:v>EXISTING_TRANSLATION_UNREVIEWED</x:v>
      </x:c>
      <x:c r="G7297" s="3" t="str">
        <x:v>Cyr_Main.ESM@45947385</x:v>
      </x:c>
    </x:row>
    <x:row r="7298" ht="24" hidden="0" customHeight="1">
      <x:c r="A7298" s="3" t="str">
        <x:v>INFO.NAME</x:v>
      </x:c>
      <x:c r="B7298" s="3" t="str">
        <x:v>11870308352789930923</x:v>
      </x:c>
      <x:c r="C7298" s="3" t="str">
        <x:v>Services</x:v>
      </x:c>
      <x:c r="D7298" s="3" t="str">
        <x:v>There's none for you here at the ranch. You should check Anvil or Hal Sadek. Those are the closest settlements nearby.</x:v>
      </x:c>
      <x:c r="E7298" s="3" t="str">
        <x:v>여기 목장에서는 제공할 서비스가 없어. 근처에 있는 앤빌이나 할 사데크로 가 보는 게 좋겠어.</x:v>
      </x:c>
      <x:c r="F7298" s="3" t="str">
        <x:v>EXISTING_TRANSLATION_UNREVIEWED</x:v>
      </x:c>
      <x:c r="G7298" s="3" t="str">
        <x:v>Cyr_Main.ESM@45947631</x:v>
      </x:c>
    </x:row>
    <x:row r="7299" ht="24" hidden="0" customHeight="1">
      <x:c r="A7299" s="3" t="str">
        <x:v>INFO.NAME</x:v>
      </x:c>
      <x:c r="B7299" s="3" t="str">
        <x:v>45105144101684091</x:v>
      </x:c>
      <x:c r="C7299" s="3" t="str">
        <x:v>Services</x:v>
      </x:c>
      <x:c r="D7299" s="3" t="str">
        <x:v>There's none for you here at the ranch. You should check Anvil or Hal Sadek. Those are the closest settlements nearby.</x:v>
      </x:c>
      <x:c r="E7299" s="3" t="str">
        <x:v>여기 목장에서는 제공할 서비스가 없어. 근처에 있는 앤빌이나 할 사데크로 가 보는 게 좋겠어.</x:v>
      </x:c>
      <x:c r="F7299" s="3" t="str">
        <x:v>EXISTING_TRANSLATION_UNREVIEWED</x:v>
      </x:c>
      <x:c r="G7299" s="3" t="str">
        <x:v>Cyr_Main.ESM@45947902</x:v>
      </x:c>
    </x:row>
    <x:row r="7300" ht="36" hidden="0" customHeight="1">
      <x:c r="A7300" s="3" t="str">
        <x:v>INFO.NAME</x:v>
      </x:c>
      <x:c r="B7300" s="3" t="str">
        <x:v>466698212156517829</x:v>
      </x:c>
      <x:c r="C7300" s="3" t="str">
        <x:v>Services</x:v>
      </x:c>
      <x:c r="D7300" s="3" t="str">
        <x:v>Apologies, but we don't sell our produce directly to travelers. That would be a terrible inefficient use of our time. You can purchase them from many of the shops in Anvil or Brina Cross. Even Sutch and Kvatch, if you're heading farther afield.</x:v>
      </x:c>
      <x:c r="E7300" s="3" t="str">
        <x:v>죄송하지만, 저희는 여행객들에게 농산물을 직접 판매하지 않습니다. 시간 낭비가 너무 심하거든요. 앤빌이나 브리나 교차로의 여러 상점에서 구매하실 수 있습니다. 더 멀리 가신다면 서치와 크바치에서도요.</x:v>
      </x:c>
      <x:c r="F7300" s="3" t="str">
        <x:v>AI_SOURCE_REVIEWED</x:v>
      </x:c>
      <x:c r="G7300" s="3" t="str">
        <x:v>Cyr_Main.ESM@45948174</x:v>
      </x:c>
    </x:row>
    <x:row r="7301" ht="24" hidden="0" customHeight="1">
      <x:c r="A7301" s="3" t="str">
        <x:v>INFO.NAME</x:v>
      </x:c>
      <x:c r="B7301" s="3" t="str">
        <x:v>1075156051468716844</x:v>
      </x:c>
      <x:c r="C7301" s="3" t="str">
        <x:v>Services</x:v>
      </x:c>
      <x:c r="D7301" s="3" t="str">
        <x:v>Sorry, %PCClass. You're not going to find any services here. All the produce gets packaged and sold in bulk.</x:v>
      </x:c>
      <x:c r="E7301" s="3" t="str">
        <x:v>죄송합니다, %PCClass. 이곳에는 이용하실 만한 서비스가 없습니다. 농산물은 모두 포장해서 도매로 판매하거든요.</x:v>
      </x:c>
      <x:c r="F7301" s="3" t="str">
        <x:v>AI_SOURCE_REVIEWED</x:v>
      </x:c>
      <x:c r="G7301" s="3" t="str">
        <x:v>Cyr_Main.ESM@45948568</x:v>
      </x:c>
    </x:row>
    <x:row r="7302" ht="60" hidden="0" customHeight="1">
      <x:c r="A7302" s="3" t="str">
        <x:v>INFO.NAME</x:v>
      </x:c>
      <x:c r="B7302" s="3" t="str">
        <x:v>1442185632324127740</x:v>
      </x:c>
      <x:c r="C7302" s="3" t="str">
        <x:v>Services</x:v>
      </x:c>
      <x:c r="D7302" s="3" t="str">
        <x:v>There's not much in the way of services here. Telrav Ivrol's usually looking to sell something to fund another one of his ventures, so he might have something that interests you. You could maybe also get Lady Amia Ivrol to teach you a thing or two about the healing arts, so long as you don't get on her bad side. Take my advice and head straight for Sutch or Anvil if you're looking for real services.</x:v>
      </x:c>
      <x:c r="E7302" s="3" t="str">
        <x:v>이곳에는 이렇다 할 편의시설이 별로 없습니다. 텔라브 이브롤은 보통 다른 사업에 쓸 자금을 마련하려고 뭔가를 팔려 하니까, 그자라면 당신의 흥미를 끌 만한 물건을 갖고 있을지도 모릅니다. 아미아 이브롤 부인에게 치유술에 대해 한두 가지 배워보는 것도 괜찮을 겁니다. 그분의 비위를 거스르지만 않는다면 말이죠. 제 충고를 따르자면, 제대로 된 편의시설을 찾으신다면 곧장 서치나 앤빌로 가시는 게 좋을 겁니다.</x:v>
      </x:c>
      <x:c r="F7302" s="3" t="str">
        <x:v>AI_SOURCE_REVIEWED</x:v>
      </x:c>
      <x:c r="G7302" s="3" t="str">
        <x:v>Cyr_Main.ESM@45949326</x:v>
      </x:c>
    </x:row>
    <x:row r="7303" ht="24" hidden="0" customHeight="1">
      <x:c r="A7303" s="3" t="str">
        <x:v>INFO.NAME</x:v>
      </x:c>
      <x:c r="B7303" s="3" t="str">
        <x:v>3401321253120718396</x:v>
      </x:c>
      <x:c r="C7303" s="3" t="str">
        <x:v>Services</x:v>
      </x:c>
      <x:c r="D7303" s="3" t="str">
        <x:v>You should talk to my wife downstairs. I don't think there's anything I can help you with, %PCClass.</x:v>
      </x:c>
      <x:c r="E7303" s="3" t="str">
        <x:v>아래층에 있는 제 아내와 이야기해 보시지요. 제가 도움이 될 만한 일은 없을 것 같군요, %PCClass.</x:v>
      </x:c>
      <x:c r="F7303" s="3" t="str">
        <x:v>AI_SOURCE_REVIEWED</x:v>
      </x:c>
      <x:c r="G7303" s="3" t="str">
        <x:v>Cyr_Main.ESM@45950959</x:v>
      </x:c>
    </x:row>
    <x:row r="7304" ht="24" hidden="0" customHeight="1">
      <x:c r="A7304" s="3" t="str">
        <x:v>INFO.NAME</x:v>
      </x:c>
      <x:c r="B7304" s="3" t="str">
        <x:v>641817622038328307</x:v>
      </x:c>
      <x:c r="C7304" s="3" t="str">
        <x:v>Services</x:v>
      </x:c>
      <x:c r="D7304" s="3" t="str">
        <x:v>Well, I'd of course suggest visiting Miro Colestus' general goods store over there by the shrine of Saint Naharine. He's my husband, in case you couldn't tell.</x:v>
      </x:c>
      <x:c r="E7304" s="3" t="str">
        <x:v>물론 저쪽 성 나하린 성소 곁에 있는 미로 콜레스투스의 잡화점을 추천하지요. 혹시 모르셨다면, 제 남편이에요.</x:v>
      </x:c>
      <x:c r="F7304" s="3" t="str">
        <x:v>AI_SOURCE_REVIEWED</x:v>
      </x:c>
      <x:c r="G7304" s="3" t="str">
        <x:v>Cyr_Main.ESM@45951215</x:v>
      </x:c>
    </x:row>
    <x:row r="7305" ht="24" hidden="0" customHeight="1">
      <x:c r="A7305" s="3" t="str">
        <x:v>INFO.NAME</x:v>
      </x:c>
      <x:c r="B7305" s="3" t="str">
        <x:v>490614861937215589</x:v>
      </x:c>
      <x:c r="C7305" s="3" t="str">
        <x:v>Services</x:v>
      </x:c>
      <x:c r="D7305" s="3" t="str">
        <x:v>I handle orders. What can I get you?</x:v>
      </x:c>
      <x:c r="E7305" s="3" t="str">
        <x:v>주문은 내가 받네. 무엇을 드릴까?</x:v>
      </x:c>
      <x:c r="F7305" s="3" t="str">
        <x:v>EXISTING_TRANSLATION_UNREVIEWED</x:v>
      </x:c>
      <x:c r="G7305" s="3" t="str">
        <x:v>Cyr_Main.ESM@45951528</x:v>
      </x:c>
    </x:row>
    <x:row r="7306" ht="24" hidden="0" customHeight="1">
      <x:c r="A7306" s="3" t="str">
        <x:v>INFO.NAME</x:v>
      </x:c>
      <x:c r="B7306" s="3" t="str">
        <x:v>602918676298449582</x:v>
      </x:c>
      <x:c r="C7306" s="3" t="str">
        <x:v>Services</x:v>
      </x:c>
      <x:c r="D7306" s="3" t="str">
        <x:v>I just make the food, I don't sell it. Talk to Concera at the other counter.</x:v>
      </x:c>
      <x:c r="E7306" s="3" t="str">
        <x:v>난 음식을 만들기만 하지 팔지는 않아. 다른 카운터의 콘세라에게 이야기해.</x:v>
      </x:c>
      <x:c r="F7306" s="3" t="str">
        <x:v>EXISTING_TRANSLATION_UNREVIEWED</x:v>
      </x:c>
      <x:c r="G7306" s="3" t="str">
        <x:v>Cyr_Main.ESM@45951717</x:v>
      </x:c>
    </x:row>
    <x:row r="7307" ht="36" hidden="0" customHeight="1">
      <x:c r="A7307" s="3" t="str">
        <x:v>INFO.NAME</x:v>
      </x:c>
      <x:c r="B7307" s="3" t="str">
        <x:v>21082113792542313450</x:v>
      </x:c>
      <x:c r="C7307" s="3" t="str">
        <x:v>Services</x:v>
      </x:c>
      <x:c r="D7307" s="3" t="str">
        <x:v>We have all the essentials here: spells and spellmaking services, alchemical ingredients, and enchantment services. If you somehow don't find what you need, one of the other guild halls I can take you to will certainly have it.</x:v>
      </x:c>
      <x:c r="E7307" s="3" t="str">
        <x:v>저희에게는 온갖 필수적인 것들이 있습니다: 주문과 주문 제작 서비스, 연금술 재료, 그리고 마법부여 서비스가 있지요. 혹시라도 필요한 걸 찾지 못하신다면, 제가 모셔다드릴 수 있는 다른 길드홀 중 한 곳에는 분명히 있을 겁니다.</x:v>
      </x:c>
      <x:c r="F7307" s="3" t="str">
        <x:v>AI_SOURCE_REVIEWED</x:v>
      </x:c>
      <x:c r="G7307" s="3" t="str">
        <x:v>Cyr_Main.ESM@45951942</x:v>
      </x:c>
    </x:row>
    <x:row r="7308" ht="24" hidden="0" customHeight="1">
      <x:c r="A7308" s="3" t="str">
        <x:v>INFO.NAME</x:v>
      </x:c>
      <x:c r="B7308" s="3" t="str">
        <x:v>7650251182649222862</x:v>
      </x:c>
      <x:c r="C7308" s="3" t="str">
        <x:v>Services</x:v>
      </x:c>
      <x:c r="D7308" s="3" t="str">
        <x:v>Yes, this is my apothecary. What can I get you?</x:v>
      </x:c>
      <x:c r="E7308" s="3" t="str">
        <x:v>그래, 여긴 내 약제상이야. 뭘 찾나?</x:v>
      </x:c>
      <x:c r="F7308" s="3" t="str">
        <x:v>EXISTING_TRANSLATION_UNREVIEWED</x:v>
      </x:c>
      <x:c r="G7308" s="3" t="str">
        <x:v>Cyr_Main.ESM@45952326</x:v>
      </x:c>
    </x:row>
    <x:row r="7309" ht="36" hidden="0" customHeight="1">
      <x:c r="A7309" s="3" t="str">
        <x:v>INFO.NAME</x:v>
      </x:c>
      <x:c r="B7309" s="3" t="str">
        <x:v>1407913934128146048</x:v>
      </x:c>
      <x:c r="C7309" s="3" t="str">
        <x:v>Services</x:v>
      </x:c>
      <x:c r="D7309" s="3" t="str">
        <x:v>We have all the essentials here: spells and spellmaking services, alchemical ingredients, and enchantment services. We also have a guild guide, if you need to get to Anvil or Brina Cross quickly.</x:v>
      </x:c>
      <x:c r="E7309" s="3" t="str">
        <x:v>저희에게는 온갖 필수적인 것들이 있습니다: 주문과 주문 제작 서비스, 연금술 재료, 그리고 마법부여 서비스가 있지요. 앤빌이나 브리나 교차로로 빨리 가셔야 한다면 길드 안내원도 있습니다.</x:v>
      </x:c>
      <x:c r="F7309" s="3" t="str">
        <x:v>AI_SOURCE_REVIEWED</x:v>
      </x:c>
      <x:c r="G7309" s="3" t="str">
        <x:v>Cyr_Main.ESM@45952558</x:v>
      </x:c>
    </x:row>
    <x:row r="7310" ht="24" hidden="0" customHeight="1">
      <x:c r="A7310" s="3" t="str">
        <x:v>INFO.NAME</x:v>
      </x:c>
      <x:c r="B7310" s="3" t="str">
        <x:v>5363124923256912584</x:v>
      </x:c>
      <x:c r="C7310" s="3" t="str">
        <x:v>Services</x:v>
      </x:c>
      <x:c r="D7310" s="3" t="str">
        <x:v>I run Charach's only smithy. You'll find an apothecary and a general store in town as well.</x:v>
      </x:c>
      <x:c r="E7310" s="3" t="str">
        <x:v>카라크에서 유일한 대장간을 운영해. 마을에는 약제사와 잡화점도 있지.</x:v>
      </x:c>
      <x:c r="F7310" s="3" t="str">
        <x:v>EXISTING_TRANSLATION_UNREVIEWED</x:v>
      </x:c>
      <x:c r="G7310" s="3" t="str">
        <x:v>Cyr_Main.ESM@45952979</x:v>
      </x:c>
    </x:row>
    <x:row r="7311" ht="24" hidden="0" customHeight="1">
      <x:c r="A7311" s="3" t="str">
        <x:v>INFO.NAME</x:v>
      </x:c>
      <x:c r="B7311" s="3" t="str">
        <x:v>16510191092625716277</x:v>
      </x:c>
      <x:c r="C7311" s="3" t="str">
        <x:v>Services</x:v>
      </x:c>
      <x:c r="D7311" s="3" t="str">
        <x:v>I can sell you just about anything you might need. If I can't, you'll find an apothecary and a smithy in Charach as well.</x:v>
      </x:c>
      <x:c r="E7311" s="3" t="str">
        <x:v>필요하신 거라면 거의 무엇이든 팔아드릴 수 있습니다. 제게 없다면, 카라크에도 약제상과 대장간이 있으니 거기서 찾으실 수 있을 겁니다.</x:v>
      </x:c>
      <x:c r="F7311" s="3" t="str">
        <x:v>AI_SOURCE_REVIEWED</x:v>
      </x:c>
      <x:c r="G7311" s="3" t="str">
        <x:v>Cyr_Main.ESM@45953246</x:v>
      </x:c>
    </x:row>
    <x:row r="7312" ht="24" hidden="0" customHeight="1">
      <x:c r="A7312" s="3" t="str">
        <x:v>INFO.NAME</x:v>
      </x:c>
      <x:c r="B7312" s="3" t="str">
        <x:v>13462260142144532250</x:v>
      </x:c>
      <x:c r="C7312" s="3" t="str">
        <x:v>Services</x:v>
      </x:c>
      <x:c r="D7312" s="3" t="str">
        <x:v>Not here. The shop is over in the tower.</x:v>
      </x:c>
      <x:c r="E7312" s="3" t="str">
        <x:v>여기가 아니야. 가게는 저쪽 탑에 있어.</x:v>
      </x:c>
      <x:c r="F7312" s="3" t="str">
        <x:v>EXISTING_TRANSLATION_UNREVIEWED</x:v>
      </x:c>
      <x:c r="G7312" s="3" t="str">
        <x:v>Cyr_Main.ESM@45953619</x:v>
      </x:c>
    </x:row>
    <x:row r="7313" ht="72" hidden="0" customHeight="1">
      <x:c r="A7313" s="3" t="str">
        <x:v>INFO.NAME</x:v>
      </x:c>
      <x:c r="B7313" s="3" t="str">
        <x:v>1806716314297158839</x:v>
      </x:c>
      <x:c r="C7313" s="3" t="str">
        <x:v>Services</x:v>
      </x:c>
      <x:c r="D7313" s="3" t="str">
        <x:v>There is an apothecary, a smithy, and a general store in the northeast part of town, a branch of the Abecean Trading Company in the south, and a So-Mitana Company store in the southwest. Right next to that is the Mages Guild. Your options for taverns are the Plaza Taverna, the Old Seawater Inn, and the Sunset Hotel, but the Sunset Hotel is extremely expensive, and the Plaza Taverna doesn't have rooms. And when you're ready to leave, there's the harbor, of course.</x:v>
      </x:c>
      <x:c r="E7313" s="3" t="str">
        <x:v>마을 북동쪽에는 약제상, 대장간, 그리고 잡화점이 있고, 남쪽에는 아비시안 무역 회사의 지점이, 남서쪽에는 소미타나 회사 상점이 있습니다. 그 바로 옆에는 마법 길드가 있죠. 술집으로는 플라자 타베르나, 오래된 바닷물 여관, 선셋 호텔 중에서 고르실 수 있지만, 선셋 호텔은 엄청나게 비싸고 플라자 타베르나에는 객실이 없습니다. 그리고 떠날 준비가 되시면 물론 부두가 있지요.</x:v>
      </x:c>
      <x:c r="F7313" s="3" t="str">
        <x:v>AI_SOURCE_REVIEWED</x:v>
      </x:c>
      <x:c r="G7313" s="3" t="str">
        <x:v>Cyr_Main.ESM@45953874</x:v>
      </x:c>
    </x:row>
    <x:row r="7314" ht="60" hidden="0" customHeight="1">
      <x:c r="A7314" s="3" t="str">
        <x:v>INFO.NAME</x:v>
      </x:c>
      <x:c r="B7314" s="3" t="str">
        <x:v>316823904152885510</x:v>
      </x:c>
      <x:c r="C7314" s="3" t="str">
        <x:v>Services</x:v>
      </x:c>
      <x:c r="D7314" s="3" t="str">
        <x:v>Vandelenwe sells books and can take care of any price on your head. Charles is the man you want for lockpicks and probes. Vida Light-Foot is our pawnbroker. You remember her. You broke her out of Goldstone. Cassanda is our information dealer in Charach. For a price, she can sometimes provide secrets or other information you may find helpful in your jobs. And that's about it.</x:v>
      </x:c>
      <x:c r="E7314" s="3" t="str">
        <x:v>반델렌웨는 책을 팔며 현상금 문제도 해결해 줄 수 있습니다. 찰스는 자물쇠 따개와 탐색 프로브를 구할 때 찾아야 할 사람이지요. 비다 라이트풋은 우리의 전당포 주인입니다. 기억하실 겁니다. 골드스톤에서 그 여자를 구출해 주셨으니까요. 카산다는 카라크의 정보상입니다. 대가를 치르면 임무에 도움이 될 만한 비밀이나 기타 정보를 가끔 제공해 주기도 하죠. 대충 이 정도입니다.</x:v>
      </x:c>
      <x:c r="F7314" s="3" t="str">
        <x:v>AI_SOURCE_REVIEWED</x:v>
      </x:c>
      <x:c r="G7314" s="3" t="str">
        <x:v>Cyr_Main.ESM@45955135</x:v>
      </x:c>
    </x:row>
    <x:row r="7315" ht="60" hidden="0" customHeight="1">
      <x:c r="A7315" s="3" t="str">
        <x:v>INFO.NAME</x:v>
      </x:c>
      <x:c r="B7315" s="3" t="str">
        <x:v>17833299681928414727</x:v>
      </x:c>
      <x:c r="C7315" s="3" t="str">
        <x:v>Services</x:v>
      </x:c>
      <x:c r="D7315" s="3" t="str">
        <x:v>Vandelenwe sells books and can take care of any price on your head. Charles is the man you want for lockpicks and probes. We also have a pawnbroker, but she's not here right now. She got herself arrested. Cassanda is our information dealer in Charach. For a price, she can sometimes provide secrets or other information you may find helpful in your jobs. And that's about it.</x:v>
      </x:c>
      <x:c r="E7315" s="3" t="str">
        <x:v>반델렌웨는 책을 팔며 현상금 문제도 해결해 줄 수 있습니다. 찰스는 자물쇠 따개와 탐색 프로브를 구할 때 찾아야 할 사람이지요. 전당포 주인도 있긴 하지만, 지금은 여기에 없습니다. 체포되었거든요. 카산다는 카라크의 정보상입니다. 대가를 치르면 임무에 도움이 될 만한 비밀이나 기타 정보를 가끔 제공해 주기도 하죠. 대충 이 정도입니다.</x:v>
      </x:c>
      <x:c r="F7315" s="3" t="str">
        <x:v>AI_SOURCE_REVIEWED</x:v>
      </x:c>
      <x:c r="G7315" s="3" t="str">
        <x:v>Cyr_Main.ESM@45955733</x:v>
      </x:c>
    </x:row>
    <x:row r="7316" ht="24" hidden="0" customHeight="1">
      <x:c r="A7316" s="3" t="str">
        <x:v>INFO.NAME</x:v>
      </x:c>
      <x:c r="B7316" s="3" t="str">
        <x:v>22319219462536731784</x:v>
      </x:c>
      <x:c r="C7316" s="3" t="str">
        <x:v>Services</x:v>
      </x:c>
      <x:c r="D7316" s="3" t="str">
        <x:v>To walk, to pray, to be of service to anyone who needs my help. That's how I spend my days as an Itinerant Priest.</x:v>
      </x:c>
      <x:c r="E7316" s="3" t="str">
        <x:v>걷고, 기도하고, 제 도움이 필요한 누구에게나 봉사하는 것. 그것이 순회 사제로서 제 하루를 보내는 방식입니다.</x:v>
      </x:c>
      <x:c r="F7316" s="3" t="str">
        <x:v>AI_SOURCE_REVIEWED</x:v>
      </x:c>
      <x:c r="G7316" s="3" t="str">
        <x:v>Cyr_Main.ESM@45957040</x:v>
      </x:c>
    </x:row>
    <x:row r="7317" ht="24" hidden="0" customHeight="1">
      <x:c r="A7317" s="3" t="str">
        <x:v>INFO.NAME</x:v>
      </x:c>
      <x:c r="B7317" s="3" t="str">
        <x:v>1149721629210568687</x:v>
      </x:c>
      <x:c r="C7317" s="3" t="str">
        <x:v>Services</x:v>
      </x:c>
      <x:c r="D7317" s="3" t="str">
        <x:v>I can teach you some spells and trade for potions and scrolls. But you'll have to leave the village if you're looking for more services.</x:v>
      </x:c>
      <x:c r="E7317" s="3" t="str">
        <x:v>당신에게 몇 가지 주문을 가르쳐 줄 수도 있고 물약과 주문서를 거래할 수도 있습니다. 하지만 더 많은 편의시설을 찾으신다면 마을을 떠나셔야 할 겁니다.</x:v>
      </x:c>
      <x:c r="F7317" s="3" t="str">
        <x:v>AI_SOURCE_REVIEWED</x:v>
      </x:c>
      <x:c r="G7317" s="3" t="str">
        <x:v>Cyr_Main.ESM@45957308</x:v>
      </x:c>
    </x:row>
    <x:row r="7318" ht="36" hidden="0" customHeight="1">
      <x:c r="A7318" s="3" t="str">
        <x:v>INFO.NAME</x:v>
      </x:c>
      <x:c r="B7318" s="3" t="str">
        <x:v>287601302614323668</x:v>
      </x:c>
      <x:c r="C7318" s="3" t="str">
        <x:v>Services</x:v>
      </x:c>
      <x:c r="D7318" s="3" t="str">
        <x:v>Well, I'm the only shopkeeper in the village. Weara Galdan at the Chapel of Persisting Sustenance can teach you some spells. Manni can get you out of here on his boat. I'm afraid that's it.</x:v>
      </x:c>
      <x:c r="E7318" s="3" t="str">
        <x:v>음, 이 마을의 상점 주인은 저뿐입니다. 영속하는 자양의 예배당에 있는 웨어라 갈단이 주문을 몇 개 가르쳐 줄 수 있을 겁니다. 만니의 배를 타면 여기서 나갈 수 있고요. 유감이지만 그게 전부입니다.</x:v>
      </x:c>
      <x:c r="F7318" s="3" t="str">
        <x:v>AI_SOURCE_REVIEWED</x:v>
      </x:c>
      <x:c r="G7318" s="3" t="str">
        <x:v>Cyr_Main.ESM@45957599</x:v>
      </x:c>
    </x:row>
    <x:row r="7319" ht="24" hidden="0" customHeight="1">
      <x:c r="A7319" s="3" t="str">
        <x:v>INFO.NAME</x:v>
      </x:c>
      <x:c r="B7319" s="3" t="str">
        <x:v>2557110972200406666</x:v>
      </x:c>
      <x:c r="C7319" s="3" t="str">
        <x:v>Services</x:v>
      </x:c>
      <x:c r="D7319" s="3" t="str">
        <x:v>Services, here in Thresvy? I don't think so. Hop on in and tell me your destination. You'll find everything you need in Anvil or Charach.</x:v>
      </x:c>
      <x:c r="E7319" s="3" t="str">
        <x:v>편의시설이라니, 여기 트레스비에서요? 아닐걸요. 어서 타시고 목적지만 말씀해 주세요. 필요한 건 전부 앤빌이나 카라크에 있으니까요.</x:v>
      </x:c>
      <x:c r="F7319" s="3" t="str">
        <x:v>AI_SOURCE_REVIEWED</x:v>
      </x:c>
      <x:c r="G7319" s="3" t="str">
        <x:v>Cyr_Main.ESM@45957983</x:v>
      </x:c>
    </x:row>
    <x:row r="7320" ht="36" hidden="0" customHeight="1">
      <x:c r="A7320" s="3" t="str">
        <x:v>INFO.NAME</x:v>
      </x:c>
      <x:c r="B7320" s="3" t="str">
        <x:v>2388896885573899</x:v>
      </x:c>
      <x:c r="C7320" s="3" t="str">
        <x:v>Services</x:v>
      </x:c>
      <x:c r="D7320" s="3" t="str">
        <x:v>Not much, really. You'll find beds, food and drinks at the Blind Watchtower Inn. Weara Galdan at the Chapel of Persisting Sustenance can teach you some spells and trade for books, scrolls, potions and ingredients. Manni can get you out of here on his boat. I'm afraid that's it.</x:v>
      </x:c>
      <x:c r="E7320" s="3" t="str">
        <x:v>별것 없습니다. 눈먼 망루 여관에서 침대, 음식, 음료를 찾으실 수 있죠. 영속하는 자양의 예배당에 있는 웨어라 갈단이 주문을 몇 가지 가르쳐 주고 책, 주문서, 물약, 재료를 거래해 줄 수 있습니다. 만니의 배를 타면 여기서 나갈 수 있고요. 유감이지만 그게 전부입니다.</x:v>
      </x:c>
      <x:c r="F7320" s="3" t="str">
        <x:v>AI_SOURCE_REVIEWED</x:v>
      </x:c>
      <x:c r="G7320" s="3" t="str">
        <x:v>Cyr_Main.ESM@45958287</x:v>
      </x:c>
    </x:row>
    <x:row r="7321" ht="24" hidden="0" customHeight="1">
      <x:c r="A7321" s="3" t="str">
        <x:v>INFO.NAME</x:v>
      </x:c>
      <x:c r="B7321" s="3" t="str">
        <x:v>137213641531128077</x:v>
      </x:c>
      <x:c r="C7321" s="3" t="str">
        <x:v>Shinathi</x:v>
      </x:c>
      <x:c r="D7321" s="3" t="str">
        <x:v>No, I'm not a member of any of the clans. My mother was, but I was born and raised in Narsis.</x:v>
      </x:c>
      <x:c r="E7321" s="3" t="str">
        <x:v>아니, 난 어느 부족에도 속하지 않아. 어머니는 부족 출신이지만 난 나르시스에서 태어나 자랐어.</x:v>
      </x:c>
      <x:c r="F7321" s="3" t="str">
        <x:v>EXISTING_TRANSLATION_UNREVIEWED</x:v>
      </x:c>
      <x:c r="G7321" s="3" t="str">
        <x:v>Cyr_Main.ESM@45969053</x:v>
      </x:c>
    </x:row>
    <x:row r="7322" ht="24" hidden="0" customHeight="1">
      <x:c r="A7322" s="3" t="str">
        <x:v>INFO.NAME</x:v>
      </x:c>
      <x:c r="B7322" s="3" t="str">
        <x:v>1673523831693032202</x:v>
      </x:c>
      <x:c r="C7322" s="3" t="str">
        <x:v>Shinathi</x:v>
      </x:c>
      <x:c r="D7322" s="3" t="str">
        <x:v>You know about the Shinathi? I'm impressed. No, I'm not a member of any of the clans. My mother was, but I was born and raised in Narsis.</x:v>
      </x:c>
      <x:c r="E7322" s="3" t="str">
        <x:v>시나티를 아십니까? 감동이군요. 아니요, 저는 어느 씨족에도 속해 있지 않습니다. 제 어머니는 그러셨지만, 저는 나르시스에서 태어나고 자랐습니다.</x:v>
      </x:c>
      <x:c r="F7322" s="3" t="str">
        <x:v>AI_SOURCE_REVIEWED</x:v>
      </x:c>
      <x:c r="G7322" s="3" t="str">
        <x:v>Cyr_Main.ESM@45969279</x:v>
      </x:c>
    </x:row>
    <x:row r="7323" ht="24" hidden="0" customHeight="1">
      <x:c r="A7323" s="3" t="str">
        <x:v>INFO.NAME</x:v>
      </x:c>
      <x:c r="B7323" s="3" t="str">
        <x:v>8257313022906023672</x:v>
      </x:c>
      <x:c r="C7323" s="3" t="str">
        <x:v>Shipworks</x:v>
      </x:c>
      <x:c r="D7323" s="3" t="str">
        <x:v>It's a massive building stretching between the Port Quarter and the Marina -- very hard to miss. They build and repair Navy vessels there.</x:v>
      </x:c>
      <x:c r="E7323" s="3" t="str">
        <x:v>항구 구역과 마리나 사이에 길게 뻗은 거대한 건물입니다. 절대 놓칠 리가 없죠. 거기서 해군 선박을 건조하고 수리합니다.</x:v>
      </x:c>
      <x:c r="F7323" s="3" t="str">
        <x:v>AI_SOURCE_REVIEWED</x:v>
      </x:c>
      <x:c r="G7323" s="3" t="str">
        <x:v>Cyr_Main.ESM@45969579</x:v>
      </x:c>
    </x:row>
    <x:row r="7324" ht="24" hidden="0" customHeight="1">
      <x:c r="A7324" s="3" t="str">
        <x:v>INFO.NAME</x:v>
      </x:c>
      <x:c r="B7324" s="3" t="str">
        <x:v>715012670292159744</x:v>
      </x:c>
      <x:c r="C7324" s="3" t="str">
        <x:v>Shore-King</x:v>
      </x:c>
      <x:c r="D7324" s="3" t="str">
        <x:v>That sounds like what Notius Alvich was talking about. You know, before you killed him.</x:v>
      </x:c>
      <x:c r="E7324" s="3" t="str">
        <x:v>그 말은 노티우스 알비치가 했던 이야기와 비슷하군. 자네가 죽이기 전에 말이야.</x:v>
      </x:c>
      <x:c r="F7324" s="3" t="str">
        <x:v>EXISTING_TRANSLATION_UNREVIEWED</x:v>
      </x:c>
      <x:c r="G7324" s="3" t="str">
        <x:v>Cyr_Main.ESM@45969928</x:v>
      </x:c>
    </x:row>
    <x:row r="7325" ht="36" hidden="0" customHeight="1">
      <x:c r="A7325" s="3" t="str">
        <x:v>INFO.NAME</x:v>
      </x:c>
      <x:c r="B7325" s="3" t="str">
        <x:v>2127435592119519671</x:v>
      </x:c>
      <x:c r="C7325" s="3" t="str">
        <x:v>Shore-King</x:v>
      </x:c>
      <x:c r="D7325" s="3" t="str">
        <x:v>Gods, not another one of you people. If you HAVE to talk about your Shore-King, I'm sure Notius Alvich over by the dartboard would love a conversation partner. But if any of my other patrons start complaining that you're bothering them, I'm kicking you both out.</x:v>
      </x:c>
      <x:c r="E7325" s="3" t="str">
        <x:v>신들이시여, 또 그런 사람이군요. 해안왕 이야기를 꼭 해야겠다면 다트판 쪽의 노티우스 알비크가 말동무를 반길 겁니다. 하지만 다른 손님들이 귀찮게 한다고 불평하면 두 분 다 쫓아낼 테니 아세요.</x:v>
      </x:c>
      <x:c r="F7325" s="3" t="str">
        <x:v>AI_SOURCE_REVIEWED</x:v>
      </x:c>
      <x:c r="G7325" s="3" t="str">
        <x:v>Cyr_Main.ESM@45970278</x:v>
      </x:c>
    </x:row>
    <x:row r="7326" ht="24" hidden="0" customHeight="1">
      <x:c r="A7326" s="3" t="str">
        <x:v>INFO.NAME</x:v>
      </x:c>
      <x:c r="B7326" s="3" t="str">
        <x:v>28431241693231215376</x:v>
      </x:c>
      <x:c r="C7326" s="3" t="str">
        <x:v>Shore-King</x:v>
      </x:c>
      <x:c r="D7326" s="3" t="str">
        <x:v>I won't spread the rumors anymore.</x:v>
      </x:c>
      <x:c r="E7326" s="3" t="str">
        <x:v>다시는 그 소문을 퍼뜨리지 않겠어.</x:v>
      </x:c>
      <x:c r="F7326" s="3" t="str">
        <x:v>EXISTING_TRANSLATION_UNREVIEWED</x:v>
      </x:c>
      <x:c r="G7326" s="3" t="str">
        <x:v>Cyr_Main.ESM@45970734</x:v>
      </x:c>
    </x:row>
    <x:row r="7327" ht="24" hidden="0" customHeight="1">
      <x:c r="A7327" s="3" t="str">
        <x:v>INFO.NAME</x:v>
      </x:c>
      <x:c r="B7327" s="3" t="str">
        <x:v>25507176861365519311</x:v>
      </x:c>
      <x:c r="C7327" s="3" t="str">
        <x:v>Shore-King</x:v>
      </x:c>
      <x:c r="D7327" s="3" t="str">
        <x:v>Your loss.</x:v>
      </x:c>
      <x:c r="E7327" s="3" t="str">
        <x:v>손해 보는 건 네 쪽이지.</x:v>
      </x:c>
      <x:c r="F7327" s="3" t="str">
        <x:v>EXISTING_TRANSLATION_UNREVIEWED</x:v>
      </x:c>
      <x:c r="G7327" s="3" t="str">
        <x:v>Cyr_Main.ESM@45970962</x:v>
      </x:c>
    </x:row>
    <x:row r="7328" ht="24" hidden="0" customHeight="1">
      <x:c r="A7328" s="3" t="str">
        <x:v>INFO.NAME</x:v>
      </x:c>
      <x:c r="B7328" s="3" t="str">
        <x:v>2975525080166021605</x:v>
      </x:c>
      <x:c r="C7328" s="3" t="str">
        <x:v>Shore-King</x:v>
      </x:c>
      <x:c r="D7328" s="3" t="str">
        <x:v>I'd like to see you try.</x:v>
      </x:c>
      <x:c r="E7328" s="3" t="str">
        <x:v>어디 한번 해 봐.</x:v>
      </x:c>
      <x:c r="F7328" s="3" t="str">
        <x:v>EXISTING_TRANSLATION_UNREVIEWED</x:v>
      </x:c>
      <x:c r="G7328" s="3" t="str">
        <x:v>Cyr_Main.ESM@45971152</x:v>
      </x:c>
    </x:row>
    <x:row r="7329" ht="48" hidden="0" customHeight="1">
      <x:c r="A7329" s="3" t="str">
        <x:v>INFO.NAME</x:v>
      </x:c>
      <x:c r="B7329" s="3" t="str">
        <x:v>118145411904925614</x:v>
      </x:c>
      <x:c r="C7329" s="3" t="str">
        <x:v>Shore-King</x:v>
      </x:c>
      <x:c r="D7329" s="3" t="str">
        <x:v>Gods, you're annoying. Fine. You don't have to pay. The guy who sent me is named Polonius Victrus. Paid me a small fortune to tell anyone who would listen about the Shore-King. And before you ask, no, I don't know why. Now if you'll excuse me, I need to get out of here before he finds out I snitched.</x:v>
      </x:c>
      <x:c r="E7329" s="3" t="str">
        <x:v>신들이시여, 정말 성가시군요. 알겠습니다. 돈은 내지 않으셔도 돼요. 저를 보낸 사람은 폴로니우스 빅트루스입니다. 들어주는 사람이면 누구에게나 해안왕 이야기를 하라고 거금을 줬지요. 물어보시기 전에 말하지만, 이유는 저도 모릅니다. 그럼 실례하겠습니다. 제가 밀고한 걸 그자가 알기 전에 이곳을 떠나야 해서요.</x:v>
      </x:c>
      <x:c r="F7329" s="3" t="str">
        <x:v>AI_SOURCE_REVIEWED</x:v>
      </x:c>
      <x:c r="G7329" s="3" t="str">
        <x:v>Cyr_Main.ESM@45971462</x:v>
      </x:c>
    </x:row>
    <x:row r="7330" ht="24" hidden="0" customHeight="1">
      <x:c r="A7330" s="3" t="str">
        <x:v>INFO.NAME</x:v>
      </x:c>
      <x:c r="B7330" s="3" t="str">
        <x:v>14140305842447419177</x:v>
      </x:c>
      <x:c r="C7330" s="3" t="str">
        <x:v>Shore-King</x:v>
      </x:c>
      <x:c r="D7330" s="3" t="str">
        <x:v>For free? No. You can pay up if it's so important to you.</x:v>
      </x:c>
      <x:c r="E7330" s="3" t="str">
        <x:v>공짜로? 안 돼. 그렇게 중요하면 돈을 내.</x:v>
      </x:c>
      <x:c r="F7330" s="3" t="str">
        <x:v>EXISTING_TRANSLATION_UNREVIEWED</x:v>
      </x:c>
      <x:c r="G7330" s="3" t="str">
        <x:v>Cyr_Main.ESM@45971977</x:v>
      </x:c>
    </x:row>
    <x:row r="7331" ht="36" hidden="0" customHeight="1">
      <x:c r="A7331" s="3" t="str">
        <x:v>INFO.NAME</x:v>
      </x:c>
      <x:c r="B7331" s="3" t="str">
        <x:v>3257726630221316587</x:v>
      </x:c>
      <x:c r="C7331" s="3" t="str">
        <x:v>Shore-King</x:v>
      </x:c>
      <x:c r="D7331" s="3" t="str">
        <x:v>Perfect. Alright, the guy who sent me is named Polonius Victrus. Paid me a small fortune to tell anyone who would listen about the Shore-King. And before you ask, no, I don't know why. Now if you'll excuse me, I need to get out of here before he finds out I snitched.</x:v>
      </x:c>
      <x:c r="E7331" s="3" t="str">
        <x:v>좋습니다. 저를 보낸 사람은 폴로니우스 빅트루스입니다. 들어주는 사람이면 누구에게나 해안왕 이야기를 하라고 거금을 줬지요. 물어보시기 전에 말하지만, 이유는 저도 모릅니다. 그럼 실례하겠습니다. 제가 밀고한 걸 그자가 알기 전에 이곳을 떠나야 해서요.</x:v>
      </x:c>
      <x:c r="F7331" s="3" t="str">
        <x:v>AI_SOURCE_REVIEWED</x:v>
      </x:c>
      <x:c r="G7331" s="3" t="str">
        <x:v>Cyr_Main.ESM@45972214</x:v>
      </x:c>
    </x:row>
    <x:row r="7332" ht="24" hidden="0" customHeight="1">
      <x:c r="A7332" s="3" t="str">
        <x:v>INFO.NAME</x:v>
      </x:c>
      <x:c r="B7332" s="3" t="str">
        <x:v>147048112478812146</x:v>
      </x:c>
      <x:c r="C7332" s="3" t="str">
        <x:v>Shore-King</x:v>
      </x:c>
      <x:c r="D7332" s="3" t="str">
        <x:v>Where's the money? Don't waste my time.</x:v>
      </x:c>
      <x:c r="E7332" s="3" t="str">
        <x:v>돈은 어디 있지? 내 시간 낭비하지 마.</x:v>
      </x:c>
      <x:c r="F7332" s="3" t="str">
        <x:v>EXISTING_TRANSLATION_UNREVIEWED</x:v>
      </x:c>
      <x:c r="G7332" s="3" t="str">
        <x:v>Cyr_Main.ESM@45972786</x:v>
      </x:c>
    </x:row>
    <x:row r="7333" ht="24" hidden="0" customHeight="1">
      <x:c r="A7333" s="3" t="str">
        <x:v>INFO.NAME</x:v>
      </x:c>
      <x:c r="B7333" s="3" t="str">
        <x:v>1133028772966823323</x:v>
      </x:c>
      <x:c r="C7333" s="3" t="str">
        <x:v>Shore-King</x:v>
      </x:c>
      <x:c r="D7333" s="3" t="str">
        <x:v>You know the deal. 500 drakes. I'll stop spreading rumors and tell you who sent me.</x:v>
      </x:c>
      <x:c r="E7333" s="3" t="str">
        <x:v>거래 조건은 알잖아. 500드레이크야. 그럼 소문을 그만 퍼뜨리고 누가 시켰는지 알려 줄게.</x:v>
      </x:c>
      <x:c r="F7333" s="3" t="str">
        <x:v>EXISTING_TRANSLATION_UNREVIEWED</x:v>
      </x:c>
      <x:c r="G7333" s="3" t="str">
        <x:v>Cyr_Main.ESM@45973030</x:v>
      </x:c>
    </x:row>
    <x:row r="7334" ht="48" hidden="0" customHeight="1">
      <x:c r="A7334" s="3" t="str">
        <x:v>INFO.NAME</x:v>
      </x:c>
      <x:c r="B7334" s="3" t="str">
        <x:v>192319275165829711</x:v>
      </x:c>
      <x:c r="C7334" s="3" t="str">
        <x:v>Shore-King</x:v>
      </x:c>
      <x:c r="D7334" s="3" t="str">
        <x:v>Rumors? Well, I -- wait. You're with the Queen, aren't you? Alright, fine. I'll get lost. But if it's so important to you, you should know that I was hired to talk about this stuff by a guy named Polonius Victrus. And before you ask, no, I don't know why. Now if you'll excuse me, I need to get out of here before he finds out I snitched.</x:v>
      </x:c>
      <x:c r="E7334" s="3" t="str">
        <x:v>소문이요? 글쎄, 저는... 잠깐. 여왕 편이시지요? 알겠습니다. 떠나지요. 하지만 그렇게 중요하시다면 알아두세요. 폴로니우스 빅트루스라는 사람이 이런 이야기를 하라고 저를 고용했습니다. 물어보시기 전에 말하지만, 이유는 저도 모릅니다. 그럼 실례하겠습니다. 제가 밀고한 걸 그자가 알기 전에 이곳을 떠나야 해서요.</x:v>
      </x:c>
      <x:c r="F7334" s="3" t="str">
        <x:v>AI_SOURCE_REVIEWED</x:v>
      </x:c>
      <x:c r="G7334" s="3" t="str">
        <x:v>Cyr_Main.ESM@45973413</x:v>
      </x:c>
    </x:row>
    <x:row r="7335" ht="36" hidden="0" customHeight="1">
      <x:c r="A7335" s="3" t="str">
        <x:v>INFO.NAME</x:v>
      </x:c>
      <x:c r="B7335" s="3" t="str">
        <x:v>13908159792308010885</x:v>
      </x:c>
      <x:c r="C7335" s="3" t="str">
        <x:v>Shore-King</x:v>
      </x:c>
      <x:c r="D7335" s="3" t="str">
        <x:v>Rumors? Well, I -- wait. You're with the Queen, aren't you? Alright, maybe we can work something out. 500 drakes and I'll stop. I'll even sweeten the deal by telling you who put me up to this.</x:v>
      </x:c>
      <x:c r="E7335" s="3" t="str">
        <x:v>소문이요? 글쎄, 저는... 잠깐. 여왕 편이시지요? 좋습니다. 타협할 수 있겠네요. 500 드레이크를 주시면 그만두겠습니다. 누가 저를 시켰는지 알려드리는 조건까지 얹어드리지요.</x:v>
      </x:c>
      <x:c r="F7335" s="3" t="str">
        <x:v>AI_SOURCE_REVIEWED</x:v>
      </x:c>
      <x:c r="G7335" s="3" t="str">
        <x:v>Cyr_Main.ESM@45973964</x:v>
      </x:c>
    </x:row>
    <x:row r="7336" ht="60" hidden="0" customHeight="1">
      <x:c r="A7336" s="3" t="str">
        <x:v>INFO.NAME</x:v>
      </x:c>
      <x:c r="B7336" s="3" t="str">
        <x:v>176025585185811162</x:v>
      </x:c>
      <x:c r="C7336" s="3" t="str">
        <x:v>Shore-King</x:v>
      </x:c>
      <x:c r="D7336" s="3" t="str">
        <x:v>Isn't she? What claim does she really have to the crown? It was her husband who won the royal auction, you know. She only became queen because he mysteriously 'disappeared'. And she certainly hasn't earned the right to rule, what with the constant pirate attacks we all have to live with now. The only reason she's still on the throne is because Admiral Hasi disobeyed orders and squashed the rebellion against her.</x:v>
      </x:c>
      <x:c r="E7336" s="3" t="str">
        <x:v>그렇지 않나요? 그 여자가 왕위에 오를 진짜 자격이 있기나 합니까? 경매에서 왕관을 따낸 건 그녀의 남편이었잖습니까. 그 남자가 수상쩍게 '사라진' 바람에 여왕이 된 거고요. 게다가 우리가 지금 겪고 있는 끊임없는 해적의 습격을 보면 다스릴 자격을 얻었다고 볼 수도 없습니다. 그 여자가 아직도 왕좌에 앉아 있는 유일한 이유는 하시 제독이 명령을 어기고 반란을 진압했기 때문입니다.</x:v>
      </x:c>
      <x:c r="F7336" s="3" t="str">
        <x:v>AI_SOURCE_REVIEWED</x:v>
      </x:c>
      <x:c r="G7336" s="3" t="str">
        <x:v>Cyr_Main.ESM@45974471</x:v>
      </x:c>
    </x:row>
    <x:row r="7337" ht="36" hidden="0" customHeight="1">
      <x:c r="A7337" s="3" t="str">
        <x:v>INFO.NAME</x:v>
      </x:c>
      <x:c r="B7337" s="3" t="str">
        <x:v>259972737432429966</x:v>
      </x:c>
      <x:c r="C7337" s="3" t="str">
        <x:v>Shore-King</x:v>
      </x:c>
      <x:c r="D7337" s="3" t="str">
        <x:v>When you have as many enemies as he does, it's important not to make your plans obvious. But it has to be soon. If he leaves Millona on the throne for much longer, there might not be a kingdom to inherit!</x:v>
      </x:c>
      <x:c r="E7337" s="3" t="str">
        <x:v>그만큼 적이 많으면 계획을 드러내지 않는 게 중요하지요. 하지만 곧 나서야 합니다. 밀로나를 왕좌에 더 오래 두면 물려받을 왕국조차 남지 않을지도 모르니까요!</x:v>
      </x:c>
      <x:c r="F7337" s="3" t="str">
        <x:v>AI_SOURCE_REVIEWED</x:v>
      </x:c>
      <x:c r="G7337" s="3" t="str">
        <x:v>Cyr_Main.ESM@45975237</x:v>
      </x:c>
    </x:row>
    <x:row r="7338" ht="48" hidden="0" customHeight="1">
      <x:c r="A7338" s="3" t="str">
        <x:v>INFO.NAME</x:v>
      </x:c>
      <x:c r="B7338" s="3" t="str">
        <x:v>4050861799182593</x:v>
      </x:c>
      <x:c r="C7338" s="3" t="str">
        <x:v>Shore-King</x:v>
      </x:c>
      <x:c r="D7338" s="3" t="str">
        <x:v>You haven't heard of him? He's the descendant of the great King Ioren, whose domain stretched across the Strident Coast. The Shore-King is his legacy -- the continuation of his ideals. As the true heir to the crown, he stands ready to claim what is rightfully his and cast out the pretender queen. Even as we speak, he's preparing for his moment of triumph.</x:v>
      </x:c>
      <x:c r="E7338" s="3" t="str">
        <x:v>그를 모르십니까? 스트라이던 해안 전역을 다스렸던 위대한 이오렌 왕의 후손입니다. 해안왕은 그 유산과 이상을 이어받은 존재지요. 왕관의 진정한 후계자로서 정당한 권리를 되찾고 왕위를 참칭하는 여왕을 내쫓을 준비가 되어 있습니다. 지금 이 순간에도 승리의 때를 준비하고 있지요.</x:v>
      </x:c>
      <x:c r="F7338" s="3" t="str">
        <x:v>AI_SOURCE_REVIEWED</x:v>
      </x:c>
      <x:c r="G7338" s="3" t="str">
        <x:v>Cyr_Main.ESM@45975790</x:v>
      </x:c>
    </x:row>
    <x:row r="7339" ht="24" hidden="0" customHeight="1">
      <x:c r="A7339" s="3" t="str">
        <x:v>INFO.NAME</x:v>
      </x:c>
      <x:c r="B7339" s="3" t="str">
        <x:v>258517240535113487</x:v>
      </x:c>
      <x:c r="C7339" s="3" t="str">
        <x:v>Shore-King</x:v>
      </x:c>
      <x:c r="D7339" s="3" t="str">
        <x:v>You've been expelled from the %Faction. I cannot discuss such privileged information with you.</x:v>
      </x:c>
      <x:c r="E7339" s="3" t="str">
        <x:v>자네는 %Faction에서 추방됐네. 그런 기밀 사항은 자네와 논의할 수 없어.</x:v>
      </x:c>
      <x:c r="F7339" s="3" t="str">
        <x:v>EXISTING_TRANSLATION_UNREVIEWED</x:v>
      </x:c>
      <x:c r="G7339" s="3" t="str">
        <x:v>Cyr_Main.ESM@45976499</x:v>
      </x:c>
    </x:row>
    <x:row r="7340" ht="24" hidden="0" customHeight="1">
      <x:c r="A7340" s="3" t="str">
        <x:v>INFO.NAME</x:v>
      </x:c>
      <x:c r="B7340" s="3" t="str">
        <x:v>121581162797208770</x:v>
      </x:c>
      <x:c r="C7340" s="3" t="str">
        <x:v>Shore-King</x:v>
      </x:c>
      <x:c r="D7340" s="3" t="str">
        <x:v>I can't talk about these things right now, %PCRank.</x:v>
      </x:c>
      <x:c r="E7340" s="3" t="str">
        <x:v>지금은 이런 문제를 이야기할 수 없습니다, %PCRank.</x:v>
      </x:c>
      <x:c r="F7340" s="3" t="str">
        <x:v>EXISTING_TRANSLATION_UNREVIEWED</x:v>
      </x:c>
      <x:c r="G7340" s="3" t="str">
        <x:v>Cyr_Main.ESM@45976798</x:v>
      </x:c>
    </x:row>
    <x:row r="7341" ht="36" hidden="0" customHeight="1">
      <x:c r="A7341" s="3" t="str">
        <x:v>INFO.NAME</x:v>
      </x:c>
      <x:c r="B7341" s="3" t="str">
        <x:v>1946711321142316969</x:v>
      </x:c>
      <x:c r="C7341" s="3" t="str">
        <x:v>Shore-King</x:v>
      </x:c>
      <x:c r="D7341" s="3" t="str">
        <x:v>It's hard to believe that those ridiculous stories about one coming to conquer the city came true. Still, the lineage of the Shore-Kings has no claim over Anvil. The authority they once had died when Mischarstette fell to ruin, regardless of any vampiric stragglers.</x:v>
      </x:c>
      <x:c r="E7341" s="3" t="str">
        <x:v>도시를 정복하러 온다는 터무니없는 이야기가 실제로 일어났다는 게 믿기지 않는군요. 그렇지만 해안왕들의 혈통은 앤빌에 대한 아무런 권리도 주장할 수 없습니다. 그들이 한때 가졌던 권력은 흡혈귀 생존자가 있든 말든 미스하르스테트가 폐허로 전락했을 때 사라졌습니다.</x:v>
      </x:c>
      <x:c r="F7341" s="3" t="str">
        <x:v>AI_SOURCE_REVIEWED</x:v>
      </x:c>
      <x:c r="G7341" s="3" t="str">
        <x:v>Cyr_Main.ESM@45977128</x:v>
      </x:c>
    </x:row>
    <x:row r="7342" ht="24" hidden="0" customHeight="1">
      <x:c r="A7342" s="3" t="str">
        <x:v>INFO.NAME</x:v>
      </x:c>
      <x:c r="B7342" s="3" t="str">
        <x:v>24134025855921928</x:v>
      </x:c>
      <x:c r="C7342" s="3" t="str">
        <x:v>Shore-King</x:v>
      </x:c>
      <x:c r="D7342" s="3" t="str">
        <x:v>The situation is a mess. It feels like half the city expects the Shore-King to knock the crown off of the Queen's head at any moment.</x:v>
      </x:c>
      <x:c r="E7342" s="3" t="str">
        <x:v>상황이 아주 엉망입니다. 마치 도시의 절반은 해안왕이 언제라도 여왕의 머리에서 왕관을 떨어뜨릴 거라고 기대하는 것 같아요.</x:v>
      </x:c>
      <x:c r="F7342" s="3" t="str">
        <x:v>AI_SOURCE_REVIEWED</x:v>
      </x:c>
      <x:c r="G7342" s="3" t="str">
        <x:v>Cyr_Main.ESM@45977584</x:v>
      </x:c>
    </x:row>
    <x:row r="7343" ht="24" hidden="0" customHeight="1">
      <x:c r="A7343" s="3" t="str">
        <x:v>INFO.NAME</x:v>
      </x:c>
      <x:c r="B7343" s="3" t="str">
        <x:v>1244933472421627970</x:v>
      </x:c>
      <x:c r="C7343" s="3" t="str">
        <x:v>Shore-King</x:v>
      </x:c>
      <x:c r="D7343" s="3" t="str">
        <x:v>Let's leave that nonsense in the past where it belongs.</x:v>
      </x:c>
      <x:c r="E7343" s="3" t="str">
        <x:v>그런 헛소리는 지난 일로 묻어 두자고.</x:v>
      </x:c>
      <x:c r="F7343" s="3" t="str">
        <x:v>EXISTING_TRANSLATION_UNREVIEWED</x:v>
      </x:c>
      <x:c r="G7343" s="3" t="str">
        <x:v>Cyr_Main.ESM@45977907</x:v>
      </x:c>
    </x:row>
    <x:row r="7344" ht="48" hidden="0" customHeight="1">
      <x:c r="A7344" s="3" t="str">
        <x:v>INFO.NAME</x:v>
      </x:c>
      <x:c r="B7344" s="3" t="str">
        <x:v>2305859212637720918</x:v>
      </x:c>
      <x:c r="C7344" s="3" t="str">
        <x:v>Shore-King</x:v>
      </x:c>
      <x:c r="D7344" s="3" t="str">
        <x:v>Oh dear. I'm afraid this won't solve our problem at all. There'll be twice as many people spreading the rumors once they hear that the one responsible for them died. I'll choose to give you the benefit of the doubt this time, %PCRank, but you must be more cautious in your future duties.</x:v>
      </x:c>
      <x:c r="E7344" s="3" t="str">
        <x:v>저런. 유감스럽지만 이건 우리 문제를 전혀 해결하지 못할 겁니다. 책임자가 죽었다는 소문이 돌면 그 소문을 퍼뜨리는 사람들이 배로 늘어날 테니까요. 이번에는 %PCRank, 당신의 행동을 선의로 받아들이겠지만, 앞으로의 임무에서는 더욱 신중해야 할 겁니다.</x:v>
      </x:c>
      <x:c r="F7344" s="3" t="str">
        <x:v>AI_SOURCE_REVIEWED</x:v>
      </x:c>
      <x:c r="G7344" s="3" t="str">
        <x:v>Cyr_Main.ESM@45978155</x:v>
      </x:c>
    </x:row>
    <x:row r="7345" ht="60" hidden="0" customHeight="1">
      <x:c r="A7345" s="3" t="str">
        <x:v>INFO.NAME</x:v>
      </x:c>
      <x:c r="B7345" s="3" t="str">
        <x:v>10474141451036017668</x:v>
      </x:c>
      <x:c r="C7345" s="3" t="str">
        <x:v>Shore-King</x:v>
      </x:c>
      <x:c r="D7345" s="3" t="str">
        <x:v>Polonius Victrus? I know that name. He's the steward of Herrius Thimistrel, the majority shareholder of the Abecean Trading Company. Herrius is an Intendant of the Kingdom in good standing, but I find it hard to believe he wasn't involved in this. I'll make sure the Queen is aware. I'll also be sure to inform her of my strong suspicion that Polonius is 'PV' from the letter you found. Good work, %PCRank. Your reward.</x:v>
      </x:c>
      <x:c r="E7345" s="3" t="str">
        <x:v>폴로니우스 빅트루스라고요? 그 이름은 알고 있습니다. 아비시안 무역 회사의 대주주인 헤리우스 티미스트렐의 집사지요. 헤리우스는 평판이 좋은 왕국의 감독관이지만, 그가 이 일에 연루되지 않았다는 건 믿기 어렵군요. 여왕 폐하께 이 사실을 확실히 전해드리겠습니다. 또한 당신이 찾은 편지에 적힌 'PV'가 폴로니우스라는 강력한 의혹이 있다는 점도 확실히 알리도록 하죠. 수고했습니다, %PCRank. 여기 보수입니다.</x:v>
      </x:c>
      <x:c r="F7345" s="3" t="str">
        <x:v>AI_SOURCE_REVIEWED</x:v>
      </x:c>
      <x:c r="G7345" s="3" t="str">
        <x:v>Cyr_Main.ESM@45978690</x:v>
      </x:c>
    </x:row>
    <x:row r="7346" ht="48" hidden="0" customHeight="1">
      <x:c r="A7346" s="3" t="str">
        <x:v>INFO.NAME</x:v>
      </x:c>
      <x:c r="B7346" s="3" t="str">
        <x:v>5027169921425123953</x:v>
      </x:c>
      <x:c r="C7346" s="3" t="str">
        <x:v>Shore-King</x:v>
      </x:c>
      <x:c r="D7346" s="3" t="str">
        <x:v>Oh dear. No, %PCRank, this is not acceptable. I asked you to put an end to the rumors, and you've done the opposite. There'll be twice as many people spreading them once they hear how the Kingdom killed the man responsible for them. I believe the Queen has had enough of your help.</x:v>
      </x:c>
      <x:c r="E7346" s="3" t="str">
        <x:v>저런. 아니요, %PCRank, 이건 용납할 수 없습니다. 소문을 끝내달라고 부탁했더니 정반대의 일을 해버렸군요. 왕국이 그 책임을 진 자를 죽였다는 소문이 돌면 사람들은 배로 소문을 퍼뜨릴 겁니다. 여왕 폐하도 이제 당신의 도움에는 진저리가 나셨을 겁니다.</x:v>
      </x:c>
      <x:c r="F7346" s="3" t="str">
        <x:v>AI_SOURCE_REVIEWED</x:v>
      </x:c>
      <x:c r="G7346" s="3" t="str">
        <x:v>Cyr_Main.ESM@45979434</x:v>
      </x:c>
    </x:row>
    <x:row r="7347" ht="36" hidden="0" customHeight="1">
      <x:c r="A7347" s="3" t="str">
        <x:v>INFO.NAME</x:v>
      </x:c>
      <x:c r="B7347" s="3" t="str">
        <x:v>290839911292551922</x:v>
      </x:c>
      <x:c r="C7347" s="3" t="str">
        <x:v>Shore-King</x:v>
      </x:c>
      <x:c r="D7347" s="3" t="str">
        <x:v>So Notius Alvich is the one spreading the rumors. It's good that we have a name, but it doesn't solve our problem. Go back to the Anchor's Rest and get him to stop.</x:v>
      </x:c>
      <x:c r="E7347" s="3" t="str">
        <x:v>그렇다면 소문을 퍼뜨리고 있는 자가 노티우스 알비크로군요. 이름이라도 알게 된 건 다행이지만, 그렇다고 문제가 해결되는 건 아닙니다. 닻의 휴식처로 돌아가 그 자가 멈추게 하세요.</x:v>
      </x:c>
      <x:c r="F7347" s="3" t="str">
        <x:v>AI_SOURCE_REVIEWED</x:v>
      </x:c>
      <x:c r="G7347" s="3" t="str">
        <x:v>Cyr_Main.ESM@45980005</x:v>
      </x:c>
    </x:row>
    <x:row r="7348" ht="36" hidden="0" customHeight="1">
      <x:c r="A7348" s="3" t="str">
        <x:v>INFO.NAME</x:v>
      </x:c>
      <x:c r="B7348" s="3" t="str">
        <x:v>19270267012967010838</x:v>
      </x:c>
      <x:c r="C7348" s="3" t="str">
        <x:v>Shore-King</x:v>
      </x:c>
      <x:c r="D7348" s="3" t="str">
        <x:v>When a rumor is as pervasive as this one, you need to pull it out by the roots. That means going to the Anchor's Rest in Little Arenthia and convincing whoever's responsible for this drivel to stop.</x:v>
      </x:c>
      <x:c r="E7348" s="3" t="str">
        <x:v>이토록 널리 퍼진 소문은 뿌리째 뽑아내야 합니다. 즉, 리틀 아렌시아에 있는 닻의 휴식처로 가서 이 따위 헛소리를 퍼뜨린 책임자가 누구든 멈추도록 설득해야 한다는 뜻입니다.</x:v>
      </x:c>
      <x:c r="F7348" s="3" t="str">
        <x:v>AI_SOURCE_REVIEWED</x:v>
      </x:c>
      <x:c r="G7348" s="3" t="str">
        <x:v>Cyr_Main.ESM@45980361</x:v>
      </x:c>
    </x:row>
    <x:row r="7349" ht="72" hidden="0" customHeight="1">
      <x:c r="A7349" s="3" t="str">
        <x:v>INFO.NAME</x:v>
      </x:c>
      <x:c r="B7349" s="3" t="str">
        <x:v>1098309622628118334</x:v>
      </x:c>
      <x:c r="C7349" s="3" t="str">
        <x:v>Shore-King</x:v>
      </x:c>
      <x:c r="D7349" s="3" t="str">
        <x:v>It's a myth reaching back to the days before Anvil was a kingdom. Supposedly, the modern Shore-King is the heir to one of the Strident Coast's First Empire-era Shore-Kings. He's been waiting to claim the throne until Anvil was in its moment of greatest need, benighted by enemies within and without -- or so the story goes. It seems someone's been suggesting that his moment is now. From what I understand, the source of this nonsense is the Anchor's Rest in Little Arenthia. Go there and put a stop to it.</x:v>
      </x:c>
      <x:c r="E7349" s="3" t="str">
        <x:v>앤빌이 왕국이 되기 전 시절까지 거슬러 올라가는 신화입니다. 전해지기로는, 현대의 해안왕은 스트라이던 해안의 제1제국 시절 해안왕 중 한 명의 후계자라더군요. 안팎의 적들로 인해 앤빌이 가장 큰 위기에 처했을 때 왕좌를 차지하려고 기다려왔다는 이야기죠 -- 적어도 소문에 따르면요. 누군가가 지금이 바로 그 때라고 부추기고 있는 모양입니다. 제가 알기로 이 말도 안 되는 소문의 진원지는 리틀 아렌시아의 닻의 휴식처입니다. 거기로 가서 끝장을 내주세요.</x:v>
      </x:c>
      <x:c r="F7349" s="3" t="str">
        <x:v>AI_SOURCE_REVIEWED</x:v>
      </x:c>
      <x:c r="G7349" s="3" t="str">
        <x:v>Cyr_Main.ESM@45980733</x:v>
      </x:c>
    </x:row>
    <x:row r="7350" ht="24" hidden="0" customHeight="1">
      <x:c r="A7350" s="3" t="str">
        <x:v>INFO.NAME</x:v>
      </x:c>
      <x:c r="B7350" s="3" t="str">
        <x:v>124517324281872157</x:v>
      </x:c>
      <x:c r="C7350" s="3" t="str">
        <x:v>Sigorn Lacorius</x:v>
      </x:c>
      <x:c r="D7350" s="3" t="str">
        <x:v>She runs this town, right? I tried asking her about Nito Nesba, but she just gave me a look and told me to leave immediately.</x:v>
      </x:c>
      <x:c r="E7350" s="3" t="str">
        <x:v>이 마을을 운영하는 사람이 맞죠? 니토 네스바에 대해 물어보려고 했는데, 저를 빤히 쳐다보더니 당장 꺼지라고 하더군요.</x:v>
      </x:c>
      <x:c r="F7350" s="3" t="str">
        <x:v>AI_SOURCE_REVIEWED</x:v>
      </x:c>
      <x:c r="G7350" s="3" t="str">
        <x:v>Cyr_Main.ESM@45981489</x:v>
      </x:c>
    </x:row>
    <x:row r="7351" ht="36" hidden="0" customHeight="1">
      <x:c r="A7351" s="3" t="str">
        <x:v>INFO.NAME</x:v>
      </x:c>
      <x:c r="B7351" s="3" t="str">
        <x:v>6354254411518231686</x:v>
      </x:c>
      <x:c r="C7351" s="3" t="str">
        <x:v>Sigorn Lacorius</x:v>
      </x:c>
      <x:c r="D7351" s="3" t="str">
        <x:v>She is an old family friend and a wonderfully generous woman. She took me in when no one else would, and she gives me work. Not enough to cover my debts, of course, but I doubt anyone would trust me with that kind of money again.</x:v>
      </x:c>
      <x:c r="E7351" s="3" t="str">
        <x:v>그녀는 오랜 가족 친구이자 더없이 관대한 분입니다. 아무도 저를 받아주지 않을 때 저를 거두어 주셨고 일거리도 주셨죠. 물론 제 빚을 갚기에는 턱없이 부족하지만요. 하지만 그 정도 거금을 다시 믿고 맡길 사람은 아무도 없을 겁니다.</x:v>
      </x:c>
      <x:c r="F7351" s="3" t="str">
        <x:v>AI_SOURCE_REVIEWED</x:v>
      </x:c>
      <x:c r="G7351" s="3" t="str">
        <x:v>Cyr_Main.ESM@45981853</x:v>
      </x:c>
    </x:row>
    <x:row r="7352" ht="24" hidden="0" customHeight="1">
      <x:c r="A7352" s="3" t="str">
        <x:v>INFO.NAME</x:v>
      </x:c>
      <x:c r="B7352" s="3" t="str">
        <x:v>273225602653922205</x:v>
      </x:c>
      <x:c r="C7352" s="3" t="str">
        <x:v>Sigorn Lacorius</x:v>
      </x:c>
      <x:c r="D7352" s="3" t="str">
        <x:v>She's my boss. I do what she needs around the estate.</x:v>
      </x:c>
      <x:c r="E7352" s="3" t="str">
        <x:v>그녀는 내 상관이야. 난 저택에서 그녀가 시키는 일을 하지.</x:v>
      </x:c>
      <x:c r="F7352" s="3" t="str">
        <x:v>EXISTING_TRANSLATION_UNREVIEWED</x:v>
      </x:c>
      <x:c r="G7352" s="3" t="str">
        <x:v>Cyr_Main.ESM@45982323</x:v>
      </x:c>
    </x:row>
    <x:row r="7353" ht="24" hidden="0" customHeight="1">
      <x:c r="A7353" s="3" t="str">
        <x:v>INFO.NAME</x:v>
      </x:c>
      <x:c r="B7353" s="3" t="str">
        <x:v>13266102092456912557</x:v>
      </x:c>
      <x:c r="C7353" s="3" t="str">
        <x:v>Sigorn Lacorius</x:v>
      </x:c>
      <x:c r="D7353" s="3" t="str">
        <x:v>Yes, that's me. Please get to the point. I'm a busy woman.</x:v>
      </x:c>
      <x:c r="E7353" s="3" t="str">
        <x:v>그래, 내가 그 사람이야. 본론만 말해 줘. 난 바쁜 여자야.</x:v>
      </x:c>
      <x:c r="F7353" s="3" t="str">
        <x:v>EXISTING_TRANSLATION_UNREVIEWED</x:v>
      </x:c>
      <x:c r="G7353" s="3" t="str">
        <x:v>Cyr_Main.ESM@45982576</x:v>
      </x:c>
    </x:row>
    <x:row r="7354" ht="24" hidden="0" customHeight="1">
      <x:c r="A7354" s="3" t="str">
        <x:v>INFO.NAME</x:v>
      </x:c>
      <x:c r="B7354" s="3" t="str">
        <x:v>805577831508232755</x:v>
      </x:c>
      <x:c r="C7354" s="3" t="str">
        <x:v>Sigorn Lacorius</x:v>
      </x:c>
      <x:c r="D7354" s="3" t="str">
        <x:v>She's almost never in the manor. She barely even comes here to sleep! You'll find her in the distillery next door -- usually in the meeting hall downstairs.</x:v>
      </x:c>
      <x:c r="E7354" s="3" t="str">
        <x:v>그녀는 거의 저택에 있지 않아요. 여기에 잠을 자러 오는 일조차 드물죠! 바로 옆 증류소에서 찾으실 수 있을 겁니다 -- 보통 아래층 회의실에 있어요.</x:v>
      </x:c>
      <x:c r="F7354" s="3" t="str">
        <x:v>AI_SOURCE_REVIEWED</x:v>
      </x:c>
      <x:c r="G7354" s="3" t="str">
        <x:v>Cyr_Main.ESM@45982791</x:v>
      </x:c>
    </x:row>
    <x:row r="7355" ht="24" hidden="0" customHeight="1">
      <x:c r="A7355" s="3" t="str">
        <x:v>INFO.NAME</x:v>
      </x:c>
      <x:c r="B7355" s="3" t="str">
        <x:v>197408447172458092</x:v>
      </x:c>
      <x:c r="C7355" s="3" t="str">
        <x:v>Sigorn Lacorius</x:v>
      </x:c>
      <x:c r="D7355" s="3" t="str">
        <x:v>You'll find her next door, in the meeting hall.</x:v>
      </x:c>
      <x:c r="E7355" s="3" t="str">
        <x:v>그녀는 바로 옆 회의실에 있어.</x:v>
      </x:c>
      <x:c r="F7355" s="3" t="str">
        <x:v>EXISTING_TRANSLATION_UNREVIEWED</x:v>
      </x:c>
      <x:c r="G7355" s="3" t="str">
        <x:v>Cyr_Main.ESM@45983098</x:v>
      </x:c>
    </x:row>
    <x:row r="7356" ht="24" hidden="0" customHeight="1">
      <x:c r="A7356" s="3" t="str">
        <x:v>INFO.NAME</x:v>
      </x:c>
      <x:c r="B7356" s="3" t="str">
        <x:v>80593824652823210</x:v>
      </x:c>
      <x:c r="C7356" s="3" t="str">
        <x:v>Sigorn Lacorius</x:v>
      </x:c>
      <x:c r="D7356" s="3" t="str">
        <x:v>There's a meeting hall in the distillery, downstairs. She spends most of her time there.</x:v>
      </x:c>
      <x:c r="E7356" s="3" t="str">
        <x:v>증류소 아래층에 회의실이 있어. 그 여자는 대부분의 시간을 거기서 보내.</x:v>
      </x:c>
      <x:c r="F7356" s="3" t="str">
        <x:v>EXISTING_TRANSLATION_UNREVIEWED</x:v>
      </x:c>
      <x:c r="G7356" s="3" t="str">
        <x:v>Cyr_Main.ESM@45983297</x:v>
      </x:c>
    </x:row>
    <x:row r="7357" ht="24" hidden="0" customHeight="1">
      <x:c r="A7357" s="3" t="str">
        <x:v>INFO.NAME</x:v>
      </x:c>
      <x:c r="B7357" s="3" t="str">
        <x:v>258620711918234</x:v>
      </x:c>
      <x:c r="C7357" s="3" t="str">
        <x:v>Sigorn Lacorius</x:v>
      </x:c>
      <x:c r="D7357" s="3" t="str">
        <x:v>There's a meeting hall in the distillery, downstairs. She spends most of her time there.</x:v>
      </x:c>
      <x:c r="E7357" s="3" t="str">
        <x:v>증류소 아래층에 회의실이 있어. 그 여자는 대부분의 시간을 거기서 보내.</x:v>
      </x:c>
      <x:c r="F7357" s="3" t="str">
        <x:v>EXISTING_TRANSLATION_UNREVIEWED</x:v>
      </x:c>
      <x:c r="G7357" s="3" t="str">
        <x:v>Cyr_Main.ESM@45983537</x:v>
      </x:c>
    </x:row>
    <x:row r="7358" ht="24" hidden="0" customHeight="1">
      <x:c r="A7358" s="3" t="str">
        <x:v>INFO.NAME</x:v>
      </x:c>
      <x:c r="B7358" s="3" t="str">
        <x:v>17532197763143416908</x:v>
      </x:c>
      <x:c r="C7358" s="3" t="str">
        <x:v>Sigorn Lacorius</x:v>
      </x:c>
      <x:c r="D7358" s="3" t="str">
        <x:v>I've met her a few times. Stern woman, competent, and with good intentions, at least from what I can tell. I wouldn't want to get on her bad side, though.</x:v>
      </x:c>
      <x:c r="E7358" s="3" t="str">
        <x:v>몇 번 뵌 적이 있습니다. 엄격하고 유능하며, 적어도 제가 보기에는 선한 의도를 가진 분이지요. 하지만 그분의 눈 밖에 나고 싶지는 않군요.</x:v>
      </x:c>
      <x:c r="F7358" s="3" t="str">
        <x:v>AI_SOURCE_REVIEWED</x:v>
      </x:c>
      <x:c r="G7358" s="3" t="str">
        <x:v>Cyr_Main.ESM@45983775</x:v>
      </x:c>
    </x:row>
    <x:row r="7359" ht="36" hidden="0" customHeight="1">
      <x:c r="A7359" s="3" t="str">
        <x:v>INFO.NAME</x:v>
      </x:c>
      <x:c r="B7359" s="3" t="str">
        <x:v>2899893541243312259</x:v>
      </x:c>
      <x:c r="C7359" s="3" t="str">
        <x:v>Sigorn Lacorius</x:v>
      </x:c>
      <x:c r="D7359" s="3" t="str">
        <x:v>She's the richest and most influential person in Thresvy. She's our Reeve, meaning she both upholds royal and imperial authority here, as well as speaks on our behalf at Goldstone's court over in Anvil. She also owns the Lacorius Estate and runs the distillery.</x:v>
      </x:c>
      <x:c r="E7359" s="3" t="str">
        <x:v>그녀는 트레스비에서 가장 부유하고 영향력 있는 사람입니다. 우리 영지 관리인이지요. 즉 이곳에서 왕실과 제국의 권위를 모두 수호할 뿐만 아니라, 앤빌에 있는 골드스톤의 궁정에서 우리를 대신해 발언하기도 합니다. 또한 라코리우스 영지를 소유하고 증류소도 운영하고 있지요.</x:v>
      </x:c>
      <x:c r="F7359" s="3" t="str">
        <x:v>AI_SOURCE_REVIEWED</x:v>
      </x:c>
      <x:c r="G7359" s="3" t="str">
        <x:v>Cyr_Main.ESM@45984075</x:v>
      </x:c>
    </x:row>
    <x:row r="7360" ht="48" hidden="0" customHeight="1">
      <x:c r="A7360" s="3" t="str">
        <x:v>INFO.NAME</x:v>
      </x:c>
      <x:c r="B7360" s="3" t="str">
        <x:v>22643218502858815233</x:v>
      </x:c>
      <x:c r="C7360" s="3" t="str">
        <x:v>Sigorn Lacorius</x:v>
      </x:c>
      <x:c r="D7360" s="3" t="str">
        <x:v>She runs the Lacorius Distillery in Thresvy. Sigorn is an obscenely rich woman, and Reeve of Thresvy to boot. She also happens to be my fiercest competitor in the Kingdom of Anvil. I haven't been able to prove it yet, but I'm sure she's trying to use her wealth and political connections to drive me out of business.</x:v>
      </x:c>
      <x:c r="E7360" s="3" t="str">
        <x:v>그녀는 트레스비에서 라코리우스 증류소을 운영하고 있습니다. 시고른은 엄청나게 부유한 여자이자 덤으로 트레스비의 영지 관리인이기도 하죠. 게다가 앤빌 왕국에서 저의 가장 치열한 경쟁자이기도 합니다. 아직 증명할 수는 없지만, 그녀가 자신의 부와 정치적 인맥을 동원해 저를 사업에서 몰아내려 하는 게 분명합니다.</x:v>
      </x:c>
      <x:c r="F7360" s="3" t="str">
        <x:v>AI_SOURCE_REVIEWED</x:v>
      </x:c>
      <x:c r="G7360" s="3" t="str">
        <x:v>Cyr_Main.ESM@45984644</x:v>
      </x:c>
    </x:row>
    <x:row r="7361" ht="60" hidden="0" customHeight="1">
      <x:c r="A7361" s="3" t="str">
        <x:v>INFO.NAME</x:v>
      </x:c>
      <x:c r="B7361" s="3" t="str">
        <x:v>1477320732493817701</x:v>
      </x:c>
      <x:c r="C7361" s="3" t="str">
        <x:v>Silver Circuit</x:v>
      </x:c>
      <x:c r="D7361" s="3" t="str">
        <x:v>The Silver Circuit governs the interior of the eastern Nibenay, a vast and jungled land bound together by rivers between industrial cities. Its vizier, the Silver Moth Parpha Parvana, oversees the silk, dye, and pottery charters which dominate the Middle Nibenay's economy. The largest cities in the Silver Circuit are Ato in the Valley of Altars and Mir Corrup, a prominent trading city on the Purple Road.</x:v>
      </x:c>
      <x:c r="E7361" s="3" t="str">
        <x:v>실버 서킷은 동부 니베나이의 내륙을 관할합니다. 산업 도시들 사이를 흐르는 강으로 이어진 광대한 밀림 지대이지요. 재상인 은빛 나방 파르파 파르바나는 중부 니베나이 경제를 지배하는 비단과 염료, 도자기 특허장을 감독합니다. 실버 서킷에서 가장 큰 도시들은 제단의 계곡에 있는 아토와 퍼플 로드의 주요 교역 도시 미르 코룹입니다.</x:v>
      </x:c>
      <x:c r="F7361" s="3" t="str">
        <x:v>AI_SOURCE_REVIEWED</x:v>
      </x:c>
      <x:c r="G7361" s="3" t="str">
        <x:v>Cyr_Main.ESM@45985119</x:v>
      </x:c>
    </x:row>
    <x:row r="7362" ht="24" hidden="0" customHeight="1">
      <x:c r="A7362" s="3" t="str">
        <x:v>INFO.NAME</x:v>
      </x:c>
      <x:c r="B7362" s="3" t="str">
        <x:v>16986102381855216605</x:v>
      </x:c>
      <x:c r="C7362" s="3" t="str">
        <x:v>Sirethal Palinis</x:v>
      </x:c>
      <x:c r="D7362" s="3" t="str">
        <x:v>Thank you again for the donation. I'll be sure to inform everyone back home of Anvil's infinite benevolence.</x:v>
      </x:c>
      <x:c r="E7362" s="3" t="str">
        <x:v>기부해주셔서 다시 한번 감사합니다. 고향에 계신 모든 분께 앤빌의 끝없는 자비에 대해 꼭 알리겠습니다.</x:v>
      </x:c>
      <x:c r="F7362" s="3" t="str">
        <x:v>AI_SOURCE_REVIEWED</x:v>
      </x:c>
      <x:c r="G7362" s="3" t="str">
        <x:v>Cyr_Main.ESM@45985787</x:v>
      </x:c>
    </x:row>
    <x:row r="7363" ht="24" hidden="0" customHeight="1">
      <x:c r="A7363" s="3" t="str">
        <x:v>INFO.NAME</x:v>
      </x:c>
      <x:c r="B7363" s="3" t="str">
        <x:v>22706199802620620056</x:v>
      </x:c>
      <x:c r="C7363" s="3" t="str">
        <x:v>Sirethal Palinis</x:v>
      </x:c>
      <x:c r="D7363" s="3" t="str">
        <x:v>I assure you, I'm perfectly comfortable here. I'd rather stay put than have her response delayed by even a minute.</x:v>
      </x:c>
      <x:c r="E7363" s="3" t="str">
        <x:v>안심하세요, 저는 여기서 아주 편안합니다. 그녀의 답변이 단 1분이라도 지연되는 것보다는 차라리 여기서 가만히 있는 게 낫겠어요.</x:v>
      </x:c>
      <x:c r="F7363" s="3" t="str">
        <x:v>AI_SOURCE_REVIEWED</x:v>
      </x:c>
      <x:c r="G7363" s="3" t="str">
        <x:v>Cyr_Main.ESM@45986092</x:v>
      </x:c>
    </x:row>
    <x:row r="7364" ht="24" hidden="0" customHeight="1">
      <x:c r="A7364" s="3" t="str">
        <x:v>INFO.NAME</x:v>
      </x:c>
      <x:c r="B7364" s="3" t="str">
        <x:v>2847918841289331717</x:v>
      </x:c>
      <x:c r="C7364" s="3" t="str">
        <x:v>Sirethal Palinis</x:v>
      </x:c>
      <x:c r="D7364" s="3" t="str">
        <x:v>Why, thank you! You have no idea how much this means to the people of Woodhearth. We will be forever grateful for your aid!</x:v>
      </x:c>
      <x:c r="E7364" s="3" t="str">
        <x:v>정말 감사합니다! 우드하스의 주민들에게 이 일이 얼마나 큰 의미가 있는지 당신은 모를 겁니다. 저희는 당신의 도움에 영원히 감사할 것입니다!</x:v>
      </x:c>
      <x:c r="F7364" s="3" t="str">
        <x:v>AI_SOURCE_REVIEWED</x:v>
      </x:c>
      <x:c r="G7364" s="3" t="str">
        <x:v>Cyr_Main.ESM@45986427</x:v>
      </x:c>
    </x:row>
    <x:row r="7365" ht="24" hidden="0" customHeight="1">
      <x:c r="A7365" s="3" t="str">
        <x:v>INFO.NAME</x:v>
      </x:c>
      <x:c r="B7365" s="3" t="str">
        <x:v>2896073811421219027</x:v>
      </x:c>
      <x:c r="C7365" s="3" t="str">
        <x:v>Sirethal Palinis</x:v>
      </x:c>
      <x:c r="D7365" s="3" t="str">
        <x:v>I hope I'm not being a bother. I'll be leaving as soon as Queen Millona has gotten back to me.</x:v>
      </x:c>
      <x:c r="E7365" s="3" t="str">
        <x:v>방해가 되지 않았으면 좋겠군. 밀로나 여왕께 답변을 받는 대로 떠날게.</x:v>
      </x:c>
      <x:c r="F7365" s="3" t="str">
        <x:v>EXISTING_TRANSLATION_UNREVIEWED</x:v>
      </x:c>
      <x:c r="G7365" s="3" t="str">
        <x:v>Cyr_Main.ESM@45986884</x:v>
      </x:c>
    </x:row>
    <x:row r="7366" ht="24" hidden="0" customHeight="1">
      <x:c r="A7366" s="3" t="str">
        <x:v>INFO.NAME</x:v>
      </x:c>
      <x:c r="B7366" s="3" t="str">
        <x:v>3062124065362310643</x:v>
      </x:c>
      <x:c r="C7366" s="3" t="str">
        <x:v>Sirethal Palinis</x:v>
      </x:c>
      <x:c r="D7366" s="3" t="str">
        <x:v>You've been expelled from the %Faction. I cannot discuss such privileged information with you.</x:v>
      </x:c>
      <x:c r="E7366" s="3" t="str">
        <x:v>자네는 %Faction에서 추방됐네. 그런 기밀 사항은 자네와 논의할 수 없어.</x:v>
      </x:c>
      <x:c r="F7366" s="3" t="str">
        <x:v>EXISTING_TRANSLATION_UNREVIEWED</x:v>
      </x:c>
      <x:c r="G7366" s="3" t="str">
        <x:v>Cyr_Main.ESM@45987316</x:v>
      </x:c>
    </x:row>
    <x:row r="7367" ht="24" hidden="0" customHeight="1">
      <x:c r="A7367" s="3" t="str">
        <x:v>INFO.NAME</x:v>
      </x:c>
      <x:c r="B7367" s="3" t="str">
        <x:v>31861237896120606</x:v>
      </x:c>
      <x:c r="C7367" s="3" t="str">
        <x:v>Sirethal Palinis</x:v>
      </x:c>
      <x:c r="D7367" s="3" t="str">
        <x:v>I can't talk about these things right now, %PCRank.</x:v>
      </x:c>
      <x:c r="E7367" s="3" t="str">
        <x:v>지금은 이런 문제를 이야기할 수 없습니다, %PCRank.</x:v>
      </x:c>
      <x:c r="F7367" s="3" t="str">
        <x:v>EXISTING_TRANSLATION_UNREVIEWED</x:v>
      </x:c>
      <x:c r="G7367" s="3" t="str">
        <x:v>Cyr_Main.ESM@45987615</x:v>
      </x:c>
    </x:row>
    <x:row r="7368" ht="24" hidden="0" customHeight="1">
      <x:c r="A7368" s="3" t="str">
        <x:v>INFO.NAME</x:v>
      </x:c>
      <x:c r="B7368" s="3" t="str">
        <x:v>1924467692318119117</x:v>
      </x:c>
      <x:c r="C7368" s="3" t="str">
        <x:v>Sirethal Palinis</x:v>
      </x:c>
      <x:c r="D7368" s="3" t="str">
        <x:v>As frustrating as he was to deal with, he did not deserve death.</x:v>
      </x:c>
      <x:c r="E7368" s="3" t="str">
        <x:v>상대하기 무척 답답한 사람이었지만 죽을 만한 죄를 지은 건 아니었어.</x:v>
      </x:c>
      <x:c r="F7368" s="3" t="str">
        <x:v>EXISTING_TRANSLATION_UNREVIEWED</x:v>
      </x:c>
      <x:c r="G7368" s="3" t="str">
        <x:v>Cyr_Main.ESM@45987947</x:v>
      </x:c>
    </x:row>
    <x:row r="7369" ht="24" hidden="0" customHeight="1">
      <x:c r="A7369" s="3" t="str">
        <x:v>INFO.NAME</x:v>
      </x:c>
      <x:c r="B7369" s="3" t="str">
        <x:v>13925313942976328797</x:v>
      </x:c>
      <x:c r="C7369" s="3" t="str">
        <x:v>Sirethal Palinis</x:v>
      </x:c>
      <x:c r="D7369" s="3" t="str">
        <x:v>Your donation on the Queen's behalf is most appreciated.</x:v>
      </x:c>
      <x:c r="E7369" s="3" t="str">
        <x:v>여왕을 대신해 기부해 주셔서 진심으로 감사드립니다.</x:v>
      </x:c>
      <x:c r="F7369" s="3" t="str">
        <x:v>EXISTING_TRANSLATION_UNREVIEWED</x:v>
      </x:c>
      <x:c r="G7369" s="3" t="str">
        <x:v>Cyr_Main.ESM@45988231</x:v>
      </x:c>
    </x:row>
    <x:row r="7370" ht="36" hidden="0" customHeight="1">
      <x:c r="A7370" s="3" t="str">
        <x:v>INFO.NAME</x:v>
      </x:c>
      <x:c r="B7370" s="3" t="str">
        <x:v>2992491851128927382</x:v>
      </x:c>
      <x:c r="C7370" s="3" t="str">
        <x:v>Sirethal Palinis</x:v>
      </x:c>
      <x:c r="D7370" s="3" t="str">
        <x:v>You killed him? Why would you do something like that? Yes, we wanted him gone, but -- oh dear. This will be the end of your duties from the Queen. She has no need of someone as reckless as you.</x:v>
      </x:c>
      <x:c r="E7370" s="3" t="str">
        <x:v>그를 죽였다고요? 왜 그런 짓을 하신 겁니까? 네, 우리도 그가 사라지길 바랐지만 -- 저런. 여왕 폐하께서 내리시는 임무는 이것으로 끝이겠군요. 당신처럼 무모한 사람은 필요 없으실 테니까요.</x:v>
      </x:c>
      <x:c r="F7370" s="3" t="str">
        <x:v>AI_SOURCE_REVIEWED</x:v>
      </x:c>
      <x:c r="G7370" s="3" t="str">
        <x:v>Cyr_Main.ESM@45988479</x:v>
      </x:c>
    </x:row>
    <x:row r="7371" ht="24" hidden="0" customHeight="1">
      <x:c r="A7371" s="3" t="str">
        <x:v>INFO.NAME</x:v>
      </x:c>
      <x:c r="B7371" s="3" t="str">
        <x:v>278392857393839552</x:v>
      </x:c>
      <x:c r="C7371" s="3" t="str">
        <x:v>Sirethal Palinis</x:v>
      </x:c>
      <x:c r="D7371" s="3" t="str">
        <x:v>Excellent. The Queen extends her gratitude to you. And I, for one, am looking forward to having him out of my hair. Now, other duties await.</x:v>
      </x:c>
      <x:c r="E7371" s="3" t="str">
        <x:v>훌륭합니다. 여왕 폐하께서 감사를 표하십니다. 그리고 저 또한 그 골칫거리에게서 벗어나기를 기대하고 있습니다. 자, 다른 임무들이 기다리고 있습니다.</x:v>
      </x:c>
      <x:c r="F7371" s="3" t="str">
        <x:v>AI_SOURCE_REVIEWED</x:v>
      </x:c>
      <x:c r="G7371" s="3" t="str">
        <x:v>Cyr_Main.ESM@45988964</x:v>
      </x:c>
    </x:row>
    <x:row r="7372" ht="24" hidden="0" customHeight="1">
      <x:c r="A7372" s="3" t="str">
        <x:v>INFO.NAME</x:v>
      </x:c>
      <x:c r="B7372" s="3" t="str">
        <x:v>2728220522740917871</x:v>
      </x:c>
      <x:c r="C7372" s="3" t="str">
        <x:v>Sirethal Palinis</x:v>
      </x:c>
      <x:c r="D7372" s="3" t="str">
        <x:v>He was quite firm on the amount of the donation. When you have all 3000 septims, bring them to him. He's waiting on the balcony just above us.</x:v>
      </x:c>
      <x:c r="E7372" s="3" t="str">
        <x:v>그는 기부금 액수에 대해 아주 단호했어요. 3000 셉팀을 모두 모으면 그에게 가져다주세요. 바로 위층 발코니에서 기다리고 있을 거예요.</x:v>
      </x:c>
      <x:c r="F7372" s="3" t="str">
        <x:v>AI_SOURCE_REVIEWED</x:v>
      </x:c>
      <x:c r="G7372" s="3" t="str">
        <x:v>Cyr_Main.ESM@45989387</x:v>
      </x:c>
    </x:row>
    <x:row r="7373" ht="72" hidden="0" customHeight="1">
      <x:c r="A7373" s="3" t="str">
        <x:v>INFO.NAME</x:v>
      </x:c>
      <x:c r="B7373" s="3" t="str">
        <x:v>17822220792527130181</x:v>
      </x:c>
      <x:c r="C7373" s="3" t="str">
        <x:v>Sirethal Palinis</x:v>
      </x:c>
      <x:c r="D7373" s="3" t="str">
        <x:v>The Queen believes it unwise to reject his appeal outright. If one of Anvil's nobles were to make a statement by offering the donation in her stead, it would undermine her political position. It would be ideal if you were to make this donation on her behalf, instead. As an aside, you may find it interesting that Thimistrel Manor's tower is said to contain Herrius Thimistrel's considerable fortune. When you have the money, however you obtain it, Sirethal is waiting on the balcony just above us.</x:v>
      </x:c>
      <x:c r="E7373" s="3" t="str">
        <x:v>여왕께서는 그의 호소를 단칼에 거절하는 것이 현명하지 않다고 생각하십니다. 앤빌의 귀족 중 하나가 여왕을 대신해 기부금을 내며 존재감을 과시한다면, 그것은 여왕의 정치적 입지를 약화할 것입니다. 대신 당신이 여왕을 대신하여 이 기부를 해주시는 것이 이상적이겠지요. 한편, 티미스트렐 저택의 탑에는 헤리우스 티미스트렐의 막대한 재산이 들어 있다고 전해진다는 점이 흥미로울 수도 있겠네요. 하지만 어떻게든 돈을 구하셨다면, 시레탈은 바로 위층 발코니에서 기다리고 있습니다.</x:v>
      </x:c>
      <x:c r="F7373" s="3" t="str">
        <x:v>AI_SOURCE_REVIEWED</x:v>
      </x:c>
      <x:c r="G7373" s="3" t="str">
        <x:v>Cyr_Main.ESM@45989721</x:v>
      </x:c>
    </x:row>
    <x:row r="7374" ht="60" hidden="0" customHeight="1">
      <x:c r="A7374" s="3" t="str">
        <x:v>INFO.NAME</x:v>
      </x:c>
      <x:c r="B7374" s="3" t="str">
        <x:v>281135472085531622</x:v>
      </x:c>
      <x:c r="C7374" s="3" t="str">
        <x:v>Sirethal Palinis</x:v>
      </x:c>
      <x:c r="D7374" s="3" t="str">
        <x:v>Sirethal comes as a diplomat of Woodhearth, a city in Valenwood which was nearly razed to the ground during the War of the Blue Divide. That was thirty years ago, but reconstruction has been slow, and he's asked for a donation of 3000 septims to help speed things along. The Queen would like some time to deliberate on the merits of such a large gift, but Sirethal has been... impatient.</x:v>
      </x:c>
      <x:c r="E7374" s="3" t="str">
        <x:v>시레탈은 블루 디바이드 전쟁 때 거의 초토화되다시피 했던 발렌우드의 도시, 우드하스의 외교관으로 왔습니다. 그건 삼십 년 전 일이지만 재건은 더뎠고, 그는 일을 속도감 있게 진행하는 데 도움을 주고자 3000 셉팀의 기부를 요청했습니다. 여왕께서는 그렇게 큰 선물의 가치를 심사숙고할 시간을 좀 갖고 싶어 하시지만, 시레탈은... 참지 못하고 있죠.</x:v>
      </x:c>
      <x:c r="F7374" s="3" t="str">
        <x:v>AI_SOURCE_REVIEWED</x:v>
      </x:c>
      <x:c r="G7374" s="3" t="str">
        <x:v>Cyr_Main.ESM@45990480</x:v>
      </x:c>
    </x:row>
    <x:row r="7375" ht="36" hidden="0" customHeight="1">
      <x:c r="A7375" s="3" t="str">
        <x:v>INFO.NAME</x:v>
      </x:c>
      <x:c r="B7375" s="3" t="str">
        <x:v>7821196802191413469</x:v>
      </x:c>
      <x:c r="C7375" s="3" t="str">
        <x:v>Siyat leaf</x:v>
      </x:c>
      <x:c r="D7375" s="3" t="str">
        <x:v>Siyat leaves are commonly dried and rolled into cigars. The siyat plant grows large leaves on slender, sticky branches. Commercial exploitation has spread siyat to plantations across Cyrodiil and western Tamriel.</x:v>
      </x:c>
      <x:c r="E7375" s="3" t="str">
        <x:v>시얏 잎은 흔히 말려 시가로 말아 피웁니다. 시얏 식물은 가늘고 끈적거리는 가지 위에 커다란 잎을 틔웁니다. 상업적 이용으로 시얏은 시로딜 전역과 서쪽 탐리엘의 농장들로 퍼져 나갔습니다.</x:v>
      </x:c>
      <x:c r="F7375" s="3" t="str">
        <x:v>AI_SOURCE_REVIEWED</x:v>
      </x:c>
      <x:c r="G7375" s="3" t="str">
        <x:v>Cyr_Main.ESM@45991095</x:v>
      </x:c>
    </x:row>
    <x:row r="7376" ht="24" hidden="0" customHeight="1">
      <x:c r="A7376" s="3" t="str">
        <x:v>INFO.NAME</x:v>
      </x:c>
      <x:c r="B7376" s="3" t="str">
        <x:v>436515003100836963</x:v>
      </x:c>
      <x:c r="C7376" s="3" t="str">
        <x:v>Sleeps-in-Grass' taxes</x:v>
      </x:c>
      <x:c r="D7376" s="3" t="str">
        <x:v>Yes, I was on the site the day taxwoman Diledi came to collect. All of the farmhands did their part, Sleeps-in-Grass included.</x:v>
      </x:c>
      <x:c r="E7376" s="3" t="str">
        <x:v>네, 세금 징수원 딜레디가 징수하러 온 날 저도 현장에 있었습니다. 풀밭에서 잠자는 자를 포함해 모든 농장 일꾼들이 각자의 몫을 다했죠.</x:v>
      </x:c>
      <x:c r="F7376" s="3" t="str">
        <x:v>AI_SOURCE_REVIEWED</x:v>
      </x:c>
      <x:c r="G7376" s="3" t="str">
        <x:v>Cyr_Main.ESM@45991500</x:v>
      </x:c>
    </x:row>
    <x:row r="7377" ht="24" hidden="0" customHeight="1">
      <x:c r="A7377" s="3" t="str">
        <x:v>INFO.NAME</x:v>
      </x:c>
      <x:c r="B7377" s="3" t="str">
        <x:v>2346815568404226672</x:v>
      </x:c>
      <x:c r="C7377" s="3" t="str">
        <x:v>Sleeps-in-Grass' taxes</x:v>
      </x:c>
      <x:c r="D7377" s="3" t="str">
        <x:v>Of course Sleeps-in-Grass paid his taxes. He handed them over to Diledi the same day I did. I saw it.</x:v>
      </x:c>
      <x:c r="E7377" s="3" t="str">
        <x:v>물론 풀밭에서 잠자는 자는 세금을 냈습니다. 제가 냈던 것과 같은 날에 딜레디에게 건네주었어요. 제 눈으로 똑똑히 보았습니다.</x:v>
      </x:c>
      <x:c r="F7377" s="3" t="str">
        <x:v>AI_SOURCE_REVIEWED</x:v>
      </x:c>
      <x:c r="G7377" s="3" t="str">
        <x:v>Cyr_Main.ESM@45991906</x:v>
      </x:c>
    </x:row>
    <x:row r="7378" ht="24" hidden="0" customHeight="1">
      <x:c r="A7378" s="3" t="str">
        <x:v>INFO.NAME</x:v>
      </x:c>
      <x:c r="B7378" s="3" t="str">
        <x:v>22133262302341531708</x:v>
      </x:c>
      <x:c r="C7378" s="3" t="str">
        <x:v>Sleeps-in-Grass' taxes</x:v>
      </x:c>
      <x:c r="D7378" s="3" t="str">
        <x:v>Sleeps-in-Grass works on Medina Talgiana's land. You may wish to ask her. She's usually at the Talgiana Orchard, southwest of town.</x:v>
      </x:c>
      <x:c r="E7378" s="3" t="str">
        <x:v>풀밭에서 잠자는 자는 메디나 탈기아나의 땅에서 일합니다. 그녀에게 물어보는 것이 좋을 겁니다. 보통 마을 남서쪽에 있는 탈기아나 과수원에 있거든요.</x:v>
      </x:c>
      <x:c r="F7378" s="3" t="str">
        <x:v>AI_SOURCE_REVIEWED</x:v>
      </x:c>
      <x:c r="G7378" s="3" t="str">
        <x:v>Cyr_Main.ESM@45992245</x:v>
      </x:c>
    </x:row>
    <x:row r="7379" ht="24" hidden="0" customHeight="1">
      <x:c r="A7379" s="3" t="str">
        <x:v>INFO.NAME</x:v>
      </x:c>
      <x:c r="B7379" s="3" t="str">
        <x:v>21701123933169230486</x:v>
      </x:c>
      <x:c r="C7379" s="3" t="str">
        <x:v>Sleeps-in-Grass' taxes</x:v>
      </x:c>
      <x:c r="D7379" s="3" t="str">
        <x:v>How dare you accuse me!</x:v>
      </x:c>
      <x:c r="E7379" s="3" t="str">
        <x:v>감히 나를 의심하다니!</x:v>
      </x:c>
      <x:c r="F7379" s="3" t="str">
        <x:v>EXISTING_TRANSLATION_UNREVIEWED</x:v>
      </x:c>
      <x:c r="G7379" s="3" t="str">
        <x:v>Cyr_Main.ESM@45992684</x:v>
      </x:c>
    </x:row>
    <x:row r="7380" ht="24" hidden="0" customHeight="1">
      <x:c r="A7380" s="3" t="str">
        <x:v>INFO.NAME</x:v>
      </x:c>
      <x:c r="B7380" s="3" t="str">
        <x:v>208510714337222470</x:v>
      </x:c>
      <x:c r="C7380" s="3" t="str">
        <x:v>Sleeps-in-Grass' taxes</x:v>
      </x:c>
      <x:c r="D7380" s="3" t="str">
        <x:v>Sleeps-in-Grass is lying. He refused to pay what he owed, so I marked him down. You can't trust these farmhands, anyway. They'll do anything for coin.</x:v>
      </x:c>
      <x:c r="E7380" s="3" t="str">
        <x:v>풀밭에서 잠자는 자는 거짓말을 하고 있습니다. 자신이 빚진 것을 내기를 거부했기에 제가 기록해 두었죠. 애초에 이 농장 일꾼들은 믿을 수가 없어요. 동전 몇 푼이면 뭐든 다 하니까요.</x:v>
      </x:c>
      <x:c r="F7380" s="3" t="str">
        <x:v>AI_SOURCE_REVIEWED</x:v>
      </x:c>
      <x:c r="G7380" s="3" t="str">
        <x:v>Cyr_Main.ESM@45993093</x:v>
      </x:c>
    </x:row>
    <x:row r="7381" ht="24" hidden="0" customHeight="1">
      <x:c r="A7381" s="3" t="str">
        <x:v>INFO.NAME</x:v>
      </x:c>
      <x:c r="B7381" s="3" t="str">
        <x:v>2216526723549420336</x:v>
      </x:c>
      <x:c r="C7381" s="3" t="str">
        <x:v>Sleeps-in-Grass' taxes</x:v>
      </x:c>
      <x:c r="D7381" s="3" t="str">
        <x:v>Ask about that in Brina Cross, citizen.</x:v>
      </x:c>
      <x:c r="E7381" s="3" t="str">
        <x:v>그 일은 브리나 크로스에서 물어보게, 시민.</x:v>
      </x:c>
      <x:c r="F7381" s="3" t="str">
        <x:v>EXISTING_TRANSLATION_UNREVIEWED</x:v>
      </x:c>
      <x:c r="G7381" s="3" t="str">
        <x:v>Cyr_Main.ESM@45993488</x:v>
      </x:c>
    </x:row>
    <x:row r="7382" ht="24" hidden="0" customHeight="1">
      <x:c r="A7382" s="3" t="str">
        <x:v>INFO.NAME</x:v>
      </x:c>
      <x:c r="B7382" s="3" t="str">
        <x:v>18217104511331020517</x:v>
      </x:c>
      <x:c r="C7382" s="3" t="str">
        <x:v>Sleeps-in-Grass' taxes</x:v>
      </x:c>
      <x:c r="D7382" s="3" t="str">
        <x:v>Please come back with what K'Raskha owes, before we adress the issue of Sleeps-in-Grass' taxes.</x:v>
      </x:c>
      <x:c r="E7382" s="3" t="str">
        <x:v>풀밭에서 잠드는 자의 세금 문제를 다루기 전에 크라스카가 내야 할 돈을 받아서 돌아와 줘.</x:v>
      </x:c>
      <x:c r="F7382" s="3" t="str">
        <x:v>EXISTING_TRANSLATION_UNREVIEWED</x:v>
      </x:c>
      <x:c r="G7382" s="3" t="str">
        <x:v>Cyr_Main.ESM@45993770</x:v>
      </x:c>
    </x:row>
    <x:row r="7383" ht="24" hidden="0" customHeight="1">
      <x:c r="A7383" s="3" t="str">
        <x:v>INFO.NAME</x:v>
      </x:c>
      <x:c r="B7383" s="3" t="str">
        <x:v>2963150912983526070</x:v>
      </x:c>
      <x:c r="C7383" s="3" t="str">
        <x:v>Sleeps-in-Grass' taxes</x:v>
      </x:c>
      <x:c r="D7383" s="3" t="str">
        <x:v>What about that? Is it related to your tax collection duties?</x:v>
      </x:c>
      <x:c r="E7383" s="3" t="str">
        <x:v>그 일이 왜 궁금하지? 자네의 세금 징수 임무와 관련이 있나?</x:v>
      </x:c>
      <x:c r="F7383" s="3" t="str">
        <x:v>EXISTING_TRANSLATION_UNREVIEWED</x:v>
      </x:c>
      <x:c r="G7383" s="3" t="str">
        <x:v>Cyr_Main.ESM@45994125</x:v>
      </x:c>
    </x:row>
    <x:row r="7384" ht="72" hidden="0" customHeight="1">
      <x:c r="A7384" s="3" t="str">
        <x:v>INFO.NAME</x:v>
      </x:c>
      <x:c r="B7384" s="3" t="str">
        <x:v>529111403319603242</x:v>
      </x:c>
      <x:c r="C7384" s="3" t="str">
        <x:v>Sload</x:v>
      </x:c>
      <x:c r="D7384" s="3" t="str">
        <x:v>Sload are the slug-like inhabitants of Thras, a realm in the Abecean Sea with a long history of conflict with Tamriel. It was the Sload who unleashed the Thrassian Plague on the continent in the First Era, and who served as the most loyal acolytes of the God of Worms in his quest to supplant death. The Sload are a deeply cautious, inscrutable people with an alien way of thinking -- their interests are often said to be perpendicular to those of Tamriel, and they are almost never seen outside their outposts.</x:v>
      </x:c>
      <x:c r="E7384" s="3" t="str">
        <x:v>슬로드는 아비시안 해의 스라스에 사는 민달팽이 같은 종족입니다. 스라스는 오랫동안 탐리엘과 충돌해 왔지요. 제1시대에 대륙에 스라스 역병을 퍼뜨린 것도, 죽음을 밀어내려는 벌레의 신을 가장 충실하게 섬긴 추종자들도 슬로드였습니다. 매우 신중하고 속을 알 수 없으며, 이질적인 방식으로 사고하는 종족이지요. 그들의 관심사는 탐리엘과 전혀 다른 방향을 향한다고들 하며, 전초기지 밖에서는 거의 볼 수 없습니다.</x:v>
      </x:c>
      <x:c r="F7384" s="3" t="str">
        <x:v>AI_SOURCE_REVIEWED</x:v>
      </x:c>
      <x:c r="G7384" s="3" t="str">
        <x:v>Cyr_Main.ESM@45994429</x:v>
      </x:c>
    </x:row>
    <x:row r="7385" ht="24" hidden="0" customHeight="1">
      <x:c r="A7385" s="3" t="str">
        <x:v>INFO.NAME</x:v>
      </x:c>
      <x:c r="B7385" s="3" t="str">
        <x:v>269235042559818504</x:v>
      </x:c>
      <x:c r="C7385" s="3" t="str">
        <x:v>Sload Soap</x:v>
      </x:c>
      <x:c r="D7385" s="3" t="str">
        <x:v>Have you come for dealings with this one as well? You are hardier stock, and more shaped to victory. But you are not as desperate. This one will not have you.</x:v>
      </x:c>
      <x:c r="E7385" s="3" t="str">
        <x:v>이 자와도 거래하러 온 것인가? 너는 더 억센 부류이며, 승리에 더 알맞은 모습이군. 하지만 너는 그만큼 절박하지 않아. 이 자는 너를 받아들이지 않을 것이다.</x:v>
      </x:c>
      <x:c r="F7385" s="3" t="str">
        <x:v>AI_SOURCE_REVIEWED</x:v>
      </x:c>
      <x:c r="G7385" s="3" t="str">
        <x:v>Cyr_Main.ESM@45995112</x:v>
      </x:c>
    </x:row>
    <x:row r="7386" ht="36" hidden="0" customHeight="1">
      <x:c r="A7386" s="3" t="str">
        <x:v>INFO.NAME</x:v>
      </x:c>
      <x:c r="B7386" s="3" t="str">
        <x:v>919226906240952761</x:v>
      </x:c>
      <x:c r="C7386" s="3" t="str">
        <x:v>Sload Soap</x:v>
      </x:c>
      <x:c r="D7386" s="3" t="str">
        <x:v>We don't need it for jobs, so I don't keep it in stock. And I don't pay attention to the ingredient market outside of what we need. You'd probably have better luck asking around the Bazaar of the Abecean.</x:v>
      </x:c>
      <x:c r="E7386" s="3" t="str">
        <x:v>일에 쓰지 않아서 재고를 두지 않습니다. 필요한 것 말고는 재료 시장에 관심을 두지도 않고요. 아비시안 바자르에서 물어보시는 편이 나을 겁니다.</x:v>
      </x:c>
      <x:c r="F7386" s="3" t="str">
        <x:v>AI_SOURCE_REVIEWED</x:v>
      </x:c>
      <x:c r="G7386" s="3" t="str">
        <x:v>Cyr_Main.ESM@45995418</x:v>
      </x:c>
    </x:row>
    <x:row r="7387" ht="24" hidden="0" customHeight="1">
      <x:c r="A7387" s="3" t="str">
        <x:v>INFO.NAME</x:v>
      </x:c>
      <x:c r="B7387" s="3" t="str">
        <x:v>16487251473272721145</x:v>
      </x:c>
      <x:c r="C7387" s="3" t="str">
        <x:v>Sload Soap</x:v>
      </x:c>
      <x:c r="D7387" s="3" t="str">
        <x:v>%Name has noticed that there seems to be more than usual on the market. But %Name doesn't usually sell Sload soap, and she hasn't been paying that much attention to it. Sorry.</x:v>
      </x:c>
      <x:c r="E7387" s="3" t="str">
        <x:v>%Name이(가) 보니 요즘 시장에는 평소보다 물량이 많은 것 같아요. 하지만 %Name은(는) 원래 슬로드 비누를 팔지 않아서 크게 신경 쓰지 않았어요. 미안해요.</x:v>
      </x:c>
      <x:c r="F7387" s="3" t="str">
        <x:v>AI_SOURCE_REVIEWED</x:v>
      </x:c>
      <x:c r="G7387" s="3" t="str">
        <x:v>Cyr_Main.ESM@45995846</x:v>
      </x:c>
    </x:row>
    <x:row r="7388" ht="36" hidden="0" customHeight="1">
      <x:c r="A7388" s="3" t="str">
        <x:v>INFO.NAME</x:v>
      </x:c>
      <x:c r="B7388" s="3" t="str">
        <x:v>1359326142234019894</x:v>
      </x:c>
      <x:c r="C7388" s="3" t="str">
        <x:v>Sload Soap</x:v>
      </x:c>
      <x:c r="D7388" s="3" t="str">
        <x:v>Oh, fine. Another Bosmer sold me a bunch. It was obvious there was something fishy going on, but at the prices she was offering, I couldn't afford not to buy it. Besides, she had a Navy uniform on. If she was doing something really bad, wouldn't they shut it down?</x:v>
      </x:c>
      <x:c r="E7388" s="3" t="str">
        <x:v>아, 알았어. 다른 보스머가 나한테 잔뜩 팔았다고. 뭔가 수상쩍은 낌새가 있다는 건 뻔했지만, 그녀가 제시한 가격을 보면 안 살 수가 없었지. 게다가 해군 군복을 입고 있었는걸. 정말 나쁜 짓을 하고 있었다면 그들이 가만두었겠어?</x:v>
      </x:c>
      <x:c r="F7388" s="3" t="str">
        <x:v>AI_SOURCE_REVIEWED</x:v>
      </x:c>
      <x:c r="G7388" s="3" t="str">
        <x:v>Cyr_Main.ESM@45996246</x:v>
      </x:c>
    </x:row>
    <x:row r="7389" ht="24" hidden="0" customHeight="1">
      <x:c r="A7389" s="3" t="str">
        <x:v>INFO.NAME</x:v>
      </x:c>
      <x:c r="B7389" s="3" t="str">
        <x:v>252145920241386693</x:v>
      </x:c>
      <x:c r="C7389" s="3" t="str">
        <x:v>Sload Soap</x:v>
      </x:c>
      <x:c r="D7389" s="3" t="str">
        <x:v>I don't see what's wrong with cheap ingredients. If there turns out to be a problem later, you can handle it then, right?</x:v>
      </x:c>
      <x:c r="E7389" s="3" t="str">
        <x:v>싼 재료가 뭐가 문제인지 모르겠군요. 나중에 문제가 생기면 그때 당신이 해결하시면 되잖아요?</x:v>
      </x:c>
      <x:c r="F7389" s="3" t="str">
        <x:v>AI_SOURCE_REVIEWED</x:v>
      </x:c>
      <x:c r="G7389" s="3" t="str">
        <x:v>Cyr_Main.ESM@45996767</x:v>
      </x:c>
    </x:row>
    <x:row r="7390" ht="24" hidden="0" customHeight="1">
      <x:c r="A7390" s="3" t="str">
        <x:v>INFO.NAME</x:v>
      </x:c>
      <x:c r="B7390" s="3" t="str">
        <x:v>482323363427226354</x:v>
      </x:c>
      <x:c r="C7390" s="3" t="str">
        <x:v>Sload Soap</x:v>
      </x:c>
      <x:c r="D7390" s="3" t="str">
        <x:v>Sload soap? Well, a Bosmer woman came by selling some a while ago. Incredibly cheap, too. I still don't really get it, but she had a Navy uniform on, so maybe she found it on patrol?</x:v>
      </x:c>
      <x:c r="E7390" s="3" t="str">
        <x:v>슬로드 비누요? 글쎄, 얼마 전에 보스머 여자가 와서 좀 팔았어요. 가격도 엄청나게 쌌고요. 아직도 잘 이해는 안 가지만 해군 군복을 입고 있었으니 순찰 중에 주운 게 아닐까요?</x:v>
      </x:c>
      <x:c r="F7390" s="3" t="str">
        <x:v>AI_SOURCE_REVIEWED</x:v>
      </x:c>
      <x:c r="G7390" s="3" t="str">
        <x:v>Cyr_Main.ESM@45997113</x:v>
      </x:c>
    </x:row>
    <x:row r="7391" ht="48" hidden="0" customHeight="1">
      <x:c r="A7391" s="3" t="str">
        <x:v>INFO.NAME</x:v>
      </x:c>
      <x:c r="B7391" s="3" t="str">
        <x:v>324012103590224721</x:v>
      </x:c>
      <x:c r="C7391" s="3" t="str">
        <x:v>Sload Soap</x:v>
      </x:c>
      <x:c r="D7391" s="3" t="str">
        <x:v>I think I know what you're talking about. Not long ago, a Wood Elf in an Imperial Navy uniform came into my shop and tried to sell me Sload soap for half of what it usually costs. I was immediately suspicious, of course. Even more so when I said I wasn't interested and she sprinted out of the store. It sounds like she's the one you want.</x:v>
      </x:c>
      <x:c r="E7391" s="3" t="str">
        <x:v>무슨 말씀 하시는지 알겠군요. 얼마 전, 제국 해군 군복을 입은 우드 엘프가 제 상점에 들어와 평소 가격의 절반에 슬로드 비누를 팔려고 했어요. 물론 저는 즉시 의심스러웠죠. 관심 없다고 말하자마자 상점에서 질주해 나갈 때는 의심이 더 커졌고요. 당신이 찾는 게 바로 그 여자 같네요.</x:v>
      </x:c>
      <x:c r="F7391" s="3" t="str">
        <x:v>AI_SOURCE_REVIEWED</x:v>
      </x:c>
      <x:c r="G7391" s="3" t="str">
        <x:v>Cyr_Main.ESM@45997555</x:v>
      </x:c>
    </x:row>
    <x:row r="7392" ht="24" hidden="0" customHeight="1">
      <x:c r="A7392" s="3" t="str">
        <x:v>INFO.NAME</x:v>
      </x:c>
      <x:c r="B7392" s="3" t="str">
        <x:v>235413813234218816</x:v>
      </x:c>
      <x:c r="C7392" s="3" t="str">
        <x:v>Sload Soap</x:v>
      </x:c>
      <x:c r="D7392" s="3" t="str">
        <x:v>You've been expelled from the %Faction. I cannot discuss such privileged information with you.</x:v>
      </x:c>
      <x:c r="E7392" s="3" t="str">
        <x:v>자네는 %Faction에서 추방됐네. 그런 기밀 사항은 자네와 논의할 수 없어.</x:v>
      </x:c>
      <x:c r="F7392" s="3" t="str">
        <x:v>EXISTING_TRANSLATION_UNREVIEWED</x:v>
      </x:c>
      <x:c r="G7392" s="3" t="str">
        <x:v>Cyr_Main.ESM@45998156</x:v>
      </x:c>
    </x:row>
    <x:row r="7393" ht="24" hidden="0" customHeight="1">
      <x:c r="A7393" s="3" t="str">
        <x:v>INFO.NAME</x:v>
      </x:c>
      <x:c r="B7393" s="3" t="str">
        <x:v>18264303952545016898</x:v>
      </x:c>
      <x:c r="C7393" s="3" t="str">
        <x:v>Sload Soap</x:v>
      </x:c>
      <x:c r="D7393" s="3" t="str">
        <x:v>I can't talk about these things right now, %PCRank.</x:v>
      </x:c>
      <x:c r="E7393" s="3" t="str">
        <x:v>지금은 이런 문제를 이야기할 수 없습니다, %PCRank.</x:v>
      </x:c>
      <x:c r="F7393" s="3" t="str">
        <x:v>EXISTING_TRANSLATION_UNREVIEWED</x:v>
      </x:c>
      <x:c r="G7393" s="3" t="str">
        <x:v>Cyr_Main.ESM@45998457</x:v>
      </x:c>
    </x:row>
    <x:row r="7394" ht="24" hidden="0" customHeight="1">
      <x:c r="A7394" s="3" t="str">
        <x:v>INFO.NAME</x:v>
      </x:c>
      <x:c r="B7394" s="3" t="str">
        <x:v>2092811633511215478</x:v>
      </x:c>
      <x:c r="C7394" s="3" t="str">
        <x:v>Sload Soap</x:v>
      </x:c>
      <x:c r="D7394" s="3" t="str">
        <x:v>Well done taking care of that problem.</x:v>
      </x:c>
      <x:c r="E7394" s="3" t="str">
        <x:v>그 문제를 해결해 줘서 잘했네.</x:v>
      </x:c>
      <x:c r="F7394" s="3" t="str">
        <x:v>EXISTING_TRANSLATION_UNREVIEWED</x:v>
      </x:c>
      <x:c r="G7394" s="3" t="str">
        <x:v>Cyr_Main.ESM@45998828</x:v>
      </x:c>
    </x:row>
    <x:row r="7395" ht="24" hidden="0" customHeight="1">
      <x:c r="A7395" s="3" t="str">
        <x:v>INFO.NAME</x:v>
      </x:c>
      <x:c r="B7395" s="3" t="str">
        <x:v>2570222862306689668</x:v>
      </x:c>
      <x:c r="C7395" s="3" t="str">
        <x:v>Sload Soap</x:v>
      </x:c>
      <x:c r="D7395" s="3" t="str">
        <x:v>Excellent work, %PCRank. Killing even a single Sload is no small feat. With any luck, that's the last we'll see of them for some time.</x:v>
      </x:c>
      <x:c r="E7395" s="3" t="str">
        <x:v>훌륭한 일입니다, %PCRank. 슬로드 한 마리만 처치해도 대단한 일입니다. 운이 좋다면, 당분간 그들을 볼 일은 그것으로 끝이겠군요.</x:v>
      </x:c>
      <x:c r="F7395" s="3" t="str">
        <x:v>AI_SOURCE_REVIEWED</x:v>
      </x:c>
      <x:c r="G7395" s="3" t="str">
        <x:v>Cyr_Main.ESM@45999058</x:v>
      </x:c>
    </x:row>
    <x:row r="7396" ht="24" hidden="0" customHeight="1">
      <x:c r="A7396" s="3" t="str">
        <x:v>INFO.NAME</x:v>
      </x:c>
      <x:c r="B7396" s="3" t="str">
        <x:v>2709626969104742955</x:v>
      </x:c>
      <x:c r="C7396" s="3" t="str">
        <x:v>Sload Soap</x:v>
      </x:c>
      <x:c r="D7396" s="3" t="str">
        <x:v>You've slain the Sload in Carthalo? Excellent work, %PCRank. Killing even a single Sload is no small feat. With any luck, that's the last we'll see of them for some time.</x:v>
      </x:c>
      <x:c r="E7396" s="3" t="str">
        <x:v>카르탈로에서 슬로드를 처치하셨다고요? 훌륭한 일입니다, %PCRank. 슬로드 한 마리만 처치해도 대단한 일입니다. 운이 좋다면, 당분간 그들을 볼 일은 그것으로 끝이겠군요.</x:v>
      </x:c>
      <x:c r="F7396" s="3" t="str">
        <x:v>AI_SOURCE_REVIEWED</x:v>
      </x:c>
      <x:c r="G7396" s="3" t="str">
        <x:v>Cyr_Main.ESM@45999571</x:v>
      </x:c>
    </x:row>
    <x:row r="7397" ht="36" hidden="0" customHeight="1">
      <x:c r="A7397" s="3" t="str">
        <x:v>INFO.NAME</x:v>
      </x:c>
      <x:c r="B7397" s="3" t="str">
        <x:v>1309127435804124562</x:v>
      </x:c>
      <x:c r="C7397" s="3" t="str">
        <x:v>Sload Soap</x:v>
      </x:c>
      <x:c r="D7397" s="3" t="str">
        <x:v>Just because Pona's out of the picture doesn't mean our problem is solved. That Sload clearly has eyes for Anvil. If you don't go to take it down now, there's no telling what it might do. Report back to me when it's dead.</x:v>
      </x:c>
      <x:c r="E7397" s="3" t="str">
        <x:v>포나가 사라졌다고 해서 우리의 문제가 해결된 것은 아닙니다. 그 슬로드는 분명히 앤빌을 노리고 있습니다. 지금 당장 가서 처단하지 않으면 무슨 짓을 벌일지 알 수 없습니다. 녀석이 죽거든 제게 보고하십시오.</x:v>
      </x:c>
      <x:c r="F7397" s="3" t="str">
        <x:v>AI_SOURCE_REVIEWED</x:v>
      </x:c>
      <x:c r="G7397" s="3" t="str">
        <x:v>Cyr_Main.ESM@46000094</x:v>
      </x:c>
    </x:row>
    <x:row r="7398" ht="36" hidden="0" customHeight="1">
      <x:c r="A7398" s="3" t="str">
        <x:v>INFO.NAME</x:v>
      </x:c>
      <x:c r="B7398" s="3" t="str">
        <x:v>31249274182679230631</x:v>
      </x:c>
      <x:c r="C7398" s="3" t="str">
        <x:v>Sload Soap</x:v>
      </x:c>
      <x:c r="D7398" s="3" t="str">
        <x:v>As I feared. A Sload this close to Anvil, especially one which is interested in the city, is a recipe for disaster. It needs to be slain immediately. Travel to Carthalo as soon as possible, %PCRank.</x:v>
      </x:c>
      <x:c r="E7398" s="3" t="str">
        <x:v>염려했던 대로군요. 앤빌에서 이토록 가까운 곳에 슬로드가 있다니, 더구나 도시에 관심까지 두고 있다면 재앙을 부를 위험한 상황입니다. 즉시 처치해야 합니다. 가능한 한 빨리 카르탈로로 가십시오, %PCRank.</x:v>
      </x:c>
      <x:c r="F7398" s="3" t="str">
        <x:v>AI_SOURCE_REVIEWED</x:v>
      </x:c>
      <x:c r="G7398" s="3" t="str">
        <x:v>Cyr_Main.ESM@46000542</x:v>
      </x:c>
    </x:row>
    <x:row r="7399" ht="36" hidden="0" customHeight="1">
      <x:c r="A7399" s="3" t="str">
        <x:v>INFO.NAME</x:v>
      </x:c>
      <x:c r="B7399" s="3" t="str">
        <x:v>833132811501617320</x:v>
      </x:c>
      <x:c r="C7399" s="3" t="str">
        <x:v>Sload Soap</x:v>
      </x:c>
      <x:c r="D7399" s="3" t="str">
        <x:v>It sounds like you have both a name and a destination. What's the hold up? The Navy Officer Lodgings are in the northwest part of the Port Quarter, just west of the Marina. See what you can find there.</x:v>
      </x:c>
      <x:c r="E7399" s="3" t="str">
        <x:v>이름과 목적지를 모두 알아낸 모양이군요. 뭐가 늑장 부릴 일이라도 있나요? 해군 장교 숙소는 항구 구역의 북서쪽, 마리나 바로 서쪽에 있습니다. 거기서 무엇을 알아낼 수 있는지 확인해 보세요.</x:v>
      </x:c>
      <x:c r="F7399" s="3" t="str">
        <x:v>AI_SOURCE_REVIEWED</x:v>
      </x:c>
      <x:c r="G7399" s="3" t="str">
        <x:v>Cyr_Main.ESM@46000933</x:v>
      </x:c>
    </x:row>
    <x:row r="7400" ht="24" hidden="0" customHeight="1">
      <x:c r="A7400" s="3" t="str">
        <x:v>INFO.NAME</x:v>
      </x:c>
      <x:c r="B7400" s="3" t="str">
        <x:v>10684203651948615563</x:v>
      </x:c>
      <x:c r="C7400" s="3" t="str">
        <x:v>Sload Soap</x:v>
      </x:c>
      <x:c r="D7400" s="3" t="str">
        <x:v>You have a description? Good. If she was wearing a Navy uniform, it stands to reason that she's part of the Navy. Maybe you could ask Admiral Hasi if he knows who she might be.</x:v>
      </x:c>
      <x:c r="E7400" s="3" t="str">
        <x:v>인상착의를 알아냈다고요? 잘됐군요. 그녀가 해군 군복을 입고 있었다면 해군 소속일 것이 당연합니다. 어쩌면 하시 제독에게 그녀가 누군지 아는지 물어볼 수 있겠군요.</x:v>
      </x:c>
      <x:c r="F7400" s="3" t="str">
        <x:v>AI_SOURCE_REVIEWED</x:v>
      </x:c>
      <x:c r="G7400" s="3" t="str">
        <x:v>Cyr_Main.ESM@46001327</x:v>
      </x:c>
    </x:row>
    <x:row r="7401" ht="24" hidden="0" customHeight="1">
      <x:c r="A7401" s="3" t="str">
        <x:v>INFO.NAME</x:v>
      </x:c>
      <x:c r="B7401" s="3" t="str">
        <x:v>27309235783264123780</x:v>
      </x:c>
      <x:c r="C7401" s="3" t="str">
        <x:v>Sload Soap</x:v>
      </x:c>
      <x:c r="D7401" s="3" t="str">
        <x:v>As I said, your best bet is to talk to Anvil's alchemists. Even if they don't know where it's coming from, they might be able to point you in the right direction.</x:v>
      </x:c>
      <x:c r="E7401" s="3" t="str">
        <x:v>말씀드렸다시피, 가장 좋은 방법은 앤빌의 연금술사들과 이야기해 보는 것입니다. 비누가 어디서 들어오는지 모른다 하더라도, 올바른 방향으로 안내해 줄 수 있을지도 모릅니다.</x:v>
      </x:c>
      <x:c r="F7401" s="3" t="str">
        <x:v>AI_SOURCE_REVIEWED</x:v>
      </x:c>
      <x:c r="G7401" s="3" t="str">
        <x:v>Cyr_Main.ESM@46001696</x:v>
      </x:c>
    </x:row>
    <x:row r="7402" ht="72" hidden="0" customHeight="1">
      <x:c r="A7402" s="3" t="str">
        <x:v>INFO.NAME</x:v>
      </x:c>
      <x:c r="B7402" s="3" t="str">
        <x:v>145883946159621791</x:v>
      </x:c>
      <x:c r="C7402" s="3" t="str">
        <x:v>Sload Soap</x:v>
      </x:c>
      <x:c r="D7402" s="3" t="str">
        <x:v>Small quantities have always made their way to Anvil from the soap refineries in the Heartlands, but this much in the city at once is unprecedented. Sload soap is made from the larval form of the Sload. It's not possible to produce without some kind of contact with them -- and I know for a fact that the refineries haven't increased their production. I need you to talk to the local alchemists and see what they know about the situation. We cannot allow the Sload to gain a foothold in Anvil, however small.</x:v>
      </x:c>
      <x:c r="E7402" s="3" t="str">
        <x:v>하트랜드의 비누 정제소에서 늘 소량이 앤빌로 들어오기는 했습니다. 하지만 한꺼번에 이렇게 많은 물량이 도시에 들어온 건 전례가 없어요. 슬로드 비누는 슬로드의 유충으로 만듭니다. 그들과 어떤 식으로든 접촉하지 않고는 생산할 수 없지요. 정제소들이 생산량을 늘리지 않았다는 건 제가 확실히 압니다. 현지 연금술사들과 이야기해서 이 상황에 대해 무엇을 아는지 알아봐 주세요. 아무리 작더라도 슬로드가 앤빌에 거점을 마련하도록 둘 수는 없습니다.</x:v>
      </x:c>
      <x:c r="F7402" s="3" t="str">
        <x:v>AI_SOURCE_REVIEWED</x:v>
      </x:c>
      <x:c r="G7402" s="3" t="str">
        <x:v>Cyr_Main.ESM@46002076</x:v>
      </x:c>
    </x:row>
    <x:row r="7403" ht="24" hidden="0" customHeight="1">
      <x:c r="A7403" s="3" t="str">
        <x:v>INFO.NAME</x:v>
      </x:c>
      <x:c r="B7403" s="3" t="str">
        <x:v>286061097811892344</x:v>
      </x:c>
      <x:c r="C7403" s="3" t="str">
        <x:v>Sload Soap</x:v>
      </x:c>
      <x:c r="D7403" s="3" t="str">
        <x:v>Yeah, Lieutenant Pona has an apartment here. It's on the third floor. When you make your way up there, her room will be the one on your right.</x:v>
      </x:c>
      <x:c r="E7403" s="3" t="str">
        <x:v>네, 포나 중위는 이곳 3층에 방이 있습니다. 올라가시면 오른쪽 방이에요.</x:v>
      </x:c>
      <x:c r="F7403" s="3" t="str">
        <x:v>AI_SOURCE_REVIEWED</x:v>
      </x:c>
      <x:c r="G7403" s="3" t="str">
        <x:v>Cyr_Main.ESM@46003258</x:v>
      </x:c>
    </x:row>
    <x:row r="7404" ht="24" hidden="0" customHeight="1">
      <x:c r="A7404" s="3" t="str">
        <x:v>INFO.NAME</x:v>
      </x:c>
      <x:c r="B7404" s="3" t="str">
        <x:v>857171524976877</x:v>
      </x:c>
      <x:c r="C7404" s="3" t="str">
        <x:v>Sload Soap</x:v>
      </x:c>
      <x:c r="D7404" s="3" t="str">
        <x:v>A female Wood Elf, huh? You might be thinking of Lieutenant Pona. She has an apartment here on the third floor. When you make your way up there, her room will be the one on your right.</x:v>
      </x:c>
      <x:c r="E7404" s="3" t="str">
        <x:v>여성 우드 엘프 말인가요? 포나 중위를 말씀하시는 것 같군요. 이곳 3층에 방이 있습니다. 올라가시면 오른쪽 방이에요.</x:v>
      </x:c>
      <x:c r="F7404" s="3" t="str">
        <x:v>AI_SOURCE_REVIEWED</x:v>
      </x:c>
      <x:c r="G7404" s="3" t="str">
        <x:v>Cyr_Main.ESM@46003694</x:v>
      </x:c>
    </x:row>
    <x:row r="7405" ht="24" hidden="0" customHeight="1">
      <x:c r="A7405" s="3" t="str">
        <x:v>INFO.NAME</x:v>
      </x:c>
      <x:c r="B7405" s="3" t="str">
        <x:v>2905793502425424709</x:v>
      </x:c>
      <x:c r="C7405" s="3" t="str">
        <x:v>Sload Soap</x:v>
      </x:c>
      <x:c r="D7405" s="3" t="str">
        <x:v>A female Bosmer in the Navy? Besides me? You might be thinking of Lieutenant Pona. She has an apartment in the Navy Officer Lodgings, in the northwest part of Anvil's Port Quarter.</x:v>
      </x:c>
      <x:c r="E7405" s="3" t="str">
        <x:v>해군 소속의 여성 보스머라고요? 저 말고 말인가요? 포나 중위를 말씀하시는 것 같군요. 앤빌 항구 구역 북서쪽에 있는 해군 장교 숙소에 아파트가 있어요.</x:v>
      </x:c>
      <x:c r="F7405" s="3" t="str">
        <x:v>AI_SOURCE_REVIEWED</x:v>
      </x:c>
      <x:c r="G7405" s="3" t="str">
        <x:v>Cyr_Main.ESM@46004153</x:v>
      </x:c>
    </x:row>
    <x:row r="7406" ht="36" hidden="0" customHeight="1">
      <x:c r="A7406" s="3" t="str">
        <x:v>INFO.NAME</x:v>
      </x:c>
      <x:c r="B7406" s="3" t="str">
        <x:v>1361932724161983093</x:v>
      </x:c>
      <x:c r="C7406" s="3" t="str">
        <x:v>Sload Soap</x:v>
      </x:c>
      <x:c r="D7406" s="3" t="str">
        <x:v>I'm afraid I don't know every single member of the %faction here in Anvil right now. I would advise you to ask at Fort Telodrach. The officers and sailors there should have a better idea of who is on duty.</x:v>
      </x:c>
      <x:c r="E7406" s="3" t="str">
        <x:v>앤빌에 있는 %faction의 모든 단원을 일일이 알지는 못합니다만, 텔로드락 요새에 가서 물어보시는 게 좋겠군요. 거기 있는 장교들과 선원들이라면 누가 근무 중인지 더 잘 알고 있을 겁니다.</x:v>
      </x:c>
      <x:c r="F7406" s="3" t="str">
        <x:v>AI_SOURCE_REVIEWED</x:v>
      </x:c>
      <x:c r="G7406" s="3" t="str">
        <x:v>Cyr_Main.ESM@46004658</x:v>
      </x:c>
    </x:row>
    <x:row r="7407" ht="24" hidden="0" customHeight="1">
      <x:c r="A7407" s="3" t="str">
        <x:v>INFO.NAME</x:v>
      </x:c>
      <x:c r="B7407" s="3" t="str">
        <x:v>4846221852904832311</x:v>
      </x:c>
      <x:c r="C7407" s="3" t="str">
        <x:v>Sload Soap</x:v>
      </x:c>
      <x:c r="D7407" s="3" t="str">
        <x:v>A female Bosmer in the Navy? You might be thinking of Lieutenant Pona. She has an apartment in the Navy Officer Lodgings, in the northwest part of Anvil's Port Quarter.</x:v>
      </x:c>
      <x:c r="E7407" s="3" t="str">
        <x:v>해군 소속의 여성 보스머라고요? 포나 중위를 말씀하시는 것 같군요. 앤빌 항구 구역 북서쪽에 있는 해군 장교 숙소에 아파트가 있어요.</x:v>
      </x:c>
      <x:c r="F7407" s="3" t="str">
        <x:v>AI_SOURCE_REVIEWED</x:v>
      </x:c>
      <x:c r="G7407" s="3" t="str">
        <x:v>Cyr_Main.ESM@46005107</x:v>
      </x:c>
    </x:row>
    <x:row r="7408" ht="24" hidden="0" customHeight="1">
      <x:c r="A7408" s="3" t="str">
        <x:v>INFO.NAME</x:v>
      </x:c>
      <x:c r="B7408" s="3" t="str">
        <x:v>14529261645120180</x:v>
      </x:c>
      <x:c r="C7408" s="3" t="str">
        <x:v>Sload Soap</x:v>
      </x:c>
      <x:c r="D7408" s="3" t="str">
        <x:v>A female Wood Elf in the Navy? You might be thinking of Lieutenant Pona. She has an apartment in the Navy Officer Lodgings, in the northwest part of Anvil's Port Quarter.</x:v>
      </x:c>
      <x:c r="E7408" s="3" t="str">
        <x:v>해군 소속의 여성 우드 엘프라고요? 포나 중위를 말씀하시는 것 같군요. 앤빌 항구 구역 북서쪽에 있는 해군 장교 숙소에 아파트가 있어요.</x:v>
      </x:c>
      <x:c r="F7408" s="3" t="str">
        <x:v>AI_SOURCE_REVIEWED</x:v>
      </x:c>
      <x:c r="G7408" s="3" t="str">
        <x:v>Cyr_Main.ESM@46005606</x:v>
      </x:c>
    </x:row>
    <x:row r="7409" ht="36" hidden="0" customHeight="1">
      <x:c r="A7409" s="3" t="str">
        <x:v>INFO.NAME</x:v>
      </x:c>
      <x:c r="B7409" s="3" t="str">
        <x:v>2452170121531832076</x:v>
      </x:c>
      <x:c r="C7409" s="3" t="str">
        <x:v>Sload Soap</x:v>
      </x:c>
      <x:c r="D7409" s="3" t="str">
        <x:v>Sload soap is a waxy substance made from the immature non-sentient forms of the sload. Because Tamriel's relationship with the Sload has never been friendly, most sload soap in the Empire comes from the soap refineries of the Nibenay.</x:v>
      </x:c>
      <x:c r="E7409" s="3" t="str">
        <x:v>슬로드 비누는 아직 지각 능력이 없는 미성숙한 슬로드로 만든 왁스 같은 물질입니다. 탐리엘과 슬로드의 관계가 좋았던 적이 없기 때문에, 제국 내의 슬로드 비누 대부분은 니베나이의 비누 정제소에서 들어옵니다.</x:v>
      </x:c>
      <x:c r="F7409" s="3" t="str">
        <x:v>AI_SOURCE_REVIEWED</x:v>
      </x:c>
      <x:c r="G7409" s="3" t="str">
        <x:v>Cyr_Main.ESM@46006104</x:v>
      </x:c>
    </x:row>
    <x:row r="7410" ht="72" hidden="0" customHeight="1">
      <x:c r="A7410" s="3" t="str">
        <x:v>INFO.NAME</x:v>
      </x:c>
      <x:c r="B7410" s="3" t="str">
        <x:v>31789170443169811565</x:v>
      </x:c>
      <x:c r="C7410" s="3" t="str">
        <x:v>So-Mitana Company</x:v>
      </x:c>
      <x:c r="D7410" s="3" t="str">
        <x:v>The So-Mitana Company is a privately held Redguard firm specializing in nitrate mining and shipping across the Abecean Sea. In addition to the myriad Hammerfell goods it imports to Cyrodiil, the Company holds an exclusive Imperial contract on the production of flashgrit, a right which it guards jealously. So-Mitana Company flashgrit has been employed across the Empire on high-profile mining, construction, and excavation projects, most recently in the quarries of Black Marsh's Cape Percar Charter.</x:v>
      </x:c>
      <x:c r="E7410" s="3" t="str">
        <x:v>소미타나 회사는 질산염 채굴과 아비시안 해 해운을 전문으로 하는 레드가드 비상장 기업입니다. 수많은 해머펠 상품을 시로딜로 수입하는 데 더해, 섬광 모래 생산에 대한 제국 독점 계약을 보유하고 그 권리를 철저히 지킵니다. 소미타나 회사의 섬광 모래는 제국 전역의 주요 채굴과 건설, 발굴 사업에 사용되어 왔지요. 가장 최근에는 블랙마쉬의 케이프 퍼카르 차터에 있는 채석장들에서 쓰였습니다.</x:v>
      </x:c>
      <x:c r="F7410" s="3" t="str">
        <x:v>AI_SOURCE_REVIEWED</x:v>
      </x:c>
      <x:c r="G7410" s="3" t="str">
        <x:v>Cyr_Main.ESM@46006517</x:v>
      </x:c>
    </x:row>
    <x:row r="7411" ht="72" hidden="0" customHeight="1">
      <x:c r="A7411" s="3" t="str">
        <x:v>INFO.NAME</x:v>
      </x:c>
      <x:c r="B7411" s="3" t="str">
        <x:v>19382317492976629687</x:v>
      </x:c>
      <x:c r="C7411" s="3" t="str">
        <x:v>So-Mitana Company</x:v>
      </x:c>
      <x:c r="D7411" s="3" t="str">
        <x:v>The So-Mitana Company is a privately held Redguard firm specializing in nitrate mining and shipping across the Abecean Sea. In addition to the myriad Hammerfell goods it imports to Cyrodiil, the Company holds an exclusive Imperial contract on the production of flashgrit, a right which it guards jealously. So-Mitana Company flashgrit has been employed across the Empire on high-profile mining, construction, and excavation projects, most recently in the quarries of Black Marsh's Cape Percar Charter.</x:v>
      </x:c>
      <x:c r="E7411" s="3" t="str">
        <x:v>소미타나 회사는 질산염 채굴과 아비시안 해 해운을 전문으로 하는 레드가드 비상장 기업입니다. 수많은 해머펠 상품을 시로딜로 수입하는 데 더해, 섬광 모래 생산에 대한 제국 독점 계약을 보유하고 그 권리를 철저히 지킵니다. 소미타나 회사의 섬광 모래는 제국 전역의 주요 채굴과 건설, 발굴 사업에 사용되어 왔지요. 가장 최근에는 블랙마쉬의 케이프 퍼카르 차터에 있는 채석장들에서 쓰였습니다.</x:v>
      </x:c>
      <x:c r="F7411" s="3" t="str">
        <x:v>AI_SOURCE_REVIEWED</x:v>
      </x:c>
      <x:c r="G7411" s="3" t="str">
        <x:v>Cyr_Main.ESM@46007240</x:v>
      </x:c>
    </x:row>
    <x:row r="7412" ht="72" hidden="0" customHeight="1">
      <x:c r="A7412" s="3" t="str">
        <x:v>INFO.NAME</x:v>
      </x:c>
      <x:c r="B7412" s="3" t="str">
        <x:v>26753292631818819975</x:v>
      </x:c>
      <x:c r="C7412" s="3" t="str">
        <x:v>So-Mitana Company</x:v>
      </x:c>
      <x:c r="D7412" s="3" t="str">
        <x:v>The So-Mitana Company is a privately held Redguard firm specializing in nitrate mining and shipping across the Abecean Sea. In addition to the myriad Hammerfell goods it imports to Cyrodiil, the Company holds an exclusive Imperial contract on the production of flashgrit, a right which it guards jealously. So-Mitana Company flashgrit has been employed across the Empire on high-profile mining, construction, and excavation projects, most recently in the quarries of Black Marsh's Cape Percar Charter.</x:v>
      </x:c>
      <x:c r="E7412" s="3" t="str">
        <x:v>소미타나 회사는 질산염 채굴과 아비시안 해 해운을 전문으로 하는 레드가드 비상장 기업입니다. 수많은 해머펠 상품을 시로딜로 수입하는 데 더해, 섬광 모래 생산에 대한 제국 독점 계약을 보유하고 그 권리를 철저히 지킵니다. 소미타나 회사의 섬광 모래는 제국 전역의 주요 채굴과 건설, 발굴 사업에 사용되어 왔지요. 가장 최근에는 블랙마쉬의 케이프 퍼카르 차터에 있는 채석장들에서 쓰였습니다.</x:v>
      </x:c>
      <x:c r="F7412" s="3" t="str">
        <x:v>AI_SOURCE_REVIEWED</x:v>
      </x:c>
      <x:c r="G7412" s="3" t="str">
        <x:v>Cyr_Main.ESM@46007943</x:v>
      </x:c>
    </x:row>
    <x:row r="7413" ht="24" hidden="0" customHeight="1">
      <x:c r="A7413" s="3" t="str">
        <x:v>INFO.NAME</x:v>
      </x:c>
      <x:c r="B7413" s="3" t="str">
        <x:v>12168244431180619402</x:v>
      </x:c>
      <x:c r="C7413" s="3" t="str">
        <x:v>Somnalius frond</x:v>
      </x:c>
      <x:c r="D7413" s="3" t="str">
        <x:v>The somnalius fern is native to Black Marsh. The plant's light green fronds are very delicate. With proper nurture it can be grown here, however. Take care not to sniff my specimen.</x:v>
      </x:c>
      <x:c r="E7413" s="3" t="str">
        <x:v>솜나리우스 고사리는 블랙마쉬가 원산지인 식물입니다. 이 식물의 연두색 잎은 매우 섬세합니다. 하지만 잘 돌보면 여기서도 키울 수 있죠. 제 표본의 냄새를 맡지 않도록 조심하세요.</x:v>
      </x:c>
      <x:c r="F7413" s="3" t="str">
        <x:v>AI_SOURCE_REVIEWED</x:v>
      </x:c>
      <x:c r="G7413" s="3" t="str">
        <x:v>Cyr_Main.ESM@46008683</x:v>
      </x:c>
    </x:row>
    <x:row r="7414" ht="24" hidden="0" customHeight="1">
      <x:c r="A7414" s="3" t="str">
        <x:v>INFO.NAME</x:v>
      </x:c>
      <x:c r="B7414" s="3" t="str">
        <x:v>2019520692282132374</x:v>
      </x:c>
      <x:c r="C7414" s="3" t="str">
        <x:v>Sorius Lavin</x:v>
      </x:c>
      <x:c r="D7414" s="3" t="str">
        <x:v>He lives in Anvil. Some kind of apartment building, last I heard.</x:v>
      </x:c>
      <x:c r="E7414" s="3" t="str">
        <x:v>앤빌에 살아. 마지막으로 들었을 땐 무슨 공동주택에 산다던데.</x:v>
      </x:c>
      <x:c r="F7414" s="3" t="str">
        <x:v>EXISTING_TRANSLATION_UNREVIEWED</x:v>
      </x:c>
      <x:c r="G7414" s="3" t="str">
        <x:v>Cyr_Main.ESM@46009042</x:v>
      </x:c>
    </x:row>
    <x:row r="7415" ht="24" hidden="0" customHeight="1">
      <x:c r="A7415" s="3" t="str">
        <x:v>INFO.NAME</x:v>
      </x:c>
      <x:c r="B7415" s="3" t="str">
        <x:v>878308723249231580</x:v>
      </x:c>
      <x:c r="C7415" s="3" t="str">
        <x:v>Sorius Lavin</x:v>
      </x:c>
      <x:c r="D7415" s="3" t="str">
        <x:v>I know him. He's my neighbor. You'll find his apartment on the top floor of the Canal West Tenements, which is just next to the Sailor's Fluke, by the canal.</x:v>
      </x:c>
      <x:c r="E7415" s="3" t="str">
        <x:v>그는 알고 있죠. 제 이웃이거든요. 운하 옆의 선원의 요행 근처에 있는 운하 서쪽 연립 주택 맨 윗층에 가면 그의 아파트를 찾을 수 있을 겁니다.</x:v>
      </x:c>
      <x:c r="F7415" s="3" t="str">
        <x:v>AI_SOURCE_REVIEWED</x:v>
      </x:c>
      <x:c r="G7415" s="3" t="str">
        <x:v>Cyr_Main.ESM@46009368</x:v>
      </x:c>
    </x:row>
    <x:row r="7416" ht="24" hidden="0" customHeight="1">
      <x:c r="A7416" s="3" t="str">
        <x:v>INFO.NAME</x:v>
      </x:c>
      <x:c r="B7416" s="3" t="str">
        <x:v>2774568222103322753</x:v>
      </x:c>
      <x:c r="C7416" s="3" t="str">
        <x:v>Sorius Lavin</x:v>
      </x:c>
      <x:c r="D7416" s="3" t="str">
        <x:v>Speaking.</x:v>
      </x:c>
      <x:c r="E7416" s="3" t="str">
        <x:v>그게 바로 나요.</x:v>
      </x:c>
      <x:c r="F7416" s="3" t="str">
        <x:v>EXISTING_TRANSLATION_UNREVIEWED</x:v>
      </x:c>
      <x:c r="G7416" s="3" t="str">
        <x:v>Cyr_Main.ESM@46009677</x:v>
      </x:c>
    </x:row>
    <x:row r="7417" ht="24" hidden="0" customHeight="1">
      <x:c r="A7417" s="3" t="str">
        <x:v>INFO.NAME</x:v>
      </x:c>
      <x:c r="B7417" s="3" t="str">
        <x:v>613195823132329240</x:v>
      </x:c>
      <x:c r="C7417" s="3" t="str">
        <x:v>Sorius Lavin</x:v>
      </x:c>
      <x:c r="D7417" s="3" t="str">
        <x:v>Yes, he lives here. He's my neighbor.</x:v>
      </x:c>
      <x:c r="E7417" s="3" t="str">
        <x:v>그래, 여기 살아. 내 이웃이야.</x:v>
      </x:c>
      <x:c r="F7417" s="3" t="str">
        <x:v>EXISTING_TRANSLATION_UNREVIEWED</x:v>
      </x:c>
      <x:c r="G7417" s="3" t="str">
        <x:v>Cyr_Main.ESM@46009847</x:v>
      </x:c>
    </x:row>
    <x:row r="7418" ht="24" hidden="0" customHeight="1">
      <x:c r="A7418" s="3" t="str">
        <x:v>INFO.NAME</x:v>
      </x:c>
      <x:c r="B7418" s="3" t="str">
        <x:v>24166166531150130962</x:v>
      </x:c>
      <x:c r="C7418" s="3" t="str">
        <x:v>Sorius Lavin</x:v>
      </x:c>
      <x:c r="D7418" s="3" t="str">
        <x:v>Yes, he lives here. His apartment is on the top floor.</x:v>
      </x:c>
      <x:c r="E7418" s="3" t="str">
        <x:v>그래, 여기 살아. 맨 위층에 집이 있어.</x:v>
      </x:c>
      <x:c r="F7418" s="3" t="str">
        <x:v>EXISTING_TRANSLATION_UNREVIEWED</x:v>
      </x:c>
      <x:c r="G7418" s="3" t="str">
        <x:v>Cyr_Main.ESM@46010173</x:v>
      </x:c>
    </x:row>
    <x:row r="7419" ht="24" hidden="0" customHeight="1">
      <x:c r="A7419" s="3" t="str">
        <x:v>INFO.NAME</x:v>
      </x:c>
      <x:c r="B7419" s="3" t="str">
        <x:v>1774422845990019814</x:v>
      </x:c>
      <x:c r="C7419" s="3" t="str">
        <x:v>Sorius Lavin</x:v>
      </x:c>
      <x:c r="D7419" s="3" t="str">
        <x:v>Yes, he lives here. His apartment is on the top floor.</x:v>
      </x:c>
      <x:c r="E7419" s="3" t="str">
        <x:v>그래, 여기 살아. 맨 위층에 집이 있어.</x:v>
      </x:c>
      <x:c r="F7419" s="3" t="str">
        <x:v>EXISTING_TRANSLATION_UNREVIEWED</x:v>
      </x:c>
      <x:c r="G7419" s="3" t="str">
        <x:v>Cyr_Main.ESM@46010517</x:v>
      </x:c>
    </x:row>
    <x:row r="7420" ht="24" hidden="0" customHeight="1">
      <x:c r="A7420" s="3" t="str">
        <x:v>INFO.NAME</x:v>
      </x:c>
      <x:c r="B7420" s="3" t="str">
        <x:v>8565321593075818036</x:v>
      </x:c>
      <x:c r="C7420" s="3" t="str">
        <x:v>Sorius Lavin</x:v>
      </x:c>
      <x:c r="D7420" s="3" t="str">
        <x:v>Yes, he lives here. His apartment is on the top floor.</x:v>
      </x:c>
      <x:c r="E7420" s="3" t="str">
        <x:v>그래, 여기 살아. 맨 위층에 집이 있어.</x:v>
      </x:c>
      <x:c r="F7420" s="3" t="str">
        <x:v>EXISTING_TRANSLATION_UNREVIEWED</x:v>
      </x:c>
      <x:c r="G7420" s="3" t="str">
        <x:v>Cyr_Main.ESM@46010857</x:v>
      </x:c>
    </x:row>
    <x:row r="7421" ht="24" hidden="0" customHeight="1">
      <x:c r="A7421" s="3" t="str">
        <x:v>INFO.NAME</x:v>
      </x:c>
      <x:c r="B7421" s="3" t="str">
        <x:v>3045351742655735</x:v>
      </x:c>
      <x:c r="C7421" s="3" t="str">
        <x:v>Sorius Lavin</x:v>
      </x:c>
      <x:c r="D7421" s="3" t="str">
        <x:v>Yes, he lives here. His apartment is on the top floor.</x:v>
      </x:c>
      <x:c r="E7421" s="3" t="str">
        <x:v>그래, 여기 살아. 맨 위층에 집이 있어.</x:v>
      </x:c>
      <x:c r="F7421" s="3" t="str">
        <x:v>EXISTING_TRANSLATION_UNREVIEWED</x:v>
      </x:c>
      <x:c r="G7421" s="3" t="str">
        <x:v>Cyr_Main.ESM@46011195</x:v>
      </x:c>
    </x:row>
    <x:row r="7422" ht="24" hidden="0" customHeight="1">
      <x:c r="A7422" s="3" t="str">
        <x:v>INFO.NAME</x:v>
      </x:c>
      <x:c r="B7422" s="3" t="str">
        <x:v>182782611893017447</x:v>
      </x:c>
      <x:c r="C7422" s="3" t="str">
        <x:v>Sorius Lavin</x:v>
      </x:c>
      <x:c r="D7422" s="3" t="str">
        <x:v>Yes, he lives here. His apartment is on the top floor.</x:v>
      </x:c>
      <x:c r="E7422" s="3" t="str">
        <x:v>그래, 여기 살아. 맨 위층에 집이 있어.</x:v>
      </x:c>
      <x:c r="F7422" s="3" t="str">
        <x:v>EXISTING_TRANSLATION_UNREVIEWED</x:v>
      </x:c>
      <x:c r="G7422" s="3" t="str">
        <x:v>Cyr_Main.ESM@46011531</x:v>
      </x:c>
    </x:row>
    <x:row r="7423" ht="24" hidden="0" customHeight="1">
      <x:c r="A7423" s="3" t="str">
        <x:v>INFO.NAME</x:v>
      </x:c>
      <x:c r="B7423" s="3" t="str">
        <x:v>2909225435198047412</x:v>
      </x:c>
      <x:c r="C7423" s="3" t="str">
        <x:v>Sorius Lavin</x:v>
      </x:c>
      <x:c r="D7423" s="3" t="str">
        <x:v>Yes, he lives here. His apartment is on the top floor.</x:v>
      </x:c>
      <x:c r="E7423" s="3" t="str">
        <x:v>그래, 여기 살아. 맨 위층에 집이 있어.</x:v>
      </x:c>
      <x:c r="F7423" s="3" t="str">
        <x:v>EXISTING_TRANSLATION_UNREVIEWED</x:v>
      </x:c>
      <x:c r="G7423" s="3" t="str">
        <x:v>Cyr_Main.ESM@46011871</x:v>
      </x:c>
    </x:row>
    <x:row r="7424" ht="24" hidden="0" customHeight="1">
      <x:c r="A7424" s="3" t="str">
        <x:v>INFO.NAME</x:v>
      </x:c>
      <x:c r="B7424" s="3" t="str">
        <x:v>2981416192251710155</x:v>
      </x:c>
      <x:c r="C7424" s="3" t="str">
        <x:v>Sorius Lavin</x:v>
      </x:c>
      <x:c r="D7424" s="3" t="str">
        <x:v>Yes, he lives here. His apartment is on the top floor.</x:v>
      </x:c>
      <x:c r="E7424" s="3" t="str">
        <x:v>그래, 여기 살아. 맨 위층에 집이 있어.</x:v>
      </x:c>
      <x:c r="F7424" s="3" t="str">
        <x:v>EXISTING_TRANSLATION_UNREVIEWED</x:v>
      </x:c>
      <x:c r="G7424" s="3" t="str">
        <x:v>Cyr_Main.ESM@46012207</x:v>
      </x:c>
    </x:row>
    <x:row r="7425" ht="24" hidden="0" customHeight="1">
      <x:c r="A7425" s="3" t="str">
        <x:v>INFO.NAME</x:v>
      </x:c>
      <x:c r="B7425" s="3" t="str">
        <x:v>2324137251043731514</x:v>
      </x:c>
      <x:c r="C7425" s="3" t="str">
        <x:v>Sorius Lavin</x:v>
      </x:c>
      <x:c r="D7425" s="3" t="str">
        <x:v>He's not here, no.</x:v>
      </x:c>
      <x:c r="E7425" s="3" t="str">
        <x:v>아뇨, 그는 여기 없습니다.</x:v>
      </x:c>
      <x:c r="F7425" s="3" t="str">
        <x:v>EXISTING_TRANSLATION_UNREVIEWED</x:v>
      </x:c>
      <x:c r="G7425" s="3" t="str">
        <x:v>Cyr_Main.ESM@46012549</x:v>
      </x:c>
    </x:row>
    <x:row r="7426" ht="24" hidden="0" customHeight="1">
      <x:c r="A7426" s="3" t="str">
        <x:v>INFO.NAME</x:v>
      </x:c>
      <x:c r="B7426" s="3" t="str">
        <x:v>5889199921425730197</x:v>
      </x:c>
      <x:c r="C7426" s="3" t="str">
        <x:v>Sorius Lavin</x:v>
      </x:c>
      <x:c r="D7426" s="3" t="str">
        <x:v>He's not here, no.</x:v>
      </x:c>
      <x:c r="E7426" s="3" t="str">
        <x:v>아뇨, 그는 여기 없습니다.</x:v>
      </x:c>
      <x:c r="F7426" s="3" t="str">
        <x:v>EXISTING_TRANSLATION_UNREVIEWED</x:v>
      </x:c>
      <x:c r="G7426" s="3" t="str">
        <x:v>Cyr_Main.ESM@46012895</x:v>
      </x:c>
    </x:row>
    <x:row r="7427" ht="24" hidden="0" customHeight="1">
      <x:c r="A7427" s="3" t="str">
        <x:v>INFO.NAME</x:v>
      </x:c>
      <x:c r="B7427" s="3" t="str">
        <x:v>7758281302739026418</x:v>
      </x:c>
      <x:c r="C7427" s="3" t="str">
        <x:v>Sorius Lavin</x:v>
      </x:c>
      <x:c r="D7427" s="3" t="str">
        <x:v>He's not here, no.</x:v>
      </x:c>
      <x:c r="E7427" s="3" t="str">
        <x:v>아뇨, 그는 여기 없습니다.</x:v>
      </x:c>
      <x:c r="F7427" s="3" t="str">
        <x:v>EXISTING_TRANSLATION_UNREVIEWED</x:v>
      </x:c>
      <x:c r="G7427" s="3" t="str">
        <x:v>Cyr_Main.ESM@46013240</x:v>
      </x:c>
    </x:row>
    <x:row r="7428" ht="24" hidden="0" customHeight="1">
      <x:c r="A7428" s="3" t="str">
        <x:v>INFO.NAME</x:v>
      </x:c>
      <x:c r="B7428" s="3" t="str">
        <x:v>15353128131240230453</x:v>
      </x:c>
      <x:c r="C7428" s="3" t="str">
        <x:v>Sorius Lavin</x:v>
      </x:c>
      <x:c r="D7428" s="3" t="str">
        <x:v>He's not here, no.</x:v>
      </x:c>
      <x:c r="E7428" s="3" t="str">
        <x:v>아뇨, 그는 여기 없습니다.</x:v>
      </x:c>
      <x:c r="F7428" s="3" t="str">
        <x:v>EXISTING_TRANSLATION_UNREVIEWED</x:v>
      </x:c>
      <x:c r="G7428" s="3" t="str">
        <x:v>Cyr_Main.ESM@46013587</x:v>
      </x:c>
    </x:row>
    <x:row r="7429" ht="24" hidden="0" customHeight="1">
      <x:c r="A7429" s="3" t="str">
        <x:v>INFO.NAME</x:v>
      </x:c>
      <x:c r="B7429" s="3" t="str">
        <x:v>1688129913225576046</x:v>
      </x:c>
      <x:c r="C7429" s="3" t="str">
        <x:v>Sorius Lavin</x:v>
      </x:c>
      <x:c r="D7429" s="3" t="str">
        <x:v>He's not here, no.</x:v>
      </x:c>
      <x:c r="E7429" s="3" t="str">
        <x:v>아뇨, 그는 여기 없습니다.</x:v>
      </x:c>
      <x:c r="F7429" s="3" t="str">
        <x:v>EXISTING_TRANSLATION_UNREVIEWED</x:v>
      </x:c>
      <x:c r="G7429" s="3" t="str">
        <x:v>Cyr_Main.ESM@46013928</x:v>
      </x:c>
    </x:row>
    <x:row r="7430" ht="24" hidden="0" customHeight="1">
      <x:c r="A7430" s="3" t="str">
        <x:v>INFO.NAME</x:v>
      </x:c>
      <x:c r="B7430" s="3" t="str">
        <x:v>28774269931998911574</x:v>
      </x:c>
      <x:c r="C7430" s="3" t="str">
        <x:v>Sorius Lavin</x:v>
      </x:c>
      <x:c r="D7430" s="3" t="str">
        <x:v>He's not here, no.</x:v>
      </x:c>
      <x:c r="E7430" s="3" t="str">
        <x:v>아뇨, 그는 여기 없습니다.</x:v>
      </x:c>
      <x:c r="F7430" s="3" t="str">
        <x:v>EXISTING_TRANSLATION_UNREVIEWED</x:v>
      </x:c>
      <x:c r="G7430" s="3" t="str">
        <x:v>Cyr_Main.ESM@46014275</x:v>
      </x:c>
    </x:row>
    <x:row r="7431" ht="24" hidden="0" customHeight="1">
      <x:c r="A7431" s="3" t="str">
        <x:v>INFO.NAME</x:v>
      </x:c>
      <x:c r="B7431" s="3" t="str">
        <x:v>1450127382958928441</x:v>
      </x:c>
      <x:c r="C7431" s="3" t="str">
        <x:v>Sorius Lavin</x:v>
      </x:c>
      <x:c r="D7431" s="3" t="str">
        <x:v>He's not here, no.</x:v>
      </x:c>
      <x:c r="E7431" s="3" t="str">
        <x:v>아뇨, 그는 여기 없습니다.</x:v>
      </x:c>
      <x:c r="F7431" s="3" t="str">
        <x:v>EXISTING_TRANSLATION_UNREVIEWED</x:v>
      </x:c>
      <x:c r="G7431" s="3" t="str">
        <x:v>Cyr_Main.ESM@46014623</x:v>
      </x:c>
    </x:row>
    <x:row r="7432" ht="24" hidden="0" customHeight="1">
      <x:c r="A7432" s="3" t="str">
        <x:v>INFO.NAME</x:v>
      </x:c>
      <x:c r="B7432" s="3" t="str">
        <x:v>594117355206314068</x:v>
      </x:c>
      <x:c r="C7432" s="3" t="str">
        <x:v>Sorius Lavin</x:v>
      </x:c>
      <x:c r="D7432" s="3" t="str">
        <x:v>He's not here, no.</x:v>
      </x:c>
      <x:c r="E7432" s="3" t="str">
        <x:v>아뇨, 그는 여기 없습니다.</x:v>
      </x:c>
      <x:c r="F7432" s="3" t="str">
        <x:v>EXISTING_TRANSLATION_UNREVIEWED</x:v>
      </x:c>
      <x:c r="G7432" s="3" t="str">
        <x:v>Cyr_Main.ESM@46014962</x:v>
      </x:c>
    </x:row>
    <x:row r="7433" ht="24" hidden="0" customHeight="1">
      <x:c r="A7433" s="3" t="str">
        <x:v>INFO.NAME</x:v>
      </x:c>
      <x:c r="B7433" s="3" t="str">
        <x:v>3056433884830623</x:v>
      </x:c>
      <x:c r="C7433" s="3" t="str">
        <x:v>Sorius Lavin</x:v>
      </x:c>
      <x:c r="D7433" s="3" t="str">
        <x:v>He's not here, no.</x:v>
      </x:c>
      <x:c r="E7433" s="3" t="str">
        <x:v>아뇨, 그는 여기 없습니다.</x:v>
      </x:c>
      <x:c r="F7433" s="3" t="str">
        <x:v>EXISTING_TRANSLATION_UNREVIEWED</x:v>
      </x:c>
      <x:c r="G7433" s="3" t="str">
        <x:v>Cyr_Main.ESM@46015305</x:v>
      </x:c>
    </x:row>
    <x:row r="7434" ht="24" hidden="0" customHeight="1">
      <x:c r="A7434" s="3" t="str">
        <x:v>INFO.NAME</x:v>
      </x:c>
      <x:c r="B7434" s="3" t="str">
        <x:v>4219208531241717247</x:v>
      </x:c>
      <x:c r="C7434" s="3" t="str">
        <x:v>Sorius Lavin</x:v>
      </x:c>
      <x:c r="D7434" s="3" t="str">
        <x:v>He's not here, no.</x:v>
      </x:c>
      <x:c r="E7434" s="3" t="str">
        <x:v>아뇨, 그는 여기 없습니다.</x:v>
      </x:c>
      <x:c r="F7434" s="3" t="str">
        <x:v>EXISTING_TRANSLATION_UNREVIEWED</x:v>
      </x:c>
      <x:c r="G7434" s="3" t="str">
        <x:v>Cyr_Main.ESM@46015649</x:v>
      </x:c>
    </x:row>
    <x:row r="7435" ht="24" hidden="0" customHeight="1">
      <x:c r="A7435" s="3" t="str">
        <x:v>INFO.NAME</x:v>
      </x:c>
      <x:c r="B7435" s="3" t="str">
        <x:v>1400623838580624929</x:v>
      </x:c>
      <x:c r="C7435" s="3" t="str">
        <x:v>Sorius Lavin</x:v>
      </x:c>
      <x:c r="D7435" s="3" t="str">
        <x:v>He's not here, no.</x:v>
      </x:c>
      <x:c r="E7435" s="3" t="str">
        <x:v>아뇨, 그는 여기 없습니다.</x:v>
      </x:c>
      <x:c r="F7435" s="3" t="str">
        <x:v>EXISTING_TRANSLATION_UNREVIEWED</x:v>
      </x:c>
      <x:c r="G7435" s="3" t="str">
        <x:v>Cyr_Main.ESM@46015994</x:v>
      </x:c>
    </x:row>
    <x:row r="7436" ht="24" hidden="0" customHeight="1">
      <x:c r="A7436" s="3" t="str">
        <x:v>INFO.NAME</x:v>
      </x:c>
      <x:c r="B7436" s="3" t="str">
        <x:v>266231254753255647</x:v>
      </x:c>
      <x:c r="C7436" s="3" t="str">
        <x:v>Sorius Lavin</x:v>
      </x:c>
      <x:c r="D7436" s="3" t="str">
        <x:v>He's not here, no.</x:v>
      </x:c>
      <x:c r="E7436" s="3" t="str">
        <x:v>아뇨, 그는 여기 없습니다.</x:v>
      </x:c>
      <x:c r="F7436" s="3" t="str">
        <x:v>EXISTING_TRANSLATION_UNREVIEWED</x:v>
      </x:c>
      <x:c r="G7436" s="3" t="str">
        <x:v>Cyr_Main.ESM@46016351</x:v>
      </x:c>
    </x:row>
    <x:row r="7437" ht="24" hidden="0" customHeight="1">
      <x:c r="A7437" s="3" t="str">
        <x:v>INFO.NAME</x:v>
      </x:c>
      <x:c r="B7437" s="3" t="str">
        <x:v>30706136962173431181</x:v>
      </x:c>
      <x:c r="C7437" s="3" t="str">
        <x:v>Sorius Lavin</x:v>
      </x:c>
      <x:c r="D7437" s="3" t="str">
        <x:v>He's not here, no.</x:v>
      </x:c>
      <x:c r="E7437" s="3" t="str">
        <x:v>아뇨, 그는 여기 없습니다.</x:v>
      </x:c>
      <x:c r="F7437" s="3" t="str">
        <x:v>EXISTING_TRANSLATION_UNREVIEWED</x:v>
      </x:c>
      <x:c r="G7437" s="3" t="str">
        <x:v>Cyr_Main.ESM@46016698</x:v>
      </x:c>
    </x:row>
    <x:row r="7438" ht="24" hidden="0" customHeight="1">
      <x:c r="A7438" s="3" t="str">
        <x:v>INFO.NAME</x:v>
      </x:c>
      <x:c r="B7438" s="3" t="str">
        <x:v>227191641160878374</x:v>
      </x:c>
      <x:c r="C7438" s="3" t="str">
        <x:v>Sorius Lavin</x:v>
      </x:c>
      <x:c r="D7438" s="3" t="str">
        <x:v>He's not here, no.</x:v>
      </x:c>
      <x:c r="E7438" s="3" t="str">
        <x:v>아뇨, 그는 여기 없습니다.</x:v>
      </x:c>
      <x:c r="F7438" s="3" t="str">
        <x:v>EXISTING_TRANSLATION_UNREVIEWED</x:v>
      </x:c>
      <x:c r="G7438" s="3" t="str">
        <x:v>Cyr_Main.ESM@46017053</x:v>
      </x:c>
    </x:row>
    <x:row r="7439" ht="24" hidden="0" customHeight="1">
      <x:c r="A7439" s="3" t="str">
        <x:v>INFO.NAME</x:v>
      </x:c>
      <x:c r="B7439" s="3" t="str">
        <x:v>537813081697826441</x:v>
      </x:c>
      <x:c r="C7439" s="3" t="str">
        <x:v>Sorius Lavin</x:v>
      </x:c>
      <x:c r="D7439" s="3" t="str">
        <x:v>He's not here, no.</x:v>
      </x:c>
      <x:c r="E7439" s="3" t="str">
        <x:v>아뇨, 그는 여기 없습니다.</x:v>
      </x:c>
      <x:c r="F7439" s="3" t="str">
        <x:v>EXISTING_TRANSLATION_UNREVIEWED</x:v>
      </x:c>
      <x:c r="G7439" s="3" t="str">
        <x:v>Cyr_Main.ESM@46017394</x:v>
      </x:c>
    </x:row>
    <x:row r="7440" ht="24" hidden="0" customHeight="1">
      <x:c r="A7440" s="3" t="str">
        <x:v>INFO.NAME</x:v>
      </x:c>
      <x:c r="B7440" s="3" t="str">
        <x:v>125122938177025463</x:v>
      </x:c>
      <x:c r="C7440" s="3" t="str">
        <x:v>Sorius Lavin</x:v>
      </x:c>
      <x:c r="D7440" s="3" t="str">
        <x:v>He's not here, no.</x:v>
      </x:c>
      <x:c r="E7440" s="3" t="str">
        <x:v>아뇨, 그는 여기 없습니다.</x:v>
      </x:c>
      <x:c r="F7440" s="3" t="str">
        <x:v>EXISTING_TRANSLATION_UNREVIEWED</x:v>
      </x:c>
      <x:c r="G7440" s="3" t="str">
        <x:v>Cyr_Main.ESM@46017741</x:v>
      </x:c>
    </x:row>
    <x:row r="7441" ht="24" hidden="0" customHeight="1">
      <x:c r="A7441" s="3" t="str">
        <x:v>INFO.NAME</x:v>
      </x:c>
      <x:c r="B7441" s="3" t="str">
        <x:v>2826116114164969003</x:v>
      </x:c>
      <x:c r="C7441" s="3" t="str">
        <x:v>Sorius Lavin</x:v>
      </x:c>
      <x:c r="D7441" s="3" t="str">
        <x:v>He's not here, no.</x:v>
      </x:c>
      <x:c r="E7441" s="3" t="str">
        <x:v>아뇨, 그는 여기 없습니다.</x:v>
      </x:c>
      <x:c r="F7441" s="3" t="str">
        <x:v>EXISTING_TRANSLATION_UNREVIEWED</x:v>
      </x:c>
      <x:c r="G7441" s="3" t="str">
        <x:v>Cyr_Main.ESM@46018081</x:v>
      </x:c>
    </x:row>
    <x:row r="7442" ht="24" hidden="0" customHeight="1">
      <x:c r="A7442" s="3" t="str">
        <x:v>INFO.NAME</x:v>
      </x:c>
      <x:c r="B7442" s="3" t="str">
        <x:v>1257130298741211514</x:v>
      </x:c>
      <x:c r="C7442" s="3" t="str">
        <x:v>Sorius Lavin</x:v>
      </x:c>
      <x:c r="D7442" s="3" t="str">
        <x:v>He's not here, no.</x:v>
      </x:c>
      <x:c r="E7442" s="3" t="str">
        <x:v>아뇨, 그는 여기 없습니다.</x:v>
      </x:c>
      <x:c r="F7442" s="3" t="str">
        <x:v>EXISTING_TRANSLATION_UNREVIEWED</x:v>
      </x:c>
      <x:c r="G7442" s="3" t="str">
        <x:v>Cyr_Main.ESM@46018430</x:v>
      </x:c>
    </x:row>
    <x:row r="7443" ht="24" hidden="0" customHeight="1">
      <x:c r="A7443" s="3" t="str">
        <x:v>INFO.NAME</x:v>
      </x:c>
      <x:c r="B7443" s="3" t="str">
        <x:v>3198132233498224716</x:v>
      </x:c>
      <x:c r="C7443" s="3" t="str">
        <x:v>Sorius Lavin</x:v>
      </x:c>
      <x:c r="D7443" s="3" t="str">
        <x:v>He's not here, no.</x:v>
      </x:c>
      <x:c r="E7443" s="3" t="str">
        <x:v>아뇨, 그는 여기 없습니다.</x:v>
      </x:c>
      <x:c r="F7443" s="3" t="str">
        <x:v>EXISTING_TRANSLATION_UNREVIEWED</x:v>
      </x:c>
      <x:c r="G7443" s="3" t="str">
        <x:v>Cyr_Main.ESM@46018777</x:v>
      </x:c>
    </x:row>
    <x:row r="7444" ht="24" hidden="0" customHeight="1">
      <x:c r="A7444" s="3" t="str">
        <x:v>INFO.NAME</x:v>
      </x:c>
      <x:c r="B7444" s="3" t="str">
        <x:v>1951815501748528970</x:v>
      </x:c>
      <x:c r="C7444" s="3" t="str">
        <x:v>Sorius Lavin</x:v>
      </x:c>
      <x:c r="D7444" s="3" t="str">
        <x:v>He's not here, no.</x:v>
      </x:c>
      <x:c r="E7444" s="3" t="str">
        <x:v>아뇨, 그는 여기 없습니다.</x:v>
      </x:c>
      <x:c r="F7444" s="3" t="str">
        <x:v>EXISTING_TRANSLATION_UNREVIEWED</x:v>
      </x:c>
      <x:c r="G7444" s="3" t="str">
        <x:v>Cyr_Main.ESM@46019130</x:v>
      </x:c>
    </x:row>
    <x:row r="7445" ht="24" hidden="0" customHeight="1">
      <x:c r="A7445" s="3" t="str">
        <x:v>INFO.NAME</x:v>
      </x:c>
      <x:c r="B7445" s="3" t="str">
        <x:v>14659251582810624009</x:v>
      </x:c>
      <x:c r="C7445" s="3" t="str">
        <x:v>Sorius Lavin</x:v>
      </x:c>
      <x:c r="D7445" s="3" t="str">
        <x:v>He's not here, no.</x:v>
      </x:c>
      <x:c r="E7445" s="3" t="str">
        <x:v>아뇨, 그는 여기 없습니다.</x:v>
      </x:c>
      <x:c r="F7445" s="3" t="str">
        <x:v>EXISTING_TRANSLATION_UNREVIEWED</x:v>
      </x:c>
      <x:c r="G7445" s="3" t="str">
        <x:v>Cyr_Main.ESM@46019479</x:v>
      </x:c>
    </x:row>
    <x:row r="7446" ht="24" hidden="0" customHeight="1">
      <x:c r="A7446" s="3" t="str">
        <x:v>INFO.NAME</x:v>
      </x:c>
      <x:c r="B7446" s="3" t="str">
        <x:v>1399212523120215495</x:v>
      </x:c>
      <x:c r="C7446" s="3" t="str">
        <x:v>Sorius Lavin</x:v>
      </x:c>
      <x:c r="D7446" s="3" t="str">
        <x:v>He's not here, no.</x:v>
      </x:c>
      <x:c r="E7446" s="3" t="str">
        <x:v>아뇨, 그는 여기 없습니다.</x:v>
      </x:c>
      <x:c r="F7446" s="3" t="str">
        <x:v>EXISTING_TRANSLATION_UNREVIEWED</x:v>
      </x:c>
      <x:c r="G7446" s="3" t="str">
        <x:v>Cyr_Main.ESM@46019829</x:v>
      </x:c>
    </x:row>
    <x:row r="7447" ht="24" hidden="0" customHeight="1">
      <x:c r="A7447" s="3" t="str">
        <x:v>INFO.NAME</x:v>
      </x:c>
      <x:c r="B7447" s="3" t="str">
        <x:v>21345325681933717924</x:v>
      </x:c>
      <x:c r="C7447" s="3" t="str">
        <x:v>Sorius Lavin</x:v>
      </x:c>
      <x:c r="D7447" s="3" t="str">
        <x:v>He's not here, no.</x:v>
      </x:c>
      <x:c r="E7447" s="3" t="str">
        <x:v>아뇨, 그는 여기 없습니다.</x:v>
      </x:c>
      <x:c r="F7447" s="3" t="str">
        <x:v>EXISTING_TRANSLATION_UNREVIEWED</x:v>
      </x:c>
      <x:c r="G7447" s="3" t="str">
        <x:v>Cyr_Main.ESM@46020179</x:v>
      </x:c>
    </x:row>
    <x:row r="7448" ht="24" hidden="0" customHeight="1">
      <x:c r="A7448" s="3" t="str">
        <x:v>INFO.NAME</x:v>
      </x:c>
      <x:c r="B7448" s="3" t="str">
        <x:v>17871219191976124820</x:v>
      </x:c>
      <x:c r="C7448" s="3" t="str">
        <x:v>Sorius Lavin</x:v>
      </x:c>
      <x:c r="D7448" s="3" t="str">
        <x:v>He's not here, no.</x:v>
      </x:c>
      <x:c r="E7448" s="3" t="str">
        <x:v>아뇨, 그는 여기 없습니다.</x:v>
      </x:c>
      <x:c r="F7448" s="3" t="str">
        <x:v>EXISTING_TRANSLATION_UNREVIEWED</x:v>
      </x:c>
      <x:c r="G7448" s="3" t="str">
        <x:v>Cyr_Main.ESM@46020519</x:v>
      </x:c>
    </x:row>
    <x:row r="7449" ht="24" hidden="0" customHeight="1">
      <x:c r="A7449" s="3" t="str">
        <x:v>INFO.NAME</x:v>
      </x:c>
      <x:c r="B7449" s="3" t="str">
        <x:v>148692260776838867</x:v>
      </x:c>
      <x:c r="C7449" s="3" t="str">
        <x:v>Sorius Lavin</x:v>
      </x:c>
      <x:c r="D7449" s="3" t="str">
        <x:v>He's not here, no.</x:v>
      </x:c>
      <x:c r="E7449" s="3" t="str">
        <x:v>아뇨, 그는 여기 없습니다.</x:v>
      </x:c>
      <x:c r="F7449" s="3" t="str">
        <x:v>EXISTING_TRANSLATION_UNREVIEWED</x:v>
      </x:c>
      <x:c r="G7449" s="3" t="str">
        <x:v>Cyr_Main.ESM@46020862</x:v>
      </x:c>
    </x:row>
    <x:row r="7450" ht="24" hidden="0" customHeight="1">
      <x:c r="A7450" s="3" t="str">
        <x:v>INFO.NAME</x:v>
      </x:c>
      <x:c r="B7450" s="3" t="str">
        <x:v>8123266223077910168</x:v>
      </x:c>
      <x:c r="C7450" s="3" t="str">
        <x:v>Sorius Lavin</x:v>
      </x:c>
      <x:c r="D7450" s="3" t="str">
        <x:v>He's not here, no.</x:v>
      </x:c>
      <x:c r="E7450" s="3" t="str">
        <x:v>아뇨, 그는 여기 없습니다.</x:v>
      </x:c>
      <x:c r="F7450" s="3" t="str">
        <x:v>EXISTING_TRANSLATION_UNREVIEWED</x:v>
      </x:c>
      <x:c r="G7450" s="3" t="str">
        <x:v>Cyr_Main.ESM@46021203</x:v>
      </x:c>
    </x:row>
    <x:row r="7451" ht="24" hidden="0" customHeight="1">
      <x:c r="A7451" s="3" t="str">
        <x:v>INFO.NAME</x:v>
      </x:c>
      <x:c r="B7451" s="3" t="str">
        <x:v>16290246062596120210</x:v>
      </x:c>
      <x:c r="C7451" s="3" t="str">
        <x:v>Sorius Lavin</x:v>
      </x:c>
      <x:c r="D7451" s="3" t="str">
        <x:v>He's not here, no.</x:v>
      </x:c>
      <x:c r="E7451" s="3" t="str">
        <x:v>아뇨, 그는 여기 없습니다.</x:v>
      </x:c>
      <x:c r="F7451" s="3" t="str">
        <x:v>EXISTING_TRANSLATION_UNREVIEWED</x:v>
      </x:c>
      <x:c r="G7451" s="3" t="str">
        <x:v>Cyr_Main.ESM@46021564</x:v>
      </x:c>
    </x:row>
    <x:row r="7452" ht="24" hidden="0" customHeight="1">
      <x:c r="A7452" s="3" t="str">
        <x:v>INFO.NAME</x:v>
      </x:c>
      <x:c r="B7452" s="3" t="str">
        <x:v>1124581202917391</x:v>
      </x:c>
      <x:c r="C7452" s="3" t="str">
        <x:v>Sorius Lavin</x:v>
      </x:c>
      <x:c r="D7452" s="3" t="str">
        <x:v>He's not here, no.</x:v>
      </x:c>
      <x:c r="E7452" s="3" t="str">
        <x:v>아뇨, 그는 여기 없습니다.</x:v>
      </x:c>
      <x:c r="F7452" s="3" t="str">
        <x:v>EXISTING_TRANSLATION_UNREVIEWED</x:v>
      </x:c>
      <x:c r="G7452" s="3" t="str">
        <x:v>Cyr_Main.ESM@46021908</x:v>
      </x:c>
    </x:row>
    <x:row r="7453" ht="24" hidden="0" customHeight="1">
      <x:c r="A7453" s="3" t="str">
        <x:v>INFO.NAME</x:v>
      </x:c>
      <x:c r="B7453" s="3" t="str">
        <x:v>658744602828126178</x:v>
      </x:c>
      <x:c r="C7453" s="3" t="str">
        <x:v>Sorius Lavin</x:v>
      </x:c>
      <x:c r="D7453" s="3" t="str">
        <x:v>He's not here, no.</x:v>
      </x:c>
      <x:c r="E7453" s="3" t="str">
        <x:v>아뇨, 그는 여기 없습니다.</x:v>
      </x:c>
      <x:c r="F7453" s="3" t="str">
        <x:v>EXISTING_TRANSLATION_UNREVIEWED</x:v>
      </x:c>
      <x:c r="G7453" s="3" t="str">
        <x:v>Cyr_Main.ESM@46022253</x:v>
      </x:c>
    </x:row>
    <x:row r="7454" ht="24" hidden="0" customHeight="1">
      <x:c r="A7454" s="3" t="str">
        <x:v>INFO.NAME</x:v>
      </x:c>
      <x:c r="B7454" s="3" t="str">
        <x:v>1859926604169569046</x:v>
      </x:c>
      <x:c r="C7454" s="3" t="str">
        <x:v>Sorius Lavin</x:v>
      </x:c>
      <x:c r="D7454" s="3" t="str">
        <x:v>He's not here, no.</x:v>
      </x:c>
      <x:c r="E7454" s="3" t="str">
        <x:v>아뇨, 그는 여기 없습니다.</x:v>
      </x:c>
      <x:c r="F7454" s="3" t="str">
        <x:v>EXISTING_TRANSLATION_UNREVIEWED</x:v>
      </x:c>
      <x:c r="G7454" s="3" t="str">
        <x:v>Cyr_Main.ESM@46022595</x:v>
      </x:c>
    </x:row>
    <x:row r="7455" ht="24" hidden="0" customHeight="1">
      <x:c r="A7455" s="3" t="str">
        <x:v>INFO.NAME</x:v>
      </x:c>
      <x:c r="B7455" s="3" t="str">
        <x:v>19680257943118712642</x:v>
      </x:c>
      <x:c r="C7455" s="3" t="str">
        <x:v>Sorius Lavin</x:v>
      </x:c>
      <x:c r="D7455" s="3" t="str">
        <x:v>He's not here, no.</x:v>
      </x:c>
      <x:c r="E7455" s="3" t="str">
        <x:v>아뇨, 그는 여기 없습니다.</x:v>
      </x:c>
      <x:c r="F7455" s="3" t="str">
        <x:v>EXISTING_TRANSLATION_UNREVIEWED</x:v>
      </x:c>
      <x:c r="G7455" s="3" t="str">
        <x:v>Cyr_Main.ESM@46022938</x:v>
      </x:c>
    </x:row>
    <x:row r="7456" ht="24" hidden="0" customHeight="1">
      <x:c r="A7456" s="3" t="str">
        <x:v>INFO.NAME</x:v>
      </x:c>
      <x:c r="B7456" s="3" t="str">
        <x:v>3019128424705221555</x:v>
      </x:c>
      <x:c r="C7456" s="3" t="str">
        <x:v>Sorius Lavin</x:v>
      </x:c>
      <x:c r="D7456" s="3" t="str">
        <x:v>He's not here, no.</x:v>
      </x:c>
      <x:c r="E7456" s="3" t="str">
        <x:v>아뇨, 그는 여기 없습니다.</x:v>
      </x:c>
      <x:c r="F7456" s="3" t="str">
        <x:v>EXISTING_TRANSLATION_UNREVIEWED</x:v>
      </x:c>
      <x:c r="G7456" s="3" t="str">
        <x:v>Cyr_Main.ESM@46023283</x:v>
      </x:c>
    </x:row>
    <x:row r="7457" ht="24" hidden="0" customHeight="1">
      <x:c r="A7457" s="3" t="str">
        <x:v>INFO.NAME</x:v>
      </x:c>
      <x:c r="B7457" s="3" t="str">
        <x:v>2732220919208873652</x:v>
      </x:c>
      <x:c r="C7457" s="3" t="str">
        <x:v>Sorius Lavin</x:v>
      </x:c>
      <x:c r="D7457" s="3" t="str">
        <x:v>I don't know him. There are some apartments above the Bathhouse, though. You couild ask around there.</x:v>
      </x:c>
      <x:c r="E7457" s="3" t="str">
        <x:v>그는 모릅니다. 하지만 목욕탕 위쪽에 아파트들이 몇 개 있어요. 그쪽에 물어보실 수 있겠네요.</x:v>
      </x:c>
      <x:c r="F7457" s="3" t="str">
        <x:v>AI_SOURCE_REVIEWED</x:v>
      </x:c>
      <x:c r="G7457" s="3" t="str">
        <x:v>Cyr_Main.ESM@46023611</x:v>
      </x:c>
    </x:row>
    <x:row r="7458" ht="24" hidden="0" customHeight="1">
      <x:c r="A7458" s="3" t="str">
        <x:v>INFO.NAME</x:v>
      </x:c>
      <x:c r="B7458" s="3" t="str">
        <x:v>120331364677555</x:v>
      </x:c>
      <x:c r="C7458" s="3" t="str">
        <x:v>Sorius Lavin</x:v>
      </x:c>
      <x:c r="D7458" s="3" t="str">
        <x:v>He's not here, no.</x:v>
      </x:c>
      <x:c r="E7458" s="3" t="str">
        <x:v>아뇨, 그는 여기 없습니다.</x:v>
      </x:c>
      <x:c r="F7458" s="3" t="str">
        <x:v>EXISTING_TRANSLATION_UNREVIEWED</x:v>
      </x:c>
      <x:c r="G7458" s="3" t="str">
        <x:v>Cyr_Main.ESM@46024036</x:v>
      </x:c>
    </x:row>
    <x:row r="7459" ht="24" hidden="0" customHeight="1">
      <x:c r="A7459" s="3" t="str">
        <x:v>INFO.NAME</x:v>
      </x:c>
      <x:c r="B7459" s="3" t="str">
        <x:v>11566306621746730501</x:v>
      </x:c>
      <x:c r="C7459" s="3" t="str">
        <x:v>Sorius Lavin</x:v>
      </x:c>
      <x:c r="D7459" s="3" t="str">
        <x:v>He's not here, no.</x:v>
      </x:c>
      <x:c r="E7459" s="3" t="str">
        <x:v>아뇨, 그는 여기 없습니다.</x:v>
      </x:c>
      <x:c r="F7459" s="3" t="str">
        <x:v>EXISTING_TRANSLATION_UNREVIEWED</x:v>
      </x:c>
      <x:c r="G7459" s="3" t="str">
        <x:v>Cyr_Main.ESM@46024375</x:v>
      </x:c>
    </x:row>
    <x:row r="7460" ht="24" hidden="0" customHeight="1">
      <x:c r="A7460" s="3" t="str">
        <x:v>INFO.NAME</x:v>
      </x:c>
      <x:c r="B7460" s="3" t="str">
        <x:v>5139241873131216625</x:v>
      </x:c>
      <x:c r="C7460" s="3" t="str">
        <x:v>Sorius Lavin</x:v>
      </x:c>
      <x:c r="D7460" s="3" t="str">
        <x:v>He's not here, no.</x:v>
      </x:c>
      <x:c r="E7460" s="3" t="str">
        <x:v>아뇨, 그는 여기 없습니다.</x:v>
      </x:c>
      <x:c r="F7460" s="3" t="str">
        <x:v>EXISTING_TRANSLATION_UNREVIEWED</x:v>
      </x:c>
      <x:c r="G7460" s="3" t="str">
        <x:v>Cyr_Main.ESM@46024715</x:v>
      </x:c>
    </x:row>
    <x:row r="7461" ht="24" hidden="0" customHeight="1">
      <x:c r="A7461" s="3" t="str">
        <x:v>INFO.NAME</x:v>
      </x:c>
      <x:c r="B7461" s="3" t="str">
        <x:v>6549303671014512015</x:v>
      </x:c>
      <x:c r="C7461" s="3" t="str">
        <x:v>Sorius Lavin</x:v>
      </x:c>
      <x:c r="D7461" s="3" t="str">
        <x:v>He's not here, no.</x:v>
      </x:c>
      <x:c r="E7461" s="3" t="str">
        <x:v>아뇨, 그는 여기 없습니다.</x:v>
      </x:c>
      <x:c r="F7461" s="3" t="str">
        <x:v>EXISTING_TRANSLATION_UNREVIEWED</x:v>
      </x:c>
      <x:c r="G7461" s="3" t="str">
        <x:v>Cyr_Main.ESM@46025056</x:v>
      </x:c>
    </x:row>
    <x:row r="7462" ht="24" hidden="0" customHeight="1">
      <x:c r="A7462" s="3" t="str">
        <x:v>INFO.NAME</x:v>
      </x:c>
      <x:c r="B7462" s="3" t="str">
        <x:v>22034311252358729908</x:v>
      </x:c>
      <x:c r="C7462" s="3" t="str">
        <x:v>Sorius Lavin</x:v>
      </x:c>
      <x:c r="D7462" s="3" t="str">
        <x:v>I don't know him. If he lives in an apartment, you might want to ask around the West Wind Suites, by the north wall in the Marina District.</x:v>
      </x:c>
      <x:c r="E7462" s="3" t="str">
        <x:v>그는 모릅니다. 만약 그가 아파트에 산다면 마리나 지구의 북쪽 성벽가에 있는 웨스트 윈드 스위트 근처에 물어보는 게 좋을 겁니다.</x:v>
      </x:c>
      <x:c r="F7462" s="3" t="str">
        <x:v>AI_SOURCE_REVIEWED</x:v>
      </x:c>
      <x:c r="G7462" s="3" t="str">
        <x:v>Cyr_Main.ESM@46025379</x:v>
      </x:c>
    </x:row>
    <x:row r="7463" ht="24" hidden="0" customHeight="1">
      <x:c r="A7463" s="3" t="str">
        <x:v>INFO.NAME</x:v>
      </x:c>
      <x:c r="B7463" s="3" t="str">
        <x:v>28545213012969721977</x:v>
      </x:c>
      <x:c r="C7463" s="3" t="str">
        <x:v>Sorius Lavin</x:v>
      </x:c>
      <x:c r="D7463" s="3" t="str">
        <x:v>I don't know him. If he lives in an apartment, there are some above the Bathhouse. That's the building with the fish mural, by the canal.</x:v>
      </x:c>
      <x:c r="E7463" s="3" t="str">
        <x:v>그는 모릅니다. 만약 그가 아파트에 산다면 목욕탕 위쪽에 몇 개 있어요. 운하 옆에 물고기 벽화가 있는 그 건물 말입니다.</x:v>
      </x:c>
      <x:c r="F7463" s="3" t="str">
        <x:v>AI_SOURCE_REVIEWED</x:v>
      </x:c>
      <x:c r="G7463" s="3" t="str">
        <x:v>Cyr_Main.ESM@46025888</x:v>
      </x:c>
    </x:row>
    <x:row r="7464" ht="36" hidden="0" customHeight="1">
      <x:c r="A7464" s="3" t="str">
        <x:v>INFO.NAME</x:v>
      </x:c>
      <x:c r="B7464" s="3" t="str">
        <x:v>25632291412571130739</x:v>
      </x:c>
      <x:c r="C7464" s="3" t="str">
        <x:v>Sorius Lavin</x:v>
      </x:c>
      <x:c r="D7464" s="3" t="str">
        <x:v>I don't know him. If he lives in an apartment, you might want to ask around the Yard Gate Tenements, by the gate to Fort Telodrach's outer yard. If he's taken up there, though, you'll want to watch yourself. Honest folk don't live at Yard Gate.</x:v>
      </x:c>
      <x:c r="E7464" s="3" t="str">
        <x:v>그는 모릅니다. 만약 그가 아파트에 산다면 텔로드락 요새의 바깥 마당으로 통하는 문 옆에 있는 야드 게이트 연립 주택 근처에 물어보는 게 좋을 겁니다. 하지만 그곳에서 지내는 사람이라면 조심하는 게 좋을 겁니다. 정직한 이들은 야드 게이트에 살지 않으니까요.</x:v>
      </x:c>
      <x:c r="F7464" s="3" t="str">
        <x:v>AI_SOURCE_REVIEWED</x:v>
      </x:c>
      <x:c r="G7464" s="3" t="str">
        <x:v>Cyr_Main.ESM@46026393</x:v>
      </x:c>
    </x:row>
    <x:row r="7465" ht="36" hidden="0" customHeight="1">
      <x:c r="A7465" s="3" t="str">
        <x:v>INFO.NAME</x:v>
      </x:c>
      <x:c r="B7465" s="3" t="str">
        <x:v>253461787812527113</x:v>
      </x:c>
      <x:c r="C7465" s="3" t="str">
        <x:v>Sorius Lavin</x:v>
      </x:c>
      <x:c r="D7465" s="3" t="str">
        <x:v>I don't know him. If he lives in an apartment, you might want to ask around the Canal West Tenements, near that rickety old bridge that spans the canal between Little Arentha and the Docks District.</x:v>
      </x:c>
      <x:c r="E7465" s="3" t="str">
        <x:v>그는 모릅니다. 만약 그가 아파트에 산다면 리틀 아렌시아와 부두 지구 사이의 운하를 가로지르는 낡고 흔들거리는 다리 근처의 운하 서쪽 연립 주택 주변에 물어보는 게 좋을 겁니다.</x:v>
      </x:c>
      <x:c r="F7465" s="3" t="str">
        <x:v>AI_SOURCE_REVIEWED</x:v>
      </x:c>
      <x:c r="G7465" s="3" t="str">
        <x:v>Cyr_Main.ESM@46027004</x:v>
      </x:c>
    </x:row>
    <x:row r="7466" ht="24" hidden="0" customHeight="1">
      <x:c r="A7466" s="3" t="str">
        <x:v>INFO.NAME</x:v>
      </x:c>
      <x:c r="B7466" s="3" t="str">
        <x:v>2948019002698921407</x:v>
      </x:c>
      <x:c r="C7466" s="3" t="str">
        <x:v>Sorius Lavin</x:v>
      </x:c>
      <x:c r="D7466" s="3" t="str">
        <x:v>I don't know him. If he lives in an apartment, you might want to ask around the Albatross Apartments, at the end of the canal that separates Little Arentha from the Docks District.</x:v>
      </x:c>
      <x:c r="E7466" s="3" t="str">
        <x:v>그는 모릅니다. 만약 그가 아파트에 산다면 리틀 아렌시아와 부두 지구를 갈라놓는 운하 끝에 있는 알바트로스 아파트 근처에 물어보는 게 좋을 겁니다.</x:v>
      </x:c>
      <x:c r="F7466" s="3" t="str">
        <x:v>AI_SOURCE_REVIEWED</x:v>
      </x:c>
      <x:c r="G7466" s="3" t="str">
        <x:v>Cyr_Main.ESM@46027566</x:v>
      </x:c>
    </x:row>
    <x:row r="7467" ht="24" hidden="0" customHeight="1">
      <x:c r="A7467" s="3" t="str">
        <x:v>INFO.NAME</x:v>
      </x:c>
      <x:c r="B7467" s="3" t="str">
        <x:v>99195378276903281</x:v>
      </x:c>
      <x:c r="C7467" s="3" t="str">
        <x:v>Sorius Lavin</x:v>
      </x:c>
      <x:c r="D7467" s="3" t="str">
        <x:v>I don't know him. If he lives in an apartment, you might want to ask around the North Wall Apartments, at the near end of Little Arenthia.</x:v>
      </x:c>
      <x:c r="E7467" s="3" t="str">
        <x:v>그는 모릅니다. 만약 그가 아파트에 산다면 리틀 아렌시아 초입에 있는 북쪽 성벽 아파트 근처에 물어보는 게 좋을 겁니다.</x:v>
      </x:c>
      <x:c r="F7467" s="3" t="str">
        <x:v>AI_SOURCE_REVIEWED</x:v>
      </x:c>
      <x:c r="G7467" s="3" t="str">
        <x:v>Cyr_Main.ESM@46028110</x:v>
      </x:c>
    </x:row>
    <x:row r="7468" ht="24" hidden="0" customHeight="1">
      <x:c r="A7468" s="3" t="str">
        <x:v>INFO.NAME</x:v>
      </x:c>
      <x:c r="B7468" s="3" t="str">
        <x:v>194176251553028439</x:v>
      </x:c>
      <x:c r="C7468" s="3" t="str">
        <x:v>Sorius Lavin</x:v>
      </x:c>
      <x:c r="D7468" s="3" t="str">
        <x:v>I don't know him. If he lives in an apartment, you might want to ask around the Five Fathoms Flophouse, at the far end of Little Arenthia.</x:v>
      </x:c>
      <x:c r="E7468" s="3" t="str">
        <x:v>그는 모릅니다. 만약 그가 아파트에 산다면 리틀 아렌시아 저 끝에 있는 파이브 패덤스 간이 숙소 근처에 물어보는 게 좋을 겁니다.</x:v>
      </x:c>
      <x:c r="F7468" s="3" t="str">
        <x:v>AI_SOURCE_REVIEWED</x:v>
      </x:c>
      <x:c r="G7468" s="3" t="str">
        <x:v>Cyr_Main.ESM@46028612</x:v>
      </x:c>
    </x:row>
    <x:row r="7469" ht="24" hidden="0" customHeight="1">
      <x:c r="A7469" s="3" t="str">
        <x:v>INFO.NAME</x:v>
      </x:c>
      <x:c r="B7469" s="3" t="str">
        <x:v>1536324607116717835</x:v>
      </x:c>
      <x:c r="C7469" s="3" t="str">
        <x:v>Sorius Lavin</x:v>
      </x:c>
      <x:c r="D7469" s="3" t="str">
        <x:v>I don't know him. If he lives in an apartment, you might want to ask around the Blind Dock Lodgings, at the far end of Little Arenthia.</x:v>
      </x:c>
      <x:c r="E7469" s="3" t="str">
        <x:v>그는 모릅니다. 만약 그가 아파트에 산다면 리틀 아렌시아 저 끝에 있는 블라인드 독 숙소 근처에 물어보는 게 좋을 겁니다.</x:v>
      </x:c>
      <x:c r="F7469" s="3" t="str">
        <x:v>AI_SOURCE_REVIEWED</x:v>
      </x:c>
      <x:c r="G7469" s="3" t="str">
        <x:v>Cyr_Main.ESM@46029117</x:v>
      </x:c>
    </x:row>
    <x:row r="7470" ht="24" hidden="0" customHeight="1">
      <x:c r="A7470" s="3" t="str">
        <x:v>INFO.NAME</x:v>
      </x:c>
      <x:c r="B7470" s="3" t="str">
        <x:v>28110139662630628435</x:v>
      </x:c>
      <x:c r="C7470" s="3" t="str">
        <x:v>Sorius Lavin</x:v>
      </x:c>
      <x:c r="D7470" s="3" t="str">
        <x:v>I don't know him. If he lives in an apartment, you might want to ask around the Wayfarer Building, by the shrine to Saint Bendu Olo.</x:v>
      </x:c>
      <x:c r="E7470" s="3" t="str">
        <x:v>그는 모릅니다. 만약 그가 아파트에 산다면 성 벤두 올로의 성소 옆에 있는 웨이페어러 건물 근처에 물어보는 게 좋을 겁니다.</x:v>
      </x:c>
      <x:c r="F7470" s="3" t="str">
        <x:v>AI_SOURCE_REVIEWED</x:v>
      </x:c>
      <x:c r="G7470" s="3" t="str">
        <x:v>Cyr_Main.ESM@46029601</x:v>
      </x:c>
    </x:row>
    <x:row r="7471" ht="24" hidden="0" customHeight="1">
      <x:c r="A7471" s="3" t="str">
        <x:v>INFO.NAME</x:v>
      </x:c>
      <x:c r="B7471" s="3" t="str">
        <x:v>1015668731287019415</x:v>
      </x:c>
      <x:c r="C7471" s="3" t="str">
        <x:v>Soulrest Uprising</x:v>
      </x:c>
      <x:c r="D7471" s="3" t="str">
        <x:v>I don't want to talk about it with you. The memories of that time are painful, and I talk enough about it with the priest on board.</x:v>
      </x:c>
      <x:c r="E7471" s="3" t="str">
        <x:v>그 일에 관해서는 자네와 이야기하고 싶지 않아. 그때의 기억은 너무 고통스럽거든. 배의 사제에게도 충분히 이야기하고 있어.</x:v>
      </x:c>
      <x:c r="F7471" s="3" t="str">
        <x:v>EXISTING_TRANSLATION_UNREVIEWED</x:v>
      </x:c>
      <x:c r="G7471" s="3" t="str">
        <x:v>Cyr_Main.ESM@46030147</x:v>
      </x:c>
    </x:row>
    <x:row r="7472" ht="24" hidden="0" customHeight="1">
      <x:c r="A7472" s="3" t="str">
        <x:v>INFO.NAME</x:v>
      </x:c>
      <x:c r="B7472" s="3" t="str">
        <x:v>18881151902913212193</x:v>
      </x:c>
      <x:c r="C7472" s="3" t="str">
        <x:v>Soulrest Uprising</x:v>
      </x:c>
      <x:c r="D7472" s="3" t="str">
        <x:v>I don't want to talk about it with you. The memories of that time are painful, and I talk enough about it with the priest on board.</x:v>
      </x:c>
      <x:c r="E7472" s="3" t="str">
        <x:v>그 일에 관해서는 자네와 이야기하고 싶지 않아. 그때의 기억은 너무 고통스럽거든. 배의 사제에게도 충분히 이야기하고 있어.</x:v>
      </x:c>
      <x:c r="F7472" s="3" t="str">
        <x:v>EXISTING_TRANSLATION_UNREVIEWED</x:v>
      </x:c>
      <x:c r="G7472" s="3" t="str">
        <x:v>Cyr_Main.ESM@46030573</x:v>
      </x:c>
    </x:row>
    <x:row r="7473" ht="72" hidden="0" customHeight="1">
      <x:c r="A7473" s="3" t="str">
        <x:v>INFO.NAME</x:v>
      </x:c>
      <x:c r="B7473" s="3" t="str">
        <x:v>2170579331017709</x:v>
      </x:c>
      <x:c r="C7473" s="3" t="str">
        <x:v>Soulrest Uprising</x:v>
      </x:c>
      <x:c r="D7473" s="3" t="str">
        <x:v>It was a large tribal rebellion that happened in Soulrest not too long ago, and the reason why I volunteered as a priest on this ship. Although the rebellion was ultimately put down, I could see much trauma in the West Navy sailors who were deployed there to quash the uprising. Some of the crew on this ship had seen, maybe even committed, unspeakable violence while they were there. From that point on, I decided to help and spiritually support the crew any way I could in charity and service.</x:v>
      </x:c>
      <x:c r="E7473" s="3" t="str">
        <x:v>그것은 얼마 전에 소울레스트에서 일어난 대규모 부족 반란이었고, 제가 이 배에서 사제로 자원봉사하게 된 이유이기도 합니다. 비록 반란은 결국 진압되었지만, 그곳에 파견되어 폭동을 진압했던 서해군 수병들에게서 많은 트라우마를 볼 수 있었습니다. 이 배의 승조원 중 일부는 그곳에 있는 동안 말로 다 할 수 없는 폭력을 목격했거나, 어쩌면 저질렀을지도 모릅니다. 그때부터 저는 자선과 봉사로 가능한 한 모든 방법으로 승조원들을 돕고 영적으로 지원하기로 마음먹었습니다.</x:v>
      </x:c>
      <x:c r="F7473" s="3" t="str">
        <x:v>AI_SOURCE_REVIEWED</x:v>
      </x:c>
      <x:c r="G7473" s="3" t="str">
        <x:v>Cyr_Main.ESM@46030972</x:v>
      </x:c>
    </x:row>
    <x:row r="7474" ht="48" hidden="0" customHeight="1">
      <x:c r="A7474" s="3" t="str">
        <x:v>INFO.NAME</x:v>
      </x:c>
      <x:c r="B7474" s="3" t="str">
        <x:v>1421815881180435020</x:v>
      </x:c>
      <x:c r="C7474" s="3" t="str">
        <x:v>Southpoint Trading Company</x:v>
      </x:c>
      <x:c r="D7474" s="3" t="str">
        <x:v>The Southpoint Trading Company is a consortium of merchant interests headquartered in southern Valenwood. Most of our business is importing Cyrodiilic goods to Bosmer down south, but our traders also make a modest profit on this end by exporting Bosmer goods to Cyrodiil and the wider West.</x:v>
      </x:c>
      <x:c r="E7474" s="3" t="str">
        <x:v>사우스포인트 무역 회사는 남부 발렌우드에 본사를 둔 상인 조합입니다. 저희 사업의 대부분은 시로딜 상품을 남쪽의 보스머에게 수입하는 것이지만, 저희 상인들은 보스머 상품을 시로딜과 더 넓은 서쪽 지방으로 수출함으로써 이쪽에서도 쏠쏠한 이문을 남기고 있습니다.</x:v>
      </x:c>
      <x:c r="F7474" s="3" t="str">
        <x:v>AI_SOURCE_REVIEWED</x:v>
      </x:c>
      <x:c r="G7474" s="3" t="str">
        <x:v>Cyr_Main.ESM@46031677</x:v>
      </x:c>
    </x:row>
    <x:row r="7475" ht="72" hidden="0" customHeight="1">
      <x:c r="A7475" s="3" t="str">
        <x:v>INFO.NAME</x:v>
      </x:c>
      <x:c r="B7475" s="3" t="str">
        <x:v>311612591232277771</x:v>
      </x:c>
      <x:c r="C7475" s="3" t="str">
        <x:v>Southpoint Trading Company</x:v>
      </x:c>
      <x:c r="D7475" s="3" t="str">
        <x:v>The Southpoint Trading Company is a Bosmer merchant concern that primarily deals in export goods from Cyrodiil, which are shipped back to Valenwood customers at a hefty profit. Imperial woodcrafts, potions, and arms are in high demand among the Bosmer, especially in the years since the Imperial Simulacrum, which brought much destruction to Valenwood. In the Imperial Province itself, the company conducts a modest trade in ingredients, bonecrafts, and curiosities from the southern jungles.</x:v>
      </x:c>
      <x:c r="E7475" s="3" t="str">
        <x:v>사우스포인트 무역 회사는 주로 시로딜의 수출품을 취급하는 보스머 상업 기업입니다. 그 상품들을 발렌우드 고객들에게 운송해 큰 이익을 남기지요. 제국산 목공예품과 물약, 무기는 보스머들에게 수요가 많습니다. 특히 발렌우드에 큰 파괴를 가져온 제국 시뮬라크룸 이후로 더욱 그렇습니다. 제국의 영토인 시로딜 안에서는 남부 밀림의 재료와 뼈 공예품, 진기한 물건들을 소규모로 거래합니다.</x:v>
      </x:c>
      <x:c r="F7475" s="3" t="str">
        <x:v>AI_SOURCE_REVIEWED</x:v>
      </x:c>
      <x:c r="G7475" s="3" t="str">
        <x:v>Cyr_Main.ESM@46032181</x:v>
      </x:c>
    </x:row>
    <x:row r="7476" ht="72" hidden="0" customHeight="1">
      <x:c r="A7476" s="3" t="str">
        <x:v>INFO.NAME</x:v>
      </x:c>
      <x:c r="B7476" s="3" t="str">
        <x:v>1479418419204399646</x:v>
      </x:c>
      <x:c r="C7476" s="3" t="str">
        <x:v>Southpoint Trading Company</x:v>
      </x:c>
      <x:c r="D7476" s="3" t="str">
        <x:v>The Southpoint Trading Company is a Bosmer merchant concern that primarily deals in export goods from Cyrodiil, which are shipped back to Valenwood customers at a hefty profit. Imperial woodcrafts, potions, and arms are in high demand among the Bosmer, especially in the years since the Imperial Simulacrum, which brought much destruction to Valenwood. In the Imperial Province itself, the company conducts a modest trade in ingredients, bonecrafts, and curiosities from the southern jungles.</x:v>
      </x:c>
      <x:c r="E7476" s="3" t="str">
        <x:v>사우스포인트 무역 회사는 주로 시로딜의 수출품을 취급하는 보스머 상업 기업입니다. 그 상품들을 발렌우드 고객들에게 운송해 큰 이익을 남기지요. 제국산 목공예품과 물약, 무기는 보스머들에게 수요가 많습니다. 특히 발렌우드에 큰 파괴를 가져온 제국 시뮬라크룸 이후로 더욱 그렇습니다. 제국의 영토인 시로딜 안에서는 남부 밀림의 재료와 뼈 공예품, 진기한 물건들을 소규모로 거래합니다.</x:v>
      </x:c>
      <x:c r="F7476" s="3" t="str">
        <x:v>AI_SOURCE_REVIEWED</x:v>
      </x:c>
      <x:c r="G7476" s="3" t="str">
        <x:v>Cyr_Main.ESM@46032889</x:v>
      </x:c>
    </x:row>
    <x:row r="7477" ht="72" hidden="0" customHeight="1">
      <x:c r="A7477" s="3" t="str">
        <x:v>INFO.NAME</x:v>
      </x:c>
      <x:c r="B7477" s="3" t="str">
        <x:v>30438004284628718</x:v>
      </x:c>
      <x:c r="C7477" s="3" t="str">
        <x:v>Southpoint Trading Company</x:v>
      </x:c>
      <x:c r="D7477" s="3" t="str">
        <x:v>The Southpoint Trading Company is a Bosmer merchant concern that primarily deals in export goods from Cyrodiil, which are shipped back to Valenwood customers at a hefty profit. Imperial woodcrafts, potions, and arms are in high demand among the Bosmer, especially in the years since the Imperial Simulacrum, which brought much destruction to Valenwood. In the Imperial Province itself, the company conducts a modest trade in ingredients, bonecrafts, and curiosities from the southern jungles.</x:v>
      </x:c>
      <x:c r="E7477" s="3" t="str">
        <x:v>사우스포인트 무역 회사는 주로 시로딜의 수출품을 취급하는 보스머 상업 기업입니다. 그 상품들을 발렌우드 고객들에게 운송해 큰 이익을 남기지요. 제국산 목공예품과 물약, 무기는 보스머들에게 수요가 많습니다. 특히 발렌우드에 큰 파괴를 가져온 제국 시뮬라크룸 이후로 더욱 그렇습니다. 제국의 영토인 시로딜 안에서는 남부 밀림의 재료와 뼈 공예품, 진기한 물건들을 소규모로 거래합니다.</x:v>
      </x:c>
      <x:c r="F7477" s="3" t="str">
        <x:v>AI_SOURCE_REVIEWED</x:v>
      </x:c>
      <x:c r="G7477" s="3" t="str">
        <x:v>Cyr_Main.ESM@46033579</x:v>
      </x:c>
    </x:row>
    <x:row r="7478" ht="36" hidden="0" customHeight="1">
      <x:c r="A7478" s="3" t="str">
        <x:v>INFO.NAME</x:v>
      </x:c>
      <x:c r="B7478" s="3" t="str">
        <x:v>11772258645613606</x:v>
      </x:c>
      <x:c r="C7478" s="3" t="str">
        <x:v>Srethuun Tribe</x:v>
      </x:c>
      <x:c r="D7478" s="3" t="str">
        <x:v>There aren't many of them, but they're the biggest Bosmeri tribe in Anvil. They hail from Vehem, I think. Or was it Kathravorne? If you want to know more, I'd suggest asking the Agha directly. He goes by Fimmion. He lives in the Canal West Tenements.</x:v>
      </x:c>
      <x:c r="E7478" s="3" t="str">
        <x:v>많지는 않지만, 그들은 앤빌에서 가장 큰 보스머 부족입니다. 제 생각엔 베헴 출신인 것 같군요. 아니면 카스라본이었던가요? 더 알고 싶으시다면 아가에게 직접 물어보시는 걸 추천합니다. 핌미온이라는 이인데 운하 서쪽 연립 주택에 살고 있어요.</x:v>
      </x:c>
      <x:c r="F7478" s="3" t="str">
        <x:v>AI_SOURCE_REVIEWED</x:v>
      </x:c>
      <x:c r="G7478" s="3" t="str">
        <x:v>Cyr_Main.ESM@46034325</x:v>
      </x:c>
    </x:row>
    <x:row r="7479" ht="72" hidden="0" customHeight="1">
      <x:c r="A7479" s="3" t="str">
        <x:v>INFO.NAME</x:v>
      </x:c>
      <x:c r="B7479" s="3" t="str">
        <x:v>17776105123011112208</x:v>
      </x:c>
      <x:c r="C7479" s="3" t="str">
        <x:v>Srethuun Tribe</x:v>
      </x:c>
      <x:c r="D7479" s="3" t="str">
        <x:v>We are a hunting tribe, %PCClass, and I am its Agha. We hail from an eastern border area between Eldenroot and Arenthia. We used to be a somewhat sizable tribe back in Valenwood, but our numbers had dropped significantly during the Five Years War. When I made the decision to move our tribe to Cyrodiil, many stayed behind in Valenwood. I've lost touch with some of them, and I've even heard some became bandits. But Anvil is our home now, and we are thriving.</x:v>
      </x:c>
      <x:c r="E7479" s="3" t="str">
        <x:v>우리는 사냥꾼 부족입니다, %PCClass. 제가 그 아가지요. 엘든루트와 아렌시아 사이의 동쪽 국경 지역 출신입니다. 발렌우드에서는 꽤 큰 부족이었지만, 5년 전쟁 동안 인원이 크게 줄었습니다. 제가 부족을 시로딜로 옮기기로 했을 때 많은 이들이 발렌우드에 남았지요. 그중 일부는 연락이 끊겼고, 산적이 되었다는 소문까지 들었습니다. 하지만 이제 앤빌이 고향이고, 우리는 번성하고 있습니다.</x:v>
      </x:c>
      <x:c r="F7479" s="3" t="str">
        <x:v>AI_SOURCE_REVIEWED</x:v>
      </x:c>
      <x:c r="G7479" s="3" t="str">
        <x:v>Cyr_Main.ESM@46034732</x:v>
      </x:c>
    </x:row>
    <x:row r="7480" ht="24" hidden="0" customHeight="1">
      <x:c r="A7480" s="3" t="str">
        <x:v>INFO.NAME</x:v>
      </x:c>
      <x:c r="B7480" s="3" t="str">
        <x:v>2020324519229824869</x:v>
      </x:c>
      <x:c r="C7480" s="3" t="str">
        <x:v>Srethuun Tribe</x:v>
      </x:c>
      <x:c r="D7480" s="3" t="str">
        <x:v>I'm thankful to be part of the tribe now, but it's taking a while to fully sink in.</x:v>
      </x:c>
      <x:c r="E7480" s="3" t="str">
        <x:v>이제 부족의 일원이 돼서 감사하지만 아직 실감이 나지 않아.</x:v>
      </x:c>
      <x:c r="F7480" s="3" t="str">
        <x:v>EXISTING_TRANSLATION_UNREVIEWED</x:v>
      </x:c>
      <x:c r="G7480" s="3" t="str">
        <x:v>Cyr_Main.ESM@46035352</x:v>
      </x:c>
    </x:row>
    <x:row r="7481" ht="36" hidden="0" customHeight="1">
      <x:c r="A7481" s="3" t="str">
        <x:v>INFO.NAME</x:v>
      </x:c>
      <x:c r="B7481" s="3" t="str">
        <x:v>4620245822740724666</x:v>
      </x:c>
      <x:c r="C7481" s="3" t="str">
        <x:v>Srethuun Tribe</x:v>
      </x:c>
      <x:c r="D7481" s="3" t="str">
        <x:v>They're Valenwood immigrants like myself. Hunters, mostly. Though you'll find the odd Nylaen, Valeglenh, Elayria, or maybe even a Palinis in the castle, the Srethuunu are the only ones whose whole tribe, Agha and all, are in the Kingdom of Anvil.</x:v>
      </x:c>
      <x:c r="E7481" s="3" t="str">
        <x:v>저처럼 발렌우드에서 온 이주민들이죠. 대개는 사냥꾼들이에요. 성 안에서 간혹 닐라인, 발레글렌, 엘라이리아, 혹은 팔리니스 같은 이들을 볼 수도 있겠지만, 부족 전체와 아가까지 온전히 앤빌 왕국에 있는 건 스레툰족뿐이에요.</x:v>
      </x:c>
      <x:c r="F7481" s="3" t="str">
        <x:v>AI_SOURCE_REVIEWED</x:v>
      </x:c>
      <x:c r="G7481" s="3" t="str">
        <x:v>Cyr_Main.ESM@46035585</x:v>
      </x:c>
    </x:row>
    <x:row r="7482" ht="48" hidden="0" customHeight="1">
      <x:c r="A7482" s="3" t="str">
        <x:v>INFO.NAME</x:v>
      </x:c>
      <x:c r="B7482" s="3" t="str">
        <x:v>194143237162917442</x:v>
      </x:c>
      <x:c r="C7482" s="3" t="str">
        <x:v>Srethuun Tribe</x:v>
      </x:c>
      <x:c r="D7482" s="3" t="str">
        <x:v>We are a tribe of hunters. We're among many Bosmeri tribes that the lords of Colovia graciously allowed into their territories, after the Imperial Simulacrum and the Five Years War. Though most of the tribes took refuge in the kingdoms of Skingrad and Kvatch, or disbanded altogether, our Agha, Fimmion, chose the kingdom of Anvil as Srethuun's home.</x:v>
      </x:c>
      <x:c r="E7482" s="3" t="str">
        <x:v>우리는 사냥꾼 부족입니다. 우리는 제국 시뮬라크룸과 5년 전쟁 이후, 콜로비아의 영주들이 은혜롭게도 그들의 영토로 받아들여 준 많은 보스머 부족 중 하나입니다. 대부분의 부족은 스킨그라드와 크바치의 왕국으로 피신하거나 아예 해산했지만, 우리의 아가인 핌미온은 스레툰의 고향으로 앤빌 왕국을 택했습니다.</x:v>
      </x:c>
      <x:c r="F7482" s="3" t="str">
        <x:v>AI_SOURCE_REVIEWED</x:v>
      </x:c>
      <x:c r="G7482" s="3" t="str">
        <x:v>Cyr_Main.ESM@46035939</x:v>
      </x:c>
    </x:row>
    <x:row r="7483" ht="24" hidden="0" customHeight="1">
      <x:c r="A7483" s="3" t="str">
        <x:v>INFO.NAME</x:v>
      </x:c>
      <x:c r="B7483" s="3" t="str">
        <x:v>2796717894180272035</x:v>
      </x:c>
      <x:c r="C7483" s="3" t="str">
        <x:v>Staff of Banishing Light</x:v>
      </x:c>
      <x:c r="D7483" s="3" t="str">
        <x:v>That's settled, isn't it? Don't tell me there's something else you want.</x:v>
      </x:c>
      <x:c r="E7483" s="3" t="str">
        <x:v>그걸로 끝난 거 아닌가? 또 원하는 게 있다고 말하지는 말게.</x:v>
      </x:c>
      <x:c r="F7483" s="3" t="str">
        <x:v>EXISTING_TRANSLATION_UNREVIEWED</x:v>
      </x:c>
      <x:c r="G7483" s="3" t="str">
        <x:v>Cyr_Main.ESM@46036630</x:v>
      </x:c>
    </x:row>
    <x:row r="7484" ht="24" hidden="0" customHeight="1">
      <x:c r="A7484" s="3" t="str">
        <x:v>INFO.NAME</x:v>
      </x:c>
      <x:c r="B7484" s="3" t="str">
        <x:v>2976416716650418</x:v>
      </x:c>
      <x:c r="C7484" s="3" t="str">
        <x:v>Staff of Banishing Light</x:v>
      </x:c>
      <x:c r="D7484" s="3" t="str">
        <x:v>I hope everything is to the guild's satisfaction.</x:v>
      </x:c>
      <x:c r="E7484" s="3" t="str">
        <x:v>길드가 모든 일에 만족했으면 좋겠군.</x:v>
      </x:c>
      <x:c r="F7484" s="3" t="str">
        <x:v>EXISTING_TRANSLATION_UNREVIEWED</x:v>
      </x:c>
      <x:c r="G7484" s="3" t="str">
        <x:v>Cyr_Main.ESM@46036888</x:v>
      </x:c>
    </x:row>
    <x:row r="7485" ht="24" hidden="0" customHeight="1">
      <x:c r="A7485" s="3" t="str">
        <x:v>INFO.NAME</x:v>
      </x:c>
      <x:c r="B7485" s="3" t="str">
        <x:v>2926216182148930019</x:v>
      </x:c>
      <x:c r="C7485" s="3" t="str">
        <x:v>Staff of Banishing Light</x:v>
      </x:c>
      <x:c r="D7485" s="3" t="str">
        <x:v>Mhm. Let me know when you're ready to barter for it.</x:v>
      </x:c>
      <x:c r="E7485" s="3" t="str">
        <x:v>음. 그걸 흥정할 준비가 되면 알려 주게.</x:v>
      </x:c>
      <x:c r="F7485" s="3" t="str">
        <x:v>EXISTING_TRANSLATION_UNREVIEWED</x:v>
      </x:c>
      <x:c r="G7485" s="3" t="str">
        <x:v>Cyr_Main.ESM@46037188</x:v>
      </x:c>
    </x:row>
    <x:row r="7486" ht="24" hidden="0" customHeight="1">
      <x:c r="A7486" s="3" t="str">
        <x:v>INFO.NAME</x:v>
      </x:c>
      <x:c r="B7486" s="3" t="str">
        <x:v>2204121660119215408</x:v>
      </x:c>
      <x:c r="C7486" s="3" t="str">
        <x:v>Staff of Banishing Light</x:v>
      </x:c>
      <x:c r="D7486" s="3" t="str">
        <x:v>Then the guild can't have it, either. Very unfortunate! Is that all?</x:v>
      </x:c>
      <x:c r="E7486" s="3" t="str">
        <x:v>그렇다면 길드에도 줄 수 없겠군. 참 안타까운 일이야! 다른 볼일은 없나?</x:v>
      </x:c>
      <x:c r="F7486" s="3" t="str">
        <x:v>EXISTING_TRANSLATION_UNREVIEWED</x:v>
      </x:c>
      <x:c r="G7486" s="3" t="str">
        <x:v>Cyr_Main.ESM@46037518</x:v>
      </x:c>
    </x:row>
    <x:row r="7487" ht="24" hidden="0" customHeight="1">
      <x:c r="A7487" s="3" t="str">
        <x:v>INFO.NAME</x:v>
      </x:c>
      <x:c r="B7487" s="3" t="str">
        <x:v>316941111328718591</x:v>
      </x:c>
      <x:c r="C7487" s="3" t="str">
        <x:v>Staff of Banishing Light</x:v>
      </x:c>
      <x:c r="D7487" s="3" t="str">
        <x:v>Yes, thank you. Very good question. The market value is about 10000 septims. We can negotiate a bit, if you'd like.</x:v>
      </x:c>
      <x:c r="E7487" s="3" t="str">
        <x:v>네, 감사합니다. 아주 좋은 질문이군요. 시장 가치는 대략 1만 셉팀 정도입니다. 원하신다면 조금 흥정해 볼 수도 있고요.</x:v>
      </x:c>
      <x:c r="F7487" s="3" t="str">
        <x:v>AI_SOURCE_REVIEWED</x:v>
      </x:c>
      <x:c r="G7487" s="3" t="str">
        <x:v>Cyr_Main.ESM@46037863</x:v>
      </x:c>
    </x:row>
    <x:row r="7488" ht="36" hidden="0" customHeight="1">
      <x:c r="A7488" s="3" t="str">
        <x:v>INFO.NAME</x:v>
      </x:c>
      <x:c r="B7488" s="3" t="str">
        <x:v>660140162002719330</x:v>
      </x:c>
      <x:c r="C7488" s="3" t="str">
        <x:v>Staff of Banishing Light</x:v>
      </x:c>
      <x:c r="D7488" s="3" t="str">
        <x:v>Her 'research'? You know as well as I that Tisia doesn't have an academic bone in her body. She might research new ways to skin a mummy, maybe. You're not getting a free staff out of me.</x:v>
      </x:c>
      <x:c r="E7488" s="3" t="str">
        <x:v>그 여자의 연구라고요? 티시아에게 학자다운 구석이 조금도 없다는 건 서로 잘 알잖아요. 미라 가죽을 벗기는 새 방법이라면 연구할지도 모르겠군요. 제게서 공짜 지팡이를 받아갈 생각은 마세요.</x:v>
      </x:c>
      <x:c r="F7488" s="3" t="str">
        <x:v>AI_SOURCE_REVIEWED</x:v>
      </x:c>
      <x:c r="G7488" s="3" t="str">
        <x:v>Cyr_Main.ESM@46038347</x:v>
      </x:c>
    </x:row>
    <x:row r="7489" ht="36" hidden="0" customHeight="1">
      <x:c r="A7489" s="3" t="str">
        <x:v>INFO.NAME</x:v>
      </x:c>
      <x:c r="B7489" s="3" t="str">
        <x:v>226042981311696623</x:v>
      </x:c>
      <x:c r="C7489" s="3" t="str">
        <x:v>Staff of Banishing Light</x:v>
      </x:c>
      <x:c r="D7489" s="3" t="str">
        <x:v>Fine, %PCName. Since we're friends, I'll turn it over. Please know that I expect this to pay dividends with you lot. Or at minimum, that you can make some real headway on your 'mission'.</x:v>
      </x:c>
      <x:c r="E7489" s="3" t="str">
        <x:v>좋습니다, %PCName. 친구 사이니 넘겨드리지요. 대신 당신네 쪽에서 그만한 보답이 돌아오리라 기대한다는 건 알아두세요. 아니면 적어도 그 임무에서 실질적인 진전이라도 있기를 바랍니다.</x:v>
      </x:c>
      <x:c r="F7489" s="3" t="str">
        <x:v>AI_SOURCE_REVIEWED</x:v>
      </x:c>
      <x:c r="G7489" s="3" t="str">
        <x:v>Cyr_Main.ESM@46038809</x:v>
      </x:c>
    </x:row>
    <x:row r="7490" ht="24" hidden="0" customHeight="1">
      <x:c r="A7490" s="3" t="str">
        <x:v>INFO.NAME</x:v>
      </x:c>
      <x:c r="B7490" s="3" t="str">
        <x:v>193497810177125613</x:v>
      </x:c>
      <x:c r="C7490" s="3" t="str">
        <x:v>Staff of Banishing Light</x:v>
      </x:c>
      <x:c r="D7490" s="3" t="str">
        <x:v>Yes, your mission. Let Tisia know that if she wants to use the staff for its intended purpose -- destroying the undead -- she can pay like anyone else.</x:v>
      </x:c>
      <x:c r="E7490" s="3" t="str">
        <x:v>그래요, 당신들의 임무 말입니다. 티시아가 언데드를 없애는 본래의 목적으로 지팡이를 사용하고 싶다면, 남들처럼 돈을 내야 할 거라고 전해 주세요.</x:v>
      </x:c>
      <x:c r="F7490" s="3" t="str">
        <x:v>AI_SOURCE_REVIEWED</x:v>
      </x:c>
      <x:c r="G7490" s="3" t="str">
        <x:v>Cyr_Main.ESM@46039374</x:v>
      </x:c>
    </x:row>
    <x:row r="7491" ht="24" hidden="0" customHeight="1">
      <x:c r="A7491" s="3" t="str">
        <x:v>INFO.NAME</x:v>
      </x:c>
      <x:c r="B7491" s="3" t="str">
        <x:v>169551242814623360</x:v>
      </x:c>
      <x:c r="C7491" s="3" t="str">
        <x:v>Staff of Banishing Light</x:v>
      </x:c>
      <x:c r="D7491" s="3" t="str">
        <x:v>Another guildmage here about that staff? How many times do I have to tell Tisia that I'm not going to just hand it over? The answer is no. If she wants it, she can pay for it.</x:v>
      </x:c>
      <x:c r="E7491" s="3" t="str">
        <x:v>그 지팡이 때문에 또 길드 마법사가 찾아온 건가요? 티시아에게 그냥 넘겨주지 않겠다고 몇 번이나 말해야 알아듣겠어요? 대답은 거절입니다. 원한다면 대가를 지불해야 할 거예요.</x:v>
      </x:c>
      <x:c r="F7491" s="3" t="str">
        <x:v>AI_SOURCE_REVIEWED</x:v>
      </x:c>
      <x:c r="G7491" s="3" t="str">
        <x:v>Cyr_Main.ESM@46039802</x:v>
      </x:c>
    </x:row>
    <x:row r="7492" ht="24" hidden="0" customHeight="1">
      <x:c r="A7492" s="3" t="str">
        <x:v>INFO.NAME</x:v>
      </x:c>
      <x:c r="B7492" s="3" t="str">
        <x:v>1069320631173951789</x:v>
      </x:c>
      <x:c r="C7492" s="3" t="str">
        <x:v>Staff of Banishing Light</x:v>
      </x:c>
      <x:c r="D7492" s="3" t="str">
        <x:v>You are expelled. You need to make amends.</x:v>
      </x:c>
      <x:c r="E7492" s="3" t="str">
        <x:v>자네는 제명됐네. 잘못을 바로잡아야 해.</x:v>
      </x:c>
      <x:c r="F7492" s="3" t="str">
        <x:v>EXISTING_TRANSLATION_UNREVIEWED</x:v>
      </x:c>
      <x:c r="G7492" s="3" t="str">
        <x:v>Cyr_Main.ESM@46040397</x:v>
      </x:c>
    </x:row>
    <x:row r="7493" ht="24" hidden="0" customHeight="1">
      <x:c r="A7493" s="3" t="str">
        <x:v>INFO.NAME</x:v>
      </x:c>
      <x:c r="B7493" s="3" t="str">
        <x:v>2963552901182925117</x:v>
      </x:c>
      <x:c r="C7493" s="3" t="str">
        <x:v>Staff of Banishing Light</x:v>
      </x:c>
      <x:c r="D7493" s="3" t="str">
        <x:v>The staff is ours, %PCRank. Thank you.</x:v>
      </x:c>
      <x:c r="E7493" s="3" t="str">
        <x:v>지팡이는 우리 것이 됐네, %PCRank. 고맙네.</x:v>
      </x:c>
      <x:c r="F7493" s="3" t="str">
        <x:v>EXISTING_TRANSLATION_UNREVIEWED</x:v>
      </x:c>
      <x:c r="G7493" s="3" t="str">
        <x:v>Cyr_Main.ESM@46040610</x:v>
      </x:c>
    </x:row>
    <x:row r="7494" ht="24" hidden="0" customHeight="1">
      <x:c r="A7494" s="3" t="str">
        <x:v>INFO.NAME</x:v>
      </x:c>
      <x:c r="B7494" s="3" t="str">
        <x:v>50641963254613948</x:v>
      </x:c>
      <x:c r="C7494" s="3" t="str">
        <x:v>Staff of Banishing Light</x:v>
      </x:c>
      <x:c r="D7494" s="3" t="str">
        <x:v>I believe I will need more time to perfect the spell. I will hold onto the staff for now. Speak to me when you are prepared for further duties.</x:v>
      </x:c>
      <x:c r="E7494" s="3" t="str">
        <x:v>주문을 완성하려면 시간이 더 필요할 것 같습니다. 당분간은 제가 지팡이를 가지고 있겠습니다. 추가 임무를 수행할 준비가 되면 제게 말을 걸어주세요.</x:v>
      </x:c>
      <x:c r="F7494" s="3" t="str">
        <x:v>AI_SOURCE_REVIEWED</x:v>
      </x:c>
      <x:c r="G7494" s="3" t="str">
        <x:v>Cyr_Main.ESM@46040833</x:v>
      </x:c>
    </x:row>
    <x:row r="7495" ht="24" hidden="0" customHeight="1">
      <x:c r="A7495" s="3" t="str">
        <x:v>INFO.NAME</x:v>
      </x:c>
      <x:c r="B7495" s="3" t="str">
        <x:v>10110198871184823988</x:v>
      </x:c>
      <x:c r="C7495" s="3" t="str">
        <x:v>Staff of Banishing Light</x:v>
      </x:c>
      <x:c r="D7495" s="3" t="str">
        <x:v>Let me know when you have it.</x:v>
      </x:c>
      <x:c r="E7495" s="3" t="str">
        <x:v>그 물건을 손에 넣으면 알려 주게.</x:v>
      </x:c>
      <x:c r="F7495" s="3" t="str">
        <x:v>EXISTING_TRANSLATION_UNREVIEWED</x:v>
      </x:c>
      <x:c r="G7495" s="3" t="str">
        <x:v>Cyr_Main.ESM@46041252</x:v>
      </x:c>
    </x:row>
    <x:row r="7496" ht="24" hidden="0" customHeight="1">
      <x:c r="A7496" s="3" t="str">
        <x:v>INFO.NAME</x:v>
      </x:c>
      <x:c r="B7496" s="3" t="str">
        <x:v>1389331070258048592</x:v>
      </x:c>
      <x:c r="C7496" s="3" t="str">
        <x:v>Staff of Banishing Light</x:v>
      </x:c>
      <x:c r="D7496" s="3" t="str">
        <x:v>Good work, %PCRank. Let me see the staff...</x:v>
      </x:c>
      <x:c r="E7496" s="3" t="str">
        <x:v>잘했네, %PCRank. 지팡이를 좀 보여 주게...</x:v>
      </x:c>
      <x:c r="F7496" s="3" t="str">
        <x:v>EXISTING_TRANSLATION_UNREVIEWED</x:v>
      </x:c>
      <x:c r="G7496" s="3" t="str">
        <x:v>Cyr_Main.ESM@46041492</x:v>
      </x:c>
    </x:row>
    <x:row r="7497" ht="24" hidden="0" customHeight="1">
      <x:c r="A7497" s="3" t="str">
        <x:v>INFO.NAME</x:v>
      </x:c>
      <x:c r="B7497" s="3" t="str">
        <x:v>166073212261610270</x:v>
      </x:c>
      <x:c r="C7497" s="3" t="str">
        <x:v>Staff of Banishing Light</x:v>
      </x:c>
      <x:c r="D7497" s="3" t="str">
        <x:v>You have the staff, %PCRank?</x:v>
      </x:c>
      <x:c r="E7497" s="3" t="str">
        <x:v>지팡이를 가지고 있나, %PCRank?</x:v>
      </x:c>
      <x:c r="F7497" s="3" t="str">
        <x:v>EXISTING_TRANSLATION_UNREVIEWED</x:v>
      </x:c>
      <x:c r="G7497" s="3" t="str">
        <x:v>Cyr_Main.ESM@46041814</x:v>
      </x:c>
    </x:row>
    <x:row r="7498" ht="24" hidden="0" customHeight="1">
      <x:c r="A7498" s="3" t="str">
        <x:v>INFO.NAME</x:v>
      </x:c>
      <x:c r="B7498" s="3" t="str">
        <x:v>742316419515122232</x:v>
      </x:c>
      <x:c r="C7498" s="3" t="str">
        <x:v>Staff of Banishing Light</x:v>
      </x:c>
      <x:c r="D7498" s="3" t="str">
        <x:v>Go to Aryadora and persuade her to give you the staff. She should be in her shop in the Bazaar of the Abecean.</x:v>
      </x:c>
      <x:c r="E7498" s="3" t="str">
        <x:v>아리아도라에게 가서 지팡이를 넘겨주도록 설득해 주세요. 아비시안 바자르에 있는 그녀의 상점에 있을 겁니다.</x:v>
      </x:c>
      <x:c r="F7498" s="3" t="str">
        <x:v>AI_SOURCE_REVIEWED</x:v>
      </x:c>
      <x:c r="G7498" s="3" t="str">
        <x:v>Cyr_Main.ESM@46042102</x:v>
      </x:c>
    </x:row>
    <x:row r="7499" ht="48" hidden="0" customHeight="1">
      <x:c r="A7499" s="3" t="str">
        <x:v>INFO.NAME</x:v>
      </x:c>
      <x:c r="B7499" s="3" t="str">
        <x:v>1889054262968714286</x:v>
      </x:c>
      <x:c r="C7499" s="3" t="str">
        <x:v>Staff of Banishing Light</x:v>
      </x:c>
      <x:c r="D7499" s="3" t="str">
        <x:v>It's an imported Dunmer relic. I believe that if I study it, I will be able to create a powerful spell. It is currently in the possession of the enchanter Aryadora. You can find her in her shop in the Bazaar of the Abecean. I need you to go there and ask her to donate it to our cause. I'd ask her myself, but she doesn't respect me, or the Guild. I'm hoping you'll be successful where I haven't.</x:v>
      </x:c>
      <x:c r="E7499" s="3" t="str">
        <x:v>수입해 온 던머 유물이에요. 이걸 연구하면 강력한 주문을 만들어 낼 수 있을 거라 믿고 있어요. 현재는 마법부여가 아리아도라가 가지고 있죠. 아비시안 바자르에 있는 그녀의 상점으로 가서 우리를 위해 지팡이를 기부해 달라고 부탁해 줬으면 해요. 직접 부탁해 보려 했지만, 그녀는 저나 길드를 존중하지 않거든요. 제가 실패한 곳에서 당신은 성공하기를 바라고 있어요.</x:v>
      </x:c>
      <x:c r="F7499" s="3" t="str">
        <x:v>AI_SOURCE_REVIEWED</x:v>
      </x:c>
      <x:c r="G7499" s="3" t="str">
        <x:v>Cyr_Main.ESM@46042378</x:v>
      </x:c>
    </x:row>
    <x:row r="7500" ht="48" hidden="0" customHeight="1">
      <x:c r="A7500" s="3" t="str">
        <x:v>INFO.NAME</x:v>
      </x:c>
      <x:c r="B7500" s="3" t="str">
        <x:v>283238740272996117</x:v>
      </x:c>
      <x:c r="C7500" s="3" t="str">
        <x:v>Stelane Maruthine</x:v>
      </x:c>
      <x:c r="D7500" s="3" t="str">
        <x:v>Stelane Maruthine is a ship's doctor with the West Navy, but more importantly, he's a renowned and well-published naturalist. Many aspiring scholars of biology like myself read his work with great interest to learn more about exotic creatures from the remotest parts of the world. I heard he's been at Fort Telodrach for several weeks waiting for his ship to be refitted.</x:v>
      </x:c>
      <x:c r="E7500" s="3" t="str">
        <x:v>스텔란 마루틴은 서해군 함선의 군의관이지만, 그보다 중요한 것은 저명하고 저술도 많이 발표한 박물학자라는 점입니다. 저처럼 생물학자의 길을 꿈꾸는 많은 이들이 세계 오지의 이국적인 생물들을 더 알고자 그의 책을 관심 있게 읽지요. 배의 재정비를 기다리며 몇 주째 텔로드락 요새에 있다고 들었습니다.</x:v>
      </x:c>
      <x:c r="F7500" s="3" t="str">
        <x:v>AI_SOURCE_REVIEWED</x:v>
      </x:c>
      <x:c r="G7500" s="3" t="str">
        <x:v>Cyr_Main.ESM@46042992</x:v>
      </x:c>
    </x:row>
    <x:row r="7501" ht="48" hidden="0" customHeight="1">
      <x:c r="A7501" s="3" t="str">
        <x:v>INFO.NAME</x:v>
      </x:c>
      <x:c r="B7501" s="3" t="str">
        <x:v>1639852292741627030</x:v>
      </x:c>
      <x:c r="C7501" s="3" t="str">
        <x:v>Stelane Maruthine</x:v>
      </x:c>
      <x:c r="D7501" s="3" t="str">
        <x:v>Stelane's always looking out for opportunities to go ashore and study the local fauna and flora. Lately, he's been terribly interested in something called an 'iguana'? Apparently, they are big lizards who live in the Systres archipelago, way out past Thras. If we ever find ourselves halfway to Yokuda with time to spare, I suppose we'll need to go looking.</x:v>
      </x:c>
      <x:c r="E7501" s="3" t="str">
        <x:v>스텔란은 늘 상륙해서 현지의 동식물을 연구할 기회를 엿보고 있지요. 최근에는 '이구아나'라는 것에 엄청나게 빠져 있어요. 스라스 너머 멀리 떨어진 시스트레스 제도에 사는 커다란 도마뱀들이라더군요. 언젠가 요쿠다까지 가는 길의 절반쯤 되는 곳에 가게 되고 시간이 남는다면, 직접 찾아 나서야 할지도 모르겠네요.</x:v>
      </x:c>
      <x:c r="F7501" s="3" t="str">
        <x:v>AI_SOURCE_REVIEWED</x:v>
      </x:c>
      <x:c r="G7501" s="3" t="str">
        <x:v>Cyr_Main.ESM@46043517</x:v>
      </x:c>
    </x:row>
    <x:row r="7502" ht="36" hidden="0" customHeight="1">
      <x:c r="A7502" s="3" t="str">
        <x:v>INFO.NAME</x:v>
      </x:c>
      <x:c r="B7502" s="3" t="str">
        <x:v>29727118842688922418</x:v>
      </x:c>
      <x:c r="C7502" s="3" t="str">
        <x:v>Stelane Maruthine</x:v>
      </x:c>
      <x:c r="D7502" s="3" t="str">
        <x:v>I'm a ship's doctor first. It's thanks to the patience of my good friend Jachus that I find the time and resources to write on natural subjects. Subject to the requirements of the Service, and all that.</x:v>
      </x:c>
      <x:c r="E7502" s="3" t="str">
        <x:v>저는 무엇보다 함선의 군의관입니다. 자연에 관한 글을 쓸 시간과 여건을 얻는 건 친한 친구 자쿠스의 인내 덕분이지요. 물론 해군의 임무가 우선이라는 조건은 따라야 하고요.</x:v>
      </x:c>
      <x:c r="F7502" s="3" t="str">
        <x:v>AI_SOURCE_REVIEWED</x:v>
      </x:c>
      <x:c r="G7502" s="3" t="str">
        <x:v>Cyr_Main.ESM@46044035</x:v>
      </x:c>
    </x:row>
    <x:row r="7503" ht="24" hidden="0" customHeight="1">
      <x:c r="A7503" s="3" t="str">
        <x:v>INFO.NAME</x:v>
      </x:c>
      <x:c r="B7503" s="3" t="str">
        <x:v>23429215581896929168</x:v>
      </x:c>
      <x:c r="C7503" s="3" t="str">
        <x:v>Stelane Maruthine</x:v>
      </x:c>
      <x:c r="D7503" s="3" t="str">
        <x:v>Last time I've seen him, he was outside the fort, near the Auxiliary Tower.</x:v>
      </x:c>
      <x:c r="E7503" s="3" t="str">
        <x:v>마지막으로 봤을 때는 요새 밖 보조탑 근처에 있었어.</x:v>
      </x:c>
      <x:c r="F7503" s="3" t="str">
        <x:v>EXISTING_TRANSLATION_UNREVIEWED</x:v>
      </x:c>
      <x:c r="G7503" s="3" t="str">
        <x:v>Cyr_Main.ESM@46044398</x:v>
      </x:c>
    </x:row>
    <x:row r="7504" ht="24" hidden="0" customHeight="1">
      <x:c r="A7504" s="3" t="str">
        <x:v>INFO.NAME</x:v>
      </x:c>
      <x:c r="B7504" s="3" t="str">
        <x:v>157081230201031950</x:v>
      </x:c>
      <x:c r="C7504" s="3" t="str">
        <x:v>Stirk Isle</x:v>
      </x:c>
      <x:c r="D7504" s="3" t="str">
        <x:v>I booked a trip for the fresh air, sea breeze, and sunny beaches. But if I'm being honest, I think I prefer the cold.</x:v>
      </x:c>
      <x:c r="E7504" s="3" t="str">
        <x:v>맑은 공기와 바닷바람, 화창한 해변을 기대하며 여행을 예약했습니다. 하지만 솔직히 저는 추운 곳이 더 좋은 것 같군요.</x:v>
      </x:c>
      <x:c r="F7504" s="3" t="str">
        <x:v>AI_SOURCE_REVIEWED</x:v>
      </x:c>
      <x:c r="G7504" s="3" t="str">
        <x:v>Cyr_Main.ESM@46044727</x:v>
      </x:c>
    </x:row>
    <x:row r="7505" ht="60" hidden="0" customHeight="1">
      <x:c r="A7505" s="3" t="str">
        <x:v>INFO.NAME</x:v>
      </x:c>
      <x:c r="B7505" s="3" t="str">
        <x:v>2470216612244624037</x:v>
      </x:c>
      <x:c r="C7505" s="3" t="str">
        <x:v>Stirk Isle</x:v>
      </x:c>
      <x:c r="D7505" s="3" t="str">
        <x:v>Stirk is the easternmost of the Abecean Sea's large islands, and the only one considered part of Cyrodiil. Favored by kind weather, good soils, and a pleasant tropical climate, Stirk is nevertheless quite isolated, which has left it on the periphery of the Cyrodiilic world since its conquest from the Ayleids by the Colovian Estates in ancient times. The only settlement on Stirk is the town of Charach.</x:v>
      </x:c>
      <x:c r="E7505" s="3" t="str">
        <x:v>스티르크는 아비시안 해의 큰 섬들 중 가장 동쪽에 있으며, 시로딜의 일부로 여겨지는 유일한 섬입니다. 온화한 날씨와 좋은 토양, 쾌적한 열대 기후를 누리지만 상당히 고립되어 있지요. 그래서 고대에 콜로비아 영지들이 에일리드로부터 정복한 이래 시로딜 세계의 변두리에 머물렀습니다. 섬의 유일한 정착지는 카라크 마을입니다.</x:v>
      </x:c>
      <x:c r="F7505" s="3" t="str">
        <x:v>AI_SOURCE_REVIEWED</x:v>
      </x:c>
      <x:c r="G7505" s="3" t="str">
        <x:v>Cyr_Main.ESM@46044992</x:v>
      </x:c>
    </x:row>
    <x:row r="7506" ht="48" hidden="0" customHeight="1">
      <x:c r="A7506" s="3" t="str">
        <x:v>INFO.NAME</x:v>
      </x:c>
      <x:c r="B7506" s="3" t="str">
        <x:v>3124711162776329592</x:v>
      </x:c>
      <x:c r="C7506" s="3" t="str">
        <x:v>Stirk Isle</x:v>
      </x:c>
      <x:c r="D7506" s="3" t="str">
        <x:v>Stirk is the easternmost of the Abecean Sea's large islands, and the only one considered part of Cyrodiil. It's reachable by boat from various ports on the mainland, or by water walking due west from the Strident Coast. The Ayleid ruin of Wormusoel is a well known landmark on the north shore. The only settlement on Stirk is the town of Charach.</x:v>
      </x:c>
      <x:c r="E7506" s="3" t="str">
        <x:v>스티르크는 아비시안 해의 큰 섬들 중 가장 동쪽에 있으며, 시로딜의 일부로 여겨지는 유일한 섬입니다. 본토 여러 항구에서 배를 타거나, 스트라이던 해안에서 정서쪽으로 수상 보행을 해 건너올 수 있지요. 북쪽 해안의 에일리드 유적 웜무소엘이 유명한 지표물입니다. 섬의 유일한 정착지는 카라크 마을입니다.</x:v>
      </x:c>
      <x:c r="F7506" s="3" t="str">
        <x:v>AI_SOURCE_REVIEWED</x:v>
      </x:c>
      <x:c r="G7506" s="3" t="str">
        <x:v>Cyr_Main.ESM@46045637</x:v>
      </x:c>
    </x:row>
    <x:row r="7507" ht="24" hidden="0" customHeight="1">
      <x:c r="A7507" s="3" t="str">
        <x:v>INFO.NAME</x:v>
      </x:c>
      <x:c r="B7507" s="3" t="str">
        <x:v>258221871471924060</x:v>
      </x:c>
      <x:c r="C7507" s="3" t="str">
        <x:v>Stirk Isle</x:v>
      </x:c>
      <x:c r="D7507" s="3" t="str">
        <x:v>You're on Stirk Isle. It's rugged and not very hospitable, except here in Charach, but there are folks who eke out a living on the fringes.</x:v>
      </x:c>
      <x:c r="E7507" s="3" t="str">
        <x:v>지금 스티르크섬에 계십니다. 여기 카라크를 빼면 험하고 살기 좋은 곳은 아니지만, 변두리에서 어렵게 생계를 잇는 사람들도 있지요.</x:v>
      </x:c>
      <x:c r="F7507" s="3" t="str">
        <x:v>AI_SOURCE_REVIEWED</x:v>
      </x:c>
      <x:c r="G7507" s="3" t="str">
        <x:v>Cyr_Main.ESM@46046240</x:v>
      </x:c>
    </x:row>
    <x:row r="7508" ht="24" hidden="0" customHeight="1">
      <x:c r="A7508" s="3" t="str">
        <x:v>INFO.NAME</x:v>
      </x:c>
      <x:c r="B7508" s="3" t="str">
        <x:v>10329140011965124815</x:v>
      </x:c>
      <x:c r="C7508" s="3" t="str">
        <x:v>Stirk Isle</x:v>
      </x:c>
      <x:c r="D7508" s="3" t="str">
        <x:v>This island is called Stirk Isle. Its main settlement is Charach, but you'll find farms dotted here and there across the southern half of the island.</x:v>
      </x:c>
      <x:c r="E7508" s="3" t="str">
        <x:v>이 섬의 이름은 스티르크 섬입니다. 주된 정착지는 카라크이지만, 섬의 남쪽 절반 곳곳에 흩어져 있는 농장들도 찾아볼 수 있을 겁니다.</x:v>
      </x:c>
      <x:c r="F7508" s="3" t="str">
        <x:v>AI_SOURCE_REVIEWED</x:v>
      </x:c>
      <x:c r="G7508" s="3" t="str">
        <x:v>Cyr_Main.ESM@46046584</x:v>
      </x:c>
    </x:row>
    <x:row r="7509" ht="48" hidden="0" customHeight="1">
      <x:c r="A7509" s="3" t="str">
        <x:v>INFO.NAME</x:v>
      </x:c>
      <x:c r="B7509" s="3" t="str">
        <x:v>19714241922346228182</x:v>
      </x:c>
      <x:c r="C7509" s="3" t="str">
        <x:v>Strand</x:v>
      </x:c>
      <x:c r="D7509" s="3" t="str">
        <x:v>That's the old Reman fort adjacent to the village. When the Camoran Usurper's forces invaded almost 200 years ago, the people of Archad fled to Strand and hid within its walls while the invaders burned the village to the ground. Although the settlement has since been rebuilt, the fort has become dilapidated, and only undead now roam its halls.</x:v>
      </x:c>
      <x:c r="E7509" s="3" t="str">
        <x:v>마을 인근에 있는 오래된 레만 요새 말입니다. 거의 200년 전에 카모란 찬탈자 군대가 침략했을 때, 아르카드 주민들은 스트랜드로 도망쳐 침략자들이 마을을 완전히 불태우는 동안 성벽 안에 숨어 지냈습니다. 그 후 정착지는 재건되었지만 요새는 황폐해져서 지금은 언데드들만이 그 홀을 활보하고 있지요.</x:v>
      </x:c>
      <x:c r="F7509" s="3" t="str">
        <x:v>AI_SOURCE_REVIEWED</x:v>
      </x:c>
      <x:c r="G7509" s="3" t="str">
        <x:v>Cyr_Main.ESM@46046949</x:v>
      </x:c>
    </x:row>
    <x:row r="7510" ht="48" hidden="0" customHeight="1">
      <x:c r="A7510" s="3" t="str">
        <x:v>INFO.NAME</x:v>
      </x:c>
      <x:c r="B7510" s="3" t="str">
        <x:v>1267432758233515160</x:v>
      </x:c>
      <x:c r="C7510" s="3" t="str">
        <x:v>Strid</x:v>
      </x:c>
      <x:c r="D7510" s="3" t="str">
        <x:v>The River Strid flows from the mountains of southern Tamriel to the Abecean Sea, and forms the border between Cyrodiil and Valenwood Province. For most of its length, the river is bounded by the Dasek Marsh on both banks. The only bridge crossing the river lies southwest of Skingrad, where the largest annual gatherings of the Stridmeet take place.</x:v>
      </x:c>
      <x:c r="E7510" s="3" t="str">
        <x:v>스트리드 강은 탐리엘 남부 산악지대에서 아비시안 해로 흘러들며, 시로딜과 발렌우드의 경계를 이룹니다. 강줄기 대부분은 양쪽 기슭에 다섹 습지가 펼쳐져 있지요. 강을 건너는 유일한 다리는 스킨그라드 남서쪽에 있으며, 그곳에서 가장 큰 연례 스트리드 장시가 열립니다.</x:v>
      </x:c>
      <x:c r="F7510" s="3" t="str">
        <x:v>AI_SOURCE_REVIEWED</x:v>
      </x:c>
      <x:c r="G7510" s="3" t="str">
        <x:v>Cyr_Main.ESM@46047533</x:v>
      </x:c>
    </x:row>
    <x:row r="7511" ht="48" hidden="0" customHeight="1">
      <x:c r="A7511" s="3" t="str">
        <x:v>INFO.NAME</x:v>
      </x:c>
      <x:c r="B7511" s="3" t="str">
        <x:v>3967217872955322262</x:v>
      </x:c>
      <x:c r="C7511" s="3" t="str">
        <x:v>Strid</x:v>
      </x:c>
      <x:c r="D7511" s="3" t="str">
        <x:v>The River Strid flows from the mountains of southern Tamriel to the Abecean Sea, and forms the border between Cyrodiil and Valenwood Province. For most of its length, the river is bounded by the Dasek Marsh on both banks. The only bridge crossing the river lies southwest of Skingrad, where the largest annual gatherings of the Stridmeet take place.</x:v>
      </x:c>
      <x:c r="E7511" s="3" t="str">
        <x:v>스트리드 강은 탐리엘 남부 산악지대에서 아비시안 해로 흘러들며, 시로딜과 발렌우드의 경계를 이룹니다. 강줄기 대부분은 양쪽 기슭에 다섹 습지가 펼쳐져 있지요. 강을 건너는 유일한 다리는 스킨그라드 남서쪽에 있으며, 그곳에서 가장 큰 연례 스트리드 장시가 열립니다.</x:v>
      </x:c>
      <x:c r="F7511" s="3" t="str">
        <x:v>AI_SOURCE_REVIEWED</x:v>
      </x:c>
      <x:c r="G7511" s="3" t="str">
        <x:v>Cyr_Main.ESM@46048081</x:v>
      </x:c>
    </x:row>
    <x:row r="7512" ht="60" hidden="0" customHeight="1">
      <x:c r="A7512" s="3" t="str">
        <x:v>INFO.NAME</x:v>
      </x:c>
      <x:c r="B7512" s="3" t="str">
        <x:v>23508184481339431528</x:v>
      </x:c>
      <x:c r="C7512" s="3" t="str">
        <x:v>Strident Coast</x:v>
      </x:c>
      <x:c r="D7512" s="3" t="str">
        <x:v>The Strident Coast is a fertile grassland region that lies north of the Dasek Marsh and surrounds Anvil to the north and east. It is blessed with mild seasons, plentiful rain, and rich soil, which have made the Kingdom of Anvil prosperous and populous. Anvil is by far the largest city on the Strident Coast, but the region also hosts the town of Brina Cross and the villages of Hal Sadek, Marav, and Thresvy.</x:v>
      </x:c>
      <x:c r="E7512" s="3" t="str">
        <x:v>스트라이던 해안은 다섹 습지 북쪽에 자리하고 앤빌의 북쪽과 동쪽을 둘러싸는 비옥한 초원 지역입니다. 온화한 계절과 풍부한 비, 기름진 토양 덕분에 앤빌 왕국은 번창하고 인구도 많지요. 앤빌이 단연 가장 큰 도시이지만, 브리나 교차로와 할 사덱, 마라브, 트레스비 같은 마을들도 이 지역에 있습니다.</x:v>
      </x:c>
      <x:c r="F7512" s="3" t="str">
        <x:v>AI_SOURCE_REVIEWED</x:v>
      </x:c>
      <x:c r="G7512" s="3" t="str">
        <x:v>Cyr_Main.ESM@46048678</x:v>
      </x:c>
    </x:row>
    <x:row r="7513" ht="72" hidden="0" customHeight="1">
      <x:c r="A7513" s="3" t="str">
        <x:v>INFO.NAME</x:v>
      </x:c>
      <x:c r="B7513" s="3" t="str">
        <x:v>616432346291174533</x:v>
      </x:c>
      <x:c r="C7513" s="3" t="str">
        <x:v>Strident Coast</x:v>
      </x:c>
      <x:c r="D7513" s="3" t="str">
        <x:v>The Strident Coast is a fertile grassland region that lies north of the Dasek Marsh and surrounds Anvil to the north and east. The Ayleid ruins of Garlas Agea, Garlas Malatar, and Lindasael are well known landmarks in the region, as are the ruined Reman fortresses of Eumaeus, Olomachus, and Old Thraswatch. Anvil is by far the largest city on the Strident Coast, but the region also hosts the town of Brina Cross and the villages of Hal Sadek, Marav, and Thresvy.</x:v>
      </x:c>
      <x:c r="E7513" s="3" t="str">
        <x:v>스트라이던 해안은 다섹 습지 북쪽에 자리하고 앤빌의 북쪽과 동쪽을 둘러싸는 비옥한 초원 지역입니다. 갈라스 아게아와 갈라스 말라타르, 린다사엘의 에일리드 유적들이 유명한 지표물이지요. 에우마에우스와 올로마쿠스, 올드 스라스워치의 폐허가 된 레만 요새들도 그렇습니다. 앤빌이 단연 가장 큰 도시이지만, 브리나 교차로와 할 사덱, 마라브, 트레스비 같은 마을들도 이 지역에 있습니다.</x:v>
      </x:c>
      <x:c r="F7513" s="3" t="str">
        <x:v>AI_SOURCE_REVIEWED</x:v>
      </x:c>
      <x:c r="G7513" s="3" t="str">
        <x:v>Cyr_Main.ESM@46049367</x:v>
      </x:c>
    </x:row>
    <x:row r="7514" ht="24" hidden="0" customHeight="1">
      <x:c r="A7514" s="3" t="str">
        <x:v>INFO.NAME</x:v>
      </x:c>
      <x:c r="B7514" s="3" t="str">
        <x:v>6244157171106521450</x:v>
      </x:c>
      <x:c r="C7514" s="3" t="str">
        <x:v>Summerset linens and tea</x:v>
      </x:c>
      <x:c r="D7514" s="3" t="str">
        <x:v>As you wish. If you change your mind, just say so.</x:v>
      </x:c>
      <x:c r="E7514" s="3" t="str">
        <x:v>뜻대로 하게. 마음이 바뀌면 말만 해.</x:v>
      </x:c>
      <x:c r="F7514" s="3" t="str">
        <x:v>EXISTING_TRANSLATION_UNREVIEWED</x:v>
      </x:c>
      <x:c r="G7514" s="3" t="str">
        <x:v>Cyr_Main.ESM@46050307</x:v>
      </x:c>
    </x:row>
    <x:row r="7515" ht="24" hidden="0" customHeight="1">
      <x:c r="A7515" s="3" t="str">
        <x:v>INFO.NAME</x:v>
      </x:c>
      <x:c r="B7515" s="3" t="str">
        <x:v>83265127448867</x:v>
      </x:c>
      <x:c r="C7515" s="3" t="str">
        <x:v>Summerset linens and tea</x:v>
      </x:c>
      <x:c r="D7515" s="3" t="str">
        <x:v>I hope you are enjoying the tea set and the linens. I'm told High Elf fabrics are remarkably soft.</x:v>
      </x:c>
      <x:c r="E7515" s="3" t="str">
        <x:v>차 도구와 리넨이 마음에 들면 좋겠군. 하이 엘프의 직물이 놀랍도록 부드럽다고 들었어.</x:v>
      </x:c>
      <x:c r="F7515" s="3" t="str">
        <x:v>EXISTING_TRANSLATION_UNREVIEWED</x:v>
      </x:c>
      <x:c r="G7515" s="3" t="str">
        <x:v>Cyr_Main.ESM@46050573</x:v>
      </x:c>
    </x:row>
    <x:row r="7516" ht="24" hidden="0" customHeight="1">
      <x:c r="A7516" s="3" t="str">
        <x:v>INFO.NAME</x:v>
      </x:c>
      <x:c r="B7516" s="3" t="str">
        <x:v>1881226631920528</x:v>
      </x:c>
      <x:c r="C7516" s="3" t="str">
        <x:v>Summerset linens and tea</x:v>
      </x:c>
      <x:c r="D7516" s="3" t="str">
        <x:v>Your items should be arriving soon.</x:v>
      </x:c>
      <x:c r="E7516" s="3" t="str">
        <x:v>주문한 물건이 곧 도착할 거야.</x:v>
      </x:c>
      <x:c r="F7516" s="3" t="str">
        <x:v>EXISTING_TRANSLATION_UNREVIEWED</x:v>
      </x:c>
      <x:c r="G7516" s="3" t="str">
        <x:v>Cyr_Main.ESM@46050866</x:v>
      </x:c>
    </x:row>
    <x:row r="7517" ht="24" hidden="0" customHeight="1">
      <x:c r="A7517" s="3" t="str">
        <x:v>INFO.NAME</x:v>
      </x:c>
      <x:c r="B7517" s="3" t="str">
        <x:v>27457545020312883</x:v>
      </x:c>
      <x:c r="C7517" s="3" t="str">
        <x:v>Summerset linens and tea</x:v>
      </x:c>
      <x:c r="D7517" s="3" t="str">
        <x:v>Very good. The Beacon Company will no doubt be pleased to supply a fashionable %PCRank of the Kingdom. Your bedroom decorations should arrive in about a day.</x:v>
      </x:c>
      <x:c r="E7517" s="3" t="str">
        <x:v>좋습니다. 비콘 회사도 왕국의 세련된 %PCRank에게 물건을 납품하게 되어 기뻐할 겁니다. 침실 장식은 하루쯤 뒤에 도착할 거예요.</x:v>
      </x:c>
      <x:c r="F7517" s="3" t="str">
        <x:v>AI_SOURCE_REVIEWED</x:v>
      </x:c>
      <x:c r="G7517" s="3" t="str">
        <x:v>Cyr_Main.ESM@46051100</x:v>
      </x:c>
    </x:row>
    <x:row r="7518" ht="24" hidden="0" customHeight="1">
      <x:c r="A7518" s="3" t="str">
        <x:v>INFO.NAME</x:v>
      </x:c>
      <x:c r="B7518" s="3" t="str">
        <x:v>316318768584028200</x:v>
      </x:c>
      <x:c r="C7518" s="3" t="str">
        <x:v>Summerset linens and tea</x:v>
      </x:c>
      <x:c r="D7518" s="3" t="str">
        <x:v>It seems you don't have the funds on hand.</x:v>
      </x:c>
      <x:c r="E7518" s="3" t="str">
        <x:v>지금은 가지고 있는 돈이 부족한 것 같군.</x:v>
      </x:c>
      <x:c r="F7518" s="3" t="str">
        <x:v>EXISTING_TRANSLATION_UNREVIEWED</x:v>
      </x:c>
      <x:c r="G7518" s="3" t="str">
        <x:v>Cyr_Main.ESM@46051631</x:v>
      </x:c>
    </x:row>
    <x:row r="7519" ht="36" hidden="0" customHeight="1">
      <x:c r="A7519" s="3" t="str">
        <x:v>INFO.NAME</x:v>
      </x:c>
      <x:c r="B7519" s="3" t="str">
        <x:v>28400204753073324862</x:v>
      </x:c>
      <x:c r="C7519" s="3" t="str">
        <x:v>Summerset linens and tea</x:v>
      </x:c>
      <x:c r="D7519" s="3" t="str">
        <x:v>Summerset fashions have displaced the Hammerfell trends from last year. If you like, I can purchase a selection of fine High Elf linens, a tea set, and some other sundries from the Beacon Company to spruce up your bedroom for 1000 septims.</x:v>
      </x:c>
      <x:c r="E7519" s="3" t="str">
        <x:v>서머셋의 유행이 작년 해머펠 유행을 밀어냈지요. 원하시면 비콘 회사에서 고급 하이 엘프 리넨 몇 점과 차 세트, 기타 잡화를 사서 침실을 산뜻하게 꾸며드리겠습니다. 비용은 1,000 셉팀입니다.</x:v>
      </x:c>
      <x:c r="F7519" s="3" t="str">
        <x:v>AI_SOURCE_REVIEWED</x:v>
      </x:c>
      <x:c r="G7519" s="3" t="str">
        <x:v>Cyr_Main.ESM@46051894</x:v>
      </x:c>
    </x:row>
    <x:row r="7520" ht="48" hidden="0" customHeight="1">
      <x:c r="A7520" s="3" t="str">
        <x:v>INFO.NAME</x:v>
      </x:c>
      <x:c r="B7520" s="3" t="str">
        <x:v>6369520136482027</x:v>
      </x:c>
      <x:c r="C7520" s="3" t="str">
        <x:v>Summerset linens and tea</x:v>
      </x:c>
      <x:c r="D7520" s="3" t="str">
        <x:v>Summerset fashions have displaced the Hammerfell trends from last year. But with your bedroom in its current utilitarian state, such high-end decor seems rather unnecessary. If you renovate Goldenrod House and improve the bedroom, I'd be happy to purchase a package of Summerset decorations for you.</x:v>
      </x:c>
      <x:c r="E7520" s="3" t="str">
        <x:v>서머셋의 유행이 작년의 해머펠 유행을 밀어냈지요. 하지만 침실이 지금처럼 실용성만 갖춘 상태라면, 그런 고급스러운 장식은 다소 불필요해 보이네요. 골든로드 저택을 개조하고 침실을 개선한다면, 기꺼이 서머셋 장식 세트를 구매해 드리겠어요.</x:v>
      </x:c>
      <x:c r="F7520" s="3" t="str">
        <x:v>AI_SOURCE_REVIEWED</x:v>
      </x:c>
      <x:c r="G7520" s="3" t="str">
        <x:v>Cyr_Main.ESM@46052381</x:v>
      </x:c>
    </x:row>
    <x:row r="7521" ht="72" hidden="0" customHeight="1">
      <x:c r="A7521" s="3" t="str">
        <x:v>INFO.NAME</x:v>
      </x:c>
      <x:c r="B7521" s="3" t="str">
        <x:v>18089313341044015824</x:v>
      </x:c>
      <x:c r="C7521" s="3" t="str">
        <x:v>Sutch</x:v>
      </x:c>
      <x:c r="D7521" s="3" t="str">
        <x:v>Sutch is a city on Cyrodiil's western frontier, and the capital of the Kingdom of Sutch. Built atop and within a grand stone spire in the Brennan Bluffs by the Redguards who controlled the area for many centuries, the city was thought impregnable until the Camoran Usurper sacked the city. In the aftermath of his defeat, the devastated Sutch was annexed to Cyrodiil and its upper district rebuilt. Sutch is home to many temples, and its position astride Soetar Gorge makes it a critical nexus of trade.</x:v>
      </x:c>
      <x:c r="E7521" s="3" t="str">
        <x:v>서치는 시로딜의 서쪽 국경에 위치한 도시이자 서치 왕국의 수도입니다. 수 세기 동안 이 지역을 지배했던 레드가드인들이 브레넌 절벽의 거대한 돌 첨탑 위와 내부에 건설한 이 도시는, 카모란 찬탈자이 약탈하기 전까지는 함락할 수 없는 곳으로 여겨졌습니다. 그의 패배 이후, 황폐해진 서치는 시로딜에 병합되었고 상부 구역이 재건되었습니다. 서치에는 많은 신전이 있으며, 소에타르 협곡을 가로지르는 위치 덕분에 중요한 무역의 중심지 역할을 하고 있습니다.</x:v>
      </x:c>
      <x:c r="F7521" s="3" t="str">
        <x:v>AI_SOURCE_REVIEWED</x:v>
      </x:c>
      <x:c r="G7521" s="3" t="str">
        <x:v>Cyr_Main.ESM@46052875</x:v>
      </x:c>
    </x:row>
    <x:row r="7522" ht="48" hidden="0" customHeight="1">
      <x:c r="A7522" s="3" t="str">
        <x:v>INFO.NAME</x:v>
      </x:c>
      <x:c r="B7522" s="3" t="str">
        <x:v>442218109305075526</x:v>
      </x:c>
      <x:c r="C7522" s="3" t="str">
        <x:v>Syradri</x:v>
      </x:c>
      <x:c r="D7522" s="3" t="str">
        <x:v>Redguards of Cyrodiilic birth or ancestry are often called Syradri. They form a sizable minority of the population in the Kingdom of Anvil, and a plurality in the Kingdom of Sutch. Syradri and Oloman culture share a long history in the Abecean Sea and western Colovia, and many Syradri consider themselves Oloman as well.</x:v>
      </x:c>
      <x:c r="E7522" s="3" t="str">
        <x:v>시로딜 출신이거나 혈통을 잇는 레드가드인들은 흔히 시라드리라고 불립니다. 이들은 앤빌 왕국 인구의 적지 않은 소수파를 형성하고 있으며, 서치 왕국에서는 가장 큰 인구 집단을 이루고 있습니다. 시라드리와 올로만 문화는 아비시안해와 서콜로비아에서 오랜 역사를 공유해 왔으며, 많은 시라드리인들은 스스로를 올로만인으로 여기기도 합니다.</x:v>
      </x:c>
      <x:c r="F7522" s="3" t="str">
        <x:v>AI_SOURCE_REVIEWED</x:v>
      </x:c>
      <x:c r="G7522" s="3" t="str">
        <x:v>Cyr_Main.ESM@46053599</x:v>
      </x:c>
    </x:row>
    <x:row r="7523" ht="48" hidden="0" customHeight="1">
      <x:c r="A7523" s="3" t="str">
        <x:v>INFO.NAME</x:v>
      </x:c>
      <x:c r="B7523" s="3" t="str">
        <x:v>162687542899024828</x:v>
      </x:c>
      <x:c r="C7523" s="3" t="str">
        <x:v>TEM Parhelion</x:v>
      </x:c>
      <x:c r="D7523" s="3" t="str">
        <x:v>TEM Parhelion is an Astreus-class sky skiff. She's lightly armored and crewed, but our onboard battlemages and Enman's personal guard provide plenty of defense when we need it. For important figures who can't be exposed to the risks of teleportation, there's no faster way to move around the Empire.</x:v>
      </x:c>
      <x:c r="E7523" s="3" t="str">
        <x:v>TEM 파헬리온은 아스트레우스급 소형 비공정입니다. 장갑과 승무원은 간소하지만, 필요할 때는 탑승한 전투마법사들과 엔만의 개인 경비병들이 충분한 방어를 제공합니다. 텔레포트의 위험을 감수할 수 없는 중요 인사들에게 제국 전역을 이동하는 이보다 더 빠른 방법은 없습니다.</x:v>
      </x:c>
      <x:c r="F7523" s="3" t="str">
        <x:v>AI_SOURCE_REVIEWED</x:v>
      </x:c>
      <x:c r="G7523" s="3" t="str">
        <x:v>Cyr_Main.ESM@46054173</x:v>
      </x:c>
    </x:row>
    <x:row r="7524" ht="24" hidden="0" customHeight="1">
      <x:c r="A7524" s="3" t="str">
        <x:v>INFO.NAME</x:v>
      </x:c>
      <x:c r="B7524" s="3" t="str">
        <x:v>13039139482563228460</x:v>
      </x:c>
      <x:c r="C7524" s="3" t="str">
        <x:v>TEM Parhelion</x:v>
      </x:c>
      <x:c r="D7524" s="3" t="str">
        <x:v>She's getting up there in years, but ol' Sundog still flies faster than most anything else in the sky. Aside from dragons, of course.</x:v>
      </x:c>
      <x:c r="E7524" s="3" t="str">
        <x:v>연식은 좀 되었지만, 우리 늙은 '선독'은 여전히 하늘에 있는 웬만한 것들보다 빠르게 날아오릅니다. 물론 드래곤들을 제외하면 말이죠.</x:v>
      </x:c>
      <x:c r="F7524" s="3" t="str">
        <x:v>AI_SOURCE_REVIEWED</x:v>
      </x:c>
      <x:c r="G7524" s="3" t="str">
        <x:v>Cyr_Main.ESM@46054627</x:v>
      </x:c>
    </x:row>
    <x:row r="7525" ht="60" hidden="0" customHeight="1">
      <x:c r="A7525" s="3" t="str">
        <x:v>INFO.NAME</x:v>
      </x:c>
      <x:c r="B7525" s="3" t="str">
        <x:v>273665266202503438</x:v>
      </x:c>
      <x:c r="C7525" s="3" t="str">
        <x:v>TEM Parhelion</x:v>
      </x:c>
      <x:c r="D7525" s="3" t="str">
        <x:v>My airship? It's awfully chilly inside, especially when we're underway. Sometimes I wish for the old days when we Septims got carried around in carriages. They stopped doing that after Uriel the Second got stabbed in one. Or was it Uriel the Third?
Parhelion carries a lot more liquor than a carriage does, though. Small blessings.</x:v>
      </x:c>
      <x:c r="E7525" s="3" t="str">
        <x:v>내 비공정 말입니까? 안은 몹시 쌀쌀합니다, 특히 운항 중일 때는 더욱 그렇죠. 우리 셉팀 가문 사람들이 마차를 타고 이동하던 옛날이 가끔 그립기도 합니다. 우리엘 2세가 마차 안에서 칼에 찔린 사건 이후로 그만두었지만요. 아니, 우리엘 3세였던가요?
그래도 파헬리온은 마차보다 훨씬 더 많은 술을 싣고 다니지요. 작은 행운이라고나 할까요.</x:v>
      </x:c>
      <x:c r="F7525" s="3" t="str">
        <x:v>AI_SOURCE_REVIEWED</x:v>
      </x:c>
      <x:c r="G7525" s="3" t="str">
        <x:v>Cyr_Main.ESM@46054911</x:v>
      </x:c>
    </x:row>
    <x:row r="7526" ht="36" hidden="0" customHeight="1">
      <x:c r="A7526" s="3" t="str">
        <x:v>INFO.NAME</x:v>
      </x:c>
      <x:c r="B7526" s="3" t="str">
        <x:v>3074169313502218</x:v>
      </x:c>
      <x:c r="C7526" s="3" t="str">
        <x:v>TEM Parhelion</x:v>
      </x:c>
      <x:c r="D7526" s="3" t="str">
        <x:v>TEM Parhelion is a ship of the Imperial Navy, but it is not under my command, nor any of the other three Navarchs'. As the personal airship of His Majesty Prince Enman, Parhelion and its crew report directly to the Imperial Battlemage.</x:v>
      </x:c>
      <x:c r="E7526" s="3" t="str">
        <x:v>TEM 파헬리온은 제국 해군의 함선이지만, 제 지휘를 받지도 않고 다른 세 명의 해군 총사령관들의 지휘를 받지도 않습니다. 엔만 왕자 전하의 개인 비공정으로서, 파헬리온과 그 승무원들은 제국 전투마법사에게 직접 보고합니다.</x:v>
      </x:c>
      <x:c r="F7526" s="3" t="str">
        <x:v>AI_SOURCE_REVIEWED</x:v>
      </x:c>
      <x:c r="G7526" s="3" t="str">
        <x:v>Cyr_Main.ESM@46055394</x:v>
      </x:c>
    </x:row>
    <x:row r="7527" ht="24" hidden="0" customHeight="1">
      <x:c r="A7527" s="3" t="str">
        <x:v>INFO.NAME</x:v>
      </x:c>
      <x:c r="B7527" s="3" t="str">
        <x:v>14781115921279331705</x:v>
      </x:c>
      <x:c r="C7527" s="3" t="str">
        <x:v>TEM Parhelion</x:v>
      </x:c>
      <x:c r="D7527" s="3" t="str">
        <x:v>We've given the Prince's airship the roof of the garrison tower for the duration of his stay. It is an honor to host such a prestigious vessel here at Goldstone.</x:v>
      </x:c>
      <x:c r="E7527" s="3" t="str">
        <x:v>왕자님의 체류 기간 동안 그분의 비공정에게 주둔지 탑의 지붕을 내어드렸습니다. 골드스톤에 이토록 명망 높은 함선을 맞이하게 된 것은 영광입니다.</x:v>
      </x:c>
      <x:c r="F7527" s="3" t="str">
        <x:v>AI_SOURCE_REVIEWED</x:v>
      </x:c>
      <x:c r="G7527" s="3" t="str">
        <x:v>Cyr_Main.ESM@46055784</x:v>
      </x:c>
    </x:row>
    <x:row r="7528" ht="24" hidden="0" customHeight="1">
      <x:c r="A7528" s="3" t="str">
        <x:v>INFO.NAME</x:v>
      </x:c>
      <x:c r="B7528" s="3" t="str">
        <x:v>19138154302426321220</x:v>
      </x:c>
      <x:c r="C7528" s="3" t="str">
        <x:v>TEM Parhelion</x:v>
      </x:c>
      <x:c r="D7528" s="3" t="str">
        <x:v>They say only a select few Navy officers are ever considered for the airship crews. The Battlemage Corps has the final say, or so I've heard.</x:v>
      </x:c>
      <x:c r="E7528" s="3" t="str">
        <x:v>해군 장교 중에서도 엄선된 소수만이 비공정 승무원 후보로 고려된다고 하더군요. 최종 결정은 전투마법사 군단이 내린다고 들었습니다.</x:v>
      </x:c>
      <x:c r="F7528" s="3" t="str">
        <x:v>AI_SOURCE_REVIEWED</x:v>
      </x:c>
      <x:c r="G7528" s="3" t="str">
        <x:v>Cyr_Main.ESM@46056154</x:v>
      </x:c>
    </x:row>
    <x:row r="7529" ht="24" hidden="0" customHeight="1">
      <x:c r="A7529" s="3" t="str">
        <x:v>INFO.NAME</x:v>
      </x:c>
      <x:c r="B7529" s="3" t="str">
        <x:v>1745626478827623271</x:v>
      </x:c>
      <x:c r="C7529" s="3" t="str">
        <x:v>TEM Parhelion</x:v>
      </x:c>
      <x:c r="D7529" s="3" t="str">
        <x:v>We sail on rotten old galleons while the prince flits from brothel to brothel aboard his state-of-the-art sky skiff. Seems a bit unfair, don't you think?</x:v>
      </x:c>
      <x:c r="E7529" s="3" t="str">
        <x:v>우리는 썩어가는 낡은 갤리온선을 타는데 왕자는 최첨단 소형 비공정으로 매춘업소를 전전하는군요. 좀 불공평하지 않습니까?</x:v>
      </x:c>
      <x:c r="F7529" s="3" t="str">
        <x:v>AI_SOURCE_REVIEWED</x:v>
      </x:c>
      <x:c r="G7529" s="3" t="str">
        <x:v>Cyr_Main.ESM@46056502</x:v>
      </x:c>
    </x:row>
    <x:row r="7530" ht="24" hidden="0" customHeight="1">
      <x:c r="A7530" s="3" t="str">
        <x:v>INFO.NAME</x:v>
      </x:c>
      <x:c r="B7530" s="3" t="str">
        <x:v>26339222392016724601</x:v>
      </x:c>
      <x:c r="C7530" s="3" t="str">
        <x:v>TEM Red Tempest</x:v>
      </x:c>
      <x:c r="D7530" s="3" t="str">
        <x:v>It saddens me to think of her at the bottom of the sea, rotting away with the years. I am at least glad you found her remains.</x:v>
      </x:c>
      <x:c r="E7530" s="3" t="str">
        <x:v>그녀가 세월과 함께 썩어가며 바다 밑바닥에 가라앉아 있다고 생각하면 가슴이 아픕니다. 그래도 그녀의 유해를 찾아주셔서 다행입니다.</x:v>
      </x:c>
      <x:c r="F7530" s="3" t="str">
        <x:v>AI_SOURCE_REVIEWED</x:v>
      </x:c>
      <x:c r="G7530" s="3" t="str">
        <x:v>Cyr_Main.ESM@46056907</x:v>
      </x:c>
    </x:row>
    <x:row r="7531" ht="24" hidden="0" customHeight="1">
      <x:c r="A7531" s="3" t="str">
        <x:v>INFO.NAME</x:v>
      </x:c>
      <x:c r="B7531" s="3" t="str">
        <x:v>4172357586674914</x:v>
      </x:c>
      <x:c r="C7531" s="3" t="str">
        <x:v>TEM Red Tempest</x:v>
      </x:c>
      <x:c r="D7531" s="3" t="str">
        <x:v>It saddens me to think of her at the bottom of the sea, rotting away with the years. I am glad you found the wreck, and the remains of Vyridia Decator.</x:v>
      </x:c>
      <x:c r="E7531" s="3" t="str">
        <x:v>그녀가 세월과 함께 썩어가며 바다 밑바닥에 가라앉아 있다고 생각하면 가슴이 아픕니다. 난파선과 비리디아 데카토르의 유해를 찾아주셔서 기쁩니다.</x:v>
      </x:c>
      <x:c r="F7531" s="3" t="str">
        <x:v>AI_SOURCE_REVIEWED</x:v>
      </x:c>
      <x:c r="G7531" s="3" t="str">
        <x:v>Cyr_Main.ESM@46057233</x:v>
      </x:c>
    </x:row>
    <x:row r="7532" ht="36" hidden="0" customHeight="1">
      <x:c r="A7532" s="3" t="str">
        <x:v>INFO.NAME</x:v>
      </x:c>
      <x:c r="B7532" s="3" t="str">
        <x:v>12631209382250218959</x:v>
      </x:c>
      <x:c r="C7532" s="3" t="str">
        <x:v>TEM Red Tempest</x:v>
      </x:c>
      <x:c r="D7532" s="3" t="str">
        <x:v>She was one of the finest ships to ever sail. I served as captain of Red Tempest for more than 40 years before everything went wrong. The last I saw of her, she was taking water fast in the Abecean Sea north of Stirk Isle.</x:v>
      </x:c>
      <x:c r="E7532" s="3" t="str">
        <x:v>지금껏 바다를 누빈 배 중에서도 손꼽히는 명선이었습니다. 모든 일이 잘못되기 전까지 40년 넘게 레드 템페스트호의 선장으로 복무했지요. 마지막으로 본 모습은 스티르크섬 북쪽 아비시안 해에서 빠르게 물이 차오르는 모습이었습니다.</x:v>
      </x:c>
      <x:c r="F7532" s="3" t="str">
        <x:v>AI_SOURCE_REVIEWED</x:v>
      </x:c>
      <x:c r="G7532" s="3" t="str">
        <x:v>Cyr_Main.ESM@46057564</x:v>
      </x:c>
    </x:row>
    <x:row r="7533" ht="24" hidden="0" customHeight="1">
      <x:c r="A7533" s="3" t="str">
        <x:v>INFO.NAME</x:v>
      </x:c>
      <x:c r="B7533" s="3" t="str">
        <x:v>1755127503291292073</x:v>
      </x:c>
      <x:c r="C7533" s="3" t="str">
        <x:v>Tacca seeds</x:v>
      </x:c>
      <x:c r="D7533" s="3" t="str">
        <x:v>Tacca seeds have modest magical properties useful to warriors. The plant itself can be found in the jungles of Nibenay where its white flowers attract all manner of flies.</x:v>
      </x:c>
      <x:c r="E7533" s="3" t="str">
        <x:v>타카 씨앗은 전사들에게 유용한 소소한 마법적 속성을 지니고 있습니다. 식물 자체는 니베나이의 정글에서 발견되며, 하얀 꽃은 온갖 종류의 파리들을 끌어모읍니다.</x:v>
      </x:c>
      <x:c r="F7533" s="3" t="str">
        <x:v>AI_SOURCE_REVIEWED</x:v>
      </x:c>
      <x:c r="G7533" s="3" t="str">
        <x:v>Cyr_Main.ESM@46057950</x:v>
      </x:c>
    </x:row>
    <x:row r="7534" ht="24" hidden="0" customHeight="1">
      <x:c r="A7534" s="3" t="str">
        <x:v>INFO.NAME</x:v>
      </x:c>
      <x:c r="B7534" s="3" t="str">
        <x:v>1848116542780127627</x:v>
      </x:c>
      <x:c r="C7534" s="3" t="str">
        <x:v>Takhur the Terrible</x:v>
      </x:c>
      <x:c r="D7534" s="3" t="str">
        <x:v>She's dead.</x:v>
      </x:c>
      <x:c r="E7534" s="3" t="str">
        <x:v>그 여자는 죽었어.</x:v>
      </x:c>
      <x:c r="F7534" s="3" t="str">
        <x:v>EXISTING_TRANSLATION_UNREVIEWED</x:v>
      </x:c>
      <x:c r="G7534" s="3" t="str">
        <x:v>Cyr_Main.ESM@46058308</x:v>
      </x:c>
    </x:row>
    <x:row r="7535" ht="24" hidden="0" customHeight="1">
      <x:c r="A7535" s="3" t="str">
        <x:v>INFO.NAME</x:v>
      </x:c>
      <x:c r="B7535" s="3" t="str">
        <x:v>29598134533245414514</x:v>
      </x:c>
      <x:c r="C7535" s="3" t="str">
        <x:v>Takhur the Terrible</x:v>
      </x:c>
      <x:c r="D7535" s="3" t="str">
        <x:v>You lost. I know it doesn't seem fair, but the agreement was that you had to win all of your matches.</x:v>
      </x:c>
      <x:c r="E7535" s="3" t="str">
        <x:v>당신은 졌어요. 공평하지 않게 느껴질 수도 있겠지만, 모든 경기를 승리해야 한다는 것이 계약이었으니까요.</x:v>
      </x:c>
      <x:c r="F7535" s="3" t="str">
        <x:v>AI_SOURCE_REVIEWED</x:v>
      </x:c>
      <x:c r="G7535" s="3" t="str">
        <x:v>Cyr_Main.ESM@46058508</x:v>
      </x:c>
    </x:row>
    <x:row r="7536" ht="24" hidden="0" customHeight="1">
      <x:c r="A7536" s="3" t="str">
        <x:v>INFO.NAME</x:v>
      </x:c>
      <x:c r="B7536" s="3" t="str">
        <x:v>2853921611287764590</x:v>
      </x:c>
      <x:c r="C7536" s="3" t="str">
        <x:v>Takhur the Terrible</x:v>
      </x:c>
      <x:c r="D7536" s="3" t="str">
        <x:v>You won your match with Takhur. Good job.</x:v>
      </x:c>
      <x:c r="E7536" s="3" t="str">
        <x:v>타쿠르와의 경기에서 이겼군. 잘했어.</x:v>
      </x:c>
      <x:c r="F7536" s="3" t="str">
        <x:v>EXISTING_TRANSLATION_UNREVIEWED</x:v>
      </x:c>
      <x:c r="G7536" s="3" t="str">
        <x:v>Cyr_Main.ESM@46058798</x:v>
      </x:c>
    </x:row>
    <x:row r="7537" ht="24" hidden="0" customHeight="1">
      <x:c r="A7537" s="3" t="str">
        <x:v>INFO.NAME</x:v>
      </x:c>
      <x:c r="B7537" s="3" t="str">
        <x:v>1223815444230725671</x:v>
      </x:c>
      <x:c r="C7537" s="3" t="str">
        <x:v>Takhur the Terrible</x:v>
      </x:c>
      <x:c r="D7537" s="3" t="str">
        <x:v>Takhur is passed. Why bring up such a sore subject?</x:v>
      </x:c>
      <x:c r="E7537" s="3" t="str">
        <x:v>타쿠르 일은 이미 끝났잖아. 왜 아픈 기억을 들추는 거야?</x:v>
      </x:c>
      <x:c r="F7537" s="3" t="str">
        <x:v>EXISTING_TRANSLATION_UNREVIEWED</x:v>
      </x:c>
      <x:c r="G7537" s="3" t="str">
        <x:v>Cyr_Main.ESM@46059061</x:v>
      </x:c>
    </x:row>
    <x:row r="7538" ht="24" hidden="0" customHeight="1">
      <x:c r="A7538" s="3" t="str">
        <x:v>INFO.NAME</x:v>
      </x:c>
      <x:c r="B7538" s="3" t="str">
        <x:v>1252230000199851468</x:v>
      </x:c>
      <x:c r="C7538" s="3" t="str">
        <x:v>Takhur the Terrible</x:v>
      </x:c>
      <x:c r="D7538" s="3" t="str">
        <x:v>She beat you fair and square. A shame, so close to the end.</x:v>
      </x:c>
      <x:c r="E7538" s="3" t="str">
        <x:v>그녀가 정정당당하게 널 이겼어. 아쉽군, 거의 마지막까지 왔는데.</x:v>
      </x:c>
      <x:c r="F7538" s="3" t="str">
        <x:v>EXISTING_TRANSLATION_UNREVIEWED</x:v>
      </x:c>
      <x:c r="G7538" s="3" t="str">
        <x:v>Cyr_Main.ESM@46059299</x:v>
      </x:c>
    </x:row>
    <x:row r="7539" ht="24" hidden="0" customHeight="1">
      <x:c r="A7539" s="3" t="str">
        <x:v>INFO.NAME</x:v>
      </x:c>
      <x:c r="B7539" s="3" t="str">
        <x:v>12360171141487721801</x:v>
      </x:c>
      <x:c r="C7539" s="3" t="str">
        <x:v>Takhur the Terrible</x:v>
      </x:c>
      <x:c r="D7539" s="3" t="str">
        <x:v>You already performed with Takhur.</x:v>
      </x:c>
      <x:c r="E7539" s="3" t="str">
        <x:v>이미 타쿠르와 경기를 치렀잖아.</x:v>
      </x:c>
      <x:c r="F7539" s="3" t="str">
        <x:v>EXISTING_TRANSLATION_UNREVIEWED</x:v>
      </x:c>
      <x:c r="G7539" s="3" t="str">
        <x:v>Cyr_Main.ESM@46059543</x:v>
      </x:c>
    </x:row>
    <x:row r="7540" ht="24" hidden="0" customHeight="1">
      <x:c r="A7540" s="3" t="str">
        <x:v>INFO.NAME</x:v>
      </x:c>
      <x:c r="B7540" s="3" t="str">
        <x:v>54063284102775782</x:v>
      </x:c>
      <x:c r="C7540" s="3" t="str">
        <x:v>Takhur the Terrible</x:v>
      </x:c>
      <x:c r="D7540" s="3" t="str">
        <x:v>You came all this way. Why on Nirn would you blow it like that? You killed another performer. We have to let you go.</x:v>
      </x:c>
      <x:c r="E7540" s="3" t="str">
        <x:v>여기까지 해놓고 대체 넌 왜 그 꼴로 망쳐버린 거냐? 다른 연기자를 죽였잖아. 널 내보낼 수밖에 없어.</x:v>
      </x:c>
      <x:c r="F7540" s="3" t="str">
        <x:v>AI_SOURCE_REVIEWED</x:v>
      </x:c>
      <x:c r="G7540" s="3" t="str">
        <x:v>Cyr_Main.ESM@46059801</x:v>
      </x:c>
    </x:row>
    <x:row r="7541" ht="24" hidden="0" customHeight="1">
      <x:c r="A7541" s="3" t="str">
        <x:v>INFO.NAME</x:v>
      </x:c>
      <x:c r="B7541" s="3" t="str">
        <x:v>15253148401277230625</x:v>
      </x:c>
      <x:c r="C7541" s="3" t="str">
        <x:v>Takhur the Terrible</x:v>
      </x:c>
      <x:c r="D7541" s="3" t="str">
        <x:v>Wonderfully done. Here's your pay. You've beaten all of our performers besides the Nightingale. That means he's next up. So go rest, prepare, so on. Let Jo'Taash know when you're ready.</x:v>
      </x:c>
      <x:c r="E7541" s="3" t="str">
        <x:v>멋지게 해냈어. 자, 보수야. 이제 나이팅게일을 빼고 우리 선수들을 전부 이겼어. 다음 상대는 그 친구지. 쉬면서 준비나 해. 준비되면 조타쉬에게 알려 줘.</x:v>
      </x:c>
      <x:c r="F7541" s="3" t="str">
        <x:v>EXISTING_TRANSLATION_UNREVIEWED</x:v>
      </x:c>
      <x:c r="G7541" s="3" t="str">
        <x:v>Cyr_Main.ESM@46060254</x:v>
      </x:c>
    </x:row>
    <x:row r="7542" ht="24" hidden="0" customHeight="1">
      <x:c r="A7542" s="3" t="str">
        <x:v>INFO.NAME</x:v>
      </x:c>
      <x:c r="B7542" s="3" t="str">
        <x:v>25642219276915161</x:v>
      </x:c>
      <x:c r="C7542" s="3" t="str">
        <x:v>Takhur the Terrible</x:v>
      </x:c>
      <x:c r="D7542" s="3" t="str">
        <x:v>Wonderfully done. Here's your pay. You've beaten all of our performers besides the Nightingale. That means he's next up. So go rest, prepare, so on. Let Jo'Taash know when you're ready.</x:v>
      </x:c>
      <x:c r="E7542" s="3" t="str">
        <x:v>멋지게 해냈어. 자, 보수야. 이제 나이팅게일을 빼고 우리 선수들을 전부 이겼어. 다음 상대는 그 친구지. 쉬면서 준비나 해. 준비되면 조타쉬에게 알려 줘.</x:v>
      </x:c>
      <x:c r="F7542" s="3" t="str">
        <x:v>EXISTING_TRANSLATION_UNREVIEWED</x:v>
      </x:c>
      <x:c r="G7542" s="3" t="str">
        <x:v>Cyr_Main.ESM@46060936</x:v>
      </x:c>
    </x:row>
    <x:row r="7543" ht="36" hidden="0" customHeight="1">
      <x:c r="A7543" s="3" t="str">
        <x:v>INFO.NAME</x:v>
      </x:c>
      <x:c r="B7543" s="3" t="str">
        <x:v>24780263281800728490</x:v>
      </x:c>
      <x:c r="C7543" s="3" t="str">
        <x:v>Takhur the Terrible</x:v>
      </x:c>
      <x:c r="D7543" s="3" t="str">
        <x:v>To think, you made it so far. I'm sorry to do this, but we're going to have to let you go. It's not my call. Raco needs someone with an undefeated record for his story. You knew that. Here's your coin.</x:v>
      </x:c>
      <x:c r="E7543" s="3" t="str">
        <x:v>여기까지 잘해왔는데 말이지요. 유감이지만 그만두셔야겠습니다. 제 결정은 아닙니다. 라코의 각본에는 무패 기록을 가진 사람이 필요해요. 알고 계셨잖아요. 여기 보수입니다.</x:v>
      </x:c>
      <x:c r="F7543" s="3" t="str">
        <x:v>AI_SOURCE_REVIEWED</x:v>
      </x:c>
      <x:c r="G7543" s="3" t="str">
        <x:v>Cyr_Main.ESM@46061565</x:v>
      </x:c>
    </x:row>
    <x:row r="7544" ht="24" hidden="0" customHeight="1">
      <x:c r="A7544" s="3" t="str">
        <x:v>INFO.NAME</x:v>
      </x:c>
      <x:c r="B7544" s="3" t="str">
        <x:v>32743125732249510087</x:v>
      </x:c>
      <x:c r="C7544" s="3" t="str">
        <x:v>Takhur the Terrible</x:v>
      </x:c>
      <x:c r="D7544" s="3" t="str">
        <x:v>There's already a fight scheduled between Purcus Mirtin and Willy the Unbitten. Come back once everything is settled from that.</x:v>
      </x:c>
      <x:c r="E7544" s="3" t="str">
        <x:v>푸르쿠스 미르틴과 물리지 않은 윌리의 경기가 이미 예정돼 있어. 그 경기가 끝나고 모든 일이 정리되면 다시 와.</x:v>
      </x:c>
      <x:c r="F7544" s="3" t="str">
        <x:v>EXISTING_TRANSLATION_UNREVIEWED</x:v>
      </x:c>
      <x:c r="G7544" s="3" t="str">
        <x:v>Cyr_Main.ESM@46062210</x:v>
      </x:c>
    </x:row>
    <x:row r="7545" ht="24" hidden="0" customHeight="1">
      <x:c r="A7545" s="3" t="str">
        <x:v>INFO.NAME</x:v>
      </x:c>
      <x:c r="B7545" s="3" t="str">
        <x:v>19121741549221702</x:v>
      </x:c>
      <x:c r="C7545" s="3" t="str">
        <x:v>Takhur the Terrible</x:v>
      </x:c>
      <x:c r="D7545" s="3" t="str">
        <x:v>She'll be down there. Good luck.</x:v>
      </x:c>
      <x:c r="E7545" s="3" t="str">
        <x:v>그 여자는 아래에 있을 거야. 행운을 빌어.</x:v>
      </x:c>
      <x:c r="F7545" s="3" t="str">
        <x:v>EXISTING_TRANSLATION_UNREVIEWED</x:v>
      </x:c>
      <x:c r="G7545" s="3" t="str">
        <x:v>Cyr_Main.ESM@46062599</x:v>
      </x:c>
    </x:row>
    <x:row r="7546" ht="24" hidden="0" customHeight="1">
      <x:c r="A7546" s="3" t="str">
        <x:v>INFO.NAME</x:v>
      </x:c>
      <x:c r="B7546" s="3" t="str">
        <x:v>790538451870021352</x:v>
      </x:c>
      <x:c r="C7546" s="3" t="str">
        <x:v>Takhur the Terrible</x:v>
      </x:c>
      <x:c r="D7546" s="3" t="str">
        <x:v>The costume looks to be in order. Takhur will meet you in the pit. Break a leg, not a nose.</x:v>
      </x:c>
      <x:c r="E7546" s="3" t="str">
        <x:v>의상은 제대로 갖췄군. 타쿠르가 격투장에서 기다릴 거야. 코가 아니라 다리나 부러뜨려.</x:v>
      </x:c>
      <x:c r="F7546" s="3" t="str">
        <x:v>EXISTING_TRANSLATION_UNREVIEWED</x:v>
      </x:c>
      <x:c r="G7546" s="3" t="str">
        <x:v>Cyr_Main.ESM@46062814</x:v>
      </x:c>
    </x:row>
    <x:row r="7547" ht="24" hidden="0" customHeight="1">
      <x:c r="A7547" s="3" t="str">
        <x:v>INFO.NAME</x:v>
      </x:c>
      <x:c r="B7547" s="3" t="str">
        <x:v>60102320213427153</x:v>
      </x:c>
      <x:c r="C7547" s="3" t="str">
        <x:v>Takhur the Terrible</x:v>
      </x:c>
      <x:c r="D7547" s="3" t="str">
        <x:v>How have you still not learned that you have to put on your costume before you fight? Honestly, %pcname.</x:v>
      </x:c>
      <x:c r="E7547" s="3" t="str">
        <x:v>싸우기 전에 의상을 입어야 한다는 걸 아직도 모르시겠어요? 원참, %pcname.</x:v>
      </x:c>
      <x:c r="F7547" s="3" t="str">
        <x:v>AI_SOURCE_REVIEWED</x:v>
      </x:c>
      <x:c r="G7547" s="3" t="str">
        <x:v>Cyr_Main.ESM@46063204</x:v>
      </x:c>
    </x:row>
    <x:row r="7548" ht="24" hidden="0" customHeight="1">
      <x:c r="A7548" s="3" t="str">
        <x:v>INFO.NAME</x:v>
      </x:c>
      <x:c r="B7548" s="3" t="str">
        <x:v>11551112471294026937</x:v>
      </x:c>
      <x:c r="C7548" s="3" t="str">
        <x:v>Takhur the Terrible</x:v>
      </x:c>
      <x:c r="D7548" s="3" t="str">
        <x:v>Filhallil will pay you, not %name. You haven't learned that by now?</x:v>
      </x:c>
      <x:c r="E7548" s="3" t="str">
        <x:v>보수는 %name이(가) 아니라 필할릴이 줄 거야. 아직도 몰랐어?</x:v>
      </x:c>
      <x:c r="F7548" s="3" t="str">
        <x:v>EXISTING_TRANSLATION_UNREVIEWED</x:v>
      </x:c>
      <x:c r="G7548" s="3" t="str">
        <x:v>Cyr_Main.ESM@46063492</x:v>
      </x:c>
    </x:row>
    <x:row r="7549" ht="24" hidden="0" customHeight="1">
      <x:c r="A7549" s="3" t="str">
        <x:v>INFO.NAME</x:v>
      </x:c>
      <x:c r="B7549" s="3" t="str">
        <x:v>121049357794522833</x:v>
      </x:c>
      <x:c r="C7549" s="3" t="str">
        <x:v>Takhur the Terrible</x:v>
      </x:c>
      <x:c r="D7549" s="3" t="str">
        <x:v>Filhallil will start the show when you're ready.</x:v>
      </x:c>
      <x:c r="E7549" s="3" t="str">
        <x:v>준비되면 필할릴이 공연을 시작할 거야.</x:v>
      </x:c>
      <x:c r="F7549" s="3" t="str">
        <x:v>EXISTING_TRANSLATION_UNREVIEWED</x:v>
      </x:c>
      <x:c r="G7549" s="3" t="str">
        <x:v>Cyr_Main.ESM@46063781</x:v>
      </x:c>
    </x:row>
    <x:row r="7550" ht="24" hidden="0" customHeight="1">
      <x:c r="A7550" s="3" t="str">
        <x:v>INFO.NAME</x:v>
      </x:c>
      <x:c r="B7550" s="3" t="str">
        <x:v>2110714832975128804</x:v>
      </x:c>
      <x:c r="C7550" s="3" t="str">
        <x:v>Takhur the Terrible</x:v>
      </x:c>
      <x:c r="D7550" s="3" t="str">
        <x:v>%name is sure you've seen her around. An Imga, very good with her fists. She even named them. Talk to Filhallil when you're ready, same as always.</x:v>
      </x:c>
      <x:c r="E7550" s="3" t="str">
        <x:v>%name은(는) 당신도 그녀를 본 적이 있을 거라 확신합니다. 주먹을 아주 잘 쓰는 임가족이지요. 주먹에 이름까지 붙였답니다. 늘 그렇듯 준비가 되면 필할릴에게 말씀하세요.</x:v>
      </x:c>
      <x:c r="F7550" s="3" t="str">
        <x:v>AI_SOURCE_REVIEWED</x:v>
      </x:c>
      <x:c r="G7550" s="3" t="str">
        <x:v>Cyr_Main.ESM@46064051</x:v>
      </x:c>
    </x:row>
    <x:row r="7551" ht="24" hidden="0" customHeight="1">
      <x:c r="A7551" s="3" t="str">
        <x:v>INFO.NAME</x:v>
      </x:c>
      <x:c r="B7551" s="3" t="str">
        <x:v>32746310291108429302</x:v>
      </x:c>
      <x:c r="C7551" s="3" t="str">
        <x:v>Takhur the Terrible</x:v>
      </x:c>
      <x:c r="D7551" s="3" t="str">
        <x:v>She fights for the thrill of it, nothing more. A madness that is sorrowfully common.</x:v>
      </x:c>
      <x:c r="E7551" s="3" t="str">
        <x:v>그 여자는 오직 싸우는 짜릿함만을 위해 싸워. 슬프게도 그런 광기는 드물지 않아.</x:v>
      </x:c>
      <x:c r="F7551" s="3" t="str">
        <x:v>EXISTING_TRANSLATION_UNREVIEWED</x:v>
      </x:c>
      <x:c r="G7551" s="3" t="str">
        <x:v>Cyr_Main.ESM@46064452</x:v>
      </x:c>
    </x:row>
    <x:row r="7552" ht="24" hidden="0" customHeight="1">
      <x:c r="A7552" s="3" t="str">
        <x:v>INFO.NAME</x:v>
      </x:c>
      <x:c r="B7552" s="3" t="str">
        <x:v>30539233621913615392</x:v>
      </x:c>
      <x:c r="C7552" s="3" t="str">
        <x:v>Takhur the Terrible</x:v>
      </x:c>
      <x:c r="D7552" s="3" t="str">
        <x:v>I can appreciate her villainy. I've long-sought to recruit her to my side, but she's eluded me.</x:v>
      </x:c>
      <x:c r="E7552" s="3" t="str">
        <x:v>그 여자의 악행은 인정해. 오랫동안 내 편으로 끌어들이려 했지만 도망만 다니더군.</x:v>
      </x:c>
      <x:c r="F7552" s="3" t="str">
        <x:v>EXISTING_TRANSLATION_UNREVIEWED</x:v>
      </x:c>
      <x:c r="G7552" s="3" t="str">
        <x:v>Cyr_Main.ESM@46064746</x:v>
      </x:c>
    </x:row>
    <x:row r="7553" ht="36" hidden="0" customHeight="1">
      <x:c r="A7553" s="3" t="str">
        <x:v>INFO.NAME</x:v>
      </x:c>
      <x:c r="B7553" s="3" t="str">
        <x:v>1590344591165413941</x:v>
      </x:c>
      <x:c r="C7553" s="3" t="str">
        <x:v>Takhur the Terrible</x:v>
      </x:c>
      <x:c r="D7553" s="3" t="str">
        <x:v>That's the name I chose. I like playing the villain. Coming up with new ways to get the fans angry is fun. Jo'Taash had me laughing for days when he suggested giving my fists names. You don't get that playing a hero.</x:v>
      </x:c>
      <x:c r="E7553" s="3" t="str">
        <x:v>내가 고른 이름이야. 악역을 맡는 게 좋거든. 팬들을 화나게 만들 새로운 방법을 찾아내는 건 재밌으니까. 조타시가 내 주먹들에 이름을 지어보라고 제안했을 때 며칠을 웃었다니까. 영웅 역을 맡아서는 그런 걸 얻을 수 없지.</x:v>
      </x:c>
      <x:c r="F7553" s="3" t="str">
        <x:v>AI_SOURCE_REVIEWED</x:v>
      </x:c>
      <x:c r="G7553" s="3" t="str">
        <x:v>Cyr_Main.ESM@46065049</x:v>
      </x:c>
    </x:row>
    <x:row r="7554" ht="24" hidden="0" customHeight="1">
      <x:c r="A7554" s="3" t="str">
        <x:v>INFO.NAME</x:v>
      </x:c>
      <x:c r="B7554" s="3" t="str">
        <x:v>249029483045621462</x:v>
      </x:c>
      <x:c r="C7554" s="3" t="str">
        <x:v>Takhur the Terrible</x:v>
      </x:c>
      <x:c r="D7554" s="3" t="str">
        <x:v>Make sure you add the last part unless you want to be acquainted with Black and Blue.</x:v>
      </x:c>
      <x:c r="E7554" s="3" t="str">
        <x:v>'무서운 타쿠르'라고 끝까지 붙여 불러. 그러지 않으면 온몸이 시퍼렇게 멍들지도 모르니까.</x:v>
      </x:c>
      <x:c r="F7554" s="3" t="str">
        <x:v>EXISTING_TRANSLATION_UNREVIEWED</x:v>
      </x:c>
      <x:c r="G7554" s="3" t="str">
        <x:v>Cyr_Main.ESM@46065441</x:v>
      </x:c>
    </x:row>
    <x:row r="7555" ht="24" hidden="0" customHeight="1">
      <x:c r="A7555" s="3" t="str">
        <x:v>INFO.NAME</x:v>
      </x:c>
      <x:c r="B7555" s="3" t="str">
        <x:v>2453329927640530406</x:v>
      </x:c>
      <x:c r="C7555" s="3" t="str">
        <x:v>Talgiana Crypt</x:v>
      </x:c>
      <x:c r="D7555" s="3" t="str">
        <x:v>You've been expelled from the Kingdom. This is no longer any of your business.</x:v>
      </x:c>
      <x:c r="E7555" s="3" t="str">
        <x:v>왕국에서 제명되셨습니다. 이 일은 더 이상 당신과 상관없습니다.</x:v>
      </x:c>
      <x:c r="F7555" s="3" t="str">
        <x:v>EXISTING_TRANSLATION_UNREVIEWED</x:v>
      </x:c>
      <x:c r="G7555" s="3" t="str">
        <x:v>Cyr_Main.ESM@46065708</x:v>
      </x:c>
    </x:row>
    <x:row r="7556" ht="24" hidden="0" customHeight="1">
      <x:c r="A7556" s="3" t="str">
        <x:v>INFO.NAME</x:v>
      </x:c>
      <x:c r="B7556" s="3" t="str">
        <x:v>4211320002298726628</x:v>
      </x:c>
      <x:c r="C7556" s="3" t="str">
        <x:v>Talgiana Crypt</x:v>
      </x:c>
      <x:c r="D7556" s="3" t="str">
        <x:v>I'm sorry, %PCName, but a run-down crypt is hardly at the top of my mind right now.</x:v>
      </x:c>
      <x:c r="E7556" s="3" t="str">
        <x:v>미안해, %PCName. 지금은 허물어져 가는 납골당까지 신경 쓸 겨를이 없어.</x:v>
      </x:c>
      <x:c r="F7556" s="3" t="str">
        <x:v>EXISTING_TRANSLATION_UNREVIEWED</x:v>
      </x:c>
      <x:c r="G7556" s="3" t="str">
        <x:v>Cyr_Main.ESM@46065965</x:v>
      </x:c>
    </x:row>
    <x:row r="7557" ht="24" hidden="0" customHeight="1">
      <x:c r="A7557" s="3" t="str">
        <x:v>INFO.NAME</x:v>
      </x:c>
      <x:c r="B7557" s="3" t="str">
        <x:v>26783190731142628312</x:v>
      </x:c>
      <x:c r="C7557" s="3" t="str">
        <x:v>Talgiana Crypt</x:v>
      </x:c>
      <x:c r="D7557" s="3" t="str">
        <x:v>I'm glad you were able to rescue Isor Rulatus. Honestly, I dread to think what could've happened if you were unsuccessful.</x:v>
      </x:c>
      <x:c r="E7557" s="3" t="str">
        <x:v>이솔 루라투스를 구출해 내서 정말 다행입니다. 솔직히 당신이 실패했다면 어떤 일이 벌어졌을지 생각만 해도 끔찍합니다.</x:v>
      </x:c>
      <x:c r="F7557" s="3" t="str">
        <x:v>AI_SOURCE_REVIEWED</x:v>
      </x:c>
      <x:c r="G7557" s="3" t="str">
        <x:v>Cyr_Main.ESM@46066240</x:v>
      </x:c>
    </x:row>
    <x:row r="7558" ht="36" hidden="0" customHeight="1">
      <x:c r="A7558" s="3" t="str">
        <x:v>INFO.NAME</x:v>
      </x:c>
      <x:c r="B7558" s="3" t="str">
        <x:v>28217296421852116427</x:v>
      </x:c>
      <x:c r="C7558" s="3" t="str">
        <x:v>Talgiana Crypt</x:v>
      </x:c>
      <x:c r="D7558" s="3" t="str">
        <x:v>It's to the southeast, roughly halfway between here and Garlas Agea. Last I heard, it was in a somewhat poor state. The bandits must've seen it as the perfect place to establish a base of operations.</x:v>
      </x:c>
      <x:c r="E7558" s="3" t="str">
        <x:v>남동쪽에 있으며, 이곳과 갈라스 아게아의 대략 중간 지점에 있습니다. 최근에 들은바로는 상태가 그리 좋지 않다고 하더군요. 산적들이 작전 기지를 차리기에 완벽한 장소로 여겼음이 분명합니다.</x:v>
      </x:c>
      <x:c r="F7558" s="3" t="str">
        <x:v>AI_SOURCE_REVIEWED</x:v>
      </x:c>
      <x:c r="G7558" s="3" t="str">
        <x:v>Cyr_Main.ESM@46066535</x:v>
      </x:c>
    </x:row>
    <x:row r="7559" ht="24" hidden="0" customHeight="1">
      <x:c r="A7559" s="3" t="str">
        <x:v>INFO.NAME</x:v>
      </x:c>
      <x:c r="B7559" s="3" t="str">
        <x:v>2116119211292183401</x:v>
      </x:c>
      <x:c r="C7559" s="3" t="str">
        <x:v>Talgiana Orchard</x:v>
      </x:c>
      <x:c r="D7559" s="3" t="str">
        <x:v>It's just south of my own orchard. And quite a bit bigger, of course. Take the path from here to the south until you're at the Gold Road. Medina Talgiana's estate is just beyond that.</x:v>
      </x:c>
      <x:c r="E7559" s="3" t="str">
        <x:v>제 과수원 바로 남쪽에 있습니다. 물론 훨씬 더 크지요. 여기서 남쪽으로 난 길을 따라 골드 로드에 이를 때까지 가십시오. 메디나 탈기아나의 영지은 그 바로 너머에 있습니다.</x:v>
      </x:c>
      <x:c r="F7559" s="3" t="str">
        <x:v>AI_SOURCE_REVIEWED</x:v>
      </x:c>
      <x:c r="G7559" s="3" t="str">
        <x:v>Cyr_Main.ESM@46066985</x:v>
      </x:c>
    </x:row>
    <x:row r="7560" ht="24" hidden="0" customHeight="1">
      <x:c r="A7560" s="3" t="str">
        <x:v>INFO.NAME</x:v>
      </x:c>
      <x:c r="B7560" s="3" t="str">
        <x:v>253471952517730969</x:v>
      </x:c>
      <x:c r="C7560" s="3" t="str">
        <x:v>Talgiana Orchard</x:v>
      </x:c>
      <x:c r="D7560" s="3" t="str">
        <x:v>It's just south of here. Follow this path until it hits the Gold Road, and the main orchard will be on the other side of the highway.</x:v>
      </x:c>
      <x:c r="E7560" s="3" t="str">
        <x:v>여기서 바로 남쪽에 있습니다. 이 길을 따라 골드 로드와 만날 때까지 가시면, 대로 건너편에 본 과수원이 있을 겁니다.</x:v>
      </x:c>
      <x:c r="F7560" s="3" t="str">
        <x:v>AI_SOURCE_REVIEWED</x:v>
      </x:c>
      <x:c r="G7560" s="3" t="str">
        <x:v>Cyr_Main.ESM@46067360</x:v>
      </x:c>
    </x:row>
    <x:row r="7561" ht="24" hidden="0" customHeight="1">
      <x:c r="A7561" s="3" t="str">
        <x:v>INFO.NAME</x:v>
      </x:c>
      <x:c r="B7561" s="3" t="str">
        <x:v>10292047835948716</x:v>
      </x:c>
      <x:c r="C7561" s="3" t="str">
        <x:v>Talgiana Orchard</x:v>
      </x:c>
      <x:c r="D7561" s="3" t="str">
        <x:v>We grow the best crops on the Strident Coast! Most of them are sent to Anvil, Sutch and Brina Cross. The Medericus Distillery there buys a significant part of our harvest.</x:v>
      </x:c>
      <x:c r="E7561" s="3" t="str">
        <x:v>우리는 스트라이던 해안에서 가장 훌륭한 작물들을 재배합니다! 대부분은 앤빌, 서치, 브리나 교차로로 보내지지요. 그곳의 메데리쿠스 증류소가 우리 수확물의 상당 부분을 구매합니다.</x:v>
      </x:c>
      <x:c r="F7561" s="3" t="str">
        <x:v>AI_SOURCE_REVIEWED</x:v>
      </x:c>
      <x:c r="G7561" s="3" t="str">
        <x:v>Cyr_Main.ESM@46067683</x:v>
      </x:c>
    </x:row>
    <x:row r="7562" ht="36" hidden="0" customHeight="1">
      <x:c r="A7562" s="3" t="str">
        <x:v>INFO.NAME</x:v>
      </x:c>
      <x:c r="B7562" s="3" t="str">
        <x:v>16923150322623830990</x:v>
      </x:c>
      <x:c r="C7562" s="3" t="str">
        <x:v>Talgiana Orchard</x:v>
      </x:c>
      <x:c r="D7562" s="3" t="str">
        <x:v>It's one of the biggest farmsteads in the Kingdom of Anvil. We mainly grow olives and apples here, but we plant some other crops as well. This is the estate proper, but Medina Talgiana also owns much of the nearby land on both sides of the Gold Road.</x:v>
      </x:c>
      <x:c r="E7562" s="3" t="str">
        <x:v>앤빌 왕국에서 가장 큰 농장 중 하나입니다. 이곳에서는 주로 올리브와 사과를 재배하지만, 다른 작물들도 일부 심고 있습니다. 이곳은 영지의 중심부이지만, 메디나 탈기아나는 골드 로드 양측의 인근 토지 상당수도 소유하고 있습니다.</x:v>
      </x:c>
      <x:c r="F7562" s="3" t="str">
        <x:v>AI_SOURCE_REVIEWED</x:v>
      </x:c>
      <x:c r="G7562" s="3" t="str">
        <x:v>Cyr_Main.ESM@46068007</x:v>
      </x:c>
    </x:row>
    <x:row r="7563" ht="36" hidden="0" customHeight="1">
      <x:c r="A7563" s="3" t="str">
        <x:v>INFO.NAME</x:v>
      </x:c>
      <x:c r="B7563" s="3" t="str">
        <x:v>13928169992979613537</x:v>
      </x:c>
      <x:c r="C7563" s="3" t="str">
        <x:v>Talgiana Orchard</x:v>
      </x:c>
      <x:c r="D7563" s="3" t="str">
        <x:v>It's the most prosperous farm around these parts. It's owned by Medina Talgiana, and employs quite a few people. To go there, head west on the Gold Road towards Anvil, and take the first path to your left.</x:v>
      </x:c>
      <x:c r="E7563" s="3" t="str">
        <x:v>이 일대에서 가장 번창하는 농장입니다. 메디나 탈기아나가 소유하고 있으며, 꽤 많은 사람들을 고용하고 있지요. 그곳에 가시려면 골드 로드를 따라 서쪽으로 앤빌을 향해 가시다가, 첫 번째 나오는 왼쪽 길로 빠지시면 됩니다.</x:v>
      </x:c>
      <x:c r="F7563" s="3" t="str">
        <x:v>AI_SOURCE_REVIEWED</x:v>
      </x:c>
      <x:c r="G7563" s="3" t="str">
        <x:v>Cyr_Main.ESM@46068488</x:v>
      </x:c>
    </x:row>
    <x:row r="7564" ht="24" hidden="0" customHeight="1">
      <x:c r="A7564" s="3" t="str">
        <x:v>INFO.NAME</x:v>
      </x:c>
      <x:c r="B7564" s="3" t="str">
        <x:v>6694937744519529</x:v>
      </x:c>
      <x:c r="C7564" s="3" t="str">
        <x:v>Taratina Roniria</x:v>
      </x:c>
      <x:c r="D7564" s="3" t="str">
        <x:v>She's a free woman now. Whether she ends up back here is another story.</x:v>
      </x:c>
      <x:c r="E7564" s="3" t="str">
        <x:v>그 여자는 이제 자유의 몸이야. 여기로 돌아올지는 또 다른 문제지만.</x:v>
      </x:c>
      <x:c r="F7564" s="3" t="str">
        <x:v>EXISTING_TRANSLATION_UNREVIEWED</x:v>
      </x:c>
      <x:c r="G7564" s="3" t="str">
        <x:v>Cyr_Main.ESM@46068947</x:v>
      </x:c>
    </x:row>
    <x:row r="7565" ht="24" hidden="0" customHeight="1">
      <x:c r="A7565" s="3" t="str">
        <x:v>INFO.NAME</x:v>
      </x:c>
      <x:c r="B7565" s="3" t="str">
        <x:v>3076071581135625532</x:v>
      </x:c>
      <x:c r="C7565" s="3" t="str">
        <x:v>Taratina Roniria</x:v>
      </x:c>
      <x:c r="D7565" s="3" t="str">
        <x:v>She'll be out before too long. That is, if she doesn't try anything stupid in the meantime.</x:v>
      </x:c>
      <x:c r="E7565" s="3" t="str">
        <x:v>오래 지나지 않아 풀려날 거야. 그동안 바보 같은 짓만 하지 않는다면 말이지.</x:v>
      </x:c>
      <x:c r="F7565" s="3" t="str">
        <x:v>EXISTING_TRANSLATION_UNREVIEWED</x:v>
      </x:c>
      <x:c r="G7565" s="3" t="str">
        <x:v>Cyr_Main.ESM@46069245</x:v>
      </x:c>
    </x:row>
    <x:row r="7566" ht="24" hidden="0" customHeight="1">
      <x:c r="A7566" s="3" t="str">
        <x:v>INFO.NAME</x:v>
      </x:c>
      <x:c r="B7566" s="3" t="str">
        <x:v>3085654812309527699</x:v>
      </x:c>
      <x:c r="C7566" s="3" t="str">
        <x:v>Taratina Roniria</x:v>
      </x:c>
      <x:c r="D7566" s="3" t="str">
        <x:v>I see. I can't imagine what she did to deserve that kind of treatment, but I'll let her know she's free to go.</x:v>
      </x:c>
      <x:c r="E7566" s="3" t="str">
        <x:v>그렇군요. 뭘 그렇게 잘못했다고 그런 대우를 받는지 모르겠지만, 이제 가도 좋다고 전해주겠습니다.</x:v>
      </x:c>
      <x:c r="F7566" s="3" t="str">
        <x:v>AI_SOURCE_REVIEWED</x:v>
      </x:c>
      <x:c r="G7566" s="3" t="str">
        <x:v>Cyr_Main.ESM@46069581</x:v>
      </x:c>
    </x:row>
    <x:row r="7567" ht="24" hidden="0" customHeight="1">
      <x:c r="A7567" s="3" t="str">
        <x:v>INFO.NAME</x:v>
      </x:c>
      <x:c r="B7567" s="3" t="str">
        <x:v>4206285462096929191</x:v>
      </x:c>
      <x:c r="C7567" s="3" t="str">
        <x:v>Taratina Roniria</x:v>
      </x:c>
      <x:c r="D7567" s="3" t="str">
        <x:v>You? No. At least, you're not a high-ranking enough one to make the mountain of paperwork worth it. I don't know what she means to you, but she can do the time like everyone else.</x:v>
      </x:c>
      <x:c r="E7567" s="3" t="str">
        <x:v>당신? 아니요. 적어도 산더미 같은 서류 작업을 감수할 만큼 고위급 인사는 아니시군요. 그녀가 당신에게 어떤 의미인지는 모르겠지만, 다른 사람들처럼 죄값을 치러야 할 겁니다.</x:v>
      </x:c>
      <x:c r="F7567" s="3" t="str">
        <x:v>AI_SOURCE_REVIEWED</x:v>
      </x:c>
      <x:c r="G7567" s="3" t="str">
        <x:v>Cyr_Main.ESM@46069977</x:v>
      </x:c>
    </x:row>
    <x:row r="7568" ht="24" hidden="0" customHeight="1">
      <x:c r="A7568" s="3" t="str">
        <x:v>INFO.NAME</x:v>
      </x:c>
      <x:c r="B7568" s="3" t="str">
        <x:v>14121270198369841</x:v>
      </x:c>
      <x:c r="C7568" s="3" t="str">
        <x:v>Taratina Roniria</x:v>
      </x:c>
      <x:c r="D7568" s="3" t="str">
        <x:v>Well, alright. Looks like it's all here. I'll let her know she's free to go.</x:v>
      </x:c>
      <x:c r="E7568" s="3" t="str">
        <x:v>좋아. 다 있는 것 같군. 이제 자유롭게 가도 된다고 전할게.</x:v>
      </x:c>
      <x:c r="F7568" s="3" t="str">
        <x:v>EXISTING_TRANSLATION_UNREVIEWED</x:v>
      </x:c>
      <x:c r="G7568" s="3" t="str">
        <x:v>Cyr_Main.ESM@46070370</x:v>
      </x:c>
    </x:row>
    <x:row r="7569" ht="24" hidden="0" customHeight="1">
      <x:c r="A7569" s="3" t="str">
        <x:v>INFO.NAME</x:v>
      </x:c>
      <x:c r="B7569" s="3" t="str">
        <x:v>31478978136379103</x:v>
      </x:c>
      <x:c r="C7569" s="3" t="str">
        <x:v>Taratina Roniria</x:v>
      </x:c>
      <x:c r="D7569" s="3" t="str">
        <x:v>Uh huh. Except you don't seem to have the money, either. I'll let her go if you can scrape it together, but until then she stays right here.</x:v>
      </x:c>
      <x:c r="E7569" s="3" t="str">
        <x:v>그렇군요. 하지만 당신도 돈이 없어 보이는군요. 어떻게든 돈을 마련해 온다면 그녀를 풀어주겠지만, 그때까지는 여기에 묶어둘 겁니다.</x:v>
      </x:c>
      <x:c r="F7569" s="3" t="str">
        <x:v>AI_SOURCE_REVIEWED</x:v>
      </x:c>
      <x:c r="G7569" s="3" t="str">
        <x:v>Cyr_Main.ESM@46070853</x:v>
      </x:c>
    </x:row>
    <x:row r="7570" ht="24" hidden="0" customHeight="1">
      <x:c r="A7570" s="3" t="str">
        <x:v>INFO.NAME</x:v>
      </x:c>
      <x:c r="B7570" s="3" t="str">
        <x:v>762111049282122704</x:v>
      </x:c>
      <x:c r="C7570" s="3" t="str">
        <x:v>Taratina Roniria</x:v>
      </x:c>
      <x:c r="D7570" s="3" t="str">
        <x:v>The prisoner? She's in for five charges of assault. She didn't have the money to pay the 200 drake fine, so she's taking jail time instead.</x:v>
      </x:c>
      <x:c r="E7570" s="3" t="str">
        <x:v>죄수 말입니까? 폭행 혐의 다섯 건으로 수감 중입니다. 200 드레이크의 벌금을 낼 돈이 없어서, 대신 감옥 살이를 하고 있죠.</x:v>
      </x:c>
      <x:c r="F7570" s="3" t="str">
        <x:v>AI_SOURCE_REVIEWED</x:v>
      </x:c>
      <x:c r="G7570" s="3" t="str">
        <x:v>Cyr_Main.ESM@46071232</x:v>
      </x:c>
    </x:row>
    <x:row r="7571" ht="24" hidden="0" customHeight="1">
      <x:c r="A7571" s="3" t="str">
        <x:v>INFO.NAME</x:v>
      </x:c>
      <x:c r="B7571" s="3" t="str">
        <x:v>18180121162082787</x:v>
      </x:c>
      <x:c r="C7571" s="3" t="str">
        <x:v>Taratina Roniria</x:v>
      </x:c>
      <x:c r="D7571" s="3" t="str">
        <x:v>Yep, still here. Working on getting back on my feet permanently, now. I guess being dragged to Fort Heath was a wakeup call.</x:v>
      </x:c>
      <x:c r="E7571" s="3" t="str">
        <x:v>그래요, 여전히 여기 있답니다. 이제 이번에는 안정적으로 다시 일어서려고 노력하고 있어요. 히스 요새로 끌려갔던 게 정신을 번쩍 차리게 만든 계기였나 봐요.</x:v>
      </x:c>
      <x:c r="F7571" s="3" t="str">
        <x:v>AI_SOURCE_REVIEWED</x:v>
      </x:c>
      <x:c r="G7571" s="3" t="str">
        <x:v>Cyr_Main.ESM@46071691</x:v>
      </x:c>
    </x:row>
    <x:row r="7572" ht="24" hidden="0" customHeight="1">
      <x:c r="A7572" s="3" t="str">
        <x:v>INFO.NAME</x:v>
      </x:c>
      <x:c r="B7572" s="3" t="str">
        <x:v>1548732263713321953</x:v>
      </x:c>
      <x:c r="C7572" s="3" t="str">
        <x:v>Taratina Roniria</x:v>
      </x:c>
      <x:c r="D7572" s="3" t="str">
        <x:v>Did one of the Aviluses send you? They've always been too kind for their own good. Still. Maybe I'll see you back at the Hostel.</x:v>
      </x:c>
      <x:c r="E7572" s="3" t="str">
        <x:v>아빌루스 가문 사람들 중 누군가가 보냈나요? 그들은 늘 너무 착해서 탈이라니까요. 아무튼. 호스텔에서 다시 볼 수 있을지도 모르겠네요.</x:v>
      </x:c>
      <x:c r="F7572" s="3" t="str">
        <x:v>AI_SOURCE_REVIEWED</x:v>
      </x:c>
      <x:c r="G7572" s="3" t="str">
        <x:v>Cyr_Main.ESM@46072003</x:v>
      </x:c>
    </x:row>
    <x:row r="7573" ht="24" hidden="0" customHeight="1">
      <x:c r="A7573" s="3" t="str">
        <x:v>INFO.NAME</x:v>
      </x:c>
      <x:c r="B7573" s="3" t="str">
        <x:v>942739872943722648</x:v>
      </x:c>
      <x:c r="C7573" s="3" t="str">
        <x:v>Taratina Roniria</x:v>
      </x:c>
      <x:c r="D7573" s="3" t="str">
        <x:v>Huh? You came to release me? I doubt they'll let me go. Maybe you should talk to the guy at the reception desk.</x:v>
      </x:c>
      <x:c r="E7573" s="3" t="str">
        <x:v>어? 저를 풀어주러 오셨다고요? 그 사람들이 쉽게 보내줄 것 같진 않아요. 접수대에 있는 사람과 이야기해 보세요.</x:v>
      </x:c>
      <x:c r="F7573" s="3" t="str">
        <x:v>AI_SOURCE_REVIEWED</x:v>
      </x:c>
      <x:c r="G7573" s="3" t="str">
        <x:v>Cyr_Main.ESM@46072326</x:v>
      </x:c>
    </x:row>
    <x:row r="7574" ht="24" hidden="0" customHeight="1">
      <x:c r="A7574" s="3" t="str">
        <x:v>INFO.NAME</x:v>
      </x:c>
      <x:c r="B7574" s="3" t="str">
        <x:v>11357141461559516042</x:v>
      </x:c>
      <x:c r="C7574" s="3" t="str">
        <x:v>Taratina Roniria</x:v>
      </x:c>
      <x:c r="D7574" s="3" t="str">
        <x:v>It's such a shame. I wish I'd acted to help her sooner.</x:v>
      </x:c>
      <x:c r="E7574" s="3" t="str">
        <x:v>정말 안타까운 일이야. 좀 더 일찍 도와줬어야 했는데.</x:v>
      </x:c>
      <x:c r="F7574" s="3" t="str">
        <x:v>EXISTING_TRANSLATION_UNREVIEWED</x:v>
      </x:c>
      <x:c r="G7574" s="3" t="str">
        <x:v>Cyr_Main.ESM@46072629</x:v>
      </x:c>
    </x:row>
    <x:row r="7575" ht="24" hidden="0" customHeight="1">
      <x:c r="A7575" s="3" t="str">
        <x:v>INFO.NAME</x:v>
      </x:c>
      <x:c r="B7575" s="3" t="str">
        <x:v>2775143092322523219</x:v>
      </x:c>
      <x:c r="C7575" s="3" t="str">
        <x:v>Taratina Roniria</x:v>
      </x:c>
      <x:c r="D7575" s="3" t="str">
        <x:v>I'll make sure what she did won't happen again. I promise you that.</x:v>
      </x:c>
      <x:c r="E7575" s="3" t="str">
        <x:v>그녀가 한 짓이 다시는 벌어지지 않도록 하겠어. 약속할게.</x:v>
      </x:c>
      <x:c r="F7575" s="3" t="str">
        <x:v>EXISTING_TRANSLATION_UNREVIEWED</x:v>
      </x:c>
      <x:c r="G7575" s="3" t="str">
        <x:v>Cyr_Main.ESM@46072951</x:v>
      </x:c>
    </x:row>
    <x:row r="7576" ht="24" hidden="0" customHeight="1">
      <x:c r="A7576" s="3" t="str">
        <x:v>INFO.NAME</x:v>
      </x:c>
      <x:c r="B7576" s="3" t="str">
        <x:v>2324920700806910019</x:v>
      </x:c>
      <x:c r="C7576" s="3" t="str">
        <x:v>Taratina Roniria</x:v>
      </x:c>
      <x:c r="D7576" s="3" t="str">
        <x:v>She's dead? I knew she wouldn't be in the most caring hands there, but... oh dear. I don't have anything else for you to do. Sorry to end things on a sour note.</x:v>
      </x:c>
      <x:c r="E7576" s="3" t="str">
        <x:v>죽었다고요? 그곳에서 살뜰히 보살핌을 받지는 못하리라 생각했지만... 저런. 더 부탁드릴 일은 없습니다. 씁쓸하게 끝나서 유감입니다.</x:v>
      </x:c>
      <x:c r="F7576" s="3" t="str">
        <x:v>AI_SOURCE_REVIEWED</x:v>
      </x:c>
      <x:c r="G7576" s="3" t="str">
        <x:v>Cyr_Main.ESM@46073248</x:v>
      </x:c>
    </x:row>
    <x:row r="7577" ht="36" hidden="0" customHeight="1">
      <x:c r="A7577" s="3" t="str">
        <x:v>INFO.NAME</x:v>
      </x:c>
      <x:c r="B7577" s="3" t="str">
        <x:v>26331298622385526260</x:v>
      </x:c>
      <x:c r="C7577" s="3" t="str">
        <x:v>Taratina Roniria</x:v>
      </x:c>
      <x:c r="D7577" s="3" t="str">
        <x:v>I don't know how to thank you. Between your help with Taratina and the supplies you delivered, I'm feeling more hope for the future of the Hostel than I have in a long time. Please allow me to give you this ring. It's the least I can do.</x:v>
      </x:c>
      <x:c r="E7577" s="3" t="str">
        <x:v>어떻게 감사해야 할지 모르겠습니다. 타라티나를 도와주신 일과 보내주신 보급품 덕분에 오랜만에 숙박소의 미래에 희망이 생겼어요. 이 반지를 받아주세요. 제가 할 수 있는 최소한의 보답입니다.</x:v>
      </x:c>
      <x:c r="F7577" s="3" t="str">
        <x:v>AI_SOURCE_REVIEWED</x:v>
      </x:c>
      <x:c r="G7577" s="3" t="str">
        <x:v>Cyr_Main.ESM@46073717</x:v>
      </x:c>
    </x:row>
    <x:row r="7578" ht="24" hidden="0" customHeight="1">
      <x:c r="A7578" s="3" t="str">
        <x:v>INFO.NAME</x:v>
      </x:c>
      <x:c r="B7578" s="3" t="str">
        <x:v>327528715163098343</x:v>
      </x:c>
      <x:c r="C7578" s="3" t="str">
        <x:v>Taratina Roniria</x:v>
      </x:c>
      <x:c r="D7578" s="3" t="str">
        <x:v>Please do what you can to get her free. Maybe she broke the law, but she doesn't deserve this. She was already at rock bottom.</x:v>
      </x:c>
      <x:c r="E7578" s="3" t="str">
        <x:v>그녀를 풀어줄 수 있도록 힘써주세요. 법을 어겼을지는 몰라도 그런 대우를 받을 사람은 아닙니다. 이미 삶의 밑바닥까지 떨어진 사람이에요.</x:v>
      </x:c>
      <x:c r="F7578" s="3" t="str">
        <x:v>AI_SOURCE_REVIEWED</x:v>
      </x:c>
      <x:c r="G7578" s="3" t="str">
        <x:v>Cyr_Main.ESM@46074219</x:v>
      </x:c>
    </x:row>
    <x:row r="7579" ht="24" hidden="0" customHeight="1">
      <x:c r="A7579" s="3" t="str">
        <x:v>INFO.NAME</x:v>
      </x:c>
      <x:c r="B7579" s="3" t="str">
        <x:v>4332326962234822783</x:v>
      </x:c>
      <x:c r="C7579" s="3" t="str">
        <x:v>Taratina Roniria</x:v>
      </x:c>
      <x:c r="D7579" s="3" t="str">
        <x:v>You know her? What a sad story. I'm sorry, but I don't have time to dwell on it right now.</x:v>
      </x:c>
      <x:c r="E7579" s="3" t="str">
        <x:v>그 여자를 알아? 안타까운 이야기군. 미안하지만 지금은 곱씹을 시간이 없어.</x:v>
      </x:c>
      <x:c r="F7579" s="3" t="str">
        <x:v>EXISTING_TRANSLATION_UNREVIEWED</x:v>
      </x:c>
      <x:c r="G7579" s="3" t="str">
        <x:v>Cyr_Main.ESM@46074533</x:v>
      </x:c>
    </x:row>
    <x:row r="7580" ht="24" hidden="0" customHeight="1">
      <x:c r="A7580" s="3" t="str">
        <x:v>INFO.NAME</x:v>
      </x:c>
      <x:c r="B7580" s="3" t="str">
        <x:v>7524802325894850</x:v>
      </x:c>
      <x:c r="C7580" s="3" t="str">
        <x:v>Taratina Roniria</x:v>
      </x:c>
      <x:c r="D7580" s="3" t="str">
        <x:v>Inquiries about specific prisoners should be directed to Tarilin Nylaen at the reception desk.</x:v>
      </x:c>
      <x:c r="E7580" s="3" t="str">
        <x:v>특정 죄수에 관한 문의는 안내 데스크의 타릴린 닐라엔에게 해 주세요.</x:v>
      </x:c>
      <x:c r="F7580" s="3" t="str">
        <x:v>EXISTING_TRANSLATION_UNREVIEWED</x:v>
      </x:c>
      <x:c r="G7580" s="3" t="str">
        <x:v>Cyr_Main.ESM@46074789</x:v>
      </x:c>
    </x:row>
    <x:row r="7581" ht="24" hidden="0" customHeight="1">
      <x:c r="A7581" s="3" t="str">
        <x:v>INFO.NAME</x:v>
      </x:c>
      <x:c r="B7581" s="3" t="str">
        <x:v>1388215908152777183</x:v>
      </x:c>
      <x:c r="C7581" s="3" t="str">
        <x:v>Taratina Roniria</x:v>
      </x:c>
      <x:c r="D7581" s="3" t="str">
        <x:v>The prison is below us, so you'll need to take the stairs down to get there.</x:v>
      </x:c>
      <x:c r="E7581" s="3" t="str">
        <x:v>감옥은 우리 바로 아래에 있으니 계단을 내려가야 해.</x:v>
      </x:c>
      <x:c r="F7581" s="3" t="str">
        <x:v>EXISTING_TRANSLATION_UNREVIEWED</x:v>
      </x:c>
      <x:c r="G7581" s="3" t="str">
        <x:v>Cyr_Main.ESM@46075243</x:v>
      </x:c>
    </x:row>
    <x:row r="7582" ht="24" hidden="0" customHeight="1">
      <x:c r="A7582" s="3" t="str">
        <x:v>INFO.NAME</x:v>
      </x:c>
      <x:c r="B7582" s="3" t="str">
        <x:v>15568208083183432621</x:v>
      </x:c>
      <x:c r="C7582" s="3" t="str">
        <x:v>Taratina Roniria</x:v>
      </x:c>
      <x:c r="D7582" s="3" t="str">
        <x:v>You can access the prison through the general quarters.</x:v>
      </x:c>
      <x:c r="E7582" s="3" t="str">
        <x:v>일반 숙소를 거쳐 감옥으로 갈 수 있어.</x:v>
      </x:c>
      <x:c r="F7582" s="3" t="str">
        <x:v>EXISTING_TRANSLATION_UNREVIEWED</x:v>
      </x:c>
      <x:c r="G7582" s="3" t="str">
        <x:v>Cyr_Main.ESM@46075601</x:v>
      </x:c>
    </x:row>
    <x:row r="7583" ht="48" hidden="0" customHeight="1">
      <x:c r="A7583" s="3" t="str">
        <x:v>INFO.NAME</x:v>
      </x:c>
      <x:c r="B7583" s="3" t="str">
        <x:v>2118320871724322297</x:v>
      </x:c>
      <x:c r="C7583" s="3" t="str">
        <x:v>Tava</x:v>
      </x:c>
      <x:c r="D7583" s="3" t="str">
        <x:v>Tava is the steward of the raga wind spirits. When Yokuda sank beneath the waves, she took pity on the remaining survivors and sent a thousand brightly colored birds to guide them to their new homeland. These days, Tava is taken to be the western counterpart to Kynareth, but it is still customary among Redguard sailors to invoke her for good winds and safe passage at sea.</x:v>
      </x:c>
      <x:c r="E7583" s="3" t="str">
        <x:v>타바는 라가의 바람 정령들을 관장합니다. 요쿠다가 바닷속으로 가라앉자 생존자들을 가엾게 여겨 색색의 새 천 마리를 보내 새 고향으로 이끌었지요. 오늘날에는 키나레스에 대응하는 서방의 신으로 여겨지지만, 레드가드 선원들은 여전히 순풍과 안전한 항해를 위해 타바에게 기원합니다.</x:v>
      </x:c>
      <x:c r="F7583" s="3" t="str">
        <x:v>AI_SOURCE_REVIEWED</x:v>
      </x:c>
      <x:c r="G7583" s="3" t="str">
        <x:v>Cyr_Main.ESM@46075976</x:v>
      </x:c>
    </x:row>
    <x:row r="7584" ht="48" hidden="0" customHeight="1">
      <x:c r="A7584" s="3" t="str">
        <x:v>INFO.NAME</x:v>
      </x:c>
      <x:c r="B7584" s="3" t="str">
        <x:v>1057647862086718166</x:v>
      </x:c>
      <x:c r="C7584" s="3" t="str">
        <x:v>Tava</x:v>
      </x:c>
      <x:c r="D7584" s="3" t="str">
        <x:v>Tava was once considered the strongest of the raga wind spirits. After a cataclysmic war sank the continent of Yokuda, she is said to have sent a thousand brightly colored birds to deliver the Redguards to their new homeland. Her worship is quite popular among the Redguards that frequent the Chapel, who see Kynareth as a sister spirit of Tava.</x:v>
      </x:c>
      <x:c r="E7584" s="3" t="str">
        <x:v>타바는 한때 라가의 바람 정령 중 가장 강한 존재로 여겨졌습니다. 재앙 같은 전쟁으로 요쿠다 대륙이 침몰한 뒤, 색색의 새 천 마리를 보내 레드가드들을 새 고향으로 이끌었다고 하지요. 이 예배당을 찾는 레드가드들에게 인기가 많은 신입니다. 그들은 키나레스를 타바의 자매 정령으로 여깁니다.</x:v>
      </x:c>
      <x:c r="F7584" s="3" t="str">
        <x:v>AI_SOURCE_REVIEWED</x:v>
      </x:c>
      <x:c r="G7584" s="3" t="str">
        <x:v>Cyr_Main.ESM@46076506</x:v>
      </x:c>
    </x:row>
    <x:row r="7585" ht="60" hidden="0" customHeight="1">
      <x:c r="A7585" s="3" t="str">
        <x:v>INFO.NAME</x:v>
      </x:c>
      <x:c r="B7585" s="3" t="str">
        <x:v>1462922978276158238</x:v>
      </x:c>
      <x:c r="C7585" s="3" t="str">
        <x:v>Tava</x:v>
      </x:c>
      <x:c r="D7585" s="3" t="str">
        <x:v>Tava was once considered the strongest of the raga wind spirits. After a cataclysmic war sank the continent of Yokuda, she is said to have sent a thousand brightly colored birds to deliver the Redguards to their new homeland. These days, she is taken to be the western counterpart to Kynareth, but it is still customary for Redguard sailors to invoke Tava for good winds and safe passage at sea.</x:v>
      </x:c>
      <x:c r="E7585" s="3" t="str">
        <x:v>타바는 한때 라가의 바람 정령 중 가장 강한 존재로 여겨졌습니다. 재앙 같은 전쟁으로 요쿠다 대륙이 침몰한 뒤, 색색의 새 천 마리를 보내 레드가드들을 새 고향으로 이끌었다고 하지요. 오늘날에는 키나레스에 대응하는 서방의 신으로 여겨지지만, 레드가드 선원들은 여전히 순풍과 안전한 항해를 위해 타바에게 기원합니다.</x:v>
      </x:c>
      <x:c r="F7585" s="3" t="str">
        <x:v>AI_SOURCE_REVIEWED</x:v>
      </x:c>
      <x:c r="G7585" s="3" t="str">
        <x:v>Cyr_Main.ESM@46076977</x:v>
      </x:c>
    </x:row>
    <x:row r="7586" ht="72" hidden="0" customHeight="1">
      <x:c r="A7586" s="3" t="str">
        <x:v>INFO.NAME</x:v>
      </x:c>
      <x:c r="B7586" s="3" t="str">
        <x:v>2671026031271672366</x:v>
      </x:c>
      <x:c r="C7586" s="3" t="str">
        <x:v>Temple of Dibella Estetica</x:v>
      </x:c>
      <x:c r="D7586" s="3" t="str">
        <x:v>The public temple is accessed through the large doors at the eastern side of the building. The tower, north of the public temple, is where the temple leadership reside. The Hermitage in the west wing, below the Auditorium, is the home to many of the temple's monks and priests. The Sacred Workshops are south of the public temple, where you'll find artistic activities such as painting, sculpture, and silk-weaving. The Sacred Baths and the Inner Sanctum are used in the temple's more exclusive rituals.</x:v>
      </x:c>
      <x:c r="E7586" s="3" t="str">
        <x:v>일반에 개방된 신전은 건물 동쪽의 큰 문으로 들어갑니다. 그 북쪽 탑에는 신전 지도부가 살지요. 서쪽 건물의 공연장 아래에 있는 은둔소는 여러 수도사와 사제들의 거처입니다. 성스러운 공방은 공개 신전 남쪽에 있으며, 회화와 조각, 비단 짜기 같은 예술 활동을 합니다. 성스러운 목욕탕과 내부 성소는 참여가 제한되는 특별한 의식에 쓰입니다.</x:v>
      </x:c>
      <x:c r="F7586" s="3" t="str">
        <x:v>AI_SOURCE_REVIEWED</x:v>
      </x:c>
      <x:c r="G7586" s="3" t="str">
        <x:v>Cyr_Main.ESM@46077668</x:v>
      </x:c>
    </x:row>
    <x:row r="7587" ht="24" hidden="0" customHeight="1">
      <x:c r="A7587" s="3" t="str">
        <x:v>INFO.NAME</x:v>
      </x:c>
      <x:c r="B7587" s="3" t="str">
        <x:v>2640828674521824659</x:v>
      </x:c>
      <x:c r="C7587" s="3" t="str">
        <x:v>Temple of Dibella Estetica</x:v>
      </x:c>
      <x:c r="D7587" s="3" t="str">
        <x:v>If you're here on a pilgrimage, %Name is sure you'll find what you're looking for. This Temple is the most impressive thing the Great Faiths have built this side of Cyrodiil.</x:v>
      </x:c>
      <x:c r="E7587" s="3" t="str">
        <x:v>순례차 오셨다면, %Name은(는) 원하시는 것을 꼭 찾으실 거라 믿어요. 이 신전은 위대한 신앙이 시로딜 이쪽에 세운 가장 인상적인 건축물입니다.</x:v>
      </x:c>
      <x:c r="F7587" s="3" t="str">
        <x:v>AI_SOURCE_REVIEWED</x:v>
      </x:c>
      <x:c r="G7587" s="3" t="str">
        <x:v>Cyr_Main.ESM@46078411</x:v>
      </x:c>
    </x:row>
    <x:row r="7588" ht="24" hidden="0" customHeight="1">
      <x:c r="A7588" s="3" t="str">
        <x:v>INFO.NAME</x:v>
      </x:c>
      <x:c r="B7588" s="3" t="str">
        <x:v>2448226936379612168</x:v>
      </x:c>
      <x:c r="C7588" s="3" t="str">
        <x:v>Temple of Dibella Estetica</x:v>
      </x:c>
      <x:c r="D7588" s="3" t="str">
        <x:v>If you're here on a pilgrimage, I'm sure you'll find what you're looking for. This Temple is the most impressive thing the Great Faiths have built this side of Cyrodiil.</x:v>
      </x:c>
      <x:c r="E7588" s="3" t="str">
        <x:v>순례차 오신 거라면, 찾으시는 것을 분명 발견하실 수 있을 겁니다. 이 신전은 위대한 신앙이 시로딜 이 지역에 세운 것 중 가장 인상적인 건축물입니다.</x:v>
      </x:c>
      <x:c r="F7588" s="3" t="str">
        <x:v>AI_SOURCE_REVIEWED</x:v>
      </x:c>
      <x:c r="G7588" s="3" t="str">
        <x:v>Cyr_Main.ESM@46078895</x:v>
      </x:c>
    </x:row>
    <x:row r="7589" ht="60" hidden="0" customHeight="1">
      <x:c r="A7589" s="3" t="str">
        <x:v>INFO.NAME</x:v>
      </x:c>
      <x:c r="B7589" s="3" t="str">
        <x:v>72432270181130852</x:v>
      </x:c>
      <x:c r="C7589" s="3" t="str">
        <x:v>Temple of Dibella Estetica</x:v>
      </x:c>
      <x:c r="D7589" s="3" t="str">
        <x:v>The temple decided to start supporting our efforts in helping the Navy sailors! One of the Dibellan hedonists serving Cassandra Verach came to me and told me that the two Bosmer pilgrims you assisted were very happy with your service. They promised to donate some of their wealth to the temple on condition that some of it would help our Order. It looks like your efforts were not in vain after all.</x:v>
      </x:c>
      <x:c r="E7589" s="3" t="str">
        <x:v>신전에서 해군 선원들을 돕는 우리의 활동을 지원하기로 했어요! 카산드라 베라크를 따르는 디벨라 쾌락주의자 한 명이 찾아와, 당신이 도운 두 보스머 순례자가 무척 만족했다고 전했습니다. 그 순례자들은 재산 일부를 신전에 기부하되 그중 일부를 우리 사제단을 돕는 데 쓰기로 약속했대요. 결국 당신의 노력이 헛되지 않았군요.</x:v>
      </x:c>
      <x:c r="F7589" s="3" t="str">
        <x:v>AI_SOURCE_REVIEWED</x:v>
      </x:c>
      <x:c r="G7589" s="3" t="str">
        <x:v>Cyr_Main.ESM@46079310</x:v>
      </x:c>
    </x:row>
    <x:row r="7590" ht="36" hidden="0" customHeight="1">
      <x:c r="A7590" s="3" t="str">
        <x:v>INFO.NAME</x:v>
      </x:c>
      <x:c r="B7590" s="3" t="str">
        <x:v>43619984137175002</x:v>
      </x:c>
      <x:c r="C7590" s="3" t="str">
        <x:v>Temple of Dibella Estetica</x:v>
      </x:c>
      <x:c r="D7590" s="3" t="str">
        <x:v>You can find it in the Garden Quarter on the southeast side of Anvil. The chapel is the biggest building there, so you can't miss it. Alternatively, if you have some means of divine intervention, that will take you there directly.</x:v>
      </x:c>
      <x:c r="E7590" s="3" t="str">
        <x:v>앤빌의 남동쪽 정원 구역에서 찾으실 수 있습니다. 예배당이 그곳에서 가장 큰 건물이니 놓칠 리가 없을 겁니다. 혹은 신의 개입 수단이 있으시다면 그것이 곧바로 그곳으로 데려다줄 것입니다.</x:v>
      </x:c>
      <x:c r="F7590" s="3" t="str">
        <x:v>AI_SOURCE_REVIEWED</x:v>
      </x:c>
      <x:c r="G7590" s="3" t="str">
        <x:v>Cyr_Main.ESM@46079924</x:v>
      </x:c>
    </x:row>
    <x:row r="7591" ht="36" hidden="0" customHeight="1">
      <x:c r="A7591" s="3" t="str">
        <x:v>INFO.NAME</x:v>
      </x:c>
      <x:c r="B7591" s="3" t="str">
        <x:v>2419829331643910557</x:v>
      </x:c>
      <x:c r="C7591" s="3" t="str">
        <x:v>Temple of Dibella Estetica</x:v>
      </x:c>
      <x:c r="D7591" s="3" t="str">
        <x:v>If you're willing, go to the temple and seek Dalia Lasalian for works. She's the Primate's deputy, and should know what needs doing. But before you go, let me tell you about the Cult of Dibella, its leadership, and its politics. It may assist you in building a good relationship with them.</x:v>
      </x:c>
      <x:c r="E7591" s="3" t="str">
        <x:v>괜찮으시다면 신전에 가서 달리아 라살리안에게 일거리를 구해보세요. 수석 사제의 대리인이니 할 일을 알 겁니다. 다만 가시기 전에 디벨라 교단과 지도부, 그 안의 정치에 관해 말씀드리지요. 좋은 관계를 맺는 데 도움이 될지도 모릅니다.</x:v>
      </x:c>
      <x:c r="F7591" s="3" t="str">
        <x:v>AI_SOURCE_REVIEWED</x:v>
      </x:c>
      <x:c r="G7591" s="3" t="str">
        <x:v>Cyr_Main.ESM@46080410</x:v>
      </x:c>
    </x:row>
    <x:row r="7592" ht="48" hidden="0" customHeight="1">
      <x:c r="A7592" s="3" t="str">
        <x:v>INFO.NAME</x:v>
      </x:c>
      <x:c r="B7592" s="3" t="str">
        <x:v>27022299532942212748</x:v>
      </x:c>
      <x:c r="C7592" s="3" t="str">
        <x:v>Temple of Dibella Estetica</x:v>
      </x:c>
      <x:c r="D7592" s="3" t="str">
        <x:v>The navy doesn't pay me for my service on this ship, and as much as I wish to continue helping the sailors, I'm running out of my own money. My hope is that if our Order develops a good reputation with the Temple of Dibella Estetica, they'll be inclined to tap in on their wealth and connections to support my future endeavors to spiritually support Anvil's West Navy sailors.</x:v>
      </x:c>
      <x:c r="E7592" s="3" t="str">
        <x:v>해군에서는 이 배에서 봉사하는 제게 급료를 주지 않습니다. 계속 선원들을 돕고 싶지만 제 돈도 바닥나고 있어요. 우리 사제단이 디벨라 에스테티카 신전에서 좋은 평판을 얻으면, 그들의 재산과 인맥으로 앞으로 앤빌의 서해군 선원들을 영적으로 돕는 제 활동을 지원해 주지 않을까 기대합니다.</x:v>
      </x:c>
      <x:c r="F7592" s="3" t="str">
        <x:v>AI_SOURCE_REVIEWED</x:v>
      </x:c>
      <x:c r="G7592" s="3" t="str">
        <x:v>Cyr_Main.ESM@46081082</x:v>
      </x:c>
    </x:row>
    <x:row r="7593" ht="36" hidden="0" customHeight="1">
      <x:c r="A7593" s="3" t="str">
        <x:v>INFO.NAME</x:v>
      </x:c>
      <x:c r="B7593" s="3" t="str">
        <x:v>134552124586827767</x:v>
      </x:c>
      <x:c r="C7593" s="3" t="str">
        <x:v>Temple of Dibella Estetica</x:v>
      </x:c>
      <x:c r="D7593" s="3" t="str">
        <x:v>It's a very popular pilgrimage destination, and probably the biggest temple to Dibella in all of Tamriel. Look for the huge domed building in the Garden Quarter, on the southeast side of Anvil.</x:v>
      </x:c>
      <x:c r="E7593" s="3" t="str">
        <x:v>매우 인기 있는 순례지이며 아마 탐리엘 전체에서 가장 큰 디벨라 신전일 거야. 앤빌 남동쪽 정원 지구에서 거대한 돔 지붕 건물을 찾아봐.</x:v>
      </x:c>
      <x:c r="F7593" s="3" t="str">
        <x:v>EXISTING_TRANSLATION_UNREVIEWED</x:v>
      </x:c>
      <x:c r="G7593" s="3" t="str">
        <x:v>Cyr_Main.ESM@46081756</x:v>
      </x:c>
    </x:row>
    <x:row r="7594" ht="24" hidden="0" customHeight="1">
      <x:c r="A7594" s="3" t="str">
        <x:v>INFO.NAME</x:v>
      </x:c>
      <x:c r="B7594" s="3" t="str">
        <x:v>1859821400819915289</x:v>
      </x:c>
      <x:c r="C7594" s="3" t="str">
        <x:v>Temple of Dibella Estetica</x:v>
      </x:c>
      <x:c r="D7594" s="3" t="str">
        <x:v>A monument to pure, aesthetic beauty, in the true spirit of Dibella. The sharp lines, straight columns, and clear water help me focus.</x:v>
      </x:c>
      <x:c r="E7594" s="3" t="str">
        <x:v>디벨라의 진정한 정신에 걸맞은, 순수하고 미적인 아름다움의 기념물이지요. 날카로운 선들과 곧게 뻗은 기둥, 그리고 맑은 물은 제가 집중하는 데 도움을 줍니다.</x:v>
      </x:c>
      <x:c r="F7594" s="3" t="str">
        <x:v>AI_SOURCE_REVIEWED</x:v>
      </x:c>
      <x:c r="G7594" s="3" t="str">
        <x:v>Cyr_Main.ESM@46082105</x:v>
      </x:c>
    </x:row>
    <x:row r="7595" ht="24" hidden="0" customHeight="1">
      <x:c r="A7595" s="3" t="str">
        <x:v>INFO.NAME</x:v>
      </x:c>
      <x:c r="B7595" s="3" t="str">
        <x:v>9407264271375721139</x:v>
      </x:c>
      <x:c r="C7595" s="3" t="str">
        <x:v>Temple of Dibella Estetica</x:v>
      </x:c>
      <x:c r="D7595" s="3" t="str">
        <x:v>Many who enter leave changed, having glimpsed a fragment of the truth that is true beauty. Perhaps you will do the same.</x:v>
      </x:c>
      <x:c r="E7595" s="3" t="str">
        <x:v>이곳에 들어오는 많은 이들이 참된 아름다움이라는 진실의 단편을 엿보고는 변화되어 나가지요. 어쩌면 당신도 그렇게 될지 모르지요.</x:v>
      </x:c>
      <x:c r="F7595" s="3" t="str">
        <x:v>AI_SOURCE_REVIEWED</x:v>
      </x:c>
      <x:c r="G7595" s="3" t="str">
        <x:v>Cyr_Main.ESM@46082394</x:v>
      </x:c>
    </x:row>
    <x:row r="7596" ht="36" hidden="0" customHeight="1">
      <x:c r="A7596" s="3" t="str">
        <x:v>INFO.NAME</x:v>
      </x:c>
      <x:c r="B7596" s="3" t="str">
        <x:v>474425405293607263</x:v>
      </x:c>
      <x:c r="C7596" s="3" t="str">
        <x:v>Temple of Dibella Estetica</x:v>
      </x:c>
      <x:c r="D7596" s="3" t="str">
        <x:v>It's a very popular pilgrimage destination, and probably the biggest temple to Dibella in all of Tamriel. Look for the huge domed building in the Garden Quarter, on the southeast side of Anvil.</x:v>
      </x:c>
      <x:c r="E7596" s="3" t="str">
        <x:v>매우 인기 있는 순례지이며 아마 탐리엘 전체에서 가장 큰 디벨라 신전일 거야. 앤빌 남동쪽 정원 지구에서 거대한 돔 지붕 건물을 찾아봐.</x:v>
      </x:c>
      <x:c r="F7596" s="3" t="str">
        <x:v>EXISTING_TRANSLATION_UNREVIEWED</x:v>
      </x:c>
      <x:c r="G7596" s="3" t="str">
        <x:v>Cyr_Main.ESM@46082636</x:v>
      </x:c>
    </x:row>
    <x:row r="7597" ht="72" hidden="0" customHeight="1">
      <x:c r="A7597" s="3" t="str">
        <x:v>INFO.NAME</x:v>
      </x:c>
      <x:c r="B7597" s="3" t="str">
        <x:v>728329400651630502</x:v>
      </x:c>
      <x:c r="C7597" s="3" t="str">
        <x:v>Tenet-reading</x:v>
      </x:c>
      <x:c r="D7597" s="3" t="str">
        <x:v>Listen, I'll be honest with you. All that stuff I said before -- about death and life and the card stain -- that was all made up. I'm not even a real Tenet-reader. I just happened to come across a deck of Tenet cards and learned I could make money from it. If I mark my face and don a Nibenese robe, the patrons here just believe whatever nonsense I say. It's great. But then you came along with the ghost story, and now I'm starting to believe this is real. I should start charging more for these readings.</x:v>
      </x:c>
      <x:c r="E7597" s="3" t="str">
        <x:v>솔직히 말씀드리지요. 전에 죽음과 삶, 카드 얼룩에 관해 했던 말은 전부 지어낸 겁니다. 전 진짜 테넷 카드 점술사도 아니에요. 우연히 카드 한 벌을 얻고 돈을 벌 수 있다는 걸 알았을 뿐이지요. 얼굴에 표식을 하고 니베나이식 로브를 입으면 손님들이 무슨 헛소리든 믿거든요. 멋진 일이지요. 그런데 당신의 유령 이야기를 듣고는 이게 진짜일지도 모른다는 생각이 들었어요. 점술 요금을 더 올려야겠군요.</x:v>
      </x:c>
      <x:c r="F7597" s="3" t="str">
        <x:v>AI_SOURCE_REVIEWED</x:v>
      </x:c>
      <x:c r="G7597" s="3" t="str">
        <x:v>Cyr_Main.ESM@46083079</x:v>
      </x:c>
    </x:row>
    <x:row r="7598" ht="72" hidden="0" customHeight="1">
      <x:c r="A7598" s="3" t="str">
        <x:v>INFO.NAME</x:v>
      </x:c>
      <x:c r="B7598" s="3" t="str">
        <x:v>119273210446613197</x:v>
      </x:c>
      <x:c r="C7598" s="3" t="str">
        <x:v>Tenet-reading</x:v>
      </x:c>
      <x:c r="D7598" s="3" t="str">
        <x:v>Interesting. So when I said death will come when next you sleep, I was right. Death -- or undeath in this case -- did come for you. And you survived to tell me of it. A long and eventful life, indeed. It seems I gave you two fortunes for the price of one. Hora works in mysterious ways. But I can't keep on giving double readings. It's bad for business. So here. Take this Death, or Wheel, or whatever Tenet card this is. If it's the cause of the double reading, then I don't want it.</x:v>
      </x:c>
      <x:c r="E7598" s="3" t="str">
        <x:v>흥미롭군요. 다음에 주무실 때 죽음이 온다고 했으니 제 말이 맞았네요. 죽음, 이 경우에는 언데드가 찾아왔고, 살아남아 제게 이야기하셨지요. 참으로 길고 파란만장한 삶입니다. 한 번 값으로 두 번 점을 봐드린 셈이군요. 호라는 신비로운 방식으로 일합니다. 그래도 계속 두 번씩 봐드릴 순 없어요. 장사에 해롭지요. 자, 이 죽음이든 수레바퀴든 무슨 카드인지 모를 테넷 카드를 받으세요. 두 번 점이 나온 원인이 이거라면 전 필요 없습니다.</x:v>
      </x:c>
      <x:c r="F7598" s="3" t="str">
        <x:v>AI_SOURCE_REVIEWED</x:v>
      </x:c>
      <x:c r="G7598" s="3" t="str">
        <x:v>Cyr_Main.ESM@46083782</x:v>
      </x:c>
    </x:row>
    <x:row r="7599" ht="36" hidden="0" customHeight="1">
      <x:c r="A7599" s="3" t="str">
        <x:v>INFO.NAME</x:v>
      </x:c>
      <x:c r="B7599" s="3" t="str">
        <x:v>19003676759031817</x:v>
      </x:c>
      <x:c r="C7599" s="3" t="str">
        <x:v>Tenet-reading</x:v>
      </x:c>
      <x:c r="D7599" s="3" t="str">
        <x:v>My cards give me remote insight into the workings of the Elder Scrolls and the Nibenese god of fortune, Hora. You can't go wrong with my readings. You want proof? I said you'd live a long and eventful life, yes? And you're still alive and kicking, see? Well, there you go.</x:v>
      </x:c>
      <x:c r="E7599" s="3" t="str">
        <x:v>제 카드는 엘더 스크롤의 작용과 니베나이의 행운의 신 호라에 대한 아득한 통찰을 줍니다. 제 점술은 틀리지 않아요. 증거요? 길고 파란만장한 삶을 사신다고 했지요? 보세요, 아직 멀쩡히 살아 계시잖아요. 그게 증거입니다.</x:v>
      </x:c>
      <x:c r="F7599" s="3" t="str">
        <x:v>AI_SOURCE_REVIEWED</x:v>
      </x:c>
      <x:c r="G7599" s="3" t="str">
        <x:v>Cyr_Main.ESM@46084541</x:v>
      </x:c>
    </x:row>
    <x:row r="7600" ht="60" hidden="0" customHeight="1">
      <x:c r="A7600" s="3" t="str">
        <x:v>INFO.NAME</x:v>
      </x:c>
      <x:c r="B7600" s="3" t="str">
        <x:v>10809202053058016655</x:v>
      </x:c>
      <x:c r="C7600" s="3" t="str">
        <x:v>Tenet-reading</x:v>
      </x:c>
      <x:c r="D7600" s="3" t="str">
        <x:v>Well, this is embarrassing. There was a grape stain on my card. My apologies, %PCName. You actually seem to have a long and eventful life ahead of you. I thought this card here signified Death, but in reality it was the Wheel. I couldn't tell the difference because of the stain. Sorry for scaring you. I guess I better clean my cards before I give another Tenet-reading, eh?</x:v>
      </x:c>
      <x:c r="E7600" s="3" t="str">
        <x:v>참, 이거 면목이 없군요. 제 카드에 포도 얼룩이 묻어 있었지 뭡니까. 사과드리겠습니다, %PCName. 알고 보니 당신은 앞으로 길고도 파란만장한 삶이 기다리고 있는 것 같군요. 저는 이 카드가 죽음을 의미한다고 생각했는데, 실제로 그것은 수레바퀴였어요. 얼룩 때문에 차이를 구별할 수가 없었지 뭡니까. 놀라게 해 드려 죄송합니다. 다음 테넷 카드점을 보기 전에 카드를 좀 닦아놔야겠군요, 그쵸?</x:v>
      </x:c>
      <x:c r="F7600" s="3" t="str">
        <x:v>AI_SOURCE_REVIEWED</x:v>
      </x:c>
      <x:c r="G7600" s="3" t="str">
        <x:v>Cyr_Main.ESM@46085010</x:v>
      </x:c>
    </x:row>
    <x:row r="7601" ht="72" hidden="0" customHeight="1">
      <x:c r="A7601" s="3" t="str">
        <x:v>INFO.NAME</x:v>
      </x:c>
      <x:c r="B7601" s="3" t="str">
        <x:v>43218169301874309</x:v>
      </x:c>
      <x:c r="C7601" s="3" t="str">
        <x:v>Tenet-reading</x:v>
      </x:c>
      <x:c r="D7601" s="3" t="str">
        <x:v>Wonderful. Then let's see what these cards I have laid out here tell about your future. Hmm... oh no. I'm afraid a grim fate awaits you. You are not long for this world. Your demise shall come. Whether by an assassin's hand, a creature's claw, a trap undetected, or your own stupidity, I do not know. But you must be wary. Be careful when next you sleep, for death will come for you. You must -- oh. Wait, hang on. Does this card have a smudge?</x:v>
      </x:c>
      <x:c r="E7601" s="3" t="str">
        <x:v>좋아요. 그럼 여기에 늘어놓은 이 카드들이 당신의 미래에 대해 무엇을 말해주는지 봅시다. 흠... 오 안 돼. 유감스럽지만 험난한 운명이 당신을 기다리고 있군요. 이 세상에 오래 머물지 못할 겁니다. 당신의 죽음이 다가오고 있어요. 그것이 암살자의 손이든, 괴물의 발톱이든, 감지하지 못한 함정이든, 혹은 당신 자신의 어리석음 때문이든, 나는 알 수 없습니다. 하지만 조심해야 합니다. 다음에 잠들 때 주의하세요, 죽음이 당신을 찾아올 테니까요. 당신은 -- 오. 잠깐, 기다려봐요. 이 카드에 얼룩이라도 묻었나?</x:v>
      </x:c>
      <x:c r="F7601" s="3" t="str">
        <x:v>AI_SOURCE_REVIEWED</x:v>
      </x:c>
      <x:c r="G7601" s="3" t="str">
        <x:v>Cyr_Main.ESM@46085639</x:v>
      </x:c>
    </x:row>
    <x:row r="7602" ht="24" hidden="0" customHeight="1">
      <x:c r="A7602" s="3" t="str">
        <x:v>INFO.NAME</x:v>
      </x:c>
      <x:c r="B7602" s="3" t="str">
        <x:v>8748180433821552</x:v>
      </x:c>
      <x:c r="C7602" s="3" t="str">
        <x:v>Tenet-reading</x:v>
      </x:c>
      <x:c r="D7602" s="3" t="str">
        <x:v>Great. But where's my 50 drakes? You don't have enough.</x:v>
      </x:c>
      <x:c r="E7602" s="3" t="str">
        <x:v>좋아. 그런데 내 50드레이크는 어디 있어? 돈이 모자라잖아.</x:v>
      </x:c>
      <x:c r="F7602" s="3" t="str">
        <x:v>EXISTING_TRANSLATION_UNREVIEWED</x:v>
      </x:c>
      <x:c r="G7602" s="3" t="str">
        <x:v>Cyr_Main.ESM@46086350</x:v>
      </x:c>
    </x:row>
    <x:row r="7603" ht="24" hidden="0" customHeight="1">
      <x:c r="A7603" s="3" t="str">
        <x:v>INFO.NAME</x:v>
      </x:c>
      <x:c r="B7603" s="3" t="str">
        <x:v>1504122423243145033</x:v>
      </x:c>
      <x:c r="C7603" s="3" t="str">
        <x:v>Tenet-reading</x:v>
      </x:c>
      <x:c r="D7603" s="3" t="str">
        <x:v>Your loss.</x:v>
      </x:c>
      <x:c r="E7603" s="3" t="str">
        <x:v>손해 보는 건 네 쪽이지.</x:v>
      </x:c>
      <x:c r="F7603" s="3" t="str">
        <x:v>EXISTING_TRANSLATION_UNREVIEWED</x:v>
      </x:c>
      <x:c r="G7603" s="3" t="str">
        <x:v>Cyr_Main.ESM@46086581</x:v>
      </x:c>
    </x:row>
    <x:row r="7604" ht="24" hidden="0" customHeight="1">
      <x:c r="A7604" s="3" t="str">
        <x:v>INFO.NAME</x:v>
      </x:c>
      <x:c r="B7604" s="3" t="str">
        <x:v>3251371422103328538</x:v>
      </x:c>
      <x:c r="C7604" s="3" t="str">
        <x:v>Tenet-reading</x:v>
      </x:c>
      <x:c r="D7604" s="3" t="str">
        <x:v>How about it? I can give you a reading for 50 drakes.</x:v>
      </x:c>
      <x:c r="E7604" s="3" t="str">
        <x:v>어때? 50드레이크를 내면 운세를 봐 줄게.</x:v>
      </x:c>
      <x:c r="F7604" s="3" t="str">
        <x:v>EXISTING_TRANSLATION_UNREVIEWED</x:v>
      </x:c>
      <x:c r="G7604" s="3" t="str">
        <x:v>Cyr_Main.ESM@46086751</x:v>
      </x:c>
    </x:row>
    <x:row r="7605" ht="24" hidden="0" customHeight="1">
      <x:c r="A7605" s="3" t="str">
        <x:v>INFO.NAME</x:v>
      </x:c>
      <x:c r="B7605" s="3" t="str">
        <x:v>131866673381521749</x:v>
      </x:c>
      <x:c r="C7605" s="3" t="str">
        <x:v>The Abecean Monitor</x:v>
      </x:c>
      <x:c r="D7605" s="3" t="str">
        <x:v>Can't talk about that while you're expelled.</x:v>
      </x:c>
      <x:c r="E7605" s="3" t="str">
        <x:v>제명된 상태에서는 그 문제에 대해 이야기할 수 없습니다.</x:v>
      </x:c>
      <x:c r="F7605" s="3" t="str">
        <x:v>EXISTING_TRANSLATION_UNREVIEWED</x:v>
      </x:c>
      <x:c r="G7605" s="3" t="str">
        <x:v>Cyr_Main.ESM@46087027</x:v>
      </x:c>
    </x:row>
    <x:row r="7606" ht="24" hidden="0" customHeight="1">
      <x:c r="A7606" s="3" t="str">
        <x:v>INFO.NAME</x:v>
      </x:c>
      <x:c r="B7606" s="3" t="str">
        <x:v>24396472676121835</x:v>
      </x:c>
      <x:c r="C7606" s="3" t="str">
        <x:v>The Abecean Monitor</x:v>
      </x:c>
      <x:c r="D7606" s="3" t="str">
        <x:v>Seems like they couldn't be convinced to change their minds.</x:v>
      </x:c>
      <x:c r="E7606" s="3" t="str">
        <x:v>그들의 생각을 바꾸도록 설득하지 못한 모양이군.</x:v>
      </x:c>
      <x:c r="F7606" s="3" t="str">
        <x:v>EXISTING_TRANSLATION_UNREVIEWED</x:v>
      </x:c>
      <x:c r="G7606" s="3" t="str">
        <x:v>Cyr_Main.ESM@46087242</x:v>
      </x:c>
    </x:row>
    <x:row r="7607" ht="24" hidden="0" customHeight="1">
      <x:c r="A7607" s="3" t="str">
        <x:v>INFO.NAME</x:v>
      </x:c>
      <x:c r="B7607" s="3" t="str">
        <x:v>8442351490930640</x:v>
      </x:c>
      <x:c r="C7607" s="3" t="str">
        <x:v>The Abecean Monitor</x:v>
      </x:c>
      <x:c r="D7607" s="3" t="str">
        <x:v>The article was less negative than originally planned. Your interview helped at least a little.</x:v>
      </x:c>
      <x:c r="E7607" s="3" t="str">
        <x:v>기사는 원래 계획보다 덜 부정적으로 나왔어. 자네 인터뷰가 조금은 도움이 됐지.</x:v>
      </x:c>
      <x:c r="F7607" s="3" t="str">
        <x:v>EXISTING_TRANSLATION_UNREVIEWED</x:v>
      </x:c>
      <x:c r="G7607" s="3" t="str">
        <x:v>Cyr_Main.ESM@46087533</x:v>
      </x:c>
    </x:row>
    <x:row r="7608" ht="24" hidden="0" customHeight="1">
      <x:c r="A7608" s="3" t="str">
        <x:v>INFO.NAME</x:v>
      </x:c>
      <x:c r="B7608" s="3" t="str">
        <x:v>2786084622638414424</x:v>
      </x:c>
      <x:c r="C7608" s="3" t="str">
        <x:v>The Abecean Monitor</x:v>
      </x:c>
      <x:c r="D7608" s="3" t="str">
        <x:v>I'm glad you were able to win them over.</x:v>
      </x:c>
      <x:c r="E7608" s="3" t="str">
        <x:v>그들의 마음을 돌리는 데 성공해서 기쁘군.</x:v>
      </x:c>
      <x:c r="F7608" s="3" t="str">
        <x:v>EXISTING_TRANSLATION_UNREVIEWED</x:v>
      </x:c>
      <x:c r="G7608" s="3" t="str">
        <x:v>Cyr_Main.ESM@46087862</x:v>
      </x:c>
    </x:row>
    <x:row r="7609" ht="24" hidden="0" customHeight="1">
      <x:c r="A7609" s="3" t="str">
        <x:v>INFO.NAME</x:v>
      </x:c>
      <x:c r="B7609" s="3" t="str">
        <x:v>27803122861225719997</x:v>
      </x:c>
      <x:c r="C7609" s="3" t="str">
        <x:v>The Abecean Monitor</x:v>
      </x:c>
      <x:c r="D7609" s="3" t="str">
        <x:v>They were clever enough to see through the smoke and mirrors. Let's hope you were convincing enough to bring them back around to us.</x:v>
      </x:c>
      <x:c r="E7609" s="3" t="str">
        <x:v>그들은 연막 작전을 꿰뚫어 볼 만큼 영리했어요. 당신이 그들을 우리 편으로 끌어들일 만큼 설득력 있었기를 바랍니다.</x:v>
      </x:c>
      <x:c r="F7609" s="3" t="str">
        <x:v>AI_SOURCE_REVIEWED</x:v>
      </x:c>
      <x:c r="G7609" s="3" t="str">
        <x:v>Cyr_Main.ESM@46088139</x:v>
      </x:c>
    </x:row>
    <x:row r="7610" ht="36" hidden="0" customHeight="1">
      <x:c r="A7610" s="3" t="str">
        <x:v>INFO.NAME</x:v>
      </x:c>
      <x:c r="B7610" s="3" t="str">
        <x:v>1196727111658713984</x:v>
      </x:c>
      <x:c r="C7610" s="3" t="str">
        <x:v>The Abecean Monitor</x:v>
      </x:c>
      <x:c r="D7610" s="3" t="str">
        <x:v>The 'Monitor' is Anvil's newspaper. It covers current events, platforms the opinions of prominent citizens, and, apparently, runs exposes on local businesses. Stepping out of the Sailor's Fluke, their office is across the canal and to your left.</x:v>
      </x:c>
      <x:c r="E7610" s="3" t="str">
        <x:v>'모니터'는 앤빌의 신문입니다. 시사 소식을 다루고, 저명한 시민들의 의견을 실으며, 듣자 하니 지역 사업체들에 대한 폭로 기사를 싣지요. 선원의 요행을 나와서 운하 건너편 왼쪽을 보면 그들의 사무실이 있습니다.</x:v>
      </x:c>
      <x:c r="F7610" s="3" t="str">
        <x:v>AI_SOURCE_REVIEWED</x:v>
      </x:c>
      <x:c r="G7610" s="3" t="str">
        <x:v>Cyr_Main.ESM@46088494</x:v>
      </x:c>
    </x:row>
    <x:row r="7611" ht="36" hidden="0" customHeight="1">
      <x:c r="A7611" s="3" t="str">
        <x:v>INFO.NAME</x:v>
      </x:c>
      <x:c r="B7611" s="3" t="str">
        <x:v>2004314467444613412</x:v>
      </x:c>
      <x:c r="C7611" s="3" t="str">
        <x:v>The Abecean Monitor</x:v>
      </x:c>
      <x:c r="D7611" s="3" t="str">
        <x:v>'The Abecean Monitor' is Anvil's independent newspaper. We keep everyone abreast of the latest events unfolding in the city and beyond. Our office is north of Saint Bendu Square, by the canal.</x:v>
      </x:c>
      <x:c r="E7611" s="3" t="str">
        <x:v>'아비시안 모니터'는 앤빌의 독립 신문입니다. 우리는 도시와 그 너머에서 펼쳐지는 최신 사건들을 모두에게 알리고 있습니다. 우리 사무실은 성 벤두 광장 북쪽, 운하 옆에 있습니다.</x:v>
      </x:c>
      <x:c r="F7611" s="3" t="str">
        <x:v>AI_SOURCE_REVIEWED</x:v>
      </x:c>
      <x:c r="G7611" s="3" t="str">
        <x:v>Cyr_Main.ESM@46088891</x:v>
      </x:c>
    </x:row>
    <x:row r="7612" ht="60" hidden="0" customHeight="1">
      <x:c r="A7612" s="3" t="str">
        <x:v>INFO.NAME</x:v>
      </x:c>
      <x:c r="B7612" s="3" t="str">
        <x:v>120015358170876633</x:v>
      </x:c>
      <x:c r="C7612" s="3" t="str">
        <x:v>The Abecean Monitor</x:v>
      </x:c>
      <x:c r="D7612" s="3" t="str">
        <x:v>'The Abecean Monitor' is the most trusted newspaper in the West. We cover politics, economic developments, and local interest stories across the Oloman kingdoms, maritime Hammerfell, Firsthold, and north-west Valenwood. Our editorial independence allows us to publish editorials and articles which hold the powerful to account -- something that's more important than ever in these difficult times.</x:v>
      </x:c>
      <x:c r="E7612" s="3" t="str">
        <x:v>'아비시안 모니터'는 서부에서 가장 신뢰받는 신문입니다. 우리는 올로만 왕국들, 해머펠 연안, 퍼스트홀드, 그리고 북서쪽 발렌우드 전역에 걸친 정치, 경제 발전, 그리고 지역 관심사 기사들을 다룹니다. 우리의 편집권 독립 덕분에 권력자들에게 책임을 묻는 사설과 기사들을 발행할 수 있으며 -- 이는 이처럼 어려운 시기일수록 그 어느 때보다 중요합니다.</x:v>
      </x:c>
      <x:c r="F7612" s="3" t="str">
        <x:v>AI_SOURCE_REVIEWED</x:v>
      </x:c>
      <x:c r="G7612" s="3" t="str">
        <x:v>Cyr_Main.ESM@46089234</x:v>
      </x:c>
    </x:row>
    <x:row r="7613" ht="24" hidden="0" customHeight="1">
      <x:c r="A7613" s="3" t="str">
        <x:v>INFO.NAME</x:v>
      </x:c>
      <x:c r="B7613" s="3" t="str">
        <x:v>1600421501649110385</x:v>
      </x:c>
      <x:c r="C7613" s="3" t="str">
        <x:v>The Abecean Monitor</x:v>
      </x:c>
      <x:c r="D7613" s="3" t="str">
        <x:v>Welcome to our office, %PCName. Vallisara is in the room across from here, if you're looking for her.</x:v>
      </x:c>
      <x:c r="E7613" s="3" t="str">
        <x:v>우리 사무실에 오신 것을 환영합니다, %PCName. 발리사라를 찾으시는 거라면, 맞은편 방에 있습니다.</x:v>
      </x:c>
      <x:c r="F7613" s="3" t="str">
        <x:v>AI_SOURCE_REVIEWED</x:v>
      </x:c>
      <x:c r="G7613" s="3" t="str">
        <x:v>Cyr_Main.ESM@46089776</x:v>
      </x:c>
    </x:row>
    <x:row r="7614" ht="24" hidden="0" customHeight="1">
      <x:c r="A7614" s="3" t="str">
        <x:v>INFO.NAME</x:v>
      </x:c>
      <x:c r="B7614" s="3" t="str">
        <x:v>51243035484326228</x:v>
      </x:c>
      <x:c r="C7614" s="3" t="str">
        <x:v>The Abecean Monitor</x:v>
      </x:c>
      <x:c r="D7614" s="3" t="str">
        <x:v>Welcome to our office, %PCName. Vallisara is upstairs, if you're looking for her.</x:v>
      </x:c>
      <x:c r="E7614" s="3" t="str">
        <x:v>사무실에 오신 걸 환영해요, %PCName. 발리사라를 찾으신다면 위층에 있어요.</x:v>
      </x:c>
      <x:c r="F7614" s="3" t="str">
        <x:v>EXISTING_TRANSLATION_UNREVIEWED</x:v>
      </x:c>
      <x:c r="G7614" s="3" t="str">
        <x:v>Cyr_Main.ESM@46090056</x:v>
      </x:c>
    </x:row>
    <x:row r="7615" ht="24" hidden="0" customHeight="1">
      <x:c r="A7615" s="3" t="str">
        <x:v>INFO.NAME</x:v>
      </x:c>
      <x:c r="B7615" s="3" t="str">
        <x:v>217302161410007738</x:v>
      </x:c>
      <x:c r="C7615" s="3" t="str">
        <x:v>The Abecean Monitor</x:v>
      </x:c>
      <x:c r="D7615" s="3" t="str">
        <x:v>The 'Monitor' is the Abecean Sea region's newspaper. It has its offices in the Little Arenthia quarter of Anvil.</x:v>
      </x:c>
      <x:c r="E7615" s="3" t="str">
        <x:v>'모니터'는 아베시안 해역 일대의 신문이야. 사무실은 앤빌의 작은 아렌시아 지구에 있어.</x:v>
      </x:c>
      <x:c r="F7615" s="3" t="str">
        <x:v>EXISTING_TRANSLATION_UNREVIEWED</x:v>
      </x:c>
      <x:c r="G7615" s="3" t="str">
        <x:v>Cyr_Main.ESM@46090388</x:v>
      </x:c>
    </x:row>
    <x:row r="7616" ht="24" hidden="0" customHeight="1">
      <x:c r="A7616" s="3" t="str">
        <x:v>INFO.NAME</x:v>
      </x:c>
      <x:c r="B7616" s="3" t="str">
        <x:v>10353109712623422882</x:v>
      </x:c>
      <x:c r="C7616" s="3" t="str">
        <x:v>The Abecean Monitor</x:v>
      </x:c>
      <x:c r="D7616" s="3" t="str">
        <x:v>The 'Monitor' is the Abecean Sea region's newspaper. It has its offices in the Little Arenthia quarter of Anvil.</x:v>
      </x:c>
      <x:c r="E7616" s="3" t="str">
        <x:v>'모니터'는 아베시안 해역 일대의 신문이야. 사무실은 앤빌의 작은 아렌시아 지구에 있어.</x:v>
      </x:c>
      <x:c r="F7616" s="3" t="str">
        <x:v>EXISTING_TRANSLATION_UNREVIEWED</x:v>
      </x:c>
      <x:c r="G7616" s="3" t="str">
        <x:v>Cyr_Main.ESM@46090715</x:v>
      </x:c>
    </x:row>
    <x:row r="7617" ht="24" hidden="0" customHeight="1">
      <x:c r="A7617" s="3" t="str">
        <x:v>INFO.NAME</x:v>
      </x:c>
      <x:c r="B7617" s="3" t="str">
        <x:v>8972289621001929509</x:v>
      </x:c>
      <x:c r="C7617" s="3" t="str">
        <x:v>The Abecean Monitor</x:v>
      </x:c>
      <x:c r="D7617" s="3" t="str">
        <x:v>The 'Monitor' is the Abecean Sea region's newspaper. It has its offices in the Little Arenthia quarter of Anvil.</x:v>
      </x:c>
      <x:c r="E7617" s="3" t="str">
        <x:v>'모니터'는 아베시안 해역 일대의 신문이야. 사무실은 앤빌의 작은 아렌시아 지구에 있어.</x:v>
      </x:c>
      <x:c r="F7617" s="3" t="str">
        <x:v>EXISTING_TRANSLATION_UNREVIEWED</x:v>
      </x:c>
      <x:c r="G7617" s="3" t="str">
        <x:v>Cyr_Main.ESM@46091051</x:v>
      </x:c>
    </x:row>
    <x:row r="7618" ht="24" hidden="0" customHeight="1">
      <x:c r="A7618" s="3" t="str">
        <x:v>INFO.NAME</x:v>
      </x:c>
      <x:c r="B7618" s="3" t="str">
        <x:v>3237082333085315932</x:v>
      </x:c>
      <x:c r="C7618" s="3" t="str">
        <x:v>The Abecean Monitor</x:v>
      </x:c>
      <x:c r="D7618" s="3" t="str">
        <x:v>The 'Monitor' is the Abecean Sea region's newspaper. It has its offices in the Little Arenthia quarter of Anvil.</x:v>
      </x:c>
      <x:c r="E7618" s="3" t="str">
        <x:v>'모니터'는 아베시안 해역 일대의 신문이야. 사무실은 앤빌의 작은 아렌시아 지구에 있어.</x:v>
      </x:c>
      <x:c r="F7618" s="3" t="str">
        <x:v>EXISTING_TRANSLATION_UNREVIEWED</x:v>
      </x:c>
      <x:c r="G7618" s="3" t="str">
        <x:v>Cyr_Main.ESM@46091363</x:v>
      </x:c>
    </x:row>
    <x:row r="7619" ht="60" hidden="0" customHeight="1">
      <x:c r="A7619" s="3" t="str">
        <x:v>INFO.NAME</x:v>
      </x:c>
      <x:c r="B7619" s="3" t="str">
        <x:v>233565454210076407</x:v>
      </x:c>
      <x:c r="C7619" s="3" t="str">
        <x:v>The Scupper</x:v>
      </x:c>
      <x:c r="D7619" s="3" t="str">
        <x:v>It's a condemned building on the west side of Little Arenthia. There's a door to it at the bottom of the canal, but it's locked tight. Until now, I had thought the city guard kept the place closed. I had no idea the Placid Drowner Cult had taken it as their own this whole time. If you're planning to get in there, I imagine the cult leader you killed must have had a key to the door somewhere on her.</x:v>
      </x:c>
      <x:c r="E7619" s="3" t="str">
        <x:v>리틀 아렌시아 서쪽의 사용 금지 처분을 받은 건물입니다. 운하 바닥에 통하는 문이 있지만 굳게 잠겨 있어요. 이제껏 경비대가 폐쇄한 줄 알았지, 평온한 익사자 교단이 줄곧 차지하고 있었을 줄은 몰랐습니다. 들어가실 생각이라면, 당신이 죽인 교단 우두머리가 문 열쇠를 몸에 지니고 있었을 겁니다.</x:v>
      </x:c>
      <x:c r="F7619" s="3" t="str">
        <x:v>AI_SOURCE_REVIEWED</x:v>
      </x:c>
      <x:c r="G7619" s="3" t="str">
        <x:v>Cyr_Main.ESM@46091699</x:v>
      </x:c>
    </x:row>
    <x:row r="7620" ht="36" hidden="0" customHeight="1">
      <x:c r="A7620" s="3" t="str">
        <x:v>INFO.NAME</x:v>
      </x:c>
      <x:c r="B7620" s="3" t="str">
        <x:v>633420471968017996</x:v>
      </x:c>
      <x:c r="C7620" s="3" t="str">
        <x:v>Thelius Halgern</x:v>
      </x:c>
      <x:c r="D7620" s="3" t="str">
        <x:v>He's Marshal of the Crossroads, meaning he governs Brina Cross and the northeastern part of the Kingdom of Anvil. I don't think he's interested in the work that comes with his title, however. His man Lurius Alro seems to be handling most of the legwork.</x:v>
      </x:c>
      <x:c r="E7620" s="3" t="str">
        <x:v>그는 교차로의 원수로, 브리나 교차로와 앤빌 왕국의 북동부 지역을 통치한다는 뜻이지요. 하지만 그 직함에 따르는 일에는 관심이 없는 것 같아요. 그의 부하 루리우스 알로가 대부분의 실무를 처리하는 것처럼 보입니다.</x:v>
      </x:c>
      <x:c r="F7620" s="3" t="str">
        <x:v>AI_SOURCE_REVIEWED</x:v>
      </x:c>
      <x:c r="G7620" s="3" t="str">
        <x:v>Cyr_Main.ESM@46092363</x:v>
      </x:c>
    </x:row>
    <x:row r="7621" ht="24" hidden="0" customHeight="1">
      <x:c r="A7621" s="3" t="str">
        <x:v>INFO.NAME</x:v>
      </x:c>
      <x:c r="B7621" s="3" t="str">
        <x:v>12141306472689818020</x:v>
      </x:c>
      <x:c r="C7621" s="3" t="str">
        <x:v>Thelius Halgern</x:v>
      </x:c>
      <x:c r="D7621" s="3" t="str">
        <x:v>He's the Marshal of the Crossroads, appointed by the crown to oversee Brina Cross and its surroundings.</x:v>
      </x:c>
      <x:c r="E7621" s="3" t="str">
        <x:v>그는 왕실에서 임명하여 브리나 교차로와 그 주변 지역을 감독하게 하는 교차로의 원수입니다.</x:v>
      </x:c>
      <x:c r="F7621" s="3" t="str">
        <x:v>AI_SOURCE_REVIEWED</x:v>
      </x:c>
      <x:c r="G7621" s="3" t="str">
        <x:v>Cyr_Main.ESM@46092770</x:v>
      </x:c>
    </x:row>
    <x:row r="7622" ht="36" hidden="0" customHeight="1">
      <x:c r="A7622" s="3" t="str">
        <x:v>INFO.NAME</x:v>
      </x:c>
      <x:c r="B7622" s="3" t="str">
        <x:v>32965599320629757</x:v>
      </x:c>
      <x:c r="C7622" s="3" t="str">
        <x:v>Thelius Halgern</x:v>
      </x:c>
      <x:c r="D7622" s="3" t="str">
        <x:v>He's the Marshal of the Crossroads. I know that he lives in Brina Cross, but I've never had the chance to meet with him. My wife used to work in his manor, though, and I've only heard good things about him.</x:v>
      </x:c>
      <x:c r="E7622" s="3" t="str">
        <x:v>그는 교차로의 원수입니다. 브리나 교차로에 산다는 건 알지만, 직접 만날 기회는 없었어요. 하지만 제 아내가 그의 저택에서 일한 적이 있어서, 그에 대한 좋은 이야기만 들었습니다.</x:v>
      </x:c>
      <x:c r="F7622" s="3" t="str">
        <x:v>AI_SOURCE_REVIEWED</x:v>
      </x:c>
      <x:c r="G7622" s="3" t="str">
        <x:v>Cyr_Main.ESM@46093029</x:v>
      </x:c>
    </x:row>
    <x:row r="7623" ht="24" hidden="0" customHeight="1">
      <x:c r="A7623" s="3" t="str">
        <x:v>INFO.NAME</x:v>
      </x:c>
      <x:c r="B7623" s="3" t="str">
        <x:v>3122517961145825944</x:v>
      </x:c>
      <x:c r="C7623" s="3" t="str">
        <x:v>Thelius Halgern</x:v>
      </x:c>
      <x:c r="D7623" s="3" t="str">
        <x:v>He's the Marshal around these parts. I've never talked to him, though. I usually go to Lurius Alro or the guard captain Nerilius Ludos when there's a problem.</x:v>
      </x:c>
      <x:c r="E7623" s="3" t="str">
        <x:v>그는 이 일대의 원수입니다. 하지만 직접 얘기해 본 적은 없어요. 문제가 생기면 대개 루리우스 알로 또는 경비대장 네릴리우스 루도스를 찾아가곤 합니다.</x:v>
      </x:c>
      <x:c r="F7623" s="3" t="str">
        <x:v>AI_SOURCE_REVIEWED</x:v>
      </x:c>
      <x:c r="G7623" s="3" t="str">
        <x:v>Cyr_Main.ESM@46093390</x:v>
      </x:c>
    </x:row>
    <x:row r="7624" ht="24" hidden="0" customHeight="1">
      <x:c r="A7624" s="3" t="str">
        <x:v>INFO.NAME</x:v>
      </x:c>
      <x:c r="B7624" s="3" t="str">
        <x:v>2643615360616022692</x:v>
      </x:c>
      <x:c r="C7624" s="3" t="str">
        <x:v>Thelius Halgern</x:v>
      </x:c>
      <x:c r="D7624" s="3" t="str">
        <x:v>He's the boss around here. That's all I know.</x:v>
      </x:c>
      <x:c r="E7624" s="3" t="str">
        <x:v>그가 이곳의 우두머리야. 내가 아는 건 그게 전부지.</x:v>
      </x:c>
      <x:c r="F7624" s="3" t="str">
        <x:v>EXISTING_TRANSLATION_UNREVIEWED</x:v>
      </x:c>
      <x:c r="G7624" s="3" t="str">
        <x:v>Cyr_Main.ESM@46093694</x:v>
      </x:c>
    </x:row>
    <x:row r="7625" ht="24" hidden="0" customHeight="1">
      <x:c r="A7625" s="3" t="str">
        <x:v>INFO.NAME</x:v>
      </x:c>
      <x:c r="B7625" s="3" t="str">
        <x:v>22380720642743174</x:v>
      </x:c>
      <x:c r="C7625" s="3" t="str">
        <x:v>Thelius Halgern</x:v>
      </x:c>
      <x:c r="D7625" s="3" t="str">
        <x:v>As Marshal of the Crossroads, he's the top ranking noble here in Brina Cross. I answer to him, and he answers to the Queen in Anvil.</x:v>
      </x:c>
      <x:c r="E7625" s="3" t="str">
        <x:v>교차로의 원수로서, 그는 이곳 브리나 교차로에서 가장 높은 지위의 귀족입니다. 저는 그에게 보고하고, 그는 앤빌의 여왕께 보고하지요.</x:v>
      </x:c>
      <x:c r="F7625" s="3" t="str">
        <x:v>AI_SOURCE_REVIEWED</x:v>
      </x:c>
      <x:c r="G7625" s="3" t="str">
        <x:v>Cyr_Main.ESM@46093892</x:v>
      </x:c>
    </x:row>
    <x:row r="7626" ht="24" hidden="0" customHeight="1">
      <x:c r="A7626" s="3" t="str">
        <x:v>INFO.NAME</x:v>
      </x:c>
      <x:c r="B7626" s="3" t="str">
        <x:v>152723566200015331</x:v>
      </x:c>
      <x:c r="C7626" s="3" t="str">
        <x:v>Thelius Halgern</x:v>
      </x:c>
      <x:c r="D7626" s="3" t="str">
        <x:v>That would be me.</x:v>
      </x:c>
      <x:c r="E7626" s="3" t="str">
        <x:v>그게 바로 나야.</x:v>
      </x:c>
      <x:c r="F7626" s="3" t="str">
        <x:v>EXISTING_TRANSLATION_UNREVIEWED</x:v>
      </x:c>
      <x:c r="G7626" s="3" t="str">
        <x:v>Cyr_Main.ESM@46094177</x:v>
      </x:c>
    </x:row>
    <x:row r="7627" ht="24" hidden="0" customHeight="1">
      <x:c r="A7627" s="3" t="str">
        <x:v>INFO.NAME</x:v>
      </x:c>
      <x:c r="B7627" s="3" t="str">
        <x:v>145522737312395150</x:v>
      </x:c>
      <x:c r="C7627" s="3" t="str">
        <x:v>Thelius Halgern</x:v>
      </x:c>
      <x:c r="D7627" s="3" t="str">
        <x:v>You're looking for my husband? He should be downstairs.</x:v>
      </x:c>
      <x:c r="E7627" s="3" t="str">
        <x:v>내 남편을 찾는다고? 아래층에 있을 거야.</x:v>
      </x:c>
      <x:c r="F7627" s="3" t="str">
        <x:v>EXISTING_TRANSLATION_UNREVIEWED</x:v>
      </x:c>
      <x:c r="G7627" s="3" t="str">
        <x:v>Cyr_Main.ESM@46094384</x:v>
      </x:c>
    </x:row>
    <x:row r="7628" ht="24" hidden="0" customHeight="1">
      <x:c r="A7628" s="3" t="str">
        <x:v>INFO.NAME</x:v>
      </x:c>
      <x:c r="B7628" s="3" t="str">
        <x:v>9851227052196014161</x:v>
      </x:c>
      <x:c r="C7628" s="3" t="str">
        <x:v>Thelius Halgern</x:v>
      </x:c>
      <x:c r="D7628" s="3" t="str">
        <x:v>He's right there. But tell me, what is it you need? No need to disturb the Marshal for trivial matters.</x:v>
      </x:c>
      <x:c r="E7628" s="3" t="str">
        <x:v>바로 저기에 계십니다. 그런데, 무엇이 필요하신가요? 사소한 일로 원수을 번거롭게 할 필요는 없습니다.</x:v>
      </x:c>
      <x:c r="F7628" s="3" t="str">
        <x:v>AI_SOURCE_REVIEWED</x:v>
      </x:c>
      <x:c r="G7628" s="3" t="str">
        <x:v>Cyr_Main.ESM@46094626</x:v>
      </x:c>
    </x:row>
    <x:row r="7629" ht="24" hidden="0" customHeight="1">
      <x:c r="A7629" s="3" t="str">
        <x:v>INFO.NAME</x:v>
      </x:c>
      <x:c r="B7629" s="3" t="str">
        <x:v>1141629531144401142</x:v>
      </x:c>
      <x:c r="C7629" s="3" t="str">
        <x:v>Thelius Halgern</x:v>
      </x:c>
      <x:c r="D7629" s="3" t="str">
        <x:v>He's my employer. I cook for him and Salonia, as well as tidy up the manor every so often.</x:v>
      </x:c>
      <x:c r="E7629" s="3" t="str">
        <x:v>내 고용주야. 그와 살로니아의 식사를 준비하고 가끔 저택을 청소하지.</x:v>
      </x:c>
      <x:c r="F7629" s="3" t="str">
        <x:v>EXISTING_TRANSLATION_UNREVIEWED</x:v>
      </x:c>
      <x:c r="G7629" s="3" t="str">
        <x:v>Cyr_Main.ESM@46094877</x:v>
      </x:c>
    </x:row>
    <x:row r="7630" ht="36" hidden="0" customHeight="1">
      <x:c r="A7630" s="3" t="str">
        <x:v>INFO.NAME</x:v>
      </x:c>
      <x:c r="B7630" s="3" t="str">
        <x:v>2475630497352325200</x:v>
      </x:c>
      <x:c r="C7630" s="3" t="str">
        <x:v>Thelius Halgern</x:v>
      </x:c>
      <x:c r="D7630" s="3" t="str">
        <x:v>His title is Marshal of the Crossroads, meaning he pretty much rules the town in the name of the Queen. He and his wife live in a fancy manor in the western part of town. We don't see him much. His man Lurius Alro handles all the day-to-day stuff.</x:v>
      </x:c>
      <x:c r="E7630" s="3" t="str">
        <x:v>그의 직함은 교차로의 원수이며, 여왕을 대신해서 마을을 사실상 다스린다는 뜻입니다. 그와 그의 아내는 마을 서쪽에 있는 멋진 저택에 살고 있어요. 우리는 그를 자주 보지 못합니다. 그의 부하 루리우스 알로가 일상적인 일들을 모두 처리하니까요.</x:v>
      </x:c>
      <x:c r="F7630" s="3" t="str">
        <x:v>AI_SOURCE_REVIEWED</x:v>
      </x:c>
      <x:c r="G7630" s="3" t="str">
        <x:v>Cyr_Main.ESM@46095096</x:v>
      </x:c>
    </x:row>
    <x:row r="7631" ht="24" hidden="0" customHeight="1">
      <x:c r="A7631" s="3" t="str">
        <x:v>INFO.NAME</x:v>
      </x:c>
      <x:c r="B7631" s="3" t="str">
        <x:v>11620151042658028393</x:v>
      </x:c>
      <x:c r="C7631" s="3" t="str">
        <x:v>Theseus Caperno</x:v>
      </x:c>
      <x:c r="D7631" s="3" t="str">
        <x:v>Yes? What do you want?</x:v>
      </x:c>
      <x:c r="E7631" s="3" t="str">
        <x:v>그래? 원하는 게 뭐지?</x:v>
      </x:c>
      <x:c r="F7631" s="3" t="str">
        <x:v>EXISTING_TRANSLATION_UNREVIEWED</x:v>
      </x:c>
      <x:c r="G7631" s="3" t="str">
        <x:v>Cyr_Main.ESM@46095601</x:v>
      </x:c>
    </x:row>
    <x:row r="7632" ht="24" hidden="0" customHeight="1">
      <x:c r="A7632" s="3" t="str">
        <x:v>INFO.NAME</x:v>
      </x:c>
      <x:c r="B7632" s="3" t="str">
        <x:v>3172825543688319593</x:v>
      </x:c>
      <x:c r="C7632" s="3" t="str">
        <x:v>Theseus Caperno</x:v>
      </x:c>
      <x:c r="D7632" s="3" t="str">
        <x:v>It will take some time to build our case against him, but rest assured, justice will be served.</x:v>
      </x:c>
      <x:c r="E7632" s="3" t="str">
        <x:v>그를 고발할 증거를 모으는 데는 시간이 걸리겠지만 반드시 정의가 실현될 거야.</x:v>
      </x:c>
      <x:c r="F7632" s="3" t="str">
        <x:v>EXISTING_TRANSLATION_UNREVIEWED</x:v>
      </x:c>
      <x:c r="G7632" s="3" t="str">
        <x:v>Cyr_Main.ESM@46095773</x:v>
      </x:c>
    </x:row>
    <x:row r="7633" ht="24" hidden="0" customHeight="1">
      <x:c r="A7633" s="3" t="str">
        <x:v>INFO.NAME</x:v>
      </x:c>
      <x:c r="B7633" s="3" t="str">
        <x:v>5444251491151013644</x:v>
      </x:c>
      <x:c r="C7633" s="3" t="str">
        <x:v>Theseus Caperno</x:v>
      </x:c>
      <x:c r="D7633" s="3" t="str">
        <x:v>I'm still not convinced that he had nothing to hide, but for now my hands are tied.</x:v>
      </x:c>
      <x:c r="E7633" s="3" t="str">
        <x:v>그에게 숨기는 것이 없었다는 말은 여전히 믿기 어렵지만, 지금은 내가 할 수 있는 게 없어.</x:v>
      </x:c>
      <x:c r="F7633" s="3" t="str">
        <x:v>EXISTING_TRANSLATION_UNREVIEWED</x:v>
      </x:c>
      <x:c r="G7633" s="3" t="str">
        <x:v>Cyr_Main.ESM@46096060</x:v>
      </x:c>
    </x:row>
    <x:row r="7634" ht="24" hidden="0" customHeight="1">
      <x:c r="A7634" s="3" t="str">
        <x:v>INFO.NAME</x:v>
      </x:c>
      <x:c r="B7634" s="3" t="str">
        <x:v>156128313188010926</x:v>
      </x:c>
      <x:c r="C7634" s="3" t="str">
        <x:v>Theseus Caperno</x:v>
      </x:c>
      <x:c r="D7634" s="3" t="str">
        <x:v>He's probably at the Sunset Hotel, but only speak to him if you really must.</x:v>
      </x:c>
      <x:c r="E7634" s="3" t="str">
        <x:v>아마 선셋 호텔에 있을 거야. 꼭 필요할 때만 말을 걸도록 해.</x:v>
      </x:c>
      <x:c r="F7634" s="3" t="str">
        <x:v>EXISTING_TRANSLATION_UNREVIEWED</x:v>
      </x:c>
      <x:c r="G7634" s="3" t="str">
        <x:v>Cyr_Main.ESM@46096380</x:v>
      </x:c>
    </x:row>
    <x:row r="7635" ht="24" hidden="0" customHeight="1">
      <x:c r="A7635" s="3" t="str">
        <x:v>INFO.NAME</x:v>
      </x:c>
      <x:c r="B7635" s="3" t="str">
        <x:v>27075268073040924945</x:v>
      </x:c>
      <x:c r="C7635" s="3" t="str">
        <x:v>Theseus Caperno</x:v>
      </x:c>
      <x:c r="D7635" s="3" t="str">
        <x:v>He is in the restaurant.</x:v>
      </x:c>
      <x:c r="E7635" s="3" t="str">
        <x:v>그는 식당에 있어.</x:v>
      </x:c>
      <x:c r="F7635" s="3" t="str">
        <x:v>EXISTING_TRANSLATION_UNREVIEWED</x:v>
      </x:c>
      <x:c r="G7635" s="3" t="str">
        <x:v>Cyr_Main.ESM@46096614</x:v>
      </x:c>
    </x:row>
    <x:row r="7636" ht="24" hidden="0" customHeight="1">
      <x:c r="A7636" s="3" t="str">
        <x:v>INFO.NAME</x:v>
      </x:c>
      <x:c r="B7636" s="3" t="str">
        <x:v>1110444621970925480</x:v>
      </x:c>
      <x:c r="C7636" s="3" t="str">
        <x:v>Theseus Caperno</x:v>
      </x:c>
      <x:c r="D7636" s="3" t="str">
        <x:v>He usually does his business dealings while dining at the Sunset Hotel. You can probably find him there.</x:v>
      </x:c>
      <x:c r="E7636" s="3" t="str">
        <x:v>그는 대개 선셋 호텔에서 식사를 하면서 사업 거래를 합니다. 아마 거기서 찾을 수 있을 거예요.</x:v>
      </x:c>
      <x:c r="F7636" s="3" t="str">
        <x:v>AI_SOURCE_REVIEWED</x:v>
      </x:c>
      <x:c r="G7636" s="3" t="str">
        <x:v>Cyr_Main.ESM@46096967</x:v>
      </x:c>
    </x:row>
    <x:row r="7637" ht="24" hidden="0" customHeight="1">
      <x:c r="A7637" s="3" t="str">
        <x:v>INFO.NAME</x:v>
      </x:c>
      <x:c r="B7637" s="3" t="str">
        <x:v>229082405368835852</x:v>
      </x:c>
      <x:c r="C7637" s="3" t="str">
        <x:v>Thieves Guild</x:v>
      </x:c>
      <x:c r="D7637" s="3" t="str">
        <x:v>I haven't seen any Thieves Guild members in Anvil, but I've heard they are gathering somewhere in Little Arenthia. Maybe you'll have a better luck reaching them.</x:v>
      </x:c>
      <x:c r="E7637" s="3" t="str">
        <x:v>앤빌에서는 도둑 길드원을 본 적이 없지만, 리틀 아렌시아 어딘가에 모여 있다는 소문은 들었습니다. 그들에게 연락할 더 좋은 수가 있을지도 모르죠.</x:v>
      </x:c>
      <x:c r="F7637" s="3" t="str">
        <x:v>AI_SOURCE_REVIEWED</x:v>
      </x:c>
      <x:c r="G7637" s="3" t="str">
        <x:v>Cyr_Main.ESM@46097458</x:v>
      </x:c>
    </x:row>
    <x:row r="7638" ht="24" hidden="0" customHeight="1">
      <x:c r="A7638" s="3" t="str">
        <x:v>INFO.NAME</x:v>
      </x:c>
      <x:c r="B7638" s="3" t="str">
        <x:v>14792210942724420760</x:v>
      </x:c>
      <x:c r="C7638" s="3" t="str">
        <x:v>Thieves Guild</x:v>
      </x:c>
      <x:c r="D7638" s="3" t="str">
        <x:v>You already know. The guild's in Duskwatch Keep, on the top floor.</x:v>
      </x:c>
      <x:c r="E7638" s="3" t="str">
        <x:v>알고 있잖아. 길드는 더스크워치 요새 맨 위층에 있어.</x:v>
      </x:c>
      <x:c r="F7638" s="3" t="str">
        <x:v>EXISTING_TRANSLATION_UNREVIEWED</x:v>
      </x:c>
      <x:c r="G7638" s="3" t="str">
        <x:v>Cyr_Main.ESM@46097810</x:v>
      </x:c>
    </x:row>
    <x:row r="7639" ht="24" hidden="0" customHeight="1">
      <x:c r="A7639" s="3" t="str">
        <x:v>INFO.NAME</x:v>
      </x:c>
      <x:c r="B7639" s="3" t="str">
        <x:v>110045096138899247</x:v>
      </x:c>
      <x:c r="C7639" s="3" t="str">
        <x:v>Thieves Guild</x:v>
      </x:c>
      <x:c r="D7639" s="3" t="str">
        <x:v>I've already told you. The guild's in Duskwatch Keep, on the top floor.</x:v>
      </x:c>
      <x:c r="E7639" s="3" t="str">
        <x:v>이미 말했잖아. 길드는 더스크워치 요새 맨 위층에 있어.</x:v>
      </x:c>
      <x:c r="F7639" s="3" t="str">
        <x:v>EXISTING_TRANSLATION_UNREVIEWED</x:v>
      </x:c>
      <x:c r="G7639" s="3" t="str">
        <x:v>Cyr_Main.ESM@46098136</x:v>
      </x:c>
    </x:row>
    <x:row r="7640" ht="48" hidden="0" customHeight="1">
      <x:c r="A7640" s="3" t="str">
        <x:v>INFO.NAME</x:v>
      </x:c>
      <x:c r="B7640" s="3" t="str">
        <x:v>17644130941053626679</x:v>
      </x:c>
      <x:c r="C7640" s="3" t="str">
        <x:v>Thieves Guild</x:v>
      </x:c>
      <x:c r="D7640" s="3" t="str">
        <x:v>The locals in town believe there's no Thieves Guild here, but they couldn't be more wrong. The guild's on Stirk Isle, all right. But you need to understand something. I'm an information dealer. Selling information is what I do. However, since you're new here, I'll let you in on this secret for free. But only this one time. The guild's in Duskwatch Keep, on the top floor.</x:v>
      </x:c>
      <x:c r="E7640" s="3" t="str">
        <x:v>마을 현지인들은 여기에 도둑 길드가 없다고 믿지만, 완전히 틀렸어요. 길드는 스티르크섬에 확실히 있거든요. 하지만 당신도 알아야 할 게 있어요. 저는 정보상입니다. 정보를 파는 게 내가 하는 일이죠. 하지만 당신이 여기에 처음 왔으니, 이 비밀은 공짜로 알려주겠어요. 단 이번 한 번뿐입니다. 길드는 더스크워치 성채의 꼭대기 층에 있어요.</x:v>
      </x:c>
      <x:c r="F7640" s="3" t="str">
        <x:v>AI_SOURCE_REVIEWED</x:v>
      </x:c>
      <x:c r="G7640" s="3" t="str">
        <x:v>Cyr_Main.ESM@46098462</x:v>
      </x:c>
    </x:row>
    <x:row r="7641" ht="24" hidden="0" customHeight="1">
      <x:c r="A7641" s="3" t="str">
        <x:v>INFO.NAME</x:v>
      </x:c>
      <x:c r="B7641" s="3" t="str">
        <x:v>4850292022162116767</x:v>
      </x:c>
      <x:c r="C7641" s="3" t="str">
        <x:v>Thieves Guild</x:v>
      </x:c>
      <x:c r="D7641" s="3" t="str">
        <x:v>Why are you asking? Do you want to join the Thieves Guild?</x:v>
      </x:c>
      <x:c r="E7641" s="3" t="str">
        <x:v>왜 묻지? 도둑 길드에 들어가고 싶은 거야?</x:v>
      </x:c>
      <x:c r="F7641" s="3" t="str">
        <x:v>EXISTING_TRANSLATION_UNREVIEWED</x:v>
      </x:c>
      <x:c r="G7641" s="3" t="str">
        <x:v>Cyr_Main.ESM@46099084</x:v>
      </x:c>
    </x:row>
    <x:row r="7642" ht="24" hidden="0" customHeight="1">
      <x:c r="A7642" s="3" t="str">
        <x:v>INFO.NAME</x:v>
      </x:c>
      <x:c r="B7642" s="3" t="str">
        <x:v>24149283662147717688</x:v>
      </x:c>
      <x:c r="C7642" s="3" t="str">
        <x:v>Thieves Guild</x:v>
      </x:c>
      <x:c r="D7642" s="3" t="str">
        <x:v>Upstairs. Don't make too much noise.</x:v>
      </x:c>
      <x:c r="E7642" s="3" t="str">
        <x:v>위층이야. 너무 시끄럽게 굴지는 마.</x:v>
      </x:c>
      <x:c r="F7642" s="3" t="str">
        <x:v>EXISTING_TRANSLATION_UNREVIEWED</x:v>
      </x:c>
      <x:c r="G7642" s="3" t="str">
        <x:v>Cyr_Main.ESM@46099411</x:v>
      </x:c>
    </x:row>
    <x:row r="7643" ht="24" hidden="0" customHeight="1">
      <x:c r="A7643" s="3" t="str">
        <x:v>INFO.NAME</x:v>
      </x:c>
      <x:c r="B7643" s="3" t="str">
        <x:v>774542532552130178</x:v>
      </x:c>
      <x:c r="C7643" s="3" t="str">
        <x:v>Thieves Guild</x:v>
      </x:c>
      <x:c r="D7643" s="3" t="str">
        <x:v>Upstairs. Don't make too much noise.</x:v>
      </x:c>
      <x:c r="E7643" s="3" t="str">
        <x:v>위층이야. 너무 시끄럽게 굴지는 마.</x:v>
      </x:c>
      <x:c r="F7643" s="3" t="str">
        <x:v>EXISTING_TRANSLATION_UNREVIEWED</x:v>
      </x:c>
      <x:c r="G7643" s="3" t="str">
        <x:v>Cyr_Main.ESM@46099707</x:v>
      </x:c>
    </x:row>
    <x:row r="7644" ht="24" hidden="0" customHeight="1">
      <x:c r="A7644" s="3" t="str">
        <x:v>INFO.NAME</x:v>
      </x:c>
      <x:c r="B7644" s="3" t="str">
        <x:v>6020137452279327986</x:v>
      </x:c>
      <x:c r="C7644" s="3" t="str">
        <x:v>Thieves Guild</x:v>
      </x:c>
      <x:c r="D7644" s="3" t="str">
        <x:v>Don't know what you're talking about.</x:v>
      </x:c>
      <x:c r="E7644" s="3" t="str">
        <x:v>무슨 소린지 모르겠군.</x:v>
      </x:c>
      <x:c r="F7644" s="3" t="str">
        <x:v>EXISTING_TRANSLATION_UNREVIEWED</x:v>
      </x:c>
      <x:c r="G7644" s="3" t="str">
        <x:v>Cyr_Main.ESM@46100001</x:v>
      </x:c>
    </x:row>
    <x:row r="7645" ht="36" hidden="0" customHeight="1">
      <x:c r="A7645" s="3" t="str">
        <x:v>INFO.NAME</x:v>
      </x:c>
      <x:c r="B7645" s="3" t="str">
        <x:v>307332303946012323</x:v>
      </x:c>
      <x:c r="C7645" s="3" t="str">
        <x:v>Thieves Guild</x:v>
      </x:c>
      <x:c r="D7645" s="3" t="str">
        <x:v>The Thieves Guild doesn't have public guild halls, but they do tend to gather at a single location -- usually a cornerclub or tradehouse -- in larger towns. Look for guild operatives in Charach and Little Arenthia in Anvil.</x:v>
      </x:c>
      <x:c r="E7645" s="3" t="str">
        <x:v>도둑 길드는 공개된 길드 회관을 두지 않지만 큰 마을에서는 한곳에 모이는 편이야. 보통 구석진 술집이나 교역소지. 앤빌의 카라크와 리틀 아렌시아에서 길드 요원을 찾아봐.</x:v>
      </x:c>
      <x:c r="F7645" s="3" t="str">
        <x:v>EXISTING_TRANSLATION_UNREVIEWED</x:v>
      </x:c>
      <x:c r="G7645" s="3" t="str">
        <x:v>Cyr_Main.ESM@46100179</x:v>
      </x:c>
    </x:row>
    <x:row r="7646" ht="36" hidden="0" customHeight="1">
      <x:c r="A7646" s="3" t="str">
        <x:v>INFO.NAME</x:v>
      </x:c>
      <x:c r="B7646" s="3" t="str">
        <x:v>29510110262637615944</x:v>
      </x:c>
      <x:c r="C7646" s="3" t="str">
        <x:v>Thieves Guild</x:v>
      </x:c>
      <x:c r="D7646" s="3" t="str">
        <x:v>The Thieves Guild doesn't have public guild halls, but they do tend to gather at a single location -- usually a cornerclub or tradehouse -- in larger towns. Look for guild operatives in Charach and Little Arenthia in Anvil.</x:v>
      </x:c>
      <x:c r="E7646" s="3" t="str">
        <x:v>도둑 길드는 공개된 길드 회관을 두지 않지만 큰 마을에서는 한곳에 모이는 편이야. 보통 구석진 술집이나 교역소지. 앤빌의 카라크와 리틀 아렌시아에서 길드 요원을 찾아봐.</x:v>
      </x:c>
      <x:c r="F7646" s="3" t="str">
        <x:v>EXISTING_TRANSLATION_UNREVIEWED</x:v>
      </x:c>
      <x:c r="G7646" s="3" t="str">
        <x:v>Cyr_Main.ESM@46100647</x:v>
      </x:c>
    </x:row>
    <x:row r="7647" ht="36" hidden="0" customHeight="1">
      <x:c r="A7647" s="3" t="str">
        <x:v>INFO.NAME</x:v>
      </x:c>
      <x:c r="B7647" s="3" t="str">
        <x:v>249783682961017121</x:v>
      </x:c>
      <x:c r="C7647" s="3" t="str">
        <x:v>Thieves Guild</x:v>
      </x:c>
      <x:c r="D7647" s="3" t="str">
        <x:v>The Thieves Guild doesn't have public guild halls, but they do tend to gather at a single location -- usually a cornerclub or tradehouse -- in larger towns. Look for guild operatives in Charach and Little Arenthia in Anvil.</x:v>
      </x:c>
      <x:c r="E7647" s="3" t="str">
        <x:v>도둑 길드는 공개된 길드 회관을 두지 않지만 큰 마을에서는 한곳에 모이는 편이야. 보통 구석진 술집이나 교역소지. 앤빌의 카라크와 리틀 아렌시아에서 길드 요원을 찾아봐.</x:v>
      </x:c>
      <x:c r="F7647" s="3" t="str">
        <x:v>EXISTING_TRANSLATION_UNREVIEWED</x:v>
      </x:c>
      <x:c r="G7647" s="3" t="str">
        <x:v>Cyr_Main.ESM@46101117</x:v>
      </x:c>
    </x:row>
    <x:row r="7648" ht="24" hidden="0" customHeight="1">
      <x:c r="A7648" s="3" t="str">
        <x:v>INFO.NAME</x:v>
      </x:c>
      <x:c r="B7648" s="3" t="str">
        <x:v>283091309076477329</x:v>
      </x:c>
      <x:c r="C7648" s="3" t="str">
        <x:v>Thimistrel Manor</x:v>
      </x:c>
      <x:c r="D7648" s="3" t="str">
        <x:v>It's in the south of the Garden Quarter. Herrius is waiting for you.</x:v>
      </x:c>
      <x:c r="E7648" s="3" t="str">
        <x:v>정원 지구 남쪽에 있어. 헤리우스가 자네를 기다리고 있네.</x:v>
      </x:c>
      <x:c r="F7648" s="3" t="str">
        <x:v>EXISTING_TRANSLATION_UNREVIEWED</x:v>
      </x:c>
      <x:c r="G7648" s="3" t="str">
        <x:v>Cyr_Main.ESM@46101630</x:v>
      </x:c>
    </x:row>
    <x:row r="7649" ht="24" hidden="0" customHeight="1">
      <x:c r="A7649" s="3" t="str">
        <x:v>INFO.NAME</x:v>
      </x:c>
      <x:c r="B7649" s="3" t="str">
        <x:v>29102290701539632454</x:v>
      </x:c>
      <x:c r="C7649" s="3" t="str">
        <x:v>Thimistrel Manor</x:v>
      </x:c>
      <x:c r="D7649" s="3" t="str">
        <x:v>You've been expelled from the %Faction. I cannot discuss such privileged information with you.</x:v>
      </x:c>
      <x:c r="E7649" s="3" t="str">
        <x:v>자네는 %Faction에서 추방됐네. 그런 기밀 사항은 자네와 논의할 수 없어.</x:v>
      </x:c>
      <x:c r="F7649" s="3" t="str">
        <x:v>EXISTING_TRANSLATION_UNREVIEWED</x:v>
      </x:c>
      <x:c r="G7649" s="3" t="str">
        <x:v>Cyr_Main.ESM@46101889</x:v>
      </x:c>
    </x:row>
    <x:row r="7650" ht="24" hidden="0" customHeight="1">
      <x:c r="A7650" s="3" t="str">
        <x:v>INFO.NAME</x:v>
      </x:c>
      <x:c r="B7650" s="3" t="str">
        <x:v>101971430731532700</x:v>
      </x:c>
      <x:c r="C7650" s="3" t="str">
        <x:v>Thimistrel Manor</x:v>
      </x:c>
      <x:c r="D7650" s="3" t="str">
        <x:v>I can't talk about these things right now, %PCRank.</x:v>
      </x:c>
      <x:c r="E7650" s="3" t="str">
        <x:v>지금은 이런 문제를 이야기할 수 없습니다, %PCRank.</x:v>
      </x:c>
      <x:c r="F7650" s="3" t="str">
        <x:v>EXISTING_TRANSLATION_UNREVIEWED</x:v>
      </x:c>
      <x:c r="G7650" s="3" t="str">
        <x:v>Cyr_Main.ESM@46102189</x:v>
      </x:c>
    </x:row>
    <x:row r="7651" ht="24" hidden="0" customHeight="1">
      <x:c r="A7651" s="3" t="str">
        <x:v>INFO.NAME</x:v>
      </x:c>
      <x:c r="B7651" s="3" t="str">
        <x:v>438817011487019959</x:v>
      </x:c>
      <x:c r="C7651" s="3" t="str">
        <x:v>Thimistrel Manor</x:v>
      </x:c>
      <x:c r="D7651" s="3" t="str">
        <x:v>You'll find it in the southern Garden Quarter. Not to suggest that it has anything to do with your duties, of course.</x:v>
      </x:c>
      <x:c r="E7651" s="3" t="str">
        <x:v>남쪽 정원 구역에 있습니다. 물론 그것이 당신의 임무와 어떤 관련이 있다는 뜻은 아닙니다만.</x:v>
      </x:c>
      <x:c r="F7651" s="3" t="str">
        <x:v>AI_SOURCE_REVIEWED</x:v>
      </x:c>
      <x:c r="G7651" s="3" t="str">
        <x:v>Cyr_Main.ESM@46102439</x:v>
      </x:c>
    </x:row>
    <x:row r="7652" ht="24" hidden="0" customHeight="1">
      <x:c r="A7652" s="3" t="str">
        <x:v>INFO.NAME</x:v>
      </x:c>
      <x:c r="B7652" s="3" t="str">
        <x:v>7546159541331527568</x:v>
      </x:c>
      <x:c r="C7652" s="3" t="str">
        <x:v>Thimistrel Manor</x:v>
      </x:c>
      <x:c r="D7652" s="3" t="str">
        <x:v>What about it?</x:v>
      </x:c>
      <x:c r="E7652" s="3" t="str">
        <x:v>그게 어쨌다는 거지?</x:v>
      </x:c>
      <x:c r="F7652" s="3" t="str">
        <x:v>EXISTING_TRANSLATION_UNREVIEWED</x:v>
      </x:c>
      <x:c r="G7652" s="3" t="str">
        <x:v>Cyr_Main.ESM@46102728</x:v>
      </x:c>
    </x:row>
    <x:row r="7653" ht="72" hidden="0" customHeight="1">
      <x:c r="A7653" s="3" t="str">
        <x:v>INFO.NAME</x:v>
      </x:c>
      <x:c r="B7653" s="3" t="str">
        <x:v>728427224100348898</x:v>
      </x:c>
      <x:c r="C7653" s="3" t="str">
        <x:v>Thras</x:v>
      </x:c>
      <x:c r="D7653" s="3" t="str">
        <x:v>Thras is the Tamrielic name for the homeland of the Sload in the far Abecean Sea. Perhaps "land" is a misnomer -- Thras is one enormous complex that sprawls across a smattering of atolls. The Sload do not build out; they build up. The Pillar of Thras, the crowning structure of the Thrassian conurbation, extends from deep beneath the sea into the outer atmosphere and beyond. From the Pillar's summit, void-ships bound for Tear, Akavir, and the moons make their voyages far above any interference from Tamriel.</x:v>
      </x:c>
      <x:c r="E7653" s="3" t="str">
        <x:v>스라스는 아비시안 해 먼 곳에 있는 슬로드의 고향을 부르는 탐리엘식 이름입니다. 어쩌면 "땅"이라는 말은 잘못된 표현일지도 모릅니다 -- 스라스는 흩어져 있는 환초들 전체에 걸쳐 광대하게 뻗어 있는 거대한 단지니까요. 슬로드들은 옆으로 짓지 않고 위로 지어 올립니다. 스라스의 연결된 도시권의 최고 구조물인 스라스의 기둥은 바다 깊은 곳에서부터 외기권과 그 너머까지 뻗어 있습니다. 기둥의 정상에서 테어, 아카비르, 그리고 달들로 향하는 공허의 배들이 탐리엘의 어떠한 간섭도 받지 않는 아득한 고공에서 항해를 떠납니다.</x:v>
      </x:c>
      <x:c r="F7653" s="3" t="str">
        <x:v>AI_SOURCE_REVIEWED</x:v>
      </x:c>
      <x:c r="G7653" s="3" t="str">
        <x:v>Cyr_Main.ESM@46102968</x:v>
      </x:c>
    </x:row>
    <x:row r="7654" ht="24" hidden="0" customHeight="1">
      <x:c r="A7654" s="3" t="str">
        <x:v>INFO.NAME</x:v>
      </x:c>
      <x:c r="B7654" s="3" t="str">
        <x:v>191531007760230293</x:v>
      </x:c>
      <x:c r="C7654" s="3" t="str">
        <x:v>Thresvy</x:v>
      </x:c>
      <x:c r="D7654" s="3" t="str">
        <x:v>Thresvy is a fishing village on the Strident Coast, just north of Anvil. It's famous for its large aliyew brewery.</x:v>
      </x:c>
      <x:c r="E7654" s="3" t="str">
        <x:v>트레스비는 스트라이던 해안에 있는 어촌 마을로, 앤빌 바로 북쪽에 있습니다. 이곳은 커다란 알리유 양조장으로 유명합니다.</x:v>
      </x:c>
      <x:c r="F7654" s="3" t="str">
        <x:v>AI_SOURCE_REVIEWED</x:v>
      </x:c>
      <x:c r="G7654" s="3" t="str">
        <x:v>Cyr_Main.ESM@46103654</x:v>
      </x:c>
    </x:row>
    <x:row r="7655" ht="36" hidden="0" customHeight="1">
      <x:c r="A7655" s="3" t="str">
        <x:v>INFO.NAME</x:v>
      </x:c>
      <x:c r="B7655" s="3" t="str">
        <x:v>13896116611810010630</x:v>
      </x:c>
      <x:c r="C7655" s="3" t="str">
        <x:v>Thresvy</x:v>
      </x:c>
      <x:c r="D7655" s="3" t="str">
        <x:v>Thresvy's ruling Reeve is a jealous ex-soldier who's too busy bemoaning my existence to fully take advantage of her situation. I hear the village built around her manor is pleasant enough though, if you prefer the simple life.</x:v>
      </x:c>
      <x:c r="E7655" s="3" t="str">
        <x:v>트레스비를 다스리는 영지 관리인는 질투심 많은 퇴역 군인으로, 제 존재를 한탄하느라 바빠서 자신의 상황을 온전히 활용하지 못하고 있어요. 하지만 단순한 삶을 선호하신다면, 그녀의 저택 주위로 형성된 마을은 충분히 살기 좋을 겁니다.</x:v>
      </x:c>
      <x:c r="F7655" s="3" t="str">
        <x:v>AI_SOURCE_REVIEWED</x:v>
      </x:c>
      <x:c r="G7655" s="3" t="str">
        <x:v>Cyr_Main.ESM@46103954</x:v>
      </x:c>
    </x:row>
    <x:row r="7656" ht="48" hidden="0" customHeight="1">
      <x:c r="A7656" s="3" t="str">
        <x:v>INFO.NAME</x:v>
      </x:c>
      <x:c r="B7656" s="3" t="str">
        <x:v>2780715842103024500</x:v>
      </x:c>
      <x:c r="C7656" s="3" t="str">
        <x:v>Thresvy</x:v>
      </x:c>
      <x:c r="D7656" s="3" t="str">
        <x:v>Thresvy is a fishing village on the Strident Coast, about due east of Charach. Not the most profitable port for a merchant vessel -- well, hardly a port at all -- but from there it's an easy journey along the coast to Seppaki or Rihad, so we can take you along for a few coins.</x:v>
      </x:c>
      <x:c r="E7656" s="3" t="str">
        <x:v>트레스비는 스트라이던 해안에 위치한 어촌 마을로, 카라크에서 대략 정동쪽에 있습니다. 상선에게 가장 수익성이 좋은 항구는 아니며 -- 애초에 항구라고 부르기도 힘들죠 -- 하지만 거기서 해안을 따라 세파키나 리하드로 쉽게 이동할 수 있으니, 몇 푼만 주시면 저희 배에 태워드릴 수 있습니다.</x:v>
      </x:c>
      <x:c r="F7656" s="3" t="str">
        <x:v>AI_SOURCE_REVIEWED</x:v>
      </x:c>
      <x:c r="G7656" s="3" t="str">
        <x:v>Cyr_Main.ESM@46104336</x:v>
      </x:c>
    </x:row>
    <x:row r="7657" ht="36" hidden="0" customHeight="1">
      <x:c r="A7657" s="3" t="str">
        <x:v>INFO.NAME</x:v>
      </x:c>
      <x:c r="B7657" s="3" t="str">
        <x:v>221471781209911658</x:v>
      </x:c>
      <x:c r="C7657" s="3" t="str">
        <x:v>Thresvy</x:v>
      </x:c>
      <x:c r="D7657" s="3" t="str">
        <x:v>It's a small fishing village on the Strident Coast, part of the Kingdom of Anvil. If you want to go there, take the road south out of Salthearth and follow the Gold Road toward Anvil until you see the signposted path to Thresvy on your right.</x:v>
      </x:c>
      <x:c r="E7657" s="3" t="str">
        <x:v>앤빌 왕국에 속한 스트라이던 해안의 작은 어촌 마을입니다. 거기에 가고 싶다면, 살스어스에서 남쪽으로 난 도로를 타고 앤빌을 향해 골드 로드를 따라가다가 오른쪽으로 트레스비로 가는 이정표가 보일 때까지 가시면 됩니다.</x:v>
      </x:c>
      <x:c r="F7657" s="3" t="str">
        <x:v>AI_SOURCE_REVIEWED</x:v>
      </x:c>
      <x:c r="G7657" s="3" t="str">
        <x:v>Cyr_Main.ESM@46104782</x:v>
      </x:c>
    </x:row>
    <x:row r="7658" ht="72" hidden="0" customHeight="1">
      <x:c r="A7658" s="3" t="str">
        <x:v>INFO.NAME</x:v>
      </x:c>
      <x:c r="B7658" s="3" t="str">
        <x:v>148127152757712840</x:v>
      </x:c>
      <x:c r="C7658" s="3" t="str">
        <x:v>Thresvy</x:v>
      </x:c>
      <x:c r="D7658" s="3" t="str">
        <x:v>I'm the Reeve of Thresvy for the Kingdom of Anvil, like my father before me and his father before him, all the way back when my ancestors founded the village after Old Thraswatch was destroyed. The position isn't hereditary, though, nor is it restricted to the nobility. We're appointed and can be demoted at any time by the monarch in Anvil. But considering my family's history here, and our estate's major role in the village's economy, they'd be hard-pressed to find a better candidate for the job.</x:v>
      </x:c>
      <x:c r="E7658" s="3" t="str">
        <x:v>저는 선조들께서 올드 스라스워치가 파괴된 후 마을을 세우신 이래로 제 아버지와 그 아버지의 뒤를 이어 앤빌 왕국을 위한 트레스비의 영지 관리인를 맡고 있습니다. 하지만 이 직위가 세습되는 것도 아니고 귀족들만 할 수 있는 것도 아닙니다. 우리는 임명되며 앤빌의 군주에 의해 언제든 강등될 수 있지요. 하지만 이곳에서의 우리 가문의 역사와 마을 경제에서 우리 영지가 차지하는 큰 역할을 생각하면, 그들도 이 일에 더 나은 적임자를 찾기는 힘들 것입니다.</x:v>
      </x:c>
      <x:c r="F7658" s="3" t="str">
        <x:v>AI_SOURCE_REVIEWED</x:v>
      </x:c>
      <x:c r="G7658" s="3" t="str">
        <x:v>Cyr_Main.ESM@46105272</x:v>
      </x:c>
    </x:row>
    <x:row r="7659" ht="72" hidden="0" customHeight="1">
      <x:c r="A7659" s="3" t="str">
        <x:v>INFO.NAME</x:v>
      </x:c>
      <x:c r="B7659" s="3" t="str">
        <x:v>191245672361828735</x:v>
      </x:c>
      <x:c r="C7659" s="3" t="str">
        <x:v>Thresvy</x:v>
      </x:c>
      <x:c r="D7659" s="3" t="str">
        <x:v>The current village was founded when my ancestors rebuilt the Lacorius Estate, some time after the armies of the Camoran Usurper swept through the Strident Coast and destroyed Old Thraswatch. My mother, Sigorn Lacorius, is a scion of Colovia's old knightly tradition. After spending some time in the Imperial Legion, she went back to take the reins of the estate after my grandfather's death, and was designated her successor as Reeve of Thresvy by King Claudius of Anvil.</x:v>
      </x:c>
      <x:c r="E7659" s="3" t="str">
        <x:v>현재 마을은 카모란 찬탈자의 군대가 스트라이던 해안을 휩쓸고 올드 스라스워치를 파괴한 뒤, 제 조상들이 라코리우스 영지를 재건하면서 세워졌습니다. 어머니 시고른 라코리우스는 콜로비아의 오랜 기사 전통을 잇는 분입니다. 제국 군단에서 한동안 복무하다 할아버지가 돌아가신 뒤 영지를 이어받으러 돌아오셨고, 앤빌의 클라우디우스 왕이 그 뒤를 잇는 트레스비의 영지 관리인으로 지명했습니다.</x:v>
      </x:c>
      <x:c r="F7659" s="3" t="str">
        <x:v>AI_SOURCE_REVIEWED</x:v>
      </x:c>
      <x:c r="G7659" s="3" t="str">
        <x:v>Cyr_Main.ESM@46105990</x:v>
      </x:c>
    </x:row>
    <x:row r="7660" ht="24" hidden="0" customHeight="1">
      <x:c r="A7660" s="3" t="str">
        <x:v>INFO.NAME</x:v>
      </x:c>
      <x:c r="B7660" s="3" t="str">
        <x:v>181663169947231998</x:v>
      </x:c>
      <x:c r="C7660" s="3" t="str">
        <x:v>Thresvy</x:v>
      </x:c>
      <x:c r="D7660" s="3" t="str">
        <x:v>Charming little place, isn't it? Some of the most beautiful sunsets I've ever seen.</x:v>
      </x:c>
      <x:c r="E7660" s="3" t="str">
        <x:v>아기자기하고 멋진 곳이지? 여기서 평생 본 것 중 가장 아름다운 석양을 몇 번이나 봤어.</x:v>
      </x:c>
      <x:c r="F7660" s="3" t="str">
        <x:v>EXISTING_TRANSLATION_UNREVIEWED</x:v>
      </x:c>
      <x:c r="G7660" s="3" t="str">
        <x:v>Cyr_Main.ESM@46106675</x:v>
      </x:c>
    </x:row>
    <x:row r="7661" ht="60" hidden="0" customHeight="1">
      <x:c r="A7661" s="3" t="str">
        <x:v>INFO.NAME</x:v>
      </x:c>
      <x:c r="B7661" s="3" t="str">
        <x:v>3089452681164613123</x:v>
      </x:c>
      <x:c r="C7661" s="3" t="str">
        <x:v>Thresvy</x:v>
      </x:c>
      <x:c r="D7661" s="3" t="str">
        <x:v>Thresvy is the most recent settlement in the Kingdom of Anvil. It was founded some time after the Camoran Usurper destroyed the fort of Old Thraswatch, and razed the surrounding fishing village with it. When the Lacorius Estate was rebuilt -- by our Reeve Sigorn Lacorius' ancestors -- my family was one of the first to come back and settle the coast. They used to be the most prosperous fishermen around Old Thraswatch back in the day.</x:v>
      </x:c>
      <x:c r="E7661" s="3" t="str">
        <x:v>트레스비는 앤빌 왕국에서 가장 최근에 생긴 정착지입니다. 카모란 찬탈자가 올드 스라스워치 요새를 파괴하고 그 주변의 어촌 마을까지 불태운 뒤 세워졌지요. 우리 영지 관리인인 시고른 라코리우스 가문의 조상들이 라코리우스 영지을 재건했을 때, 저희 가족은 해안가로 돌아와 정착한 최초의 사람들 중 하나였습니다. 그분들은 예전에 올드 스라스워치 근처에서 가장 번창하던 어부들이었습니다.</x:v>
      </x:c>
      <x:c r="F7661" s="3" t="str">
        <x:v>AI_SOURCE_REVIEWED</x:v>
      </x:c>
      <x:c r="G7661" s="3" t="str">
        <x:v>Cyr_Main.ESM@46106912</x:v>
      </x:c>
    </x:row>
    <x:row r="7662" ht="24" hidden="0" customHeight="1">
      <x:c r="A7662" s="3" t="str">
        <x:v>INFO.NAME</x:v>
      </x:c>
      <x:c r="B7662" s="3" t="str">
        <x:v>1107619070110974952</x:v>
      </x:c>
      <x:c r="C7662" s="3" t="str">
        <x:v>Thresvy</x:v>
      </x:c>
      <x:c r="D7662" s="3" t="str">
        <x:v>You're close. Go down the hill, and keep following the path north.</x:v>
      </x:c>
      <x:c r="E7662" s="3" t="str">
        <x:v>거의 다 왔어. 언덕을 내려가서 북쪽 길을 계속 따라가.</x:v>
      </x:c>
      <x:c r="F7662" s="3" t="str">
        <x:v>EXISTING_TRANSLATION_UNREVIEWED</x:v>
      </x:c>
      <x:c r="G7662" s="3" t="str">
        <x:v>Cyr_Main.ESM@46107587</x:v>
      </x:c>
    </x:row>
    <x:row r="7663" ht="24" hidden="0" customHeight="1">
      <x:c r="A7663" s="3" t="str">
        <x:v>INFO.NAME</x:v>
      </x:c>
      <x:c r="B7663" s="3" t="str">
        <x:v>20133151842925716878</x:v>
      </x:c>
      <x:c r="C7663" s="3" t="str">
        <x:v>Thresvy</x:v>
      </x:c>
      <x:c r="D7663" s="3" t="str">
        <x:v>You're close. Go down the hill, and keep following the path north.</x:v>
      </x:c>
      <x:c r="E7663" s="3" t="str">
        <x:v>거의 다 왔어. 언덕을 내려가서 북쪽 길을 계속 따라가.</x:v>
      </x:c>
      <x:c r="F7663" s="3" t="str">
        <x:v>EXISTING_TRANSLATION_UNREVIEWED</x:v>
      </x:c>
      <x:c r="G7663" s="3" t="str">
        <x:v>Cyr_Main.ESM@46107808</x:v>
      </x:c>
    </x:row>
    <x:row r="7664" ht="24" hidden="0" customHeight="1">
      <x:c r="A7664" s="3" t="str">
        <x:v>INFO.NAME</x:v>
      </x:c>
      <x:c r="B7664" s="3" t="str">
        <x:v>1084320131955026536</x:v>
      </x:c>
      <x:c r="C7664" s="3" t="str">
        <x:v>Thresvy</x:v>
      </x:c>
      <x:c r="D7664" s="3" t="str">
        <x:v>You're close. Go down the hill, and keep following the path north.</x:v>
      </x:c>
      <x:c r="E7664" s="3" t="str">
        <x:v>거의 다 왔어. 언덕을 내려가서 북쪽 길을 계속 따라가.</x:v>
      </x:c>
      <x:c r="F7664" s="3" t="str">
        <x:v>EXISTING_TRANSLATION_UNREVIEWED</x:v>
      </x:c>
      <x:c r="G7664" s="3" t="str">
        <x:v>Cyr_Main.ESM@46108074</x:v>
      </x:c>
    </x:row>
    <x:row r="7665" ht="24" hidden="0" customHeight="1">
      <x:c r="A7665" s="3" t="str">
        <x:v>INFO.NAME</x:v>
      </x:c>
      <x:c r="B7665" s="3" t="str">
        <x:v>26807179941735510606</x:v>
      </x:c>
      <x:c r="C7665" s="3" t="str">
        <x:v>Thresvy</x:v>
      </x:c>
      <x:c r="D7665" s="3" t="str">
        <x:v>It's a bit south of here.</x:v>
      </x:c>
      <x:c r="E7665" s="3" t="str">
        <x:v>여기서 조금 남쪽에 있어.</x:v>
      </x:c>
      <x:c r="F7665" s="3" t="str">
        <x:v>EXISTING_TRANSLATION_UNREVIEWED</x:v>
      </x:c>
      <x:c r="G7665" s="3" t="str">
        <x:v>Cyr_Main.ESM@46108362</x:v>
      </x:c>
    </x:row>
    <x:row r="7666" ht="24" hidden="0" customHeight="1">
      <x:c r="A7666" s="3" t="str">
        <x:v>INFO.NAME</x:v>
      </x:c>
      <x:c r="B7666" s="3" t="str">
        <x:v>879214700661320686</x:v>
      </x:c>
      <x:c r="C7666" s="3" t="str">
        <x:v>Thresvy</x:v>
      </x:c>
      <x:c r="D7666" s="3" t="str">
        <x:v>It's a bit south of here.</x:v>
      </x:c>
      <x:c r="E7666" s="3" t="str">
        <x:v>여기서 조금 남쪽에 있어.</x:v>
      </x:c>
      <x:c r="F7666" s="3" t="str">
        <x:v>EXISTING_TRANSLATION_UNREVIEWED</x:v>
      </x:c>
      <x:c r="G7666" s="3" t="str">
        <x:v>Cyr_Main.ESM@46108536</x:v>
      </x:c>
    </x:row>
    <x:row r="7667" ht="72" hidden="0" customHeight="1">
      <x:c r="A7667" s="3" t="str">
        <x:v>INFO.NAME</x:v>
      </x:c>
      <x:c r="B7667" s="3" t="str">
        <x:v>19837210283261214014</x:v>
      </x:c>
      <x:c r="C7667" s="3" t="str">
        <x:v>Thresvy</x:v>
      </x:c>
      <x:c r="D7667" s="3" t="str">
        <x:v>Thresvy is a coastal village located between Anvil and Sutch, but away from any trade routes. Most of the population either lives from fishing or works for the local Reeve Sigorn Lacorius, who owns a massive estate made up of fields, orchards, and one of the most important breweries on the Strident Coast. The inhabitants live under the shadow of the ruins of Old Thraswatch, a millennia-old fortified town that was destroyed by the Camoran Usurper 180 years ago.</x:v>
      </x:c>
      <x:c r="E7667" s="3" t="str">
        <x:v>트레스비는 앤빌과 서치 사이에 위치한 해안 마을이지만, 교역로에서는 벗어나 있습니다. 주민 대부분은 어업으로 생계를 유지하거나, 밭과 과수원, 그리고 스트라이던 해안에서 손꼽히는 양조장을 소유한 지역 영지 관리인 시고른 라코리우스 밑에서 일하고 있습니다. 주민들은 180년 전에 카모란 찬탈자에 의해 파괴된 수천 년 된 요새 도시, 올드 스라스워치의 유적 그늘 아래에서 살아가고 있습니다.</x:v>
      </x:c>
      <x:c r="F7667" s="3" t="str">
        <x:v>AI_SOURCE_REVIEWED</x:v>
      </x:c>
      <x:c r="G7667" s="3" t="str">
        <x:v>Cyr_Main.ESM@46108708</x:v>
      </x:c>
    </x:row>
    <x:row r="7668" ht="72" hidden="0" customHeight="1">
      <x:c r="A7668" s="3" t="str">
        <x:v>INFO.NAME</x:v>
      </x:c>
      <x:c r="B7668" s="3" t="str">
        <x:v>254732338818621402</x:v>
      </x:c>
      <x:c r="C7668" s="3" t="str">
        <x:v>Thresvy</x:v>
      </x:c>
      <x:c r="D7668" s="3" t="str">
        <x:v>The fishing village of Thresvy was founded somewhat recently, a few decades after the fortified town around Old Thraswatch was razed by the Camoran Usurper some 180 years ago. Thraswatch itself is rumored to have been founded as far back as the late First Era, to defend Colovia against an invasion from the Sload. Reeve Sigorn Lacorius rules the town from her family's estate, and runs one of the biggest aliyew breweries on the Strident Coast. It was her ancestors who rebuilt the village back in the day.</x:v>
      </x:c>
      <x:c r="E7668" s="3" t="str">
        <x:v>트레스비 어촌 마을은 약 180년 전에 카모란 찬탈자에 의해 올드 스라스워치 주변의 요새 도시가 초토화된 지 수십 년 후에 비교적 최근에 세워졌습니다. 스라스워치 자체는 슬로드의 침략으로부터 콜로비아를 방어하기 위해 제1시대 말기에 세워졌다는 소문이 있습니다. 영지 관리인 시고른 라코리우스는 가문의 장원에서 마을을 다스리며 스트라이던 해안에서 가장 큰 알리유 양조장 중 하나를 운영하고 있습니다. 예전에 마을을 재건한 것도 바로 그녀의 조상들이었습니다.</x:v>
      </x:c>
      <x:c r="F7668" s="3" t="str">
        <x:v>AI_SOURCE_REVIEWED</x:v>
      </x:c>
      <x:c r="G7668" s="3" t="str">
        <x:v>Cyr_Main.ESM@46109431</x:v>
      </x:c>
    </x:row>
    <x:row r="7669" ht="48" hidden="0" customHeight="1">
      <x:c r="A7669" s="3" t="str">
        <x:v>INFO.NAME</x:v>
      </x:c>
      <x:c r="B7669" s="3" t="str">
        <x:v>2445917964149912144</x:v>
      </x:c>
      <x:c r="C7669" s="3" t="str">
        <x:v>Thresvy</x:v>
      </x:c>
      <x:c r="D7669" s="3" t="str">
        <x:v>Thresvy is a modest fishing village away from any trade route or important settlement. Isolation binds us to a simple life, but the waters of the Abecean Sea are bountiful around here, so earning a living isn't a problem. Our Reeve, Sigorn Lacorius, is an influential noble at the court of the Queen Regent, and the Lacorius Estate is a boon to the village's economy.</x:v>
      </x:c>
      <x:c r="E7669" s="3" t="str">
        <x:v>트레스비는 교역로나 주요 정착지에서 떨어진 소박한 어촌 마을입니다. 고립되어 소박한 삶을 살아가고 있지만, 이 주변 아비시안 바다의 어족 자원이 풍부하여 생계를 꾸리는 데는 문제가 없습니다. 우리의 영지 관리인인 시고른 라코리우스께서는 섭정 여왕의 궁정에서 영향력 있는 귀족이시며, 라코리우스 영지은 마을 경제에 큰 도움이 되고 있습니다.</x:v>
      </x:c>
      <x:c r="F7669" s="3" t="str">
        <x:v>AI_SOURCE_REVIEWED</x:v>
      </x:c>
      <x:c r="G7669" s="3" t="str">
        <x:v>Cyr_Main.ESM@46110156</x:v>
      </x:c>
    </x:row>
    <x:row r="7670" ht="48" hidden="0" customHeight="1">
      <x:c r="A7670" s="3" t="str">
        <x:v>INFO.NAME</x:v>
      </x:c>
      <x:c r="B7670" s="3" t="str">
        <x:v>24669869750494244</x:v>
      </x:c>
      <x:c r="C7670" s="3" t="str">
        <x:v>Thungleweed flower</x:v>
      </x:c>
      <x:c r="D7670" s="3" t="str">
        <x:v>Thungleweed is a yellow-leafed plant that produces white flowers. Thungleweed can be found along the Strident Coast, but is somewhat rare on Stirk Isle. I wish to ascertain if this difference is caused by the flower's inherent magical properties or merely by the mundane means of its spread.</x:v>
      </x:c>
      <x:c r="E7670" s="3" t="str">
        <x:v>썽글위드는 흰 꽃을 피우는 노란 잎의 식물입니다. 스트라이던 해안에서는 볼 수 있지만 스티르크섬에서는 다소 드물지요. 이 차이가 꽃 자체의 마법적 성질 때문인지, 단순히 퍼져나가는 방식 때문인지 확인하고 싶습니다.</x:v>
      </x:c>
      <x:c r="F7670" s="3" t="str">
        <x:v>AI_SOURCE_REVIEWED</x:v>
      </x:c>
      <x:c r="G7670" s="3" t="str">
        <x:v>Cyr_Main.ESM@46110825</x:v>
      </x:c>
    </x:row>
    <x:row r="7671" ht="24" hidden="0" customHeight="1">
      <x:c r="A7671" s="3" t="str">
        <x:v>INFO.NAME</x:v>
      </x:c>
      <x:c r="B7671" s="3" t="str">
        <x:v>28020281511606732736</x:v>
      </x:c>
      <x:c r="C7671" s="3" t="str">
        <x:v>Tiledorus Cadmerius</x:v>
      </x:c>
      <x:c r="D7671" s="3" t="str">
        <x:v>You've been expelled from the %Faction, %PCName. I can't discuss any of your duties with you right now.</x:v>
      </x:c>
      <x:c r="E7671" s="3" t="str">
        <x:v>%Faction에서 추방됐네, %PCName. 지금은 자네에게 맡길 임무를 논의할 수 없어.</x:v>
      </x:c>
      <x:c r="F7671" s="3" t="str">
        <x:v>EXISTING_TRANSLATION_UNREVIEWED</x:v>
      </x:c>
      <x:c r="G7671" s="3" t="str">
        <x:v>Cyr_Main.ESM@46111305</x:v>
      </x:c>
    </x:row>
    <x:row r="7672" ht="60" hidden="0" customHeight="1">
      <x:c r="A7672" s="3" t="str">
        <x:v>INFO.NAME</x:v>
      </x:c>
      <x:c r="B7672" s="3" t="str">
        <x:v>49202748299589963</x:v>
      </x:c>
      <x:c r="C7672" s="3" t="str">
        <x:v>Tiledorus Cadmerius</x:v>
      </x:c>
      <x:c r="D7672" s="3" t="str">
        <x:v>He commands the Imperial Navy on our side of Tamriel from Fort Telodrach. To get there, just take a ship from the docks to Anvil and head west until you hit the fort. To be honest, I don't expect him to pay my petition much mind. He wouldn't have mothballed Duskwatch Keep in the first place if he was going to. But later, when I put more pressure on him, he'll look all the worse for not having listened to me.</x:v>
      </x:c>
      <x:c r="E7672" s="3" t="str">
        <x:v>그는 텔로드라크 요새에서 탐리엘 이쪽 지역의 제국 해군을 지휘하고 있습니다. 그곳에 가려면 부두에서 배를 타고 앤빌로 간 뒤 요새가 나올 때까지 서쪽으로 향하십시오. 솔직히 말해서, 그가 내 청원에 큰 관심을 둘 거라고 기대하지는 않습니다. 그럴 사람이었다면 애초에 더스크와치 성채를 폐쇄하지도 않았을 테니까요. 하지만 나중에 그에게 더 압박을 가하면, 내 말을 듣지 않은 점 때문에 그 꼴이 훨씬 더 우스워질 겁니다.</x:v>
      </x:c>
      <x:c r="F7672" s="3" t="str">
        <x:v>AI_SOURCE_REVIEWED</x:v>
      </x:c>
      <x:c r="G7672" s="3" t="str">
        <x:v>Cyr_Main.ESM@46111587</x:v>
      </x:c>
    </x:row>
    <x:row r="7673" ht="24" hidden="0" customHeight="1">
      <x:c r="A7673" s="3" t="str">
        <x:v>INFO.NAME</x:v>
      </x:c>
      <x:c r="B7673" s="3" t="str">
        <x:v>451022645326255534</x:v>
      </x:c>
      <x:c r="C7673" s="3" t="str">
        <x:v>Tiledorus Cadmerius</x:v>
      </x:c>
      <x:c r="D7673" s="3" t="str">
        <x:v>He commands the Imperial Navy on our side of Tamriel from Fort Telodrach, just outside Anvil.</x:v>
      </x:c>
      <x:c r="E7673" s="3" t="str">
        <x:v>그는 앤빌 바로 외곽의 텔로드라크 요새에서 탐리엘 서쪽 해역의 제국 해군을 지휘해.</x:v>
      </x:c>
      <x:c r="F7673" s="3" t="str">
        <x:v>EXISTING_TRANSLATION_UNREVIEWED</x:v>
      </x:c>
      <x:c r="G7673" s="3" t="str">
        <x:v>Cyr_Main.ESM@46112325</x:v>
      </x:c>
    </x:row>
    <x:row r="7674" ht="24" hidden="0" customHeight="1">
      <x:c r="A7674" s="3" t="str">
        <x:v>INFO.NAME</x:v>
      </x:c>
      <x:c r="B7674" s="3" t="str">
        <x:v>121461070691532969</x:v>
      </x:c>
      <x:c r="C7674" s="3" t="str">
        <x:v>Tiledorus Cadmerius</x:v>
      </x:c>
      <x:c r="D7674" s="3" t="str">
        <x:v>He's the Navarch of the West Navy, although there are rumors that he's retiring soon. You'll find him in the central tower of Fort Telodrach, just west of the city proper.</x:v>
      </x:c>
      <x:c r="E7674" s="3" t="str">
        <x:v>그는 서쪽 해군의 해군 총사령관입니다만, 조만간 은퇴할 거라는 소문이 있습니다. 도시 본구역 바로 서쪽에 있는 텔로드라크 요새의 중앙 탑에서 그를 찾으실 수 있습니다.</x:v>
      </x:c>
      <x:c r="F7674" s="3" t="str">
        <x:v>AI_SOURCE_REVIEWED</x:v>
      </x:c>
      <x:c r="G7674" s="3" t="str">
        <x:v>Cyr_Main.ESM@46112690</x:v>
      </x:c>
    </x:row>
    <x:row r="7675" ht="24" hidden="0" customHeight="1">
      <x:c r="A7675" s="3" t="str">
        <x:v>INFO.NAME</x:v>
      </x:c>
      <x:c r="B7675" s="3" t="str">
        <x:v>410429776100393912</x:v>
      </x:c>
      <x:c r="C7675" s="3" t="str">
        <x:v>Tiledorus Cadmerius</x:v>
      </x:c>
      <x:c r="D7675" s="3" t="str">
        <x:v>Can't talk about that while you're expelled.</x:v>
      </x:c>
      <x:c r="E7675" s="3" t="str">
        <x:v>제명된 상태에서는 그 문제에 대해 이야기할 수 없습니다.</x:v>
      </x:c>
      <x:c r="F7675" s="3" t="str">
        <x:v>EXISTING_TRANSLATION_UNREVIEWED</x:v>
      </x:c>
      <x:c r="G7675" s="3" t="str">
        <x:v>Cyr_Main.ESM@46113157</x:v>
      </x:c>
    </x:row>
    <x:row r="7676" ht="36" hidden="0" customHeight="1">
      <x:c r="A7676" s="3" t="str">
        <x:v>INFO.NAME</x:v>
      </x:c>
      <x:c r="B7676" s="3" t="str">
        <x:v>204131085074368579</x:v>
      </x:c>
      <x:c r="C7676" s="3" t="str">
        <x:v>Tiledorus Cadmerius</x:v>
      </x:c>
      <x:c r="D7676" s="3" t="str">
        <x:v>Tiledorus Cadmerius is the Navarch of the Imperial Navy. He's a hard man, but he's nearing retirement and might be interested in making himself more comfortable. Go visit him in Fort Telodrach and see if he can be tempted.</x:v>
      </x:c>
      <x:c r="E7676" s="3" t="str">
        <x:v>틸레도루스 카드메리우스는 제국 해군의 해군 총사령관입니다. 그는 완고한 사람이지만 은퇴가 가까워지고 있어서 자신을 좀 더 편안하게 만드는 데 관심을 가질지도 모릅니다. 텔로드라크 요새로 찾아가 그를 유혹할 수 있는지 알아보십시오.</x:v>
      </x:c>
      <x:c r="F7676" s="3" t="str">
        <x:v>AI_SOURCE_REVIEWED</x:v>
      </x:c>
      <x:c r="G7676" s="3" t="str">
        <x:v>Cyr_Main.ESM@46113375</x:v>
      </x:c>
    </x:row>
    <x:row r="7677" ht="24" hidden="0" customHeight="1">
      <x:c r="A7677" s="3" t="str">
        <x:v>INFO.NAME</x:v>
      </x:c>
      <x:c r="B7677" s="3" t="str">
        <x:v>177019949368823651</x:v>
      </x:c>
      <x:c r="C7677" s="3" t="str">
        <x:v>Tiledorus Cadmerius</x:v>
      </x:c>
      <x:c r="D7677" s="3" t="str">
        <x:v>That's me. What do you need?</x:v>
      </x:c>
      <x:c r="E7677" s="3" t="str">
        <x:v>내가 그 사람이야. 무슨 일이야?</x:v>
      </x:c>
      <x:c r="F7677" s="3" t="str">
        <x:v>EXISTING_TRANSLATION_UNREVIEWED</x:v>
      </x:c>
      <x:c r="G7677" s="3" t="str">
        <x:v>Cyr_Main.ESM@46113899</x:v>
      </x:c>
    </x:row>
    <x:row r="7678" ht="24" hidden="0" customHeight="1">
      <x:c r="A7678" s="3" t="str">
        <x:v>INFO.NAME</x:v>
      </x:c>
      <x:c r="B7678" s="3" t="str">
        <x:v>18805141941543328654</x:v>
      </x:c>
      <x:c r="C7678" s="3" t="str">
        <x:v>Tiledorus Cadmerius</x:v>
      </x:c>
      <x:c r="D7678" s="3" t="str">
        <x:v>Yes, he's in. Just keep heading up and you can't miss him.</x:v>
      </x:c>
      <x:c r="E7678" s="3" t="str">
        <x:v>그래, 안에 있어. 계속 위로 올라가면 바로 찾을 수 있을 거야.</x:v>
      </x:c>
      <x:c r="F7678" s="3" t="str">
        <x:v>EXISTING_TRANSLATION_UNREVIEWED</x:v>
      </x:c>
      <x:c r="G7678" s="3" t="str">
        <x:v>Cyr_Main.ESM@46114094</x:v>
      </x:c>
    </x:row>
    <x:row r="7679" ht="24" hidden="0" customHeight="1">
      <x:c r="A7679" s="3" t="str">
        <x:v>INFO.NAME</x:v>
      </x:c>
      <x:c r="B7679" s="3" t="str">
        <x:v>366210244291001087</x:v>
      </x:c>
      <x:c r="C7679" s="3" t="str">
        <x:v>Tiledorus Cadmerius</x:v>
      </x:c>
      <x:c r="D7679" s="3" t="str">
        <x:v>Tiledorus is the Navarch here. If you have reason to speak with him, you can find him in the Navarch's Tower.</x:v>
      </x:c>
      <x:c r="E7679" s="3" t="str">
        <x:v>틸레도루스는 이곳의 해군 총사령관입니다. 그와 이야기할 이유가 있으시다면, 해군 총사령관의 탑에서 그를 찾으실 수 있습니다.</x:v>
      </x:c>
      <x:c r="F7679" s="3" t="str">
        <x:v>AI_SOURCE_REVIEWED</x:v>
      </x:c>
      <x:c r="G7679" s="3" t="str">
        <x:v>Cyr_Main.ESM@46114394</x:v>
      </x:c>
    </x:row>
    <x:row r="7680" ht="24" hidden="0" customHeight="1">
      <x:c r="A7680" s="3" t="str">
        <x:v>INFO.NAME</x:v>
      </x:c>
      <x:c r="B7680" s="3" t="str">
        <x:v>942166451883514766</x:v>
      </x:c>
      <x:c r="C7680" s="3" t="str">
        <x:v>Tisia</x:v>
      </x:c>
      <x:c r="D7680" s="3" t="str">
        <x:v>She's fine enough. Enthusiastic. Not much for scholarship -- she's more like you. Earned her rank with acts of daring. Fireballs. Skull-bashing. You'll get along, I'm sure.</x:v>
      </x:c>
      <x:c r="E7680" s="3" t="str">
        <x:v>그녀는 꽤 괜찮아요. 열정적이고요. 학문에는 별 관심이 없죠. 당신이랑 더 비슷해요. 대담한 행동으로 계급을 얻었거든요. 화염구라든가, 두개골 부수기 같은 거요. 분명 잘 지내실 겁니다.</x:v>
      </x:c>
      <x:c r="F7680" s="3" t="str">
        <x:v>AI_SOURCE_REVIEWED</x:v>
      </x:c>
      <x:c r="G7680" s="3" t="str">
        <x:v>Cyr_Main.ESM@46114784</x:v>
      </x:c>
    </x:row>
    <x:row r="7681" ht="36" hidden="0" customHeight="1">
      <x:c r="A7681" s="3" t="str">
        <x:v>INFO.NAME</x:v>
      </x:c>
      <x:c r="B7681" s="3" t="str">
        <x:v>1233868272561416314</x:v>
      </x:c>
      <x:c r="C7681" s="3" t="str">
        <x:v>Tisia</x:v>
      </x:c>
      <x:c r="D7681" s="3" t="str">
        <x:v>I've served alongside her in the past. She's a good sort. A doer. I've heard she treats her guildhall a bit like her own personal platoon. But with good reason.</x:v>
      </x:c>
      <x:c r="E7681" s="3" t="str">
        <x:v>전 과거에 그녀와 함께 복무한 적이 있습니다. 괜찮은 사람이에요. 행동파죠. 길드홀을 자신의 개인 소대처럼 대한다는 소문을 들은 적이 있습니다. 하지만 다 그럴 만한 이유가 있어서 그렇습니다.</x:v>
      </x:c>
      <x:c r="F7681" s="3" t="str">
        <x:v>AI_SOURCE_REVIEWED</x:v>
      </x:c>
      <x:c r="G7681" s="3" t="str">
        <x:v>Cyr_Main.ESM@46115129</x:v>
      </x:c>
    </x:row>
    <x:row r="7682" ht="24" hidden="0" customHeight="1">
      <x:c r="A7682" s="3" t="str">
        <x:v>INFO.NAME</x:v>
      </x:c>
      <x:c r="B7682" s="3" t="str">
        <x:v>28602173292300322103</x:v>
      </x:c>
      <x:c r="C7682" s="3" t="str">
        <x:v>Torio Tulanus</x:v>
      </x:c>
      <x:c r="D7682" s="3" t="str">
        <x:v>This is Guild business, and you are no longer a member of the Guild.</x:v>
      </x:c>
      <x:c r="E7682" s="3" t="str">
        <x:v>이건 길드 내부의 일이야. 자네는 더 이상 길드원이 아니잖나.</x:v>
      </x:c>
      <x:c r="F7682" s="3" t="str">
        <x:v>EXISTING_TRANSLATION_UNREVIEWED</x:v>
      </x:c>
      <x:c r="G7682" s="3" t="str">
        <x:v>Cyr_Main.ESM@46115510</x:v>
      </x:c>
    </x:row>
    <x:row r="7683" ht="24" hidden="0" customHeight="1">
      <x:c r="A7683" s="3" t="str">
        <x:v>INFO.NAME</x:v>
      </x:c>
      <x:c r="B7683" s="3" t="str">
        <x:v>542615062779623443</x:v>
      </x:c>
      <x:c r="C7683" s="3" t="str">
        <x:v>Torio Tulanus</x:v>
      </x:c>
      <x:c r="D7683" s="3" t="str">
        <x:v>I'm glad you were able to help him out.</x:v>
      </x:c>
      <x:c r="E7683" s="3" t="str">
        <x:v>자네가 그를 도울 수 있어서 다행이야.</x:v>
      </x:c>
      <x:c r="F7683" s="3" t="str">
        <x:v>EXISTING_TRANSLATION_UNREVIEWED</x:v>
      </x:c>
      <x:c r="G7683" s="3" t="str">
        <x:v>Cyr_Main.ESM@46115757</x:v>
      </x:c>
    </x:row>
    <x:row r="7684" ht="36" hidden="0" customHeight="1">
      <x:c r="A7684" s="3" t="str">
        <x:v>INFO.NAME</x:v>
      </x:c>
      <x:c r="B7684" s="3" t="str">
        <x:v>886212391254139934</x:v>
      </x:c>
      <x:c r="C7684" s="3" t="str">
        <x:v>Torio Tulanus</x:v>
      </x:c>
      <x:c r="D7684" s="3" t="str">
        <x:v>He's what? How strange. It sounds like he's been paralyzed. If you know any spells that dispel magical effects or cure paralysis, you could try using one of those. Otherwise, I suppose you'll have to find the void salts somewhere else.</x:v>
      </x:c>
      <x:c r="E7684" s="3" t="str">
        <x:v>그가 어떤 상태라고요? 이상하군요. 마비된 것 같습니다. 마법 효과를 해제하거나 마비를 치료하는 주문을 알고 계신다면, 그것들 중 하나를 사용해 보실 수 있습니다. 그렇지 않다면, 다른 곳에서 보이드 소금을 찾아야 할 겁니다.</x:v>
      </x:c>
      <x:c r="F7684" s="3" t="str">
        <x:v>AI_SOURCE_REVIEWED</x:v>
      </x:c>
      <x:c r="G7684" s="3" t="str">
        <x:v>Cyr_Main.ESM@46116069</x:v>
      </x:c>
    </x:row>
    <x:row r="7685" ht="48" hidden="0" customHeight="1">
      <x:c r="A7685" s="3" t="str">
        <x:v>INFO.NAME</x:v>
      </x:c>
      <x:c r="B7685" s="3" t="str">
        <x:v>1223928958985936</x:v>
      </x:c>
      <x:c r="C7685" s="3" t="str">
        <x:v>Torio Tulanus</x:v>
      </x:c>
      <x:c r="D7685" s="3" t="str">
        <x:v>Torio owes me a favor and will give you a deal on the void salts if you mention my name. His shop is located in Anvil's Little Arenthia district. Either use our guild guide, Rinni, to travel to the Anvil Mages Guild or follow the Gold Road west out of town until you get to the city walls. Ask around in the city if you still need directions.</x:v>
      </x:c>
      <x:c r="E7685" s="3" t="str">
        <x:v>토리오는 제게 신세 진 일이 있으니 제 이름을 대면 보이드 소금을 깎아줄 겁니다. 그의 상점은 앤빌의 리틀 아렌시아 구역에 있습니다. 길드 안내원인 리니를 이용해 앤빌 마법길드로 이동하시거나, 도시 밖으로 나와 성벽에 닿을 때까지 골드 로드를 서쪽으로 따라가십시오. 여전히 길 안내가 필요하시다면 도시에서 사람들에게 물어보세요.</x:v>
      </x:c>
      <x:c r="F7685" s="3" t="str">
        <x:v>AI_SOURCE_REVIEWED</x:v>
      </x:c>
      <x:c r="G7685" s="3" t="str">
        <x:v>Cyr_Main.ESM@46116577</x:v>
      </x:c>
    </x:row>
    <x:row r="7686" ht="36" hidden="0" customHeight="1">
      <x:c r="A7686" s="3" t="str">
        <x:v>INFO.NAME</x:v>
      </x:c>
      <x:c r="B7686" s="3" t="str">
        <x:v>150797694222227179</x:v>
      </x:c>
      <x:c r="C7686" s="3" t="str">
        <x:v>Torio Tulanus</x:v>
      </x:c>
      <x:c r="D7686" s="3" t="str">
        <x:v>Torio is an alchemist in Anvil. Either use our guild guide, Rinni, to travel to the Anvil Mages Guild or follow the Gold Road west out of town until you get to the city walls. Ask around in the city if you still need directions.</x:v>
      </x:c>
      <x:c r="E7686" s="3" t="str">
        <x:v>토리오는 앤빌의 연금술사입니다. 길드 안내원인 리니를 이용해 앤빌 마법길드로 이동하시거나, 도시 밖으로 나와 성벽에 닿을 때까지 골드 로드를 서쪽으로 따라가십시오. 여전히 길 안내가 필요하시다면 도시에서 사람들에게 물어보세요.</x:v>
      </x:c>
      <x:c r="F7686" s="3" t="str">
        <x:v>AI_SOURCE_REVIEWED</x:v>
      </x:c>
      <x:c r="G7686" s="3" t="str">
        <x:v>Cyr_Main.ESM@46117145</x:v>
      </x:c>
    </x:row>
    <x:row r="7687" ht="24" hidden="0" customHeight="1">
      <x:c r="A7687" s="3" t="str">
        <x:v>INFO.NAME</x:v>
      </x:c>
      <x:c r="B7687" s="3" t="str">
        <x:v>17227193372548510878</x:v>
      </x:c>
      <x:c r="C7687" s="3" t="str">
        <x:v>Torio Tulanus</x:v>
      </x:c>
      <x:c r="D7687" s="3" t="str">
        <x:v>Why yes, that's me. How can I help?</x:v>
      </x:c>
      <x:c r="E7687" s="3" t="str">
        <x:v>그래, 내가 그 사람이야. 뭘 도와줄까?</x:v>
      </x:c>
      <x:c r="F7687" s="3" t="str">
        <x:v>EXISTING_TRANSLATION_UNREVIEWED</x:v>
      </x:c>
      <x:c r="G7687" s="3" t="str">
        <x:v>Cyr_Main.ESM@46117528</x:v>
      </x:c>
    </x:row>
    <x:row r="7688" ht="24" hidden="0" customHeight="1">
      <x:c r="A7688" s="3" t="str">
        <x:v>INFO.NAME</x:v>
      </x:c>
      <x:c r="B7688" s="3" t="str">
        <x:v>2016419480197835501</x:v>
      </x:c>
      <x:c r="C7688" s="3" t="str">
        <x:v>Torio Tulanus</x:v>
      </x:c>
      <x:c r="D7688" s="3" t="str">
        <x:v>Yes, he has an apothecary right here in Little Arenthia. His shop is located next to the Hostel of Saint Rosunius and directly behind the Sailor's Fluke.</x:v>
      </x:c>
      <x:c r="E7688" s="3" t="str">
        <x:v>네, 그는 리틀 아렌시아 바로 이곳에 약재상을 가지고 있습니다. 그의 상점은 성 로수니우스 호스텔 바로 옆이자 선원의 요행 바로 뒤편에 위치해 있습니다.</x:v>
      </x:c>
      <x:c r="F7688" s="3" t="str">
        <x:v>AI_SOURCE_REVIEWED</x:v>
      </x:c>
      <x:c r="G7688" s="3" t="str">
        <x:v>Cyr_Main.ESM@46117723</x:v>
      </x:c>
    </x:row>
    <x:row r="7689" ht="24" hidden="0" customHeight="1">
      <x:c r="A7689" s="3" t="str">
        <x:v>INFO.NAME</x:v>
      </x:c>
      <x:c r="B7689" s="3" t="str">
        <x:v>1155114390326332533</x:v>
      </x:c>
      <x:c r="C7689" s="3" t="str">
        <x:v>Torio Tulanus</x:v>
      </x:c>
      <x:c r="D7689" s="3" t="str">
        <x:v>Yes, he has an apothecary in Little Arenthia. You can find it in the northwest corner of the city, north of the Port Quarter and immediately to the east of Fort Telodrach.</x:v>
      </x:c>
      <x:c r="E7689" s="3" t="str">
        <x:v>네, 그는 리틀 아렌시아에 약재상을 가지고 있습니다. 항구 구역의 북쪽이자 텔로드라크 요새의 바로 동쪽인 도시의 북서쪽 구석에서 찾으실 수 있습니다.</x:v>
      </x:c>
      <x:c r="F7689" s="3" t="str">
        <x:v>AI_SOURCE_REVIEWED</x:v>
      </x:c>
      <x:c r="G7689" s="3" t="str">
        <x:v>Cyr_Main.ESM@46118188</x:v>
      </x:c>
    </x:row>
    <x:row r="7690" ht="24" hidden="0" customHeight="1">
      <x:c r="A7690" s="3" t="str">
        <x:v>INFO.NAME</x:v>
      </x:c>
      <x:c r="B7690" s="3" t="str">
        <x:v>88728987578319776</x:v>
      </x:c>
      <x:c r="C7690" s="3" t="str">
        <x:v>Trident Exchange</x:v>
      </x:c>
      <x:c r="D7690" s="3" t="str">
        <x:v>Can't talk about that while you're expelled.</x:v>
      </x:c>
      <x:c r="E7690" s="3" t="str">
        <x:v>제명된 상태에서는 그 문제에 대해 이야기할 수 없습니다.</x:v>
      </x:c>
      <x:c r="F7690" s="3" t="str">
        <x:v>EXISTING_TRANSLATION_UNREVIEWED</x:v>
      </x:c>
      <x:c r="G7690" s="3" t="str">
        <x:v>Cyr_Main.ESM@46118718</x:v>
      </x:c>
    </x:row>
    <x:row r="7691" ht="36" hidden="0" customHeight="1">
      <x:c r="A7691" s="3" t="str">
        <x:v>INFO.NAME</x:v>
      </x:c>
      <x:c r="B7691" s="3" t="str">
        <x:v>14401207162787722695</x:v>
      </x:c>
      <x:c r="C7691" s="3" t="str">
        <x:v>Trident Exchange</x:v>
      </x:c>
      <x:c r="D7691" s="3" t="str">
        <x:v>It's the only place to trade stocks in the Kingdom of Anvil. You can find it underneath the Bazaar of the Abecean. Try to be on your best behavior while you're there. You're a member of the Black Isle Company's board, remember?</x:v>
      </x:c>
      <x:c r="E7691" s="3" t="str">
        <x:v>앤빌 왕국에서 주식을 거래할 수 있는 유일한 곳입니다. 아비시안 바자르 아래에서 찾으실 수 있습니다. 그곳에 있는 동안에는 모범을 보이도록 하세요. 당신은 블랙 아일 회사의 이사회 멤버이시니까요, 기억하시죠?</x:v>
      </x:c>
      <x:c r="F7691" s="3" t="str">
        <x:v>AI_SOURCE_REVIEWED</x:v>
      </x:c>
      <x:c r="G7691" s="3" t="str">
        <x:v>Cyr_Main.ESM@46118939</x:v>
      </x:c>
    </x:row>
    <x:row r="7692" ht="24" hidden="0" customHeight="1">
      <x:c r="A7692" s="3" t="str">
        <x:v>INFO.NAME</x:v>
      </x:c>
      <x:c r="B7692" s="3" t="str">
        <x:v>20803316151812215230</x:v>
      </x:c>
      <x:c r="C7692" s="3" t="str">
        <x:v>Trident Exchange</x:v>
      </x:c>
      <x:c r="D7692" s="3" t="str">
        <x:v>First things first, %PCRank. We need to discuss the Queen's investment.</x:v>
      </x:c>
      <x:c r="E7692" s="3" t="str">
        <x:v>먼저 중요한 일부터 이야기하세, %PCRank. 여왕의 투자 문제를 논의해야 하네.</x:v>
      </x:c>
      <x:c r="F7692" s="3" t="str">
        <x:v>EXISTING_TRANSLATION_UNREVIEWED</x:v>
      </x:c>
      <x:c r="G7692" s="3" t="str">
        <x:v>Cyr_Main.ESM@46119396</x:v>
      </x:c>
    </x:row>
    <x:row r="7693" ht="24" hidden="0" customHeight="1">
      <x:c r="A7693" s="3" t="str">
        <x:v>INFO.NAME</x:v>
      </x:c>
      <x:c r="B7693" s="3" t="str">
        <x:v>1160268671029320514</x:v>
      </x:c>
      <x:c r="C7693" s="3" t="str">
        <x:v>Trident Exchange</x:v>
      </x:c>
      <x:c r="D7693" s="3" t="str">
        <x:v>You're in the Trident Exchange, %PCName. Merchants from around the Western Empire congregate here to trade stocks.</x:v>
      </x:c>
      <x:c r="E7693" s="3" t="str">
        <x:v>당신은 트라이던트 거래소에 있군요, %PCName. 서방 제국 전역의 상인들이 주식을 거래하기 위해 이곳에 모입니다.</x:v>
      </x:c>
      <x:c r="F7693" s="3" t="str">
        <x:v>AI_SOURCE_REVIEWED</x:v>
      </x:c>
      <x:c r="G7693" s="3" t="str">
        <x:v>Cyr_Main.ESM@46119712</x:v>
      </x:c>
    </x:row>
    <x:row r="7694" ht="24" hidden="0" customHeight="1">
      <x:c r="A7694" s="3" t="str">
        <x:v>INFO.NAME</x:v>
      </x:c>
      <x:c r="B7694" s="3" t="str">
        <x:v>4561173161472511858</x:v>
      </x:c>
      <x:c r="C7694" s="3" t="str">
        <x:v>Trident Exchange</x:v>
      </x:c>
      <x:c r="D7694" s="3" t="str">
        <x:v>The Trident Exchange is on the ground floor, beneath the main areas of the Bazaar of the Abecean.</x:v>
      </x:c>
      <x:c r="E7694" s="3" t="str">
        <x:v>트라이던트 거래소는 아베시안 대시장 주요 구역 아래층에 있어.</x:v>
      </x:c>
      <x:c r="F7694" s="3" t="str">
        <x:v>EXISTING_TRANSLATION_UNREVIEWED</x:v>
      </x:c>
      <x:c r="G7694" s="3" t="str">
        <x:v>Cyr_Main.ESM@46120062</x:v>
      </x:c>
    </x:row>
    <x:row r="7695" ht="24" hidden="0" customHeight="1">
      <x:c r="A7695" s="3" t="str">
        <x:v>INFO.NAME</x:v>
      </x:c>
      <x:c r="B7695" s="3" t="str">
        <x:v>13036144163156721155</x:v>
      </x:c>
      <x:c r="C7695" s="3" t="str">
        <x:v>Trident Exchange</x:v>
      </x:c>
      <x:c r="D7695" s="3" t="str">
        <x:v>The Trident Exchange is the stock market for Colovia and the wider Abecean Sea region. It shares a building with the Bazaar of the Abecean in the Marina.</x:v>
      </x:c>
      <x:c r="E7695" s="3" t="str">
        <x:v>트라이던트 거래소는 콜로비아와 아베시안 해역 전역의 주식 시장이야. 마리나에 있는 아베시안 시장과 같은 건물을 쓰고 있지.</x:v>
      </x:c>
      <x:c r="F7695" s="3" t="str">
        <x:v>EXISTING_TRANSLATION_UNREVIEWED</x:v>
      </x:c>
      <x:c r="G7695" s="3" t="str">
        <x:v>Cyr_Main.ESM@46120390</x:v>
      </x:c>
    </x:row>
    <x:row r="7696" ht="24" hidden="0" customHeight="1">
      <x:c r="A7696" s="3" t="str">
        <x:v>INFO.NAME</x:v>
      </x:c>
      <x:c r="B7696" s="3" t="str">
        <x:v>16074241952338127183</x:v>
      </x:c>
      <x:c r="C7696" s="3" t="str">
        <x:v>Trident Exchange</x:v>
      </x:c>
      <x:c r="D7696" s="3" t="str">
        <x:v>The Trident Exchange is the stock market for Colovia and the wider Abecean Sea region. It shares a building with the Bazaar of the Abecean in the Marina.</x:v>
      </x:c>
      <x:c r="E7696" s="3" t="str">
        <x:v>트라이던트 거래소는 콜로비아와 아베시안 해역 전역의 주식 시장이야. 마리나에 있는 아베시안 시장과 같은 건물을 쓰고 있지.</x:v>
      </x:c>
      <x:c r="F7696" s="3" t="str">
        <x:v>EXISTING_TRANSLATION_UNREVIEWED</x:v>
      </x:c>
      <x:c r="G7696" s="3" t="str">
        <x:v>Cyr_Main.ESM@46120778</x:v>
      </x:c>
    </x:row>
    <x:row r="7697" ht="24" hidden="0" customHeight="1">
      <x:c r="A7697" s="3" t="str">
        <x:v>INFO.NAME</x:v>
      </x:c>
      <x:c r="B7697" s="3" t="str">
        <x:v>8732123371541222385</x:v>
      </x:c>
      <x:c r="C7697" s="3" t="str">
        <x:v>Trident Exchange</x:v>
      </x:c>
      <x:c r="D7697" s="3" t="str">
        <x:v>The Trident Exchange is the stock market for Colovia and the wider Abecean Sea region. It shares a building with the Bazaar of the Abecean in the Marina.</x:v>
      </x:c>
      <x:c r="E7697" s="3" t="str">
        <x:v>트라이던트 거래소는 콜로비아와 아베시안 해역 전역의 주식 시장이야. 마리나에 있는 아베시안 시장과 같은 건물을 쓰고 있지.</x:v>
      </x:c>
      <x:c r="F7697" s="3" t="str">
        <x:v>EXISTING_TRANSLATION_UNREVIEWED</x:v>
      </x:c>
      <x:c r="G7697" s="3" t="str">
        <x:v>Cyr_Main.ESM@46121165</x:v>
      </x:c>
    </x:row>
    <x:row r="7698" ht="24" hidden="0" customHeight="1">
      <x:c r="A7698" s="3" t="str">
        <x:v>INFO.NAME</x:v>
      </x:c>
      <x:c r="B7698" s="3" t="str">
        <x:v>8072174752726313700</x:v>
      </x:c>
      <x:c r="C7698" s="3" t="str">
        <x:v>Trident Exchange</x:v>
      </x:c>
      <x:c r="D7698" s="3" t="str">
        <x:v>The Trident Exchange in Anvil is the stock market for Colovia and the wider Abecean Sea region.</x:v>
      </x:c>
      <x:c r="E7698" s="3" t="str">
        <x:v>앤빌의 트라이던트 거래소는 콜로비아와 아베시안 해역 전역의 주식이 거래되는 시장이야.</x:v>
      </x:c>
      <x:c r="F7698" s="3" t="str">
        <x:v>EXISTING_TRANSLATION_UNREVIEWED</x:v>
      </x:c>
      <x:c r="G7698" s="3" t="str">
        <x:v>Cyr_Main.ESM@46121531</x:v>
      </x:c>
    </x:row>
    <x:row r="7699" ht="24" hidden="0" customHeight="1">
      <x:c r="A7699" s="3" t="str">
        <x:v>INFO.NAME</x:v>
      </x:c>
      <x:c r="B7699" s="3" t="str">
        <x:v>24259390236441195</x:v>
      </x:c>
      <x:c r="C7699" s="3" t="str">
        <x:v>Trident Exchange</x:v>
      </x:c>
      <x:c r="D7699" s="3" t="str">
        <x:v>The Trident Exchange in Anvil is the stock market for Colovia and the wider Abecean Sea region.</x:v>
      </x:c>
      <x:c r="E7699" s="3" t="str">
        <x:v>앤빌의 트라이던트 거래소는 콜로비아와 아베시안 해역 전역의 주식이 거래되는 시장이야.</x:v>
      </x:c>
      <x:c r="F7699" s="3" t="str">
        <x:v>EXISTING_TRANSLATION_UNREVIEWED</x:v>
      </x:c>
      <x:c r="G7699" s="3" t="str">
        <x:v>Cyr_Main.ESM@46121844</x:v>
      </x:c>
    </x:row>
    <x:row r="7700" ht="24" hidden="0" customHeight="1">
      <x:c r="A7700" s="3" t="str">
        <x:v>INFO.NAME</x:v>
      </x:c>
      <x:c r="B7700" s="3" t="str">
        <x:v>19113171141738126935</x:v>
      </x:c>
      <x:c r="C7700" s="3" t="str">
        <x:v>Trident Exchange</x:v>
      </x:c>
      <x:c r="D7700" s="3" t="str">
        <x:v>The Trident Exchange in Anvil is the stock market for Colovia and the wider Abecean Sea region.</x:v>
      </x:c>
      <x:c r="E7700" s="3" t="str">
        <x:v>앤빌의 트라이던트 거래소는 콜로비아와 아베시안 해역 전역의 주식이 거래되는 시장이야.</x:v>
      </x:c>
      <x:c r="F7700" s="3" t="str">
        <x:v>EXISTING_TRANSLATION_UNREVIEWED</x:v>
      </x:c>
      <x:c r="G7700" s="3" t="str">
        <x:v>Cyr_Main.ESM@46122138</x:v>
      </x:c>
    </x:row>
    <x:row r="7701" ht="36" hidden="0" customHeight="1">
      <x:c r="A7701" s="3" t="str">
        <x:v>INFO.NAME</x:v>
      </x:c>
      <x:c r="B7701" s="3" t="str">
        <x:v>16547193111744610455</x:v>
      </x:c>
      <x:c r="C7701" s="3" t="str">
        <x:v>Twin Lamps</x:v>
      </x:c>
      <x:c r="D7701" s="3" t="str">
        <x:v>Until you came along with that letter, %Name would never have expected to be in Morrowind, let alone support the Twin Lamps. %Name is grateful to you for it.</x:v>
      </x:c>
      <x:c r="E7701" s="3" t="str">
        <x:v>당신이 그 편지를 들고 나타나기 전까지, %Name은(는) 모로윈드에 오게 될 줄은 상상도 못 했습니다. 쌍둥이 등불를 돕게 될 줄은 더더욱 몰랐지요. %Name은(는) 그 일에 대해 당신에게 감사하고 있습니다.</x:v>
      </x:c>
      <x:c r="F7701" s="3" t="str">
        <x:v>AI_SOURCE_REVIEWED</x:v>
      </x:c>
      <x:c r="G7701" s="3" t="str">
        <x:v>Cyr_Main.ESM@46122480</x:v>
      </x:c>
    </x:row>
    <x:row r="7702" ht="48" hidden="0" customHeight="1">
      <x:c r="A7702" s="3" t="str">
        <x:v>INFO.NAME</x:v>
      </x:c>
      <x:c r="B7702" s="3" t="str">
        <x:v>11015218713027132178</x:v>
      </x:c>
      <x:c r="C7702" s="3" t="str">
        <x:v>Twin Lamps</x:v>
      </x:c>
      <x:c r="D7702" s="3" t="str">
        <x:v>The Twin Lamps are a secret, illegal organization dedicated to the abolition of slavery, and in particular to aiding runaway slaves escape to freedom. Many abolitionists publicly support their cause, but %Name did not know of one who would risk exposure and arrest to become a member in Morrowind. Well, except for you, %PCName.</x:v>
      </x:c>
      <x:c r="E7702" s="3" t="str">
        <x:v>쌍둥이 등불는 노예 제도의 폐지, 특히 도망친 노예들이 자유를 찾아 탈출하도록 돕는 데 전념하는 비밀 불법 조직입니다. 많은 폐지론자들이 공공연히 그들의 대의를 지지하지만, %Name은(는) 모로윈드에서 발각과 체포의 위험을 무릅쓰고 회원이 될 자를 알지 못했습니다. 음, 당신을 제외하고는 말이죠, %PCName.</x:v>
      </x:c>
      <x:c r="F7702" s="3" t="str">
        <x:v>AI_SOURCE_REVIEWED</x:v>
      </x:c>
      <x:c r="G7702" s="3" t="str">
        <x:v>Cyr_Main.ESM@46122829</x:v>
      </x:c>
    </x:row>
    <x:row r="7703" ht="48" hidden="0" customHeight="1">
      <x:c r="A7703" s="3" t="str">
        <x:v>INFO.NAME</x:v>
      </x:c>
      <x:c r="B7703" s="3" t="str">
        <x:v>2795292391471012819</x:v>
      </x:c>
      <x:c r="C7703" s="3" t="str">
        <x:v>Twin Lamps</x:v>
      </x:c>
      <x:c r="D7703" s="3" t="str">
        <x:v>The Twin Lamps are a secret, illegal organization dedicated to the abolition of slavery, and in particular to aiding runaway slaves escape to freedom. Many abolitionists publicly support their cause, but %Name does not know of one who would risk exposure and arrest to become a member in Morrowind.</x:v>
      </x:c>
      <x:c r="E7703" s="3" t="str">
        <x:v>쌍둥이 등불는 노예 제도의 폐지, 특히 도망친 노예들이 자유를 찾아 탈출하도록 돕는 데 전념하는 비밀 불법 조직입니다. 많은 폐지론자들이 공공연히 그들의 대의를 지지하지만, %Name은(는) 모로윈드에서 발각과 체포의 위험을 무릅쓰고 회원이 될 자를 알지 못합니다.</x:v>
      </x:c>
      <x:c r="F7703" s="3" t="str">
        <x:v>AI_SOURCE_REVIEWED</x:v>
      </x:c>
      <x:c r="G7703" s="3" t="str">
        <x:v>Cyr_Main.ESM@46123348</x:v>
      </x:c>
    </x:row>
    <x:row r="7704" ht="36" hidden="0" customHeight="1">
      <x:c r="A7704" s="3" t="str">
        <x:v>INFO.NAME</x:v>
      </x:c>
      <x:c r="B7704" s="3" t="str">
        <x:v>14234191183079540</x:v>
      </x:c>
      <x:c r="C7704" s="3" t="str">
        <x:v>Unrest in Cyrodiil City</x:v>
      </x:c>
      <x:c r="D7704" s="3" t="str">
        <x:v>If I were a Daedra, I could probably drink as much as I wanted and never get a headache. Sounds awfully nice to me. If you run into Jagar Tharn, let him know I'm interested, will you?</x:v>
      </x:c>
      <x:c r="E7704" s="3" t="str">
        <x:v>내가 데이드라였다면 아마 원하는 만큼 술을 마셔도 두통이 생기지 않았을 텐데. 내게는 엄청나게 멋진 일로 들리는군. 자가르 탄을 마주치게 된다면, 내가 관심 있어 한다고 전해주지 않겠나?</x:v>
      </x:c>
      <x:c r="F7704" s="3" t="str">
        <x:v>AI_SOURCE_REVIEWED</x:v>
      </x:c>
      <x:c r="G7704" s="3" t="str">
        <x:v>Cyr_Main.ESM@46123836</x:v>
      </x:c>
    </x:row>
    <x:row r="7705" ht="48" hidden="0" customHeight="1">
      <x:c r="A7705" s="3" t="str">
        <x:v>INFO.NAME</x:v>
      </x:c>
      <x:c r="B7705" s="3" t="str">
        <x:v>1555912393207674623</x:v>
      </x:c>
      <x:c r="C7705" s="3" t="str">
        <x:v>Unrest in Cyrodiil City</x:v>
      </x:c>
      <x:c r="D7705" s="3" t="str">
        <x:v>A whole lot of rumors are swirling about the Emperor, the Imperial heirs, and the Elder Council. People are worried about the usual things -- food prices, taxes, crime -- it's all getting worse in the City. And just recently, a crowd tried to force their way into the Imperial palace. It's bad business, %name can tell you that.</x:v>
      </x:c>
      <x:c r="E7705" s="3" t="str">
        <x:v>황제와 제국 후계자들, 그리고 원로위원회를 둘러싸고 온갖 소문이 소용돌이치고 있습니다. 사람들은 평소의 일들—식료품 가격, 세금, 범죄—을 걱정하고 있으며, 이 도시는 모든 것이 점점 더 나빠지고 있습니다. 그리고 최근에는 한 무리의 군중이 제국 궁전으로 억지로 진입하려 했습니다. 아주 좋지 않은 상황이라고 %name은(는) 장담합니다.</x:v>
      </x:c>
      <x:c r="F7705" s="3" t="str">
        <x:v>AI_SOURCE_REVIEWED</x:v>
      </x:c>
      <x:c r="G7705" s="3" t="str">
        <x:v>Cyr_Main.ESM@46124165</x:v>
      </x:c>
    </x:row>
    <x:row r="7706" ht="48" hidden="0" customHeight="1">
      <x:c r="A7706" s="3" t="str">
        <x:v>INFO.NAME</x:v>
      </x:c>
      <x:c r="B7706" s="3" t="str">
        <x:v>32050187961440313096</x:v>
      </x:c>
      <x:c r="C7706" s="3" t="str">
        <x:v>Unrest in Cyrodiil City</x:v>
      </x:c>
      <x:c r="D7706" s="3" t="str">
        <x:v>A whole lot of rumors are swirling about the Emperor, the Imperial heirs, and the Elder Council. People are worried about the usual things -- food prices, taxes, crime -- it's all getting worse in the City. And just recently, a crowd tried to force their way into the Imperial palace. It's bad business, %name can tell you that.</x:v>
      </x:c>
      <x:c r="E7706" s="3" t="str">
        <x:v>황제와 제국 후계자들, 그리고 원로위원회를 둘러싸고 온갖 소문이 소용돌이치고 있습니다. 사람들은 평소의 일들—식료품 가격, 세금, 범죄—을 걱정하고 있으며, 이 도시는 모든 것이 점점 더 나빠지고 있습니다. 그리고 최근에는 한 무리의 군중이 제국 궁전으로 억지로 진입하려 했습니다. 아주 좋지 않은 상황이라고 %name은(는) 장담합니다.</x:v>
      </x:c>
      <x:c r="F7706" s="3" t="str">
        <x:v>AI_SOURCE_REVIEWED</x:v>
      </x:c>
      <x:c r="G7706" s="3" t="str">
        <x:v>Cyr_Main.ESM@46124790</x:v>
      </x:c>
    </x:row>
    <x:row r="7707" ht="48" hidden="0" customHeight="1">
      <x:c r="A7707" s="3" t="str">
        <x:v>INFO.NAME</x:v>
      </x:c>
      <x:c r="B7707" s="3" t="str">
        <x:v>3109149772817512591</x:v>
      </x:c>
      <x:c r="C7707" s="3" t="str">
        <x:v>Unrest in Cyrodiil City</x:v>
      </x:c>
      <x:c r="D7707" s="3" t="str">
        <x:v>A whole lot of rumors are swirling about the Emperor, the Imperial heirs, and the Elder Council. People are worried about the usual things -- food prices, taxes, crime -- it's all getting worse in the City. And just recently, a crowd tried to force their way into the Imperial palace. It's bad business, I'll tell you that.</x:v>
      </x:c>
      <x:c r="E7707" s="3" t="str">
        <x:v>황제와 제국 후계자들, 그리고 원로위원회를 둘러싸고 온갖 소문이 소용돌이치고 있습니다. 사람들은 평소의 일들—식료품 가격, 세금, 범죄—을 걱정하고 있으며, 이 도시는 모든 것이 점점 더 나빠지고 있습니다. 그리고 최근에는 한 무리의 군중이 제국 궁전으로 억지로 진입하려 했습니다. 아주 곤란한 상황이라고 장담합니다.</x:v>
      </x:c>
      <x:c r="F7707" s="3" t="str">
        <x:v>AI_SOURCE_REVIEWED</x:v>
      </x:c>
      <x:c r="G7707" s="3" t="str">
        <x:v>Cyr_Main.ESM@46125420</x:v>
      </x:c>
    </x:row>
    <x:row r="7708" ht="48" hidden="0" customHeight="1">
      <x:c r="A7708" s="3" t="str">
        <x:v>INFO.NAME</x:v>
      </x:c>
      <x:c r="B7708" s="3" t="str">
        <x:v>3127613834109469741</x:v>
      </x:c>
      <x:c r="C7708" s="3" t="str">
        <x:v>Unrest in Cyrodiil City</x:v>
      </x:c>
      <x:c r="D7708" s="3" t="str">
        <x:v>A whole lot of rumors are swirling about the Emperor, the Imperial heirs, and the Elder Council. People are worried about the usual things -- food prices, taxes, crime -- it's all getting worse in the City. And just recently, a crowd tried to force their way into the Imperial palace. It's bad business, I'll tell you that.</x:v>
      </x:c>
      <x:c r="E7708" s="3" t="str">
        <x:v>황제와 제국 후계자들, 그리고 원로위원회를 둘러싸고 온갖 소문이 소용돌이치고 있습니다. 사람들은 평소의 일들—식료품 가격, 세금, 범죄—을 걱정하고 있으며, 이 도시는 모든 것이 점점 더 나빠지고 있습니다. 그리고 최근에는 한 무리의 군중이 제국 궁전으로 억지로 진입하려 했습니다. 아주 곤란한 상황이라고 장담합니다.</x:v>
      </x:c>
      <x:c r="F7708" s="3" t="str">
        <x:v>AI_SOURCE_REVIEWED</x:v>
      </x:c>
      <x:c r="G7708" s="3" t="str">
        <x:v>Cyr_Main.ESM@46125999</x:v>
      </x:c>
    </x:row>
    <x:row r="7709" ht="24" hidden="0" customHeight="1">
      <x:c r="A7709" s="3" t="str">
        <x:v>INFO.NAME</x:v>
      </x:c>
      <x:c r="B7709" s="3" t="str">
        <x:v>19537201632466410125</x:v>
      </x:c>
      <x:c r="C7709" s="3" t="str">
        <x:v>Uricalimo</x:v>
      </x:c>
      <x:c r="D7709" s="3" t="str">
        <x:v>He's gone? I don't care how you did it, I'm just glad I don't have to hear him yammering outside my window.</x:v>
      </x:c>
      <x:c r="E7709" s="3" t="str">
        <x:v>그가 사라졌다고요? 어떻게 해냈는지는 상관없어요, 창문 밖에서 툴툴거리는 걸 더 이상 듣지 않아도 되니 기쁠 뿐이에요.</x:v>
      </x:c>
      <x:c r="F7709" s="3" t="str">
        <x:v>AI_SOURCE_REVIEWED</x:v>
      </x:c>
      <x:c r="G7709" s="3" t="str">
        <x:v>Cyr_Main.ESM@46126616</x:v>
      </x:c>
    </x:row>
    <x:row r="7710" ht="24" hidden="0" customHeight="1">
      <x:c r="A7710" s="3" t="str">
        <x:v>INFO.NAME</x:v>
      </x:c>
      <x:c r="B7710" s="3" t="str">
        <x:v>25939220842009013821</x:v>
      </x:c>
      <x:c r="C7710" s="3" t="str">
        <x:v>Uricalimo</x:v>
      </x:c>
      <x:c r="D7710" s="3" t="str">
        <x:v>I'm not interested in anything he has to say. I don't let anyone tell me what to do or what to think anymore.</x:v>
      </x:c>
      <x:c r="E7710" s="3" t="str">
        <x:v>나는 그가 하는 말 따위에는 관심 없어요. 더 이상 누구에게도 이래라저래라 하거나 어떻게 생각하라고 지시받지 않거든요.</x:v>
      </x:c>
      <x:c r="F7710" s="3" t="str">
        <x:v>AI_SOURCE_REVIEWED</x:v>
      </x:c>
      <x:c r="G7710" s="3" t="str">
        <x:v>Cyr_Main.ESM@46126918</x:v>
      </x:c>
    </x:row>
    <x:row r="7711" ht="36" hidden="0" customHeight="1">
      <x:c r="A7711" s="3" t="str">
        <x:v>INFO.NAME</x:v>
      </x:c>
      <x:c r="B7711" s="3" t="str">
        <x:v>22315326792994810274</x:v>
      </x:c>
      <x:c r="C7711" s="3" t="str">
        <x:v>Uricalimo</x:v>
      </x:c>
      <x:c r="D7711" s="3" t="str">
        <x:v>These awful swamp vapors must have been getting to my head. My close friends and acquaintances live in Anvil, and they've been nothing but decent to me. Why would I let him make me doubt their intentions?</x:v>
      </x:c>
      <x:c r="E7711" s="3" t="str">
        <x:v>이 지독한 늪지 증기가 내 머리를 어떻게 했던 게 분명해. 내 가까운 친구들과 지인들은 앤빌에 살고 있고, 내게 늘 친절하기만 했어. 내가 왜 그가 그들의 의도를 의심하게 내버려 둔 거지?</x:v>
      </x:c>
      <x:c r="F7711" s="3" t="str">
        <x:v>AI_SOURCE_REVIEWED</x:v>
      </x:c>
      <x:c r="G7711" s="3" t="str">
        <x:v>Cyr_Main.ESM@46127261</x:v>
      </x:c>
    </x:row>
    <x:row r="7712" ht="24" hidden="0" customHeight="1">
      <x:c r="A7712" s="3" t="str">
        <x:v>INFO.NAME</x:v>
      </x:c>
      <x:c r="B7712" s="3" t="str">
        <x:v>2763844101268318561</x:v>
      </x:c>
      <x:c r="C7712" s="3" t="str">
        <x:v>Uricalimo</x:v>
      </x:c>
      <x:c r="D7712" s="3" t="str">
        <x:v>Uricalimo warned me about this! You must be one of the thugs sent to silence him!</x:v>
      </x:c>
      <x:c r="E7712" s="3" t="str">
        <x:v>우리칼리모가 이럴 거라고 경고했어! 네놈은 그를 입막음하려고 보낸 깡패 중 하나구나!</x:v>
      </x:c>
      <x:c r="F7712" s="3" t="str">
        <x:v>EXISTING_TRANSLATION_UNREVIEWED</x:v>
      </x:c>
      <x:c r="G7712" s="3" t="str">
        <x:v>Cyr_Main.ESM@46127656</x:v>
      </x:c>
    </x:row>
    <x:row r="7713" ht="36" hidden="0" customHeight="1">
      <x:c r="A7713" s="3" t="str">
        <x:v>INFO.NAME</x:v>
      </x:c>
      <x:c r="B7713" s="3" t="str">
        <x:v>29868199681132229217</x:v>
      </x:c>
      <x:c r="C7713" s="3" t="str">
        <x:v>Uricalimo</x:v>
      </x:c>
      <x:c r="D7713" s="3" t="str">
        <x:v>Uricalimo says I can't trust priests like you. Or the nobles scheming in Anvil. Or the villagers who are envious of my position as Reeve. Or... well, now that I say it out loud, that's a lot of people to be mistrusting. Somehow wandering mystics didn't make that list.</x:v>
      </x:c>
      <x:c r="E7713" s="3" t="str">
        <x:v>우리칼리모는 당신 같은 사제들을 믿을 수 없대요. 앤빌에서 암투를 벌이는 귀족들도요. 영지 관리인인 내 지위를 시기하는 마을 주민들도요. 아니면... 뭐, 입 밖에 내어 말해보니 의심하는 사람이 엄청나게 많네요. 왠지 떠돌이 신비가들은 그 명단에 없었지만요.</x:v>
      </x:c>
      <x:c r="F7713" s="3" t="str">
        <x:v>AI_SOURCE_REVIEWED</x:v>
      </x:c>
      <x:c r="G7713" s="3" t="str">
        <x:v>Cyr_Main.ESM@46128041</x:v>
      </x:c>
    </x:row>
    <x:row r="7714" ht="36" hidden="0" customHeight="1">
      <x:c r="A7714" s="3" t="str">
        <x:v>INFO.NAME</x:v>
      </x:c>
      <x:c r="B7714" s="3" t="str">
        <x:v>61426606766522036</x:v>
      </x:c>
      <x:c r="C7714" s="3" t="str">
        <x:v>Uricalimo</x:v>
      </x:c>
      <x:c r="D7714" s="3" t="str">
        <x:v>Uricalimo says that in Anvil they look down their nose at hard working small town reeves. That they have no respect for those of us diligently toiling away out in the country. And what about you? I bet you've just come to sneer at me too!</x:v>
      </x:c>
      <x:c r="E7714" s="3" t="str">
        <x:v>우리칼리모가 그러는데, 앤빌에서는 열심히 일하는 소도시 영지 관리인들을 얕본대요. 시골에서 묵묵히 땀 흘려 일하는 우리를 존중하지 않는다고요. 그래서 당신은 어떻고요? 당신도 나를 비웃으러 온 게 분명해요!</x:v>
      </x:c>
      <x:c r="F7714" s="3" t="str">
        <x:v>AI_SOURCE_REVIEWED</x:v>
      </x:c>
      <x:c r="G7714" s="3" t="str">
        <x:v>Cyr_Main.ESM@46128694</x:v>
      </x:c>
    </x:row>
    <x:row r="7715" ht="36" hidden="0" customHeight="1">
      <x:c r="A7715" s="3" t="str">
        <x:v>INFO.NAME</x:v>
      </x:c>
      <x:c r="B7715" s="3" t="str">
        <x:v>136232947755795692</x:v>
      </x:c>
      <x:c r="C7715" s="3" t="str">
        <x:v>Uricalimo</x:v>
      </x:c>
      <x:c r="D7715" s="3" t="str">
        <x:v>Well I'd best get back to work. I guess a season without work really was too good to be true. No sense relying on fortune when honest work will keep the village fed, come torrent or trickle.</x:v>
      </x:c>
      <x:c r="E7715" s="3" t="str">
        <x:v>자, 이제 일하러 돌아가는 게 좋겠군. 일 없는 계절이란 역시 너무 좋아서 믿기 어려울 지경이었어. 급류가 치든 실개천이 흐르든, 정직한 노동이 마을을 먹여 살려줄 텐데 행운에 의존할 이유가 없지.</x:v>
      </x:c>
      <x:c r="F7715" s="3" t="str">
        <x:v>AI_SOURCE_REVIEWED</x:v>
      </x:c>
      <x:c r="G7715" s="3" t="str">
        <x:v>Cyr_Main.ESM@46129156</x:v>
      </x:c>
    </x:row>
    <x:row r="7716" ht="24" hidden="0" customHeight="1">
      <x:c r="A7716" s="3" t="str">
        <x:v>INFO.NAME</x:v>
      </x:c>
      <x:c r="B7716" s="3" t="str">
        <x:v>31769229224893836</x:v>
      </x:c>
      <x:c r="C7716" s="3" t="str">
        <x:v>Uricalimo</x:v>
      </x:c>
      <x:c r="D7716" s="3" t="str">
        <x:v>Well now I'm stuck toiling away thanks to you.</x:v>
      </x:c>
      <x:c r="E7716" s="3" t="str">
        <x:v>자네 때문에 이제 여기서 죽도록 일해야 하잖아.</x:v>
      </x:c>
      <x:c r="F7716" s="3" t="str">
        <x:v>EXISTING_TRANSLATION_UNREVIEWED</x:v>
      </x:c>
      <x:c r="G7716" s="3" t="str">
        <x:v>Cyr_Main.ESM@46129534</x:v>
      </x:c>
    </x:row>
    <x:row r="7717" ht="36" hidden="0" customHeight="1">
      <x:c r="A7717" s="3" t="str">
        <x:v>INFO.NAME</x:v>
      </x:c>
      <x:c r="B7717" s="3" t="str">
        <x:v>4494110521448210551</x:v>
      </x:c>
      <x:c r="C7717" s="3" t="str">
        <x:v>Uricalimo</x:v>
      </x:c>
      <x:c r="D7717" s="3" t="str">
        <x:v>Uricalimo says that if I bring him some bread he'll be able to tell me if next year's flows will be just as good. Imagine that! Two years without work. It's almost too good to be true! That... really might actually be too good to be true. Wait -- do you think he's leading me on?</x:v>
      </x:c>
      <x:c r="E7717" s="3" t="str">
        <x:v>우리칼리모가 내가 빵을 좀 가져다주면 내년에 물살이 올해만큼 좋을지 말해줄 수 있을 거라고 했어요. 상상해 보세요! 일 없는 해가 2년이라니. 믿기지 않을 정도로 정말 좋아요! 그건... 정말로 믿기지 않을 정도로 좋을지도 모르겠네요. 잠깐, 그 사람이 날 갖고 놀고 있다고 생각하시나요?</x:v>
      </x:c>
      <x:c r="F7717" s="3" t="str">
        <x:v>AI_SOURCE_REVIEWED</x:v>
      </x:c>
      <x:c r="G7717" s="3" t="str">
        <x:v>Cyr_Main.ESM@46129882</x:v>
      </x:c>
    </x:row>
    <x:row r="7718" ht="36" hidden="0" customHeight="1">
      <x:c r="A7718" s="3" t="str">
        <x:v>INFO.NAME</x:v>
      </x:c>
      <x:c r="B7718" s="3" t="str">
        <x:v>1006212341552497</x:v>
      </x:c>
      <x:c r="C7718" s="3" t="str">
        <x:v>Uricalimo</x:v>
      </x:c>
      <x:c r="D7718" s="3" t="str">
        <x:v>Why would I go back to work? No one's going to need to quern this season. If I trade him some bread, Uricalimo is going to tell me whether the flow will be good next year too! He keeps telling me he can't predict the weather on an empty stomach, though.</x:v>
      </x:c>
      <x:c r="E7718" s="3" t="str">
        <x:v>제가 왜 다시 일하러 가야 하죠? 이번 철에는 아무도 손맷돌로 곡식을 갈 필요가 없을 텐데요. 그 사람에게 빵을 좀 주면, 우리칼리모가 내년에도 물 흐름이 좋을지 알려준다고 했어요! 다만 배가 고파서는 날씨를 예측할 수 없다고 계속 말하더군요.</x:v>
      </x:c>
      <x:c r="F7718" s="3" t="str">
        <x:v>AI_SOURCE_REVIEWED</x:v>
      </x:c>
      <x:c r="G7718" s="3" t="str">
        <x:v>Cyr_Main.ESM@46130547</x:v>
      </x:c>
    </x:row>
    <x:row r="7719" ht="24" hidden="0" customHeight="1">
      <x:c r="A7719" s="3" t="str">
        <x:v>INFO.NAME</x:v>
      </x:c>
      <x:c r="B7719" s="3" t="str">
        <x:v>1647688503211720513</x:v>
      </x:c>
      <x:c r="C7719" s="3" t="str">
        <x:v>Uricalimo</x:v>
      </x:c>
      <x:c r="D7719" s="3" t="str">
        <x:v>I can't believe I almost invited him in. I should probably be a bit more cautious going forward.</x:v>
      </x:c>
      <x:c r="E7719" s="3" t="str">
        <x:v>그를 안으로 들일 뻔했다니 믿기지 않아. 앞으로는 좀 더 조심해야겠어.</x:v>
      </x:c>
      <x:c r="F7719" s="3" t="str">
        <x:v>EXISTING_TRANSLATION_UNREVIEWED</x:v>
      </x:c>
      <x:c r="G7719" s="3" t="str">
        <x:v>Cyr_Main.ESM@46131022</x:v>
      </x:c>
    </x:row>
    <x:row r="7720" ht="24" hidden="0" customHeight="1">
      <x:c r="A7720" s="3" t="str">
        <x:v>INFO.NAME</x:v>
      </x:c>
      <x:c r="B7720" s="3" t="str">
        <x:v>143818813365532681</x:v>
      </x:c>
      <x:c r="C7720" s="3" t="str">
        <x:v>Uricalimo</x:v>
      </x:c>
      <x:c r="D7720" s="3" t="str">
        <x:v>What have you done! He hasn't done anything to anyone, but you've gone and attacked him!</x:v>
      </x:c>
      <x:c r="E7720" s="3" t="str">
        <x:v>무슨 짓을 한 거야! 그는 누구에게도 해를 끼치지 않았는데 공격하다니!</x:v>
      </x:c>
      <x:c r="F7720" s="3" t="str">
        <x:v>EXISTING_TRANSLATION_UNREVIEWED</x:v>
      </x:c>
      <x:c r="G7720" s="3" t="str">
        <x:v>Cyr_Main.ESM@46131304</x:v>
      </x:c>
    </x:row>
    <x:row r="7721" ht="48" hidden="0" customHeight="1">
      <x:c r="A7721" s="3" t="str">
        <x:v>INFO.NAME</x:v>
      </x:c>
      <x:c r="B7721" s="3" t="str">
        <x:v>182134452218229520</x:v>
      </x:c>
      <x:c r="C7721" s="3" t="str">
        <x:v>Uricalimo</x:v>
      </x:c>
      <x:c r="D7721" s="3" t="str">
        <x:v>You want me to take your word over Uricalimo's? Well you seem pretty trustworthy, but... well so does he. He's been here, well... not much longer than you I guess, but still, he's earned our trust. Hasn't he? I mean... wait... why do I trust him? I just met him!</x:v>
      </x:c>
      <x:c r="E7721" s="3" t="str">
        <x:v>당신 말을 우리칼리모의 말보다 더 믿으라는 건가요? 글쎄요, 당신은 꽤 믿을 만해 보이는데... 글쎄요, 그 사람도 그렇고요. 그 사람은 여기에... 음, 당신보다 별로 오래 있지 않았던 것 같지만, 그래도 우리의 신뢰를 얻었어요. 그렇지 않나요? 제 말은... 잠깐만요... 내가 왜 그 사람을 믿지? 방금 만났는데 말이에요!</x:v>
      </x:c>
      <x:c r="F7721" s="3" t="str">
        <x:v>AI_SOURCE_REVIEWED</x:v>
      </x:c>
      <x:c r="G7721" s="3" t="str">
        <x:v>Cyr_Main.ESM@46131694</x:v>
      </x:c>
    </x:row>
    <x:row r="7722" ht="24" hidden="0" customHeight="1">
      <x:c r="A7722" s="3" t="str">
        <x:v>INFO.NAME</x:v>
      </x:c>
      <x:c r="B7722" s="3" t="str">
        <x:v>2962109612277326619</x:v>
      </x:c>
      <x:c r="C7722" s="3" t="str">
        <x:v>Uricalimo</x:v>
      </x:c>
      <x:c r="D7722" s="3" t="str">
        <x:v>So you show up and expect us to just take your word over Uricalimo's? Just listen to him talk and listen to yourself talk. Why should we trust you?</x:v>
      </x:c>
      <x:c r="E7722" s="3" t="str">
        <x:v>당신이 나타나서 우리가 우리칼리모의 말 대신 그냥 당신 말을 믿을 거라고 기대하는 건가요? 그 사람이 하는 말과 당신이 하는 말을 잘 들어보세요. 우리가 왜 당신을 믿어야 하죠?</x:v>
      </x:c>
      <x:c r="F7722" s="3" t="str">
        <x:v>AI_SOURCE_REVIEWED</x:v>
      </x:c>
      <x:c r="G7722" s="3" t="str">
        <x:v>Cyr_Main.ESM@46132342</x:v>
      </x:c>
    </x:row>
    <x:row r="7723" ht="24" hidden="0" customHeight="1">
      <x:c r="A7723" s="3" t="str">
        <x:v>INFO.NAME</x:v>
      </x:c>
      <x:c r="B7723" s="3" t="str">
        <x:v>27427221982551620438</x:v>
      </x:c>
      <x:c r="C7723" s="3" t="str">
        <x:v>Uricalimo</x:v>
      </x:c>
      <x:c r="D7723" s="3" t="str">
        <x:v>Ah, the wisdom of the Itinerant Priests prevails. I knew you'd see reason.</x:v>
      </x:c>
      <x:c r="E7723" s="3" t="str">
        <x:v>아, 방랑 사제들의 지혜가 결국 이겼군. 자네가 이치를 깨달을 줄 알았어.</x:v>
      </x:c>
      <x:c r="F7723" s="3" t="str">
        <x:v>EXISTING_TRANSLATION_UNREVIEWED</x:v>
      </x:c>
      <x:c r="G7723" s="3" t="str">
        <x:v>Cyr_Main.ESM@46132712</x:v>
      </x:c>
    </x:row>
    <x:row r="7724" ht="24" hidden="0" customHeight="1">
      <x:c r="A7724" s="3" t="str">
        <x:v>INFO.NAME</x:v>
      </x:c>
      <x:c r="B7724" s="3" t="str">
        <x:v>182104940396622596</x:v>
      </x:c>
      <x:c r="C7724" s="3" t="str">
        <x:v>Uricalimo</x:v>
      </x:c>
      <x:c r="D7724" s="3" t="str">
        <x:v>You priests, preaching peace as your reach for your weapons. Hypocrites! But if it's a fight you want, I won't back down. Let's see how far your self-righteousness carries you!</x:v>
      </x:c>
      <x:c r="E7724" s="3" t="str">
        <x:v>너희 사제들은 무기를 집어 들면서 평화를 설교하지. 위선자들 같으니! 하지만 싸움을 원한다면, 나도 물러서지 않겠다. 네 독선이 어디까지 가나 보자고!</x:v>
      </x:c>
      <x:c r="F7724" s="3" t="str">
        <x:v>AI_SOURCE_REVIEWED</x:v>
      </x:c>
      <x:c r="G7724" s="3" t="str">
        <x:v>Cyr_Main.ESM@46132979</x:v>
      </x:c>
    </x:row>
    <x:row r="7725" ht="72" hidden="0" customHeight="1">
      <x:c r="A7725" s="3" t="str">
        <x:v>INFO.NAME</x:v>
      </x:c>
      <x:c r="B7725" s="3" t="str">
        <x:v>8224279342938419011</x:v>
      </x:c>
      <x:c r="C7725" s="3" t="str">
        <x:v>Uricalimo</x:v>
      </x:c>
      <x:c r="D7725" s="3" t="str">
        <x:v>So the righteous have come to cast judgement, have they? But before you brand me a villain, consider this: the people of Archad want what I offer. They crave the knowledge I bring, the truths they've never heard from you tired old priests. Look around you -- do you think they'll turn against me so easily? No. They've already seen the light, and they won't appreciate an outsider snuffing it out. I'll leave when the time is right. Until then, why force a confrontation neither of us wants?</x:v>
      </x:c>
      <x:c r="E7725" s="3" t="str">
        <x:v>의로운 자들이 심판을 내리러 온 건가? 하지만 나를 악당으로 몰기 전에 이것을 생각해 보게. 아르카드 주민들은 내가 제공하는 것을 원해. 그들은 지식을 갈망하고 있지, 당신들 같은 늙은 사제들에게서는 한 번도 들어본 적 없는 진실들을 말이야. 주위를 둘러보게 -- 그들이 그렇게 쉽게 나를 등질 거라고 생각하나? 아니. 그들은 이미 빛을 보았고, 외부인이 그것을 꺼버리는 걸 용납하지 않을 거야. 때가 되면 떠날 테니까. 그때까지, 우리 둘 다 원치 않는 대립을 굳이 벌일 이유가 뭐가 있나?</x:v>
      </x:c>
      <x:c r="F7725" s="3" t="str">
        <x:v>AI_SOURCE_REVIEWED</x:v>
      </x:c>
      <x:c r="G7725" s="3" t="str">
        <x:v>Cyr_Main.ESM@46133418</x:v>
      </x:c>
    </x:row>
    <x:row r="7726" ht="24" hidden="0" customHeight="1">
      <x:c r="A7726" s="3" t="str">
        <x:v>INFO.NAME</x:v>
      </x:c>
      <x:c r="B7726" s="3" t="str">
        <x:v>222337800806717999</x:v>
      </x:c>
      <x:c r="C7726" s="3" t="str">
        <x:v>Uricalimo</x:v>
      </x:c>
      <x:c r="D7726" s="3" t="str">
        <x:v>I'm sorry, %PCName, but you've been expelled from the Itinerant Priests. You'll have to make amends before I can trust you with this.</x:v>
      </x:c>
      <x:c r="E7726" s="3" t="str">
        <x:v>미안하네, %PCName. 자네는 순회 사제단에서 추방됐어. 잘못을 바로잡기 전까지는 자네를 믿고 이 일을 맡길 수 없네.</x:v>
      </x:c>
      <x:c r="F7726" s="3" t="str">
        <x:v>EXISTING_TRANSLATION_UNREVIEWED</x:v>
      </x:c>
      <x:c r="G7726" s="3" t="str">
        <x:v>Cyr_Main.ESM@46134119</x:v>
      </x:c>
    </x:row>
    <x:row r="7727" ht="36" hidden="0" customHeight="1">
      <x:c r="A7727" s="3" t="str">
        <x:v>INFO.NAME</x:v>
      </x:c>
      <x:c r="B7727" s="3" t="str">
        <x:v>29140226052750327355</x:v>
      </x:c>
      <x:c r="C7727" s="3" t="str">
        <x:v>Uricalimo</x:v>
      </x:c>
      <x:c r="D7727" s="3" t="str">
        <x:v>Thank you for dealing with Uricalimo. After all this time looking to others for answers, I think I finally see it now. It was about learning to trust my own judgment, to believe in what I can do. I think I'm ready to walk my path again.</x:v>
      </x:c>
      <x:c r="E7727" s="3" t="str">
        <x:v>우리칼리모를 상대해 주셔서 감사합니다. 오랜 시간 동안 다른 사람들에게서 답을 구했는데, 이제야 비로소 깨달은 것 같아요. 제 자신의 판단을 믿고, 제가 할 수 있는 일을 믿는 법을 배우는 것에 관한 일이었어요. 이제 다시 제 길을 걸어갈 준비가 된 것 같아요.</x:v>
      </x:c>
      <x:c r="F7727" s="3" t="str">
        <x:v>AI_SOURCE_REVIEWED</x:v>
      </x:c>
      <x:c r="G7727" s="3" t="str">
        <x:v>Cyr_Main.ESM@46134432</x:v>
      </x:c>
    </x:row>
    <x:row r="7728" ht="84" hidden="0" customHeight="1">
      <x:c r="A7728" s="3" t="str">
        <x:v>INFO.NAME</x:v>
      </x:c>
      <x:c r="B7728" s="3" t="str">
        <x:v>1175759452714419348</x:v>
      </x:c>
      <x:c r="C7728" s="3" t="str">
        <x:v>Uricalimo</x:v>
      </x:c>
      <x:c r="D7728" s="3" t="str">
        <x:v>You did it! A good priest can become wise, but it takes a great priest to make the people around them wiser as well. It was good of you to help the people of Archad trust in their own judgement and see see through his lies on their own. I only hope that Uricalimo stays gone. Thank you for everything. I don't feel as lost anymore. I think this is what my mentor meant, about finding redemption through our mistakes. Even if I stumble, what matters is that I know I can find my way again.</x:v>
      </x:c>
      <x:c r="E7728" s="3" t="str">
        <x:v>해냈군요! 훌륭한 사제는 현명해질 수 있지만, 주변 사람들까지 더 현명하게 만드는 것은 위대한 사제만이 할 수 있는 일이지요. 아르카드의 주민들이 스스로의 판단을 믿고 그의 거짓말을 스스로 꿰뚫어 볼 수 있도록 도와주신 것은 참 잘하신 일입니다. 우리칼리모가 두 번 다시 나타나지 않기를 바랄 뿐입니다. 모든 것에 감사드려요. 이제 더 이상 길을 잃은 것 같지 않아요. 제 스승님이 하셨던 말씀이 바로 이런 뜻이었나 봐요, 우리의 실수를 통해 구원을 찾는다는 것 말이에요. 비록 제가 발을 헛디디더라도, 중요한 것은 다시 길을 찾을 수 있다는 것을 안다는 점이니까요.</x:v>
      </x:c>
      <x:c r="F7728" s="3" t="str">
        <x:v>AI_SOURCE_REVIEWED</x:v>
      </x:c>
      <x:c r="G7728" s="3" t="str">
        <x:v>Cyr_Main.ESM@46134861</x:v>
      </x:c>
    </x:row>
    <x:row r="7729" ht="72" hidden="0" customHeight="1">
      <x:c r="A7729" s="3" t="str">
        <x:v>INFO.NAME</x:v>
      </x:c>
      <x:c r="B7729" s="3" t="str">
        <x:v>289381396156235048</x:v>
      </x:c>
      <x:c r="C7729" s="3" t="str">
        <x:v>Uricalimo</x:v>
      </x:c>
      <x:c r="D7729" s="3" t="str">
        <x:v>Uricalimo had it coming. Or at least I want to tell myself he did. Still, I'm not sure that was the best way of handling that situation. It would be best for our reputation as priests if when we lay hands on people it's more often for healing than for harming. Regardless, thank you for everything. I don't feel as lost anymore. I think this is what my mentor meant, about finding redemption through our mistakes. Even if I stumble, what matters is that I know I can find my way again.</x:v>
      </x:c>
      <x:c r="E7729" s="3" t="str">
        <x:v>우리칼리모는 당해도 쌌습니다. 적어도 제 자신에게는 그렇게 말하고 싶네요. 하지만 그렇다고 그 상황을 처리한 방법이 최선이었는지는 잘 모르겠습니다. 사제로서 우리의 명성을 생각한다면, 사람들에게 손을 얹을 때 해를 입히기보다는 치유를 위해 그러는 경우가 더 많아야 할 테니까요. 어쨌든 모든 것에 감사드립니다. 이제 더 이상 길을 잃은 것 같지 않아요. 제 스승님이 하셨던 말씀이 바로 이런 뜻이었나 봐요, 우리의 실수를 통해 구원을 찾는다는 것 말이에요. 비록 제가 발을 헛디디더라도, 중요한 것은 다시 길을 찾을 수 있다는 것을 안다는 점이니까요.</x:v>
      </x:c>
      <x:c r="F7729" s="3" t="str">
        <x:v>AI_SOURCE_REVIEWED</x:v>
      </x:c>
      <x:c r="G7729" s="3" t="str">
        <x:v>Cyr_Main.ESM@46135687</x:v>
      </x:c>
    </x:row>
    <x:row r="7730" ht="72" hidden="0" customHeight="1">
      <x:c r="A7730" s="3" t="str">
        <x:v>INFO.NAME</x:v>
      </x:c>
      <x:c r="B7730" s="3" t="str">
        <x:v>25754290502815527107</x:v>
      </x:c>
      <x:c r="C7730" s="3" t="str">
        <x:v>Uricalimo</x:v>
      </x:c>
      <x:c r="D7730" s="3" t="str">
        <x:v>Uricalimo had it coming. Or at least I want to tell myself he did. While that was an honourable duel, it would be best for our reputation as priests if when we lay hands on people it's more often for healing than for harming. Regardless, thank you for everything. I don't feel as lost anymore. I think this is what my mentor meant, about finding redemption through our mistakes. Even if I stumble, what matters is that I know I can find my way again.</x:v>
      </x:c>
      <x:c r="E7730" s="3" t="str">
        <x:v>우리칼리모는 당해도 쌌습니다. 적어도 제 자신에게는 그렇게 말하고 싶네요. 그것은 명예로운 결투였지만, 사제로서 우리의 명성을 생각한다면 사람들에게 손을 얹을 때 해를 입히기보다는 치유를 위해 그러는 경우가 더 많아야 할 테니까요. 어쨌든 모든 것에 감사드립니다. 이제 더 이상 길을 잃은 것 같지 않아요. 제 스승님이 하셨던 말씀이 바로 이런 뜻이었나 봐요, 우리의 실수를 통해 구원을 찾는다는 것 말이에요. 비록 제가 발을 헛디디더라도, 중요한 것은 다시 길을 찾을 수 있다는 것을 안다는 점이니까요.</x:v>
      </x:c>
      <x:c r="F7730" s="3" t="str">
        <x:v>AI_SOURCE_REVIEWED</x:v>
      </x:c>
      <x:c r="G7730" s="3" t="str">
        <x:v>Cyr_Main.ESM@46136440</x:v>
      </x:c>
    </x:row>
    <x:row r="7731" ht="60" hidden="0" customHeight="1">
      <x:c r="A7731" s="3" t="str">
        <x:v>INFO.NAME</x:v>
      </x:c>
      <x:c r="B7731" s="3" t="str">
        <x:v>258588653292916651</x:v>
      </x:c>
      <x:c r="C7731" s="3" t="str">
        <x:v>Uricalimo</x:v>
      </x:c>
      <x:c r="D7731" s="3" t="str">
        <x:v>It's regrettable it had to come to blows, but at least he's still alive. Hopefully he'll be too cowed to do this again. Thank you for everything. I don't feel as lost anymore. I think this is what my mentor meant, about finding redemption through our mistakes. Even if I stumble, what matters is that I know I can find my way again.</x:v>
      </x:c>
      <x:c r="E7731" s="3" t="str">
        <x:v>결국 무력 충돌로 이어진 것은 유감이지만, 적어도 그는 아직 살아 있으니까요. 모쪼록 겁을 먹어서 다시는 이런 짓을 벌이지 못하게 되기를 바랍니다. 모든 것에 감사드려요. 이제 더 이상 길을 잃은 것 같지 않아요. 제 스승님이 하셨던 말씀이 바로 이런 뜻이었나 봐요, 우리의 실수를 통해 구원을 찾는다는 것 말이에요. 비록 제가 발을 헛디디더라도, 중요한 것은 다시 길을 찾을 수 있다는 것을 안다는 점이니까요.</x:v>
      </x:c>
      <x:c r="F7731" s="3" t="str">
        <x:v>AI_SOURCE_REVIEWED</x:v>
      </x:c>
      <x:c r="G7731" s="3" t="str">
        <x:v>Cyr_Main.ESM@46137177</x:v>
      </x:c>
    </x:row>
    <x:row r="7732" ht="60" hidden="0" customHeight="1">
      <x:c r="A7732" s="3" t="str">
        <x:v>INFO.NAME</x:v>
      </x:c>
      <x:c r="B7732" s="3" t="str">
        <x:v>1215630257190487188</x:v>
      </x:c>
      <x:c r="C7732" s="3" t="str">
        <x:v>Uricalimo</x:v>
      </x:c>
      <x:c r="D7732" s="3" t="str">
        <x:v>It's regrettable it had to come to blows, but it was good of you to spare his life. Hopefully he'll be too cowed to do this again. Thank you for everything. I don't feel as lost anymore. I think this is what my mentor meant, about finding redemption through our mistakes. Even if I stumble, what matters is that I know I can find my way again.</x:v>
      </x:c>
      <x:c r="E7732" s="3" t="str">
        <x:v>결국 무력 충돌로 이어진 것은 유감이지만, 그의 목숨을 살려준 것은 잘한 일입니다. 모쪼록 겁을 먹어서 다시는 이런 짓을 벌이지 못하게 되기를 바랍니다. 모든 것에 감사드려요. 이제 더 이상 길을 잃은 것 같지 않아요. 제 스승님이 하셨던 말씀이 바로 이런 뜻이었나 봐요, 우리의 실수를 통해 구원을 찾는다는 것 말이에요. 비록 제가 발을 헛디디더라도, 중요한 것은 다시 길을 찾을 수 있다는 것을 안다는 점이니까요.</x:v>
      </x:c>
      <x:c r="F7732" s="3" t="str">
        <x:v>AI_SOURCE_REVIEWED</x:v>
      </x:c>
      <x:c r="G7732" s="3" t="str">
        <x:v>Cyr_Main.ESM@46137795</x:v>
      </x:c>
    </x:row>
    <x:row r="7733" ht="24" hidden="0" customHeight="1">
      <x:c r="A7733" s="3" t="str">
        <x:v>INFO.NAME</x:v>
      </x:c>
      <x:c r="B7733" s="3" t="str">
        <x:v>249272773290168942</x:v>
      </x:c>
      <x:c r="C7733" s="3" t="str">
        <x:v>Uricalimo</x:v>
      </x:c>
      <x:c r="D7733" s="3" t="str">
        <x:v>Please hurry to Archad. Uricalimo has a way of making you doubt yourself. The longer he's around, the longer he has to get his hooks in.</x:v>
      </x:c>
      <x:c r="E7733" s="3" t="str">
        <x:v>제발 서둘러 아르카드로 가주세요. 우리칼리모에게는 스스로를 의심하게 만드는 재주가 있어요. 그가 곁에 머무는 시간이 길어질수록, 그가 수작을 부릴 시간도 늘어나는 법이니까요.</x:v>
      </x:c>
      <x:c r="F7733" s="3" t="str">
        <x:v>AI_SOURCE_REVIEWED</x:v>
      </x:c>
      <x:c r="G7733" s="3" t="str">
        <x:v>Cyr_Main.ESM@46138426</x:v>
      </x:c>
    </x:row>
    <x:row r="7734" ht="60" hidden="0" customHeight="1">
      <x:c r="A7734" s="3" t="str">
        <x:v>INFO.NAME</x:v>
      </x:c>
      <x:c r="B7734" s="3" t="str">
        <x:v>29415227022692121826</x:v>
      </x:c>
      <x:c r="C7734" s="3" t="str">
        <x:v>Uricalimo</x:v>
      </x:c>
      <x:c r="D7734" s="3" t="str">
        <x:v>I trusted him because I didn't trust myself. I made that mistake, but I can't let my shame hold me back anymore. I need you to help me confront Uricalimo before he can take advantage of anyone else. I've heard from someone staying at the inn that a person matching Uricalimo's description passed him on the road from Archad. Try looking for him there first.</x:v>
      </x:c>
      <x:c r="E7734" s="3" t="str">
        <x:v>제가 그를 믿었던 건 제 자신을 믿지 못했기 때문이에요. 그런 실수를 저질렀지만, 이제는 수치심 때문에 더 이상 발목을 잡힐 순 없어요. 우리칼리모가 다른 누구를 이용하기 전에 그와 맞설 수 있도록 제게 도움을 주세요. 여관에 머무는 사람에게서 들었는데, 우리칼리모의 인상착의와 일치하는 사람이 아르카드에서 오는 길에 그를 스쳐 지나갔다고 해요. 거기서 그를 먼저 찾아보세요.</x:v>
      </x:c>
      <x:c r="F7734" s="3" t="str">
        <x:v>AI_SOURCE_REVIEWED</x:v>
      </x:c>
      <x:c r="G7734" s="3" t="str">
        <x:v>Cyr_Main.ESM@46138754</x:v>
      </x:c>
    </x:row>
    <x:row r="7735" ht="24" hidden="0" customHeight="1">
      <x:c r="A7735" s="3" t="str">
        <x:v>INFO.NAME</x:v>
      </x:c>
      <x:c r="B7735" s="3" t="str">
        <x:v>174307117192406019</x:v>
      </x:c>
      <x:c r="C7735" s="3" t="str">
        <x:v>Uricalimo</x:v>
      </x:c>
      <x:c r="D7735" s="3" t="str">
        <x:v>Don't worry about him for now.</x:v>
      </x:c>
      <x:c r="E7735" s="3" t="str">
        <x:v>당장은 그 사람 걱정은 하지 마.</x:v>
      </x:c>
      <x:c r="F7735" s="3" t="str">
        <x:v>EXISTING_TRANSLATION_UNREVIEWED</x:v>
      </x:c>
      <x:c r="G7735" s="3" t="str">
        <x:v>Cyr_Main.ESM@46139373</x:v>
      </x:c>
    </x:row>
    <x:row r="7736" ht="24" hidden="0" customHeight="1">
      <x:c r="A7736" s="3" t="str">
        <x:v>INFO.NAME</x:v>
      </x:c>
      <x:c r="B7736" s="3" t="str">
        <x:v>5595141929529643</x:v>
      </x:c>
      <x:c r="C7736" s="3" t="str">
        <x:v>Uriel Septim</x:v>
      </x:c>
      <x:c r="D7736" s="3" t="str">
        <x:v>My Imperial father is a man of destiny. Some days his destiny is a nap in the afternoon, and other days it's a nap in the morning.</x:v>
      </x:c>
      <x:c r="E7736" s="3" t="str">
        <x:v>황제이신 내 아버지께서는 운명의 사람이시다. 어떤 날에는 오후 낮잠이 운명이고, 또 어떤 날에는 오전 낮잠이 운명이지.</x:v>
      </x:c>
      <x:c r="F7736" s="3" t="str">
        <x:v>AI_SOURCE_REVIEWED</x:v>
      </x:c>
      <x:c r="G7736" s="3" t="str">
        <x:v>Cyr_Main.ESM@46139617</x:v>
      </x:c>
    </x:row>
    <x:row r="7737" ht="36" hidden="0" customHeight="1">
      <x:c r="A7737" s="3" t="str">
        <x:v>INFO.NAME</x:v>
      </x:c>
      <x:c r="B7737" s="3" t="str">
        <x:v>3787730927532707</x:v>
      </x:c>
      <x:c r="C7737" s="3" t="str">
        <x:v>Urri the Red</x:v>
      </x:c>
      <x:c r="D7737" s="3" t="str">
        <x:v>I have never personally met her, but I've heard the tales. She was a pirate once. You don't have to worry. She is legitimate now. A captain in service to the Kingdom of Anvil. She lives in the Seastone House between Anvil's Marina and Port Quarter, near the shrine to Saint Bendu.</x:v>
      </x:c>
      <x:c r="E7737" s="3" t="str">
        <x:v>직접 만난 적은 없지만, 소문은 들은 적이 있지. 예전에 해적이었어. 걱정할 것 없어. 지금은 합법적인 신분이거든. 앤빌 왕국을 섬기는 선장이야. 앤빌의 마리나와 항구 구역 사이, 성 벤두 성소 근처의 시스톤 하우스에 살고 있어.</x:v>
      </x:c>
      <x:c r="F7737" s="3" t="str">
        <x:v>AI_SOURCE_REVIEWED</x:v>
      </x:c>
      <x:c r="G7737" s="3" t="str">
        <x:v>Cyr_Main.ESM@46139923</x:v>
      </x:c>
    </x:row>
    <x:row r="7738" ht="24" hidden="0" customHeight="1">
      <x:c r="A7738" s="3" t="str">
        <x:v>INFO.NAME</x:v>
      </x:c>
      <x:c r="B7738" s="3" t="str">
        <x:v>19165682249918867</x:v>
      </x:c>
      <x:c r="C7738" s="3" t="str">
        <x:v>Urri the Red</x:v>
      </x:c>
      <x:c r="D7738" s="3" t="str">
        <x:v>Our business is done here, %PCClass.</x:v>
      </x:c>
      <x:c r="E7738" s="3" t="str">
        <x:v>우리 볼일은 여기서 끝났어, %PCClass.</x:v>
      </x:c>
      <x:c r="F7738" s="3" t="str">
        <x:v>EXISTING_TRANSLATION_UNREVIEWED</x:v>
      </x:c>
      <x:c r="G7738" s="3" t="str">
        <x:v>Cyr_Main.ESM@46140375</x:v>
      </x:c>
    </x:row>
    <x:row r="7739" ht="24" hidden="0" customHeight="1">
      <x:c r="A7739" s="3" t="str">
        <x:v>INFO.NAME</x:v>
      </x:c>
      <x:c r="B7739" s="3" t="str">
        <x:v>2613218332028210663</x:v>
      </x:c>
      <x:c r="C7739" s="3" t="str">
        <x:v>Urri the Red</x:v>
      </x:c>
      <x:c r="D7739" s="3" t="str">
        <x:v>Our business is done here, %PCClass.</x:v>
      </x:c>
      <x:c r="E7739" s="3" t="str">
        <x:v>우리 볼일은 여기서 끝났어, %PCClass.</x:v>
      </x:c>
      <x:c r="F7739" s="3" t="str">
        <x:v>EXISTING_TRANSLATION_UNREVIEWED</x:v>
      </x:c>
      <x:c r="G7739" s="3" t="str">
        <x:v>Cyr_Main.ESM@46140636</x:v>
      </x:c>
    </x:row>
    <x:row r="7740" ht="24" hidden="0" customHeight="1">
      <x:c r="A7740" s="3" t="str">
        <x:v>INFO.NAME</x:v>
      </x:c>
      <x:c r="B7740" s="3" t="str">
        <x:v>27025138361928529472</x:v>
      </x:c>
      <x:c r="C7740" s="3" t="str">
        <x:v>Urri the Red</x:v>
      </x:c>
      <x:c r="D7740" s="3" t="str">
        <x:v>I heard the news of Kanek the Lean's death, %PCName. That's one fewer annoyance I have to deal with. Take this gold. Don't spend it all in once place.</x:v>
      </x:c>
      <x:c r="E7740" s="3" t="str">
        <x:v>말라깽이 카네크의 죽음 소식을 들었어, %PCName. 이제 상대해야 할 성가신 녀석이 하나 줄었군. 이 금화를 받아. 한곳에 다 써버리지 말고.</x:v>
      </x:c>
      <x:c r="F7740" s="3" t="str">
        <x:v>AI_SOURCE_REVIEWED</x:v>
      </x:c>
      <x:c r="G7740" s="3" t="str">
        <x:v>Cyr_Main.ESM@46140908</x:v>
      </x:c>
    </x:row>
    <x:row r="7741" ht="24" hidden="0" customHeight="1">
      <x:c r="A7741" s="3" t="str">
        <x:v>INFO.NAME</x:v>
      </x:c>
      <x:c r="B7741" s="3" t="str">
        <x:v>2919525731278327170</x:v>
      </x:c>
      <x:c r="C7741" s="3" t="str">
        <x:v>Urri the Red</x:v>
      </x:c>
      <x:c r="D7741" s="3" t="str">
        <x:v>Kill Kanek the Lean and you'll be rewarded for eliminating that imbecile.</x:v>
      </x:c>
      <x:c r="E7741" s="3" t="str">
        <x:v>야윈 카네크를 죽이면 그 멍청이를 제거한 대가를 받게 될 거야.</x:v>
      </x:c>
      <x:c r="F7741" s="3" t="str">
        <x:v>EXISTING_TRANSLATION_UNREVIEWED</x:v>
      </x:c>
      <x:c r="G7741" s="3" t="str">
        <x:v>Cyr_Main.ESM@46141360</x:v>
      </x:c>
    </x:row>
    <x:row r="7742" ht="24" hidden="0" customHeight="1">
      <x:c r="A7742" s="3" t="str">
        <x:v>INFO.NAME</x:v>
      </x:c>
      <x:c r="B7742" s="3" t="str">
        <x:v>211529620622224846</x:v>
      </x:c>
      <x:c r="C7742" s="3" t="str">
        <x:v>Urri the Red</x:v>
      </x:c>
      <x:c r="D7742" s="3" t="str">
        <x:v>A most unwise decision.</x:v>
      </x:c>
      <x:c r="E7742" s="3" t="str">
        <x:v>참으로 어리석은 결정이군.</x:v>
      </x:c>
      <x:c r="F7742" s="3" t="str">
        <x:v>EXISTING_TRANSLATION_UNREVIEWED</x:v>
      </x:c>
      <x:c r="G7742" s="3" t="str">
        <x:v>Cyr_Main.ESM@46141625</x:v>
      </x:c>
    </x:row>
    <x:row r="7743" ht="36" hidden="0" customHeight="1">
      <x:c r="A7743" s="3" t="str">
        <x:v>INFO.NAME</x:v>
      </x:c>
      <x:c r="B7743" s="3" t="str">
        <x:v>177141665278226749</x:v>
      </x:c>
      <x:c r="C7743" s="3" t="str">
        <x:v>Urri the Red</x:v>
      </x:c>
      <x:c r="D7743" s="3" t="str">
        <x:v>Ha! How desperate you are for a bit of gold. Indeed, Kanek's become more of a nuisance behind bars than on the deck of my ship. If you manage to kill him, you'll have earned your pittance.</x:v>
      </x:c>
      <x:c r="E7743" s="3" t="str">
        <x:v>하! 금화 몇 푼에 아주 안달이 났군. 정말이지, 카네크는 내 배 갑판에 있을 때보다 감옥에 갇힌 뒤에 더 골칫거리가 됐어. 그 녀석을 죽이는 데 성공하면 그 푼돈은 네가 받을 만하겠지.</x:v>
      </x:c>
      <x:c r="F7743" s="3" t="str">
        <x:v>AI_SOURCE_REVIEWED</x:v>
      </x:c>
      <x:c r="G7743" s="3" t="str">
        <x:v>Cyr_Main.ESM@46141971</x:v>
      </x:c>
    </x:row>
    <x:row r="7744" ht="24" hidden="0" customHeight="1">
      <x:c r="A7744" s="3" t="str">
        <x:v>INFO.NAME</x:v>
      </x:c>
      <x:c r="B7744" s="3" t="str">
        <x:v>2817320112269813864</x:v>
      </x:c>
      <x:c r="C7744" s="3" t="str">
        <x:v>Urri the Red</x:v>
      </x:c>
      <x:c r="D7744" s="3" t="str">
        <x:v>An intelligent choice. Mind yourself now, %PCClass. Urri the Red has eyes everywhere.</x:v>
      </x:c>
      <x:c r="E7744" s="3" t="str">
        <x:v>현명한 선택이군. 이제 조심해서 행동해, %PCClass. 붉은 우리의 눈은 사방에 있으니까.</x:v>
      </x:c>
      <x:c r="F7744" s="3" t="str">
        <x:v>EXISTING_TRANSLATION_UNREVIEWED</x:v>
      </x:c>
      <x:c r="G7744" s="3" t="str">
        <x:v>Cyr_Main.ESM@46142452</x:v>
      </x:c>
    </x:row>
    <x:row r="7745" ht="72" hidden="0" customHeight="1">
      <x:c r="A7745" s="3" t="str">
        <x:v>INFO.NAME</x:v>
      </x:c>
      <x:c r="B7745" s="3" t="str">
        <x:v>2948721627786627280</x:v>
      </x:c>
      <x:c r="C7745" s="3" t="str">
        <x:v>Urri the Red</x:v>
      </x:c>
      <x:c r="D7745" s="3" t="str">
        <x:v>It's safe to say you're here to kill me, no? Tell me, who is it then? Did Teo the Heavy send you? Vidfarr or Hisvarr? Ah... no, no. It was Kanek the Lean. Heh. What'd the fool offer? Straw from his bedding? Dung from his bucket? Buried treasure? Ha! No such thing. The man's a dolt -- and, I'll have you know, nastier than me in every way. There's a reason I was offered amnesty and he wasn't. So, instead of doing something you might regret, how about I give you 1500 gold to let this matter go?</x:v>
      </x:c>
      <x:c r="E7745" s="3" t="str">
        <x:v>나를 죽이러 온 거라고 단정해도 되겠지, 아니야? 말해봐, 대체 누구지? 뚱뚱한 테오가 보냈나? 비드파르나 히스바르인가? 아... 아니, 아니지. 말라깽이 카네크였군. 흐흐. 그 멍청이가 뭘 주겠다고 하던가? 잠자리의 지푸라기? 똥통의 거름? 묻혀 있는 보물? 하! 그럴 리가. 그 남자는 멍청이인데다가 -- 말해두지만, 모든 면에서 나보다 더 고약한 녀석이야. 내가 사면을 받고 그 녀석은 받지 못한 이유가 있는 법이지. 그러니, 나중에 후회할 짓을 하는 대신에, 이 일을 그냥 덮어주는 대가로 내가 1500 금화를 주는 건 어때?</x:v>
      </x:c>
      <x:c r="F7745" s="3" t="str">
        <x:v>AI_SOURCE_REVIEWED</x:v>
      </x:c>
      <x:c r="G7745" s="3" t="str">
        <x:v>Cyr_Main.ESM@46142847</x:v>
      </x:c>
    </x:row>
    <x:row r="7746" ht="24" hidden="0" customHeight="1">
      <x:c r="A7746" s="3" t="str">
        <x:v>INFO.NAME</x:v>
      </x:c>
      <x:c r="B7746" s="3" t="str">
        <x:v>941910925473210452</x:v>
      </x:c>
      <x:c r="C7746" s="3" t="str">
        <x:v>Urri the Red</x:v>
      </x:c>
      <x:c r="D7746" s="3" t="str">
        <x:v>I am Urri the Red.</x:v>
      </x:c>
      <x:c r="E7746" s="3" t="str">
        <x:v>나는 붉은 우리다.</x:v>
      </x:c>
      <x:c r="F7746" s="3" t="str">
        <x:v>EXISTING_TRANSLATION_UNREVIEWED</x:v>
      </x:c>
      <x:c r="G7746" s="3" t="str">
        <x:v>Cyr_Main.ESM@46143648</x:v>
      </x:c>
    </x:row>
    <x:row r="7747" ht="24" hidden="0" customHeight="1">
      <x:c r="A7747" s="3" t="str">
        <x:v>INFO.NAME</x:v>
      </x:c>
      <x:c r="B7747" s="3" t="str">
        <x:v>28620225442156927867</x:v>
      </x:c>
      <x:c r="C7747" s="3" t="str">
        <x:v>Urri the Red</x:v>
      </x:c>
      <x:c r="D7747" s="3" t="str">
        <x:v>Better run and get that treasure. It'll be a sad day for you if it's been sacked already.</x:v>
      </x:c>
      <x:c r="E7747" s="3" t="str">
        <x:v>어서 가서 그 보물을 찾아. 이미 약탈당했다면 자네에겐 슬픈 날이 될 거야.</x:v>
      </x:c>
      <x:c r="F7747" s="3" t="str">
        <x:v>EXISTING_TRANSLATION_UNREVIEWED</x:v>
      </x:c>
      <x:c r="G7747" s="3" t="str">
        <x:v>Cyr_Main.ESM@46143821</x:v>
      </x:c>
    </x:row>
    <x:row r="7748" ht="48" hidden="0" customHeight="1">
      <x:c r="A7748" s="3" t="str">
        <x:v>INFO.NAME</x:v>
      </x:c>
      <x:c r="B7748" s="3" t="str">
        <x:v>8564174451152621541</x:v>
      </x:c>
      <x:c r="C7748" s="3" t="str">
        <x:v>Urri the Red</x:v>
      </x:c>
      <x:c r="D7748" s="3" t="str">
        <x:v>Dead? And after you swindled her for all that she's worth? Ha! I knew you were the right one for the job... ah, the treasure. Sail due west. There's an archipelago. Southwest of the big island is a shrine to St. Milica. You only need turn your back on her, and there'll be your treasure...</x:v>
      </x:c>
      <x:c r="E7748" s="3" t="str">
        <x:v>죽었다고? 게다가 그 여자가 가진 온 재산을 등쳐먹은 뒤에 말이지? 하! 네가 그 일에 딱 맞는 사람이란 걸 알고 있었지... 아, 보물 말이야. 서쪽으로 곧장 항해해. 군도 하나가 나올 거야. 큰 섬의 남서쪽에 성 밀리카의 성소가 있어. 그 성소에 등을 돌리기만 하면, 거기에 네 보물이 있을 거다...</x:v>
      </x:c>
      <x:c r="F7748" s="3" t="str">
        <x:v>AI_SOURCE_REVIEWED</x:v>
      </x:c>
      <x:c r="G7748" s="3" t="str">
        <x:v>Cyr_Main.ESM@46144108</x:v>
      </x:c>
    </x:row>
    <x:row r="7749" ht="24" hidden="0" customHeight="1">
      <x:c r="A7749" s="3" t="str">
        <x:v>INFO.NAME</x:v>
      </x:c>
      <x:c r="B7749" s="3" t="str">
        <x:v>30578170942171129470</x:v>
      </x:c>
      <x:c r="C7749" s="3" t="str">
        <x:v>Urri the Red</x:v>
      </x:c>
      <x:c r="D7749" s="3" t="str">
        <x:v>How dare you stand there before me with your smug face and pockets full of gold, straight from the hand of the red-headed witch? Off with you!</x:v>
      </x:c>
      <x:c r="E7749" s="3" t="str">
        <x:v>그 빨간머리 마녀의 손에서 나온 금화로 주머니가 불룩해진 채, 어떻게 의기양양한 얼굴로 내 앞에 뻔뻔하게 서 있을 수가 있지? 당장 꺼져!</x:v>
      </x:c>
      <x:c r="F7749" s="3" t="str">
        <x:v>AI_SOURCE_REVIEWED</x:v>
      </x:c>
      <x:c r="G7749" s="3" t="str">
        <x:v>Cyr_Main.ESM@46144692</x:v>
      </x:c>
    </x:row>
    <x:row r="7750" ht="36" hidden="0" customHeight="1">
      <x:c r="A7750" s="3" t="str">
        <x:v>INFO.NAME</x:v>
      </x:c>
      <x:c r="B7750" s="3" t="str">
        <x:v>118032762430881493</x:v>
      </x:c>
      <x:c r="C7750" s="3" t="str">
        <x:v>Urri the Red</x:v>
      </x:c>
      <x:c r="D7750" s="3" t="str">
        <x:v>Dead? Well, ain't that a blessing. Hope the old wench didn't give you too much trouble... ah, the treasure. Sail due west. There's an archipelago. Southwest of the big island is a shrine to St. Milica. You only need turn your back on her, and there'll be your treasure...</x:v>
      </x:c>
      <x:c r="E7750" s="3" t="str">
        <x:v>죽었다고? 자, 이거 참 축복이군. 그 노년의 악녀가 너를 너무 괴롭히지 않았기를 바란다... 아, 보물 말이지. 정서쪽으로 항해해라. 군도 하나가 있을 거야. 큰 섬의 남서쪽에 성 밀리카의 성소이 있다. 그 성소에 등을 돌리기만 하면, 거기가 네 보물이야...</x:v>
      </x:c>
      <x:c r="F7750" s="3" t="str">
        <x:v>AI_SOURCE_REVIEWED</x:v>
      </x:c>
      <x:c r="G7750" s="3" t="str">
        <x:v>Cyr_Main.ESM@46145029</x:v>
      </x:c>
    </x:row>
    <x:row r="7751" ht="24" hidden="0" customHeight="1">
      <x:c r="A7751" s="3" t="str">
        <x:v>INFO.NAME</x:v>
      </x:c>
      <x:c r="B7751" s="3" t="str">
        <x:v>962319860177267822</x:v>
      </x:c>
      <x:c r="C7751" s="3" t="str">
        <x:v>Urri the Red</x:v>
      </x:c>
      <x:c r="D7751" s="3" t="str">
        <x:v>Get going. Don't want to see that ugly mug of yours until the red-headed wench is dead.</x:v>
      </x:c>
      <x:c r="E7751" s="3" t="str">
        <x:v>어서 가. 그 빨간 머리 여자가 죽기 전에는 자네 얼굴 따위 보고 싶지 않아.</x:v>
      </x:c>
      <x:c r="F7751" s="3" t="str">
        <x:v>EXISTING_TRANSLATION_UNREVIEWED</x:v>
      </x:c>
      <x:c r="G7751" s="3" t="str">
        <x:v>Cyr_Main.ESM@46145594</x:v>
      </x:c>
    </x:row>
    <x:row r="7752" ht="36" hidden="0" customHeight="1">
      <x:c r="A7752" s="3" t="str">
        <x:v>INFO.NAME</x:v>
      </x:c>
      <x:c r="B7752" s="3" t="str">
        <x:v>25072100561603823128</x:v>
      </x:c>
      <x:c r="C7752" s="3" t="str">
        <x:v>Urri the Red</x:v>
      </x:c>
      <x:c r="D7752" s="3" t="str">
        <x:v>Already dead? Well, ain't that a blessing. Hope the old wench didn't give you too much trouble... ah, the treasure. Sail due west. There's an archipelago. Southwest of the big island is a shrine to St. Milica. You only need turn your back on her, and there'll be your treasure...</x:v>
      </x:c>
      <x:c r="E7752" s="3" t="str">
        <x:v>벌써 죽었다고? 자, 이거 참 축복이군. 그 노년의 악녀가 너를 너무 괴롭히지 않았기를 바란다... 아, 보물 말이지. 정서쪽으로 항해해라. 군도 하나가 있을 거야. 큰 섬의 남서쪽에 성 밀리카의 성소이 있다. 그 성소에 등을 돌리기만 하면, 거기가 네 보물이야...</x:v>
      </x:c>
      <x:c r="F7752" s="3" t="str">
        <x:v>AI_SOURCE_REVIEWED</x:v>
      </x:c>
      <x:c r="G7752" s="3" t="str">
        <x:v>Cyr_Main.ESM@46145875</x:v>
      </x:c>
    </x:row>
    <x:row r="7753" ht="24" hidden="0" customHeight="1">
      <x:c r="A7753" s="3" t="str">
        <x:v>INFO.NAME</x:v>
      </x:c>
      <x:c r="B7753" s="3" t="str">
        <x:v>14039231392058466</x:v>
      </x:c>
      <x:c r="C7753" s="3" t="str">
        <x:v>Urri the Red</x:v>
      </x:c>
      <x:c r="D7753" s="3" t="str">
        <x:v>Off with you then. And you'd better keep your mouth shut. Aye?</x:v>
      </x:c>
      <x:c r="E7753" s="3" t="str">
        <x:v>그럼 어서 꺼져. 입도 단단히 다물고 있어야 할 거다. 알겠나?</x:v>
      </x:c>
      <x:c r="F7753" s="3" t="str">
        <x:v>EXISTING_TRANSLATION_UNREVIEWED</x:v>
      </x:c>
      <x:c r="G7753" s="3" t="str">
        <x:v>Cyr_Main.ESM@46146370</x:v>
      </x:c>
    </x:row>
    <x:row r="7754" ht="36" hidden="0" customHeight="1">
      <x:c r="A7754" s="3" t="str">
        <x:v>INFO.NAME</x:v>
      </x:c>
      <x:c r="B7754" s="3" t="str">
        <x:v>29295878602222697</x:v>
      </x:c>
      <x:c r="C7754" s="3" t="str">
        <x:v>Urri the Red</x:v>
      </x:c>
      <x:c r="D7754" s="3" t="str">
        <x:v>That's a good lass. She's still gnawing on her silver spoon here in Anvil. Settled right into the old Seastone House on Saint Bendu Square, over between the Port Quarter and the Marina. I'll tell you where the treasure lies when the deed is done.</x:v>
      </x:c>
      <x:c r="E7754" s="3" t="str">
        <x:v>착한 아가씨군. 그 여자는 아직도 여기 앤빌에서 호화롭게 떵떵거리며 살고 있지. 항구 구역과 마리나 사이의 성 벤두 광장에 있는 오래된 시스톤 하우스에 아예 눌러앉았어. 일이 끝나면 보물이 어디 있는지 알려주마.</x:v>
      </x:c>
      <x:c r="F7754" s="3" t="str">
        <x:v>AI_SOURCE_REVIEWED</x:v>
      </x:c>
      <x:c r="G7754" s="3" t="str">
        <x:v>Cyr_Main.ESM@46146607</x:v>
      </x:c>
    </x:row>
    <x:row r="7755" ht="36" hidden="0" customHeight="1">
      <x:c r="A7755" s="3" t="str">
        <x:v>INFO.NAME</x:v>
      </x:c>
      <x:c r="B7755" s="3" t="str">
        <x:v>290012252073104497</x:v>
      </x:c>
      <x:c r="C7755" s="3" t="str">
        <x:v>Urri the Red</x:v>
      </x:c>
      <x:c r="D7755" s="3" t="str">
        <x:v>That's a good lad. She's still gnawing on her silver spoon here in Anvil. Settled right into the old Seastone House on Saint Bendu Square, over between the Port Quarter and the Marina. I'll tell you where the treasure lies when the deed is done.</x:v>
      </x:c>
      <x:c r="E7755" s="3" t="str">
        <x:v>착한 녀석이군. 그 여자는 아직도 여기 앤빌에서 호화롭게 떵떵거리며 살고 있지. 항구 구역과 마리나 사이의 성 벤두 광장에 있는 오래된 시스톤 하우스에 아예 눌러앉았어. 일이 끝나면 보물이 어디 있는지 알려주마.</x:v>
      </x:c>
      <x:c r="F7755" s="3" t="str">
        <x:v>AI_SOURCE_REVIEWED</x:v>
      </x:c>
      <x:c r="G7755" s="3" t="str">
        <x:v>Cyr_Main.ESM@46147167</x:v>
      </x:c>
    </x:row>
    <x:row r="7756" ht="72" hidden="0" customHeight="1">
      <x:c r="A7756" s="3" t="str">
        <x:v>INFO.NAME</x:v>
      </x:c>
      <x:c r="B7756" s="3" t="str">
        <x:v>471517316118142628</x:v>
      </x:c>
      <x:c r="C7756" s="3" t="str">
        <x:v>Urri the Red</x:v>
      </x:c>
      <x:c r="D7756" s="3" t="str">
        <x:v>Thinks herself the lucky one, aye? Hair red as a flame, feet flat as a board... I know I've heard her whistling a tune just before a gale. Bah! It's second-in-command who takes the captain's luck. I should've seen the troops on the deck of that merchant ship. Trusted her, I did, right up until she traded me away. A letter of marque in exchange for the dreaded %Name! And old Urri thinks she can just saunter away from it all. Not likely. I need her dead. Interested?</x:v>
      </x:c>
      <x:c r="E7756" s="3" t="str">
        <x:v>자기가 행운아라는 거지, 응? 불꽃처럼 붉은 머리카락에 널빤지처럼 납작한 발... 강풍이 불기 직전에 그 여자가 휘파람으로 가락을 부는 걸 들었다고. 흥! 선장의 행운을 빼앗는 건 부선장이지. 그 상선 갑판의 병사들을 보고 눈치챘어야 했는데. 날 팔아넘긴 그 순간까지도 그 여자를 믿었지 뭐야. 공포의 대상 %Name의 몸값으로 사략 허가장이라니! 그런데 늙은 우리라는 여자는 그 모든 일을 저지르고도 유유히 빠져나갈 수 있다고 생각하더군. 어림없는 소리지. 그 여자를 죽여야겠어. 관심 있나?</x:v>
      </x:c>
      <x:c r="F7756" s="3" t="str">
        <x:v>AI_SOURCE_REVIEWED</x:v>
      </x:c>
      <x:c r="G7756" s="3" t="str">
        <x:v>Cyr_Main.ESM@46147704</x:v>
      </x:c>
    </x:row>
    <x:row r="7757" ht="24" hidden="0" customHeight="1">
      <x:c r="A7757" s="3" t="str">
        <x:v>INFO.NAME</x:v>
      </x:c>
      <x:c r="B7757" s="3" t="str">
        <x:v>28778218852988831898</x:v>
      </x:c>
      <x:c r="C7757" s="3" t="str">
        <x:v>Urri the Red</x:v>
      </x:c>
      <x:c r="D7757" s="3" t="str">
        <x:v>We don't like landlubbers snooping around, asking questions about our captain.</x:v>
      </x:c>
      <x:c r="E7757" s="3" t="str">
        <x:v>뱃일도 모르는 육지 놈들이 우리 선장에 대해 묻고 다니는 건 마음에 들지 않아.</x:v>
      </x:c>
      <x:c r="F7757" s="3" t="str">
        <x:v>EXISTING_TRANSLATION_UNREVIEWED</x:v>
      </x:c>
      <x:c r="G7757" s="3" t="str">
        <x:v>Cyr_Main.ESM@46148460</x:v>
      </x:c>
    </x:row>
    <x:row r="7758" ht="24" hidden="0" customHeight="1">
      <x:c r="A7758" s="3" t="str">
        <x:v>INFO.NAME</x:v>
      </x:c>
      <x:c r="B7758" s="3" t="str">
        <x:v>3225416686215221189</x:v>
      </x:c>
      <x:c r="C7758" s="3" t="str">
        <x:v>Urri the Red</x:v>
      </x:c>
      <x:c r="D7758" s="3" t="str">
        <x:v>Asking for Urri the Red... ha! You plan on trying something? Good luck with that.</x:v>
      </x:c>
      <x:c r="E7758" s="3" t="str">
        <x:v>붉은 우리를 찾는다고... 하! 무슨 수작이라도 부릴 생각이야? 행운을 빌지.</x:v>
      </x:c>
      <x:c r="F7758" s="3" t="str">
        <x:v>EXISTING_TRANSLATION_UNREVIEWED</x:v>
      </x:c>
      <x:c r="G7758" s="3" t="str">
        <x:v>Cyr_Main.ESM@46148720</x:v>
      </x:c>
    </x:row>
    <x:row r="7759" ht="24" hidden="0" customHeight="1">
      <x:c r="A7759" s="3" t="str">
        <x:v>INFO.NAME</x:v>
      </x:c>
      <x:c r="B7759" s="3" t="str">
        <x:v>279792100675530102</x:v>
      </x:c>
      <x:c r="C7759" s="3" t="str">
        <x:v>Urri the Red</x:v>
      </x:c>
      <x:c r="D7759" s="3" t="str">
        <x:v>Ah, the gall of the adventurer. Snooping around, carelessly uttering names they've no need to utter. Heh...</x:v>
      </x:c>
      <x:c r="E7759" s="3" t="str">
        <x:v>아, 모험가의 뻔뻔함이란. 이리저리 쑤시고 다니며 굳이 입에 담을 필요도 없는 이름을 함부로 내뱉는군. 흐흐...</x:v>
      </x:c>
      <x:c r="F7759" s="3" t="str">
        <x:v>AI_SOURCE_REVIEWED</x:v>
      </x:c>
      <x:c r="G7759" s="3" t="str">
        <x:v>Cyr_Main.ESM@46148953</x:v>
      </x:c>
    </x:row>
    <x:row r="7760" ht="24" hidden="0" customHeight="1">
      <x:c r="A7760" s="3" t="str">
        <x:v>INFO.NAME</x:v>
      </x:c>
      <x:c r="B7760" s="3" t="str">
        <x:v>2496854813101810891</x:v>
      </x:c>
      <x:c r="C7760" s="3" t="str">
        <x:v>Urri the Red</x:v>
      </x:c>
      <x:c r="D7760" s="3" t="str">
        <x:v>It is dangerous to ask these questions, traveler. Be careful where they lead you.</x:v>
      </x:c>
      <x:c r="E7760" s="3" t="str">
        <x:v>그런 질문을 하는 건 위험하네, 여행자. 어디로 이어지는지 조심하게.</x:v>
      </x:c>
      <x:c r="F7760" s="3" t="str">
        <x:v>EXISTING_TRANSLATION_UNREVIEWED</x:v>
      </x:c>
      <x:c r="G7760" s="3" t="str">
        <x:v>Cyr_Main.ESM@46149211</x:v>
      </x:c>
    </x:row>
    <x:row r="7761" ht="48" hidden="0" customHeight="1">
      <x:c r="A7761" s="3" t="str">
        <x:v>INFO.NAME</x:v>
      </x:c>
      <x:c r="B7761" s="3" t="str">
        <x:v>10757124071921719089</x:v>
      </x:c>
      <x:c r="C7761" s="3" t="str">
        <x:v>Urri the Red</x:v>
      </x:c>
      <x:c r="D7761" s="3" t="str">
        <x:v>Got you with the promise of riches, too, eh? A few pieces of advice, %PCClass. First, never trust a pirate. There's no such thing as buried treasure -- that lot'll spend every coin soon as they step foot in a tavern. And, second, forget about getting anywhere near Urri the Red. You wouldn't be the first to try and take her down.</x:v>
      </x:c>
      <x:c r="E7761" s="3" t="str">
        <x:v>너도 부유해질 거라는 약속에 넘어온 건가, 크흠? 조언 몇 마디 해주마, %PCClass. 첫째, 해적은 절대 믿지 마라. 묻힌 보물 같은 건 존재하지 않아 -- 그 작자들이란 선술집에 발을 들이자마자 동전 한 닢까지 싹 다 써버리거든. 그리고 둘째, 붉은 우리 근처에 갈 생각은 애초에 접어버려. 그 여자를 쓰러뜨리려고 시도한 게 네가 처음은 아닐 테니까.</x:v>
      </x:c>
      <x:c r="F7761" s="3" t="str">
        <x:v>AI_SOURCE_REVIEWED</x:v>
      </x:c>
      <x:c r="G7761" s="3" t="str">
        <x:v>Cyr_Main.ESM@46149438</x:v>
      </x:c>
    </x:row>
    <x:row r="7762" ht="36" hidden="0" customHeight="1">
      <x:c r="A7762" s="3" t="str">
        <x:v>INFO.NAME</x:v>
      </x:c>
      <x:c r="B7762" s="3" t="str">
        <x:v>302486983276751</x:v>
      </x:c>
      <x:c r="C7762" s="3" t="str">
        <x:v>Urri the Red</x:v>
      </x:c>
      <x:c r="D7762" s="3" t="str">
        <x:v>That Nord has been cursing her name for days! Such a loudmouth. Heh. You'd better go after that treasure. I'll be out of here in no time at all. Free! And I'll find his gold. I certainly will.</x:v>
      </x:c>
      <x:c r="E7762" s="3" t="str">
        <x:v>그 노드가 며칠 동안이나 그 여자의 이름을 저주하고 있어! 아주 입방정이 시끄럽지. 흐. 너도 그 보물을 쫓아가는 게 좋을걸. 난 금방 여기서 나갈 테니까. 자유다! 그리고 그 자의 금화도 찾아낼 거야. 반드시 그러고 말겠어.</x:v>
      </x:c>
      <x:c r="F7762" s="3" t="str">
        <x:v>AI_SOURCE_REVIEWED</x:v>
      </x:c>
      <x:c r="G7762" s="3" t="str">
        <x:v>Cyr_Main.ESM@46149959</x:v>
      </x:c>
    </x:row>
    <x:row r="7763" ht="24" hidden="0" customHeight="1">
      <x:c r="A7763" s="3" t="str">
        <x:v>INFO.NAME</x:v>
      </x:c>
      <x:c r="B7763" s="3" t="str">
        <x:v>951818053206223174</x:v>
      </x:c>
      <x:c r="C7763" s="3" t="str">
        <x:v>Urri the Red</x:v>
      </x:c>
      <x:c r="D7763" s="3" t="str">
        <x:v>Urri the Red and her mighty vessel, the Heat Lightning, have proven to be fine assets.</x:v>
      </x:c>
      <x:c r="E7763" s="3" t="str">
        <x:v>붉은 우리와 그녀의 강력한 함선 히트 라이트닝호는 분명 큰 도움이 되고 있어.</x:v>
      </x:c>
      <x:c r="F7763" s="3" t="str">
        <x:v>EXISTING_TRANSLATION_UNREVIEWED</x:v>
      </x:c>
      <x:c r="G7763" s="3" t="str">
        <x:v>Cyr_Main.ESM@46150345</x:v>
      </x:c>
    </x:row>
    <x:row r="7764" ht="36" hidden="0" customHeight="1">
      <x:c r="A7764" s="3" t="str">
        <x:v>INFO.NAME</x:v>
      </x:c>
      <x:c r="B7764" s="3" t="str">
        <x:v>292762825681275399</x:v>
      </x:c>
      <x:c r="C7764" s="3" t="str">
        <x:v>Urri the Red</x:v>
      </x:c>
      <x:c r="D7764" s="3" t="str">
        <x:v>Look starboard side. That's the Heat Lightning, Urri the Red's pride and glory. Careful on your approach, %PCClass. Most of us still see her for what she truly is: a pirate ship.</x:v>
      </x:c>
      <x:c r="E7764" s="3" t="str">
        <x:v>우현 쪽을 보아라. 저게 바로 붉은 우리의 자랑이자 영광인 히트 라이트닝호다. 접근할 때 조심해라, %PCClass. 우리 중 대부분은 여전히 그 배를 본래의 모습, 즉 해적선으로 보고 있으니 말이다.</x:v>
      </x:c>
      <x:c r="F7764" s="3" t="str">
        <x:v>AI_SOURCE_REVIEWED</x:v>
      </x:c>
      <x:c r="G7764" s="3" t="str">
        <x:v>Cyr_Main.ESM@46150619</x:v>
      </x:c>
    </x:row>
    <x:row r="7765" ht="36" hidden="0" customHeight="1">
      <x:c r="A7765" s="3" t="str">
        <x:v>INFO.NAME</x:v>
      </x:c>
      <x:c r="B7765" s="3" t="str">
        <x:v>1678930932210019087</x:v>
      </x:c>
      <x:c r="C7765" s="3" t="str">
        <x:v>Urri the Red</x:v>
      </x:c>
      <x:c r="D7765" s="3" t="str">
        <x:v>I remember Master Urri mentioning something about a Sailors' Home. Yes, this does sound like something that she would be interested in. Go ahead. I've unlocked the door to her office.</x:v>
      </x:c>
      <x:c r="E7765" s="3" t="str">
        <x:v>우리 마스터께서 선원들의 집에 대해 뭔가 언급하셨던 기억이 나는군요. 그렇습니다, 이건 확실히 그분께서 흥미를 느끼실 만한 일 같군요. 가보십시오. 그분의 집무실 문은 열어두었습니다.</x:v>
      </x:c>
      <x:c r="F7765" s="3" t="str">
        <x:v>AI_SOURCE_REVIEWED</x:v>
      </x:c>
      <x:c r="G7765" s="3" t="str">
        <x:v>Cyr_Main.ESM@46150989</x:v>
      </x:c>
    </x:row>
    <x:row r="7766" ht="24" hidden="0" customHeight="1">
      <x:c r="A7766" s="3" t="str">
        <x:v>INFO.NAME</x:v>
      </x:c>
      <x:c r="B7766" s="3" t="str">
        <x:v>406829951163314082</x:v>
      </x:c>
      <x:c r="C7766" s="3" t="str">
        <x:v>Urri the Red</x:v>
      </x:c>
      <x:c r="D7766" s="3" t="str">
        <x:v>Hmm. Fine. You may speak to her. But be sure not to disturb her.</x:v>
      </x:c>
      <x:c r="E7766" s="3" t="str">
        <x:v>흠. 좋아. 그 여자와 이야기해도 돼. 하지만 방해는 하지 마.</x:v>
      </x:c>
      <x:c r="F7766" s="3" t="str">
        <x:v>EXISTING_TRANSLATION_UNREVIEWED</x:v>
      </x:c>
      <x:c r="G7766" s="3" t="str">
        <x:v>Cyr_Main.ESM@46151403</x:v>
      </x:c>
    </x:row>
    <x:row r="7767" ht="24" hidden="0" customHeight="1">
      <x:c r="A7767" s="3" t="str">
        <x:v>INFO.NAME</x:v>
      </x:c>
      <x:c r="B7767" s="3" t="str">
        <x:v>27551270292953421481</x:v>
      </x:c>
      <x:c r="C7767" s="3" t="str">
        <x:v>Urri the Red</x:v>
      </x:c>
      <x:c r="D7767" s="3" t="str">
        <x:v>Master Urri has specifically asked not to be disturbed unless there's a very good reason. And you do not look like you have a very good reason.</x:v>
      </x:c>
      <x:c r="E7767" s="3" t="str">
        <x:v>우리 마스터께서는 아주 특별한 이유가 없는 한 방해받지 않기를 명하셨습니다. 그런데 당신에게는 아주 특별한 이유가 있어 보이지 않는군요.</x:v>
      </x:c>
      <x:c r="F7767" s="3" t="str">
        <x:v>AI_SOURCE_REVIEWED</x:v>
      </x:c>
      <x:c r="G7767" s="3" t="str">
        <x:v>Cyr_Main.ESM@46151701</x:v>
      </x:c>
    </x:row>
    <x:row r="7768" ht="24" hidden="0" customHeight="1">
      <x:c r="A7768" s="3" t="str">
        <x:v>INFO.NAME</x:v>
      </x:c>
      <x:c r="B7768" s="3" t="str">
        <x:v>915310340602329997</x:v>
      </x:c>
      <x:c r="C7768" s="3" t="str">
        <x:v>Urri the Red</x:v>
      </x:c>
      <x:c r="D7768" s="3" t="str">
        <x:v>A name mentioned by that rambling fool of a Nord, I presume? Trust our Queen's judgment. Urri the Red is a fine asset, and I strongly suggest you forget what the prisoner said to you.</x:v>
      </x:c>
      <x:c r="E7768" s="3" t="str">
        <x:v>그 두서없이 떠들어대던 얼빠진 노드가 언급한 이름 말인가? 우리 여왕 폐하의 안목을 믿어라. 붉은 우리는 훌륭한 자산이니, 그 죄수가 네게 한 말은 잊어버리는 걸 강력히 추천하네.</x:v>
      </x:c>
      <x:c r="F7768" s="3" t="str">
        <x:v>AI_SOURCE_REVIEWED</x:v>
      </x:c>
      <x:c r="G7768" s="3" t="str">
        <x:v>Cyr_Main.ESM@46152074</x:v>
      </x:c>
    </x:row>
    <x:row r="7769" ht="48" hidden="0" customHeight="1">
      <x:c r="A7769" s="3" t="str">
        <x:v>INFO.NAME</x:v>
      </x:c>
      <x:c r="B7769" s="3" t="str">
        <x:v>220432953457705778</x:v>
      </x:c>
      <x:c r="C7769" s="3" t="str">
        <x:v>Urri the Red</x:v>
      </x:c>
      <x:c r="D7769" s="3" t="str">
        <x:v>We've really got to get that Nord moved to a different cell. You may not know this, %PCClass, but in this fine city murder is against the law. However, between you and me, many of us find it most disagreeable that a pirate vessel like the Heat Lighting is moored in our harbor. Off you go then.</x:v>
      </x:c>
      <x:c r="E7769" s="3" t="str">
        <x:v>저 노드를 다른 감방으로 옮겨야겠어. 모를 수도 있겠지만, %PCClass, 이 훌륭한 도시에서 살인은 법률로 금지되어 있거든. 하지만 우리끼리 얘기인데, 히트 라이트닝 같은 해적선이 항구에 정박해 있는 걸 매우 불쾌하게 여기는 이들이 많단 말이지. 그럼 이만 가보라고.</x:v>
      </x:c>
      <x:c r="F7769" s="3" t="str">
        <x:v>AI_SOURCE_REVIEWED</x:v>
      </x:c>
      <x:c r="G7769" s="3" t="str">
        <x:v>Cyr_Main.ESM@46152553</x:v>
      </x:c>
    </x:row>
    <x:row r="7770" ht="24" hidden="0" customHeight="1">
      <x:c r="A7770" s="3" t="str">
        <x:v>INFO.NAME</x:v>
      </x:c>
      <x:c r="B7770" s="3" t="str">
        <x:v>2694152514309920</x:v>
      </x:c>
      <x:c r="C7770" s="3" t="str">
        <x:v>Urri the Red</x:v>
      </x:c>
      <x:c r="D7770" s="3" t="str">
        <x:v>The Queen's judgment is sound. Urri the Red is a fine asset.</x:v>
      </x:c>
      <x:c r="E7770" s="3" t="str">
        <x:v>여왕의 판단은 옳아. 붉은 우리는 아주 유용한 인재지.</x:v>
      </x:c>
      <x:c r="F7770" s="3" t="str">
        <x:v>EXISTING_TRANSLATION_UNREVIEWED</x:v>
      </x:c>
      <x:c r="G7770" s="3" t="str">
        <x:v>Cyr_Main.ESM@46153110</x:v>
      </x:c>
    </x:row>
    <x:row r="7771" ht="48" hidden="0" customHeight="1">
      <x:c r="A7771" s="3" t="str">
        <x:v>INFO.NAME</x:v>
      </x:c>
      <x:c r="B7771" s="3" t="str">
        <x:v>12956309092493515618</x:v>
      </x:c>
      <x:c r="C7771" s="3" t="str">
        <x:v>Urri the Red</x:v>
      </x:c>
      <x:c r="D7771" s="3" t="str">
        <x:v>Ah, the pirate turned privateer. And at the behest of our beloved Queen! Let me remind you, %PCClass, that murder is against the law in this fine city. But, just between you and me, many of us aren't too keen on seeing a pirate vessel like the Heat Lightning moored in our harbor. Off you go then.</x:v>
      </x:c>
      <x:c r="E7771" s="3" t="str">
        <x:v>아, 해적에서 사략선장이 된 자로군요. 그것도 우리 사랑하는 여왕 폐하의 명으로 말입니다! 일러두지만, %PCClass, 이 훌륭한 도시에서는 살인이 법률로 금지되어 있습니다. 하지만 우리끼리 얘기인데, 히트 라이트닝 같은 해적선이 항구에 정박해 있는 걸 탐탁치 않게 여기는 이들이 많단 말이지요. 그럼 이만 가보시지요.</x:v>
      </x:c>
      <x:c r="F7771" s="3" t="str">
        <x:v>AI_SOURCE_REVIEWED</x:v>
      </x:c>
      <x:c r="G7771" s="3" t="str">
        <x:v>Cyr_Main.ESM@46153434</x:v>
      </x:c>
    </x:row>
    <x:row r="7772" ht="24" hidden="0" customHeight="1">
      <x:c r="A7772" s="3" t="str">
        <x:v>INFO.NAME</x:v>
      </x:c>
      <x:c r="B7772" s="3" t="str">
        <x:v>3916221042607612285</x:v>
      </x:c>
      <x:c r="C7772" s="3" t="str">
        <x:v>Urri the Red</x:v>
      </x:c>
      <x:c r="D7772" s="3" t="str">
        <x:v>That'd be the captain of the Heat Lightning. She's moored in the harbor, but I'd steer clear if I were you. They've still got that pirate blood in them.</x:v>
      </x:c>
      <x:c r="E7772" s="3" t="str">
        <x:v>히트 라이트닝호의 선장 말이야. 그 배는 항구에 정박해 있지만, 나라면 가까이 가지 않겠어. 그자들은 아직도 해적의 피가 흐르거든.</x:v>
      </x:c>
      <x:c r="F7772" s="3" t="str">
        <x:v>AI_SOURCE_REVIEWED</x:v>
      </x:c>
      <x:c r="G7772" s="3" t="str">
        <x:v>Cyr_Main.ESM@46154020</x:v>
      </x:c>
    </x:row>
    <x:row r="7773" ht="60" hidden="0" customHeight="1">
      <x:c r="A7773" s="3" t="str">
        <x:v>INFO.NAME</x:v>
      </x:c>
      <x:c r="B7773" s="3" t="str">
        <x:v>1849910728181816737</x:v>
      </x:c>
      <x:c r="C7773" s="3" t="str">
        <x:v>Urri the Red</x:v>
      </x:c>
      <x:c r="D7773" s="3" t="str">
        <x:v>The farther you get from the harbor, the lower the voices get when her name is mentioned. She captains the Heat Lightning, a once feared pirate vessel. Story goes that Urri the Red betrayed her second-in-command in exchange for a letter of marque from the Queen. Nowadays she lives in the luxurious Seastone House. Most of her crew remains on the Heat Lightning, which is moored in the harbor.</x:v>
      </x:c>
      <x:c r="E7773" s="3" t="str">
        <x:v>항구에서 멀어질수록 그 여자의 이름이 언급될 때 목소리도 점점 낮아지지. 그녀는 한때 공포의 대상이었던 해적선 히트 라이트닝호의 선장이야. 붉은 우리가 여왕으로부터 사략 허가장을 받는 대가로 부선장을 배신했다는 소문이 돌지. 요즘엔 호화로운 시스톤 하우스에서 살고 있어. 승무원들 대부분은 항구에 정박해 있는 히트 라이트닝호에 남아 있지.</x:v>
      </x:c>
      <x:c r="F7773" s="3" t="str">
        <x:v>AI_SOURCE_REVIEWED</x:v>
      </x:c>
      <x:c r="G7773" s="3" t="str">
        <x:v>Cyr_Main.ESM@46154440</x:v>
      </x:c>
    </x:row>
    <x:row r="7774" ht="24" hidden="0" customHeight="1">
      <x:c r="A7774" s="3" t="str">
        <x:v>INFO.NAME</x:v>
      </x:c>
      <x:c r="B7774" s="3" t="str">
        <x:v>14957242872867820683</x:v>
      </x:c>
      <x:c r="C7774" s="3" t="str">
        <x:v>Urri the Red</x:v>
      </x:c>
      <x:c r="D7774" s="3" t="str">
        <x:v>That sounds like a name that spells trouble.</x:v>
      </x:c>
      <x:c r="E7774" s="3" t="str">
        <x:v>듣기만 해도 골칫거리가 될 것 같은 이름이군.</x:v>
      </x:c>
      <x:c r="F7774" s="3" t="str">
        <x:v>EXISTING_TRANSLATION_UNREVIEWED</x:v>
      </x:c>
      <x:c r="G7774" s="3" t="str">
        <x:v>Cyr_Main.ESM@46155101</x:v>
      </x:c>
    </x:row>
    <x:row r="7775" ht="24" hidden="0" customHeight="1">
      <x:c r="A7775" s="3" t="str">
        <x:v>INFO.NAME</x:v>
      </x:c>
      <x:c r="B7775" s="3" t="str">
        <x:v>8383272761509715914</x:v>
      </x:c>
      <x:c r="C7775" s="3" t="str">
        <x:v>Urri the Red</x:v>
      </x:c>
      <x:c r="D7775" s="3" t="str">
        <x:v>Urri the Red is in her office upstairs. Normally we'd send you to her lackey, Four-Stones, but she's dead.</x:v>
      </x:c>
      <x:c r="E7775" s="3" t="str">
        <x:v>붉은 우리는 위층 집무실에 있네. 평소라면 그녀의 하수인인 포스톤즈에게 보냈겠지만, 그 여자는 죽었어.</x:v>
      </x:c>
      <x:c r="F7775" s="3" t="str">
        <x:v>AI_SOURCE_REVIEWED</x:v>
      </x:c>
      <x:c r="G7775" s="3" t="str">
        <x:v>Cyr_Main.ESM@46155415</x:v>
      </x:c>
    </x:row>
    <x:row r="7776" ht="24" hidden="0" customHeight="1">
      <x:c r="A7776" s="3" t="str">
        <x:v>INFO.NAME</x:v>
      </x:c>
      <x:c r="B7776" s="3" t="str">
        <x:v>1976012902750221203</x:v>
      </x:c>
      <x:c r="C7776" s="3" t="str">
        <x:v>Urri the Red</x:v>
      </x:c>
      <x:c r="D7776" s="3" t="str">
        <x:v>If you need to talk to Urri, you talk to the lackey, Four-Stones.</x:v>
      </x:c>
      <x:c r="E7776" s="3" t="str">
        <x:v>우리와 이야기하고 싶으면 부하인 포 스톤스와 이야기해.</x:v>
      </x:c>
      <x:c r="F7776" s="3" t="str">
        <x:v>EXISTING_TRANSLATION_UNREVIEWED</x:v>
      </x:c>
      <x:c r="G7776" s="3" t="str">
        <x:v>Cyr_Main.ESM@46155831</x:v>
      </x:c>
    </x:row>
    <x:row r="7777" ht="48" hidden="0" customHeight="1">
      <x:c r="A7777" s="3" t="str">
        <x:v>INFO.NAME</x:v>
      </x:c>
      <x:c r="B7777" s="3" t="str">
        <x:v>2963622799192518824</x:v>
      </x:c>
      <x:c r="C7777" s="3" t="str">
        <x:v>Urri the Red</x:v>
      </x:c>
      <x:c r="D7777" s="3" t="str">
        <x:v>Urri the Red is a pirate -- well, an ex-pirate -- who made nice with Queen Millona just a few months ago and got welcomed into the Crown's service. Urri's moved into the Port Quarter, and docked her infamous pirate galleon right in the harbor. Nobody's very happy about it. There's still a lot of bad blood with the merchants.</x:v>
      </x:c>
      <x:c r="E7777" s="3" t="str">
        <x:v>붉은 우리는 해적이야 -- 아니, 전직 해적이지 -- 불과 몇 달 전에 밀로나 여왕과 화해하고 왕실을 섬기게 된 자 말이야. 우리는 항구 구역으로 거처를 옮기고, 악명 높은 해적 갤리온선을 항구에 떡하니 정박해 뒀지. 누구도 그 사실을 달가워하지 않아. 상인들과는 여전히 앙금이 많이 남아 있거든.</x:v>
      </x:c>
      <x:c r="F7777" s="3" t="str">
        <x:v>AI_SOURCE_REVIEWED</x:v>
      </x:c>
      <x:c r="G7777" s="3" t="str">
        <x:v>Cyr_Main.ESM@46156130</x:v>
      </x:c>
    </x:row>
    <x:row r="7778" ht="24" hidden="0" customHeight="1">
      <x:c r="A7778" s="3" t="str">
        <x:v>INFO.NAME</x:v>
      </x:c>
      <x:c r="B7778" s="3" t="str">
        <x:v>18530283252996530054</x:v>
      </x:c>
      <x:c r="C7778" s="3" t="str">
        <x:v>Ussas</x:v>
      </x:c>
      <x:c r="D7778" s="3" t="str">
        <x:v>He's our temple's caretaker. You can find his office in the cellars next to the furnace rooms, adjoining the Hermitage and the Sacred Workshops.</x:v>
      </x:c>
      <x:c r="E7778" s="3" t="str">
        <x:v>우리 신전의 관리인입니다. 은둔소와 성스러운 공방에 인접한 지하층, 화로실 옆에 그의 집무실이 있습니다.</x:v>
      </x:c>
      <x:c r="F7778" s="3" t="str">
        <x:v>AI_SOURCE_REVIEWED</x:v>
      </x:c>
      <x:c r="G7778" s="3" t="str">
        <x:v>Cyr_Main.ESM@46156725</x:v>
      </x:c>
    </x:row>
    <x:row r="7779" ht="24" hidden="0" customHeight="1">
      <x:c r="A7779" s="3" t="str">
        <x:v>INFO.NAME</x:v>
      </x:c>
      <x:c r="B7779" s="3" t="str">
        <x:v>10222177521977921013</x:v>
      </x:c>
      <x:c r="C7779" s="3" t="str">
        <x:v>Valenwood</x:v>
      </x:c>
      <x:c r="D7779" s="3" t="str">
        <x:v>There is nothing there for us now. The Srethuun have our eyes pointed towards the future, and the future is in Cyrodiil.</x:v>
      </x:c>
      <x:c r="E7779" s="3" t="str">
        <x:v>이제 그곳에는 우리를 위한 것이 아무것도 없습니다. 우리 스레툰은 미래를 바라보고 있고, 그 미래는 시로딜에 있습니다.</x:v>
      </x:c>
      <x:c r="F7779" s="3" t="str">
        <x:v>AI_SOURCE_REVIEWED</x:v>
      </x:c>
      <x:c r="G7779" s="3" t="str">
        <x:v>Cyr_Main.ESM@46157087</x:v>
      </x:c>
    </x:row>
    <x:row r="7780" ht="36" hidden="0" customHeight="1">
      <x:c r="A7780" s="3" t="str">
        <x:v>INFO.NAME</x:v>
      </x:c>
      <x:c r="B7780" s="3" t="str">
        <x:v>937071411222018790</x:v>
      </x:c>
      <x:c r="C7780" s="3" t="str">
        <x:v>Valenwood</x:v>
      </x:c>
      <x:c r="D7780" s="3" t="str">
        <x:v>My country is recovering slowly from the predations of its neighbors during the Imperial Simulacrum thirty years ago. We Bosmer have suffered mightily, but through toil and perserverance, one day we will return to our feet.</x:v>
      </x:c>
      <x:c r="E7780" s="3" t="str">
        <x:v>우리 조국은 30년 전 제국 시뮬라크룸 당시 이웃들의 약탈로부터 서서히 회복하고 있습니다. 우리 보스머는 엄청난 고통을 겪었지만, 노력과 인내를 통해 언젠가 다시 일어설 것입니다.</x:v>
      </x:c>
      <x:c r="F7780" s="3" t="str">
        <x:v>AI_SOURCE_REVIEWED</x:v>
      </x:c>
      <x:c r="G7780" s="3" t="str">
        <x:v>Cyr_Main.ESM@46157365</x:v>
      </x:c>
    </x:row>
    <x:row r="7781" ht="24" hidden="0" customHeight="1">
      <x:c r="A7781" s="3" t="str">
        <x:v>INFO.NAME</x:v>
      </x:c>
      <x:c r="B7781" s="3" t="str">
        <x:v>2578048832381417051</x:v>
      </x:c>
      <x:c r="C7781" s="3" t="str">
        <x:v>Valenwood</x:v>
      </x:c>
      <x:c r="D7781" s="3" t="str">
        <x:v>It's a fallen land, full of backwards superstition and petty enmity. Especially since the wars.</x:v>
      </x:c>
      <x:c r="E7781" s="3" t="str">
        <x:v>몰락한 땅이야. 낡은 미신과 옹졸한 원한이 가득하지. 전쟁 이후에는 특히 심해졌어.</x:v>
      </x:c>
      <x:c r="F7781" s="3" t="str">
        <x:v>EXISTING_TRANSLATION_UNREVIEWED</x:v>
      </x:c>
      <x:c r="G7781" s="3" t="str">
        <x:v>Cyr_Main.ESM@46157740</x:v>
      </x:c>
    </x:row>
    <x:row r="7782" ht="48" hidden="0" customHeight="1">
      <x:c r="A7782" s="3" t="str">
        <x:v>INFO.NAME</x:v>
      </x:c>
      <x:c r="B7782" s="3" t="str">
        <x:v>12816131432722132002</x:v>
      </x:c>
      <x:c r="C7782" s="3" t="str">
        <x:v>Valenwood</x:v>
      </x:c>
      <x:c r="D7782" s="3" t="str">
        <x:v>Things are getting better in Valenwood, but not as fast as many would like. The country is still devastated by the two wars we lost thirty years ago, and the population has yet to recover. Many businesses left Valenwood entirely in the aftermath, which didn't help the recovery. The success of the company is a positive sign for the future, though.</x:v>
      </x:c>
      <x:c r="E7782" s="3" t="str">
        <x:v>발렌우드의 상황은 나아지고 있지만, 많은 이들이 바라는 만큼 빠르지는 않습니다. 조국은 30년 전에 패배한 두 번의 전쟁으로 여전히 황폐한 상태이며, 인구도 아직 회복되지 못했습니다. 여파로 많은 기업이 발렌우드를 완전히 떠나버렸고, 이는 복구에 도움이 되지 않았죠. 하지만 회사의 성공은 미래를 위한 긍정적인 신호입니다.</x:v>
      </x:c>
      <x:c r="F7782" s="3" t="str">
        <x:v>AI_SOURCE_REVIEWED</x:v>
      </x:c>
      <x:c r="G7782" s="3" t="str">
        <x:v>Cyr_Main.ESM@46157986</x:v>
      </x:c>
    </x:row>
    <x:row r="7783" ht="24" hidden="0" customHeight="1">
      <x:c r="A7783" s="3" t="str">
        <x:v>INFO.NAME</x:v>
      </x:c>
      <x:c r="B7783" s="3" t="str">
        <x:v>306032691770545049</x:v>
      </x:c>
      <x:c r="C7783" s="3" t="str">
        <x:v>Valenwood delicacies</x:v>
      </x:c>
      <x:c r="D7783" s="3" t="str">
        <x:v>Wait, now that I think about it, weren't you expelled from the Order of Itinerant Priests? Until you've made amends with them, there's nothing we can discuss on this subject.</x:v>
      </x:c>
      <x:c r="E7783" s="3" t="str">
        <x:v>잠깐, 이제 생각났는데 자네 순회 사제단에서 추방당하지 않았나? 그들에게 잘못을 바로잡기 전까지는 이 문제에 관해 이야기할 수 없네.</x:v>
      </x:c>
      <x:c r="F7783" s="3" t="str">
        <x:v>EXISTING_TRANSLATION_UNREVIEWED</x:v>
      </x:c>
      <x:c r="G7783" s="3" t="str">
        <x:v>Cyr_Main.ESM@46158525</x:v>
      </x:c>
    </x:row>
    <x:row r="7784" ht="36" hidden="0" customHeight="1">
      <x:c r="A7784" s="3" t="str">
        <x:v>INFO.NAME</x:v>
      </x:c>
      <x:c r="B7784" s="3" t="str">
        <x:v>669223691155229037</x:v>
      </x:c>
      <x:c r="C7784" s="3" t="str">
        <x:v>Valenwood delicacies</x:v>
      </x:c>
      <x:c r="D7784" s="3" t="str">
        <x:v>Well, if you ask me, I'd say a bottle of Valenwood wine always hits the spot after a good meal. Much more so than jagga or rotmeth, anyway. I believe one of the trading companies here in Anvil should have a few of them.</x:v>
      </x:c>
      <x:c r="E7784" s="3" t="str">
        <x:v>제 생각에는 맛있는 식사 뒤에 발렌우드 와인 한 병이면 언제나 딱 좋습니다. 어쨌든 자가나 로트메드보다는 훨씬 낫지요. 여기 앤빌의 무역회사 중 한 곳에 몇 병쯤 있을 겁니다.</x:v>
      </x:c>
      <x:c r="F7784" s="3" t="str">
        <x:v>AI_SOURCE_REVIEWED</x:v>
      </x:c>
      <x:c r="G7784" s="3" t="str">
        <x:v>Cyr_Main.ESM@46158931</x:v>
      </x:c>
    </x:row>
    <x:row r="7785" ht="36" hidden="0" customHeight="1">
      <x:c r="A7785" s="3" t="str">
        <x:v>INFO.NAME</x:v>
      </x:c>
      <x:c r="B7785" s="3" t="str">
        <x:v>1289913766610112254</x:v>
      </x:c>
      <x:c r="C7785" s="3" t="str">
        <x:v>Valenwood delicacies</x:v>
      </x:c>
      <x:c r="D7785" s="3" t="str">
        <x:v>You're asking what would be a good delicacy for a meal? Well, you can't go wrong with Arenthian jerky, in my opinion. There should be some for sale at one of the trading companies, taverns, or other shops here.</x:v>
      </x:c>
      <x:c r="E7785" s="3" t="str">
        <x:v>식사에 어울릴 만한 훌륭한 진미를 찾고 계십니까? 글쎄요, 제 생각에는 아렌시아 육포가 딱 좋습니다. 여기 무역회사나 선술집, 혹은 다른 상점에 가시면 분명 팔고 있을 겁니다.</x:v>
      </x:c>
      <x:c r="F7785" s="3" t="str">
        <x:v>AI_SOURCE_REVIEWED</x:v>
      </x:c>
      <x:c r="G7785" s="3" t="str">
        <x:v>Cyr_Main.ESM@46159416</x:v>
      </x:c>
    </x:row>
    <x:row r="7786" ht="24" hidden="0" customHeight="1">
      <x:c r="A7786" s="3" t="str">
        <x:v>INFO.NAME</x:v>
      </x:c>
      <x:c r="B7786" s="3" t="str">
        <x:v>3231021514135545748</x:v>
      </x:c>
      <x:c r="C7786" s="3" t="str">
        <x:v>Valenwood delicacies</x:v>
      </x:c>
      <x:c r="D7786" s="3" t="str">
        <x:v>We have no need for you or your Order here.</x:v>
      </x:c>
      <x:c r="E7786" s="3" t="str">
        <x:v>당신이나 당신의 수도회는 이곳에 필요 없습니다.</x:v>
      </x:c>
      <x:c r="F7786" s="3" t="str">
        <x:v>EXISTING_TRANSLATION_UNREVIEWED</x:v>
      </x:c>
      <x:c r="G7786" s="3" t="str">
        <x:v>Cyr_Main.ESM@46159923</x:v>
      </x:c>
    </x:row>
    <x:row r="7787" ht="24" hidden="0" customHeight="1">
      <x:c r="A7787" s="3" t="str">
        <x:v>INFO.NAME</x:v>
      </x:c>
      <x:c r="B7787" s="3" t="str">
        <x:v>1170332316580216731</x:v>
      </x:c>
      <x:c r="C7787" s="3" t="str">
        <x:v>Valenwood delicacies</x:v>
      </x:c>
      <x:c r="D7787" s="3" t="str">
        <x:v>Thanks again for your help with that.</x:v>
      </x:c>
      <x:c r="E7787" s="3" t="str">
        <x:v>그 일을 도와줘서 다시 한번 고마워.</x:v>
      </x:c>
      <x:c r="F7787" s="3" t="str">
        <x:v>EXISTING_TRANSLATION_UNREVIEWED</x:v>
      </x:c>
      <x:c r="G7787" s="3" t="str">
        <x:v>Cyr_Main.ESM@46160176</x:v>
      </x:c>
    </x:row>
    <x:row r="7788" ht="36" hidden="0" customHeight="1">
      <x:c r="A7788" s="3" t="str">
        <x:v>INFO.NAME</x:v>
      </x:c>
      <x:c r="B7788" s="3" t="str">
        <x:v>2904719531815314358</x:v>
      </x:c>
      <x:c r="C7788" s="3" t="str">
        <x:v>Valenwood delicacies</x:v>
      </x:c>
      <x:c r="D7788" s="3" t="str">
        <x:v>Please accept these drakes to make up for your expenses. Also, you are free to use our temple's higher rank services from now on. You've earned the right after all the good works you've performed here.</x:v>
      </x:c>
      <x:c r="E7788" s="3" t="str">
        <x:v>경비 지출을 메우는 셈 치고 이 드레이크들을 받아주십시오. 또한, 앞으로는 우리 사원의 더 높은 등급의 서비스를 자유롭게 이용하실 수 있습니다. 이곳에서 그동안 훌륭한 일들을 해내신 덕분에 그 권리를 얻으신 거니까요.</x:v>
      </x:c>
      <x:c r="F7788" s="3" t="str">
        <x:v>AI_SOURCE_REVIEWED</x:v>
      </x:c>
      <x:c r="G7788" s="3" t="str">
        <x:v>Cyr_Main.ESM@46160408</x:v>
      </x:c>
    </x:row>
    <x:row r="7789" ht="24" hidden="0" customHeight="1">
      <x:c r="A7789" s="3" t="str">
        <x:v>INFO.NAME</x:v>
      </x:c>
      <x:c r="B7789" s="3" t="str">
        <x:v>291701460232587542</x:v>
      </x:c>
      <x:c r="C7789" s="3" t="str">
        <x:v>Valenwood delicacies</x:v>
      </x:c>
      <x:c r="D7789" s="3" t="str">
        <x:v>I need you to return the key to the Sacred Baths before we can talk about those.</x:v>
      </x:c>
      <x:c r="E7789" s="3" t="str">
        <x:v>그 이야기를 나누려면 먼저 성스러운 목욕탕의 열쇠를 돌려줘야 해.</x:v>
      </x:c>
      <x:c r="F7789" s="3" t="str">
        <x:v>EXISTING_TRANSLATION_UNREVIEWED</x:v>
      </x:c>
      <x:c r="G7789" s="3" t="str">
        <x:v>Cyr_Main.ESM@46161024</x:v>
      </x:c>
    </x:row>
    <x:row r="7790" ht="24" hidden="0" customHeight="1">
      <x:c r="A7790" s="3" t="str">
        <x:v>INFO.NAME</x:v>
      </x:c>
      <x:c r="B7790" s="3" t="str">
        <x:v>2794921753901012194</x:v>
      </x:c>
      <x:c r="C7790" s="3" t="str">
        <x:v>Valenwood delicacies</x:v>
      </x:c>
      <x:c r="D7790" s="3" t="str">
        <x:v>Don't worry about those. Just focus on bringing our patrons to the Sacred Baths.</x:v>
      </x:c>
      <x:c r="E7790" s="3" t="str">
        <x:v>그건 걱정하지 말고 손님들을 성스러운 목욕탕으로 데려오는 데만 집중해.</x:v>
      </x:c>
      <x:c r="F7790" s="3" t="str">
        <x:v>EXISTING_TRANSLATION_UNREVIEWED</x:v>
      </x:c>
      <x:c r="G7790" s="3" t="str">
        <x:v>Cyr_Main.ESM@46161298</x:v>
      </x:c>
    </x:row>
    <x:row r="7791" ht="60" hidden="0" customHeight="1">
      <x:c r="A7791" s="3" t="str">
        <x:v>INFO.NAME</x:v>
      </x:c>
      <x:c r="B7791" s="3" t="str">
        <x:v>612496211361416083</x:v>
      </x:c>
      <x:c r="C7791" s="3" t="str">
        <x:v>Valenwood delicacies</x:v>
      </x:c>
      <x:c r="D7791" s="3" t="str">
        <x:v>While you were gone, the Bosmer pilgrims arrived, so I arranged their meeting as discussed. That's when I found out that they knew each other. It seems their being together at the temple today was by accident, but they've been planning to get together for a while. Clearly, they're well beyond meet-cutes and meals at this point, so I'm preparing them for their consummation ritual in the Sacred Baths.</x:v>
      </x:c>
      <x:c r="E7791" s="3" t="str">
        <x:v>당신이 자리를 비운 사이에 보스머 순례자들이 도착해서, 논의한 대로 만남을 주선했습니다. 그때 그들이 서로 아는 사이라는 걸 알게 되었죠. 오늘 신전에 함께 있던 건 우연이었던 것 같지만, 만날 계획은 한동안 세워왔던 모양입니다. 이 시점에서 보면 단순한 첫만남이나 식사 수준은 확실히 넘었으니, 성스러운 목욕탕에서 치를 결합 의식을 준비시키는 중입니다.</x:v>
      </x:c>
      <x:c r="F7791" s="3" t="str">
        <x:v>AI_SOURCE_REVIEWED</x:v>
      </x:c>
      <x:c r="G7791" s="3" t="str">
        <x:v>Cyr_Main.ESM@46161573</x:v>
      </x:c>
    </x:row>
    <x:row r="7792" ht="24" hidden="0" customHeight="1">
      <x:c r="A7792" s="3" t="str">
        <x:v>INFO.NAME</x:v>
      </x:c>
      <x:c r="B7792" s="3" t="str">
        <x:v>1420039323086120458</x:v>
      </x:c>
      <x:c r="C7792" s="3" t="str">
        <x:v>Valenwood delicacies</x:v>
      </x:c>
      <x:c r="D7792" s="3" t="str">
        <x:v>You already have them? I'm afraid I'm not quite ready yet, and the pilgrims aren't here either. Why don't you come back in a bit?</x:v>
      </x:c>
      <x:c r="E7792" s="3" t="str">
        <x:v>벌써 준비하셨나요? 유감스럽지만 저는 아직 완전히 준비되지 않았고, 순례자들도 아직 오지 않았습니다. 나중에 다시 오시는 게 어떨까요?</x:v>
      </x:c>
      <x:c r="F7792" s="3" t="str">
        <x:v>AI_SOURCE_REVIEWED</x:v>
      </x:c>
      <x:c r="G7792" s="3" t="str">
        <x:v>Cyr_Main.ESM@46162243</x:v>
      </x:c>
    </x:row>
    <x:row r="7793" ht="24" hidden="0" customHeight="1">
      <x:c r="A7793" s="3" t="str">
        <x:v>INFO.NAME</x:v>
      </x:c>
      <x:c r="B7793" s="3" t="str">
        <x:v>22296151322592423182</x:v>
      </x:c>
      <x:c r="C7793" s="3" t="str">
        <x:v>Valenwood delicacies</x:v>
      </x:c>
      <x:c r="D7793" s="3" t="str">
        <x:v>Like I said, I'd like you to bring me back two identical dishes and two identical drinks. Maybe some of the male and female Bosmer here in Anvil will have some ideas for you.</x:v>
      </x:c>
      <x:c r="E7793" s="3" t="str">
        <x:v>말씀드렸듯이, 똑같은 요리 두 개와 똑같은 음료 두 잔을 가져다주셨으면 합니다. 앤빌에 있는 보스머 남녀 중 몇 분이 좋은 아이디어를 줄지도 모르겠네요.</x:v>
      </x:c>
      <x:c r="F7793" s="3" t="str">
        <x:v>AI_SOURCE_REVIEWED</x:v>
      </x:c>
      <x:c r="G7793" s="3" t="str">
        <x:v>Cyr_Main.ESM@46162691</x:v>
      </x:c>
    </x:row>
    <x:row r="7794" ht="48" hidden="0" customHeight="1">
      <x:c r="A7794" s="3" t="str">
        <x:v>INFO.NAME</x:v>
      </x:c>
      <x:c r="B7794" s="3" t="str">
        <x:v>21700276911804415975</x:v>
      </x:c>
      <x:c r="C7794" s="3" t="str">
        <x:v>Valenwood delicacies</x:v>
      </x:c>
      <x:c r="D7794" s="3" t="str">
        <x:v>Since it'll be a meal for two, we'll need two identical dishes and two identical drinks. I have no idea what they'd like, so you should ask some Bosmer for ideas. Fortunately, there's a lot of them in Anvil. Make sure you ask both for men's and women's advice. Please don't take too long.</x:v>
      </x:c>
      <x:c r="E7794" s="3" t="str">
        <x:v>두 사람을 위한 식사가 될 테니, 똑같은 요리 두 개와 똑같은 음료 두 잔이 필요합니다. 그들이 무엇을 좋아할지 전혀 감이 안 잡히니 보스머들에게 물어봐서 아이디어를 얻으세요. 다행히 앤빌에는 그들이 아주 많습니다. 남자의 조언과 여자의 조언을 모두 구하도록 하세요. 너무 오래 지체하지 말아주세요.</x:v>
      </x:c>
      <x:c r="F7794" s="3" t="str">
        <x:v>AI_SOURCE_REVIEWED</x:v>
      </x:c>
      <x:c r="G7794" s="3" t="str">
        <x:v>Cyr_Main.ESM@46163044</x:v>
      </x:c>
    </x:row>
    <x:row r="7795" ht="24" hidden="0" customHeight="1">
      <x:c r="A7795" s="3" t="str">
        <x:v>INFO.NAME</x:v>
      </x:c>
      <x:c r="B7795" s="3" t="str">
        <x:v>16252196181614823799</x:v>
      </x:c>
      <x:c r="C7795" s="3" t="str">
        <x:v>Valsar</x:v>
      </x:c>
      <x:c r="D7795" s="3" t="str">
        <x:v>Valsar is north of Archad. Let me mark it on your map.</x:v>
      </x:c>
      <x:c r="E7795" s="3" t="str">
        <x:v>발사르는 아르카드 북쪽에 있어. 지도에 표시해 줄게.</x:v>
      </x:c>
      <x:c r="F7795" s="3" t="str">
        <x:v>EXISTING_TRANSLATION_UNREVIEWED</x:v>
      </x:c>
      <x:c r="G7795" s="3" t="str">
        <x:v>Cyr_Main.ESM@46163572</x:v>
      </x:c>
    </x:row>
    <x:row r="7796" ht="24" hidden="0" customHeight="1">
      <x:c r="A7796" s="3" t="str">
        <x:v>INFO.NAME</x:v>
      </x:c>
      <x:c r="B7796" s="3" t="str">
        <x:v>2709021346149367042</x:v>
      </x:c>
      <x:c r="C7796" s="3" t="str">
        <x:v>Vampyrum Order</x:v>
      </x:c>
      <x:c r="D7796" s="3" t="str">
        <x:v>I am a member, yes. The details of my position need not be known to you, but I'm sure you can see how having high-ranking eyes in Cyrodiil's various factions is useful to us.</x:v>
      </x:c>
      <x:c r="E7796" s="3" t="str">
        <x:v>그렇습니다, 저는 회원입니다. 제 직위의 세부 사항까지 아실 필요는 없겠지만, 시로딜의 여러 세력 내에 고위급 정보원을 두는 것이 우리에게 얼마나 유용한지 충분히 이해하실 겁니다.</x:v>
      </x:c>
      <x:c r="F7796" s="3" t="str">
        <x:v>AI_SOURCE_REVIEWED</x:v>
      </x:c>
      <x:c r="G7796" s="3" t="str">
        <x:v>Cyr_Main.ESM@46163833</x:v>
      </x:c>
    </x:row>
    <x:row r="7797" ht="60" hidden="0" customHeight="1">
      <x:c r="A7797" s="3" t="str">
        <x:v>INFO.NAME</x:v>
      </x:c>
      <x:c r="B7797" s="3" t="str">
        <x:v>21783277171453922503</x:v>
      </x:c>
      <x:c r="C7797" s="3" t="str">
        <x:v>Vampyrum Order</x:v>
      </x:c>
      <x:c r="D7797" s="3" t="str">
        <x:v>They were there even in my time, but their membership has certainly changed over the millennia. By virtue of my long sleep, I am something closer to an associate of theirs than a part of the clan. They were of great help to me when I was first awakened, and we make arrangements with each other at times, but the unlife they granted me was a means to an end. Nothing more, nothing less.</x:v>
      </x:c>
      <x:c r="E7797" s="3" t="str">
        <x:v>그들은 내가 살아있던 시절에도 존재했지만, 지난 수천 년 동안 구성원은 확실히 많이 바뀌었지요. 오랜 잠에 빠져 있었던 덕분에, 나는 일원이라기보다는 그들의 협력자에 더 가까운 편입니다. 처음 깨어났을 때 그들이 큰 도움이 되었고 가끔 서로 협력하기도 하지만, 그들이 내게 부여한 불사의 삶은 목적을 위한 수단일 뿐이었습니다. 그 이상도 그 이하도 아니죠.</x:v>
      </x:c>
      <x:c r="F7797" s="3" t="str">
        <x:v>AI_SOURCE_REVIEWED</x:v>
      </x:c>
      <x:c r="G7797" s="3" t="str">
        <x:v>Cyr_Main.ESM@46164205</x:v>
      </x:c>
    </x:row>
    <x:row r="7798" ht="24" hidden="0" customHeight="1">
      <x:c r="A7798" s="3" t="str">
        <x:v>INFO.NAME</x:v>
      </x:c>
      <x:c r="B7798" s="3" t="str">
        <x:v>1338685881874411029</x:v>
      </x:c>
      <x:c r="C7798" s="3" t="str">
        <x:v>Vampyrum Order</x:v>
      </x:c>
      <x:c r="D7798" s="3" t="str">
        <x:v>Hm. So you know about them. Too clever for your own good, perhaps, but time will tell.</x:v>
      </x:c>
      <x:c r="E7798" s="3" t="str">
        <x:v>흠. 그들을 알고 있군. 자네에게 지나친 영리함이 화가 될지도 모르지만 두고 보면 알겠지.</x:v>
      </x:c>
      <x:c r="F7798" s="3" t="str">
        <x:v>EXISTING_TRANSLATION_UNREVIEWED</x:v>
      </x:c>
      <x:c r="G7798" s="3" t="str">
        <x:v>Cyr_Main.ESM@46164770</x:v>
      </x:c>
    </x:row>
    <x:row r="7799" ht="48" hidden="0" customHeight="1">
      <x:c r="A7799" s="3" t="str">
        <x:v>INFO.NAME</x:v>
      </x:c>
      <x:c r="B7799" s="3" t="str">
        <x:v>2542059603099322876</x:v>
      </x:c>
      <x:c r="C7799" s="3" t="str">
        <x:v>Vasil Richton</x:v>
      </x:c>
      <x:c r="D7799" s="3" t="str">
        <x:v>You got him to support my sister's petition? Good work. I'm glad to have been of help, and I hope Villina gets what she's after out of the Navy -- if she doesn't do something about those pirates soon, she might not be able to hold her position. But enough talk of doom and gloom. Do you need anything else from me?</x:v>
      </x:c>
      <x:c r="E7799" s="3" t="str">
        <x:v>내 누이의 청원을 지지하도록 그를 설득했다고요? 수고했어요. 도움이 되었다니 기쁘고, 빌리나가 해군으로부터 원하는 바를 꼭 얻어냈으면 좋겠군요. 당장 저 해적들을 어떻게 처리하지 못하면, 그녀도 자신의 지위를 유지하기 어려워질지 모릅니다. 하지만 꿀꿀한 소리는 이쯤 해두죠. 내게 더 필요한 거라도 있나요?</x:v>
      </x:c>
      <x:c r="F7799" s="3" t="str">
        <x:v>AI_SOURCE_REVIEWED</x:v>
      </x:c>
      <x:c r="G7799" s="3" t="str">
        <x:v>Cyr_Main.ESM@46165129</x:v>
      </x:c>
    </x:row>
    <x:row r="7800" ht="48" hidden="0" customHeight="1">
      <x:c r="A7800" s="3" t="str">
        <x:v>INFO.NAME</x:v>
      </x:c>
      <x:c r="B7800" s="3" t="str">
        <x:v>102172256876326676</x:v>
      </x:c>
      <x:c r="C7800" s="3" t="str">
        <x:v>Vasil Richton</x:v>
      </x:c>
      <x:c r="D7800" s="3" t="str">
        <x:v>You got him to support my sister's petition? Good work. I'm glad to have been of help, and I hope Villina gets what she's after out of the Navy -- if she doesn't do something about those pirates soon, she might not be able to hold her position. But enough talk of doom and gloom. Do you need anything else from me?</x:v>
      </x:c>
      <x:c r="E7800" s="3" t="str">
        <x:v>내 누이의 청원을 지지하도록 그를 설득했다고요? 수고했어요. 도움이 되었다니 기쁘고, 빌리나가 해군으로부터 원하는 바를 꼭 얻어냈으면 좋겠군요. 당장 저 해적들을 어떻게 처리하지 못하면, 그녀도 자신의 지위를 유지하기 어려워질지 모릅니다. 하지만 꿀꿀한 소리는 이쯤 해두죠. 내게 더 필요한 거라도 있나요?</x:v>
      </x:c>
      <x:c r="F7800" s="3" t="str">
        <x:v>AI_SOURCE_REVIEWED</x:v>
      </x:c>
      <x:c r="G7800" s="3" t="str">
        <x:v>Cyr_Main.ESM@46165828</x:v>
      </x:c>
    </x:row>
    <x:row r="7801" ht="72" hidden="0" customHeight="1">
      <x:c r="A7801" s="3" t="str">
        <x:v>INFO.NAME</x:v>
      </x:c>
      <x:c r="B7801" s="3" t="str">
        <x:v>1780129584133614394</x:v>
      </x:c>
      <x:c r="C7801" s="3" t="str">
        <x:v>Vasil Richton</x:v>
      </x:c>
      <x:c r="D7801" s="3" t="str">
        <x:v>You got him to support my sister's petition? Good work. I'm glad to have been of help, and I hope Villina gets what she's after out of the Navy -- if she doesn't do something about those pirates soon, she might not be able to hold her position. Not to mention all the other trouble that'll be stirred up if Herrius Thimistrel and his allies try calling another royal auction, or worse. But enough talk of doom and gloom. Do you need anything else from me?</x:v>
      </x:c>
      <x:c r="E7801" s="3" t="str">
        <x:v>내 누이의 청원을 지지하도록 그를 설득했다고요? 수고했어요. 도움이 되었다니 기쁘고, 빌리나가 해군으로부터 원하는 바를 꼭 얻어냈으면 좋겠군요. 당장 저 해적들을 어떻게 처리하지 못하면, 그녀도 자신의 지위를 유지하기 어려워질지 모릅니다. 헤리우스 티미스트렐과 그의 동맹들이 또 다른 왕실 경매 같은 것을 열려고 하거나 그보다 더한 짓을 벌일 때 빚어질 온갖 다른 골칫거리들은 말할 것도 없고요. 하지만 꿀꿀한 소리는 이쯤 해두죠. 내게 더 필요한 거라도 있나요?</x:v>
      </x:c>
      <x:c r="F7801" s="3" t="str">
        <x:v>AI_SOURCE_REVIEWED</x:v>
      </x:c>
      <x:c r="G7801" s="3" t="str">
        <x:v>Cyr_Main.ESM@46166649</x:v>
      </x:c>
    </x:row>
    <x:row r="7802" ht="48" hidden="0" customHeight="1">
      <x:c r="A7802" s="3" t="str">
        <x:v>INFO.NAME</x:v>
      </x:c>
      <x:c r="B7802" s="3" t="str">
        <x:v>3067125782403228471</x:v>
      </x:c>
      <x:c r="C7802" s="3" t="str">
        <x:v>Vasil Richton</x:v>
      </x:c>
      <x:c r="D7802" s="3" t="str">
        <x:v>You got him to support my sister's petition? Good work. I'm sorry I couldn't help more, but I hope Villina gets what she's after out of the Navy -- if she doesn't do something about those pirates soon, she might not be able to hold her position. But enough talk of doom and gloom. Do you need anything else from me?</x:v>
      </x:c>
      <x:c r="E7802" s="3" t="str">
        <x:v>내 누이의 청원을 지지하도록 그를 설득했다고요? 수고했어요. 더 도와주지 못해 미안하지만, 빌리나가 해군으로부터 원하는 바를 꼭 얻어냈으면 좋겠군요. 당장 저 해적들을 어떻게 처리하지 못하면, 그녀도 자신의 지위를 유지하기 어려워질지 모릅니다. 하지만 꿀꿀한 소리는 이쯤 해두죠. 내게 더 필요한 거라도 있나요?</x:v>
      </x:c>
      <x:c r="F7802" s="3" t="str">
        <x:v>AI_SOURCE_REVIEWED</x:v>
      </x:c>
      <x:c r="G7802" s="3" t="str">
        <x:v>Cyr_Main.ESM@46167329</x:v>
      </x:c>
    </x:row>
    <x:row r="7803" ht="48" hidden="0" customHeight="1">
      <x:c r="A7803" s="3" t="str">
        <x:v>INFO.NAME</x:v>
      </x:c>
      <x:c r="B7803" s="3" t="str">
        <x:v>30516941121835172</x:v>
      </x:c>
      <x:c r="C7803" s="3" t="str">
        <x:v>Vasil Richton</x:v>
      </x:c>
      <x:c r="D7803" s="3" t="str">
        <x:v>You got him to support my sister's petition? Good work. I'm sorry I couldn't help more, but I hope Villina gets what she's after out of the Navy -- if she doesn't do something about those pirates soon, she might not be able to hold her position. But enough talk of doom and gloom. Do you need anything else from me?</x:v>
      </x:c>
      <x:c r="E7803" s="3" t="str">
        <x:v>내 누이의 청원을 지지하도록 그를 설득했다고요? 수고했어요. 더 도와주지 못해 미안하지만, 빌리나가 해군으로부터 원하는 바를 꼭 얻어냈으면 좋겠군요. 당장 저 해적들을 어떻게 처리하지 못하면, 그녀도 자신의 지위를 유지하기 어려워질지 모릅니다. 하지만 꿀꿀한 소리는 이쯤 해두죠. 내게 더 필요한 거라도 있나요?</x:v>
      </x:c>
      <x:c r="F7803" s="3" t="str">
        <x:v>AI_SOURCE_REVIEWED</x:v>
      </x:c>
      <x:c r="G7803" s="3" t="str">
        <x:v>Cyr_Main.ESM@46167994</x:v>
      </x:c>
    </x:row>
    <x:row r="7804" ht="72" hidden="0" customHeight="1">
      <x:c r="A7804" s="3" t="str">
        <x:v>INFO.NAME</x:v>
      </x:c>
      <x:c r="B7804" s="3" t="str">
        <x:v>271591218537542464</x:v>
      </x:c>
      <x:c r="C7804" s="3" t="str">
        <x:v>Vasil Richton</x:v>
      </x:c>
      <x:c r="D7804" s="3" t="str">
        <x:v>You got him to support my sister's petition? Good work. I'm sorry I couldn't help more, but I hope Villina gets what she's after out of the Navy -- if she doesn't do something about those pirates soon, she might not be able to hold her position. Not to mention all the other trouble that'll be stirred up if Herrius Thimistrel and his allies try calling another royal auction, or worse. But enough talk of doom and gloom. Do you need anything else from me?</x:v>
      </x:c>
      <x:c r="E7804" s="3" t="str">
        <x:v>내 누이의 청원을 지지하도록 그를 설득했다고요? 수고했어요. 더 도와주지 못해 미안하지만, 빌리나가 해군으로부터 원하는 바를 꼭 얻어냈으면 좋겠군요. 당장 저 해적들을 어떻게 처리하지 못하면, 그녀도 자신의 지위를 유지하기 어려워질지 모릅니다. 헤리우스 티미스트렐과 그의 동맹들이 또 다른 왕실 경매 같은 것을 열려고 하거나 그보다 더한 짓을 벌일 때 빚어질 온갖 다른 골칫거리들은 말할 것도 없고요. 하지만 꿀꿀한 소리는 이쯤 해두죠. 내게 더 필요한 거라도 있나요?</x:v>
      </x:c>
      <x:c r="F7804" s="3" t="str">
        <x:v>AI_SOURCE_REVIEWED</x:v>
      </x:c>
      <x:c r="G7804" s="3" t="str">
        <x:v>Cyr_Main.ESM@46168781</x:v>
      </x:c>
    </x:row>
    <x:row r="7805" ht="36" hidden="0" customHeight="1">
      <x:c r="A7805" s="3" t="str">
        <x:v>INFO.NAME</x:v>
      </x:c>
      <x:c r="B7805" s="3" t="str">
        <x:v>1500850272483131555</x:v>
      </x:c>
      <x:c r="C7805" s="3" t="str">
        <x:v>Vasil Richton</x:v>
      </x:c>
      <x:c r="D7805" s="3" t="str">
        <x:v>He wants you to get that Navy armor back for him, then? Hmm... you might consider investigating the sewers, if you haven't already. Plenty of thieves, smugglers, and other miscreants end up hiding down there, away from the guards' patrols.</x:v>
      </x:c>
      <x:c r="E7805" s="3" t="str">
        <x:v>그가 당신에게 해군 갑옷을 다시 찾아오기를 원한다는 말인가요? 흠... 아직 안 가보셨다면 하수도를 조사해 보는 것도 좋겠습니다. 도둑이나 밀수꾼, 그 밖에 온갖 불한당들이 경비병들의 순찰을 피해 그곳에 숨어 지내는 경우가 많으니까요.</x:v>
      </x:c>
      <x:c r="F7805" s="3" t="str">
        <x:v>AI_SOURCE_REVIEWED</x:v>
      </x:c>
      <x:c r="G7805" s="3" t="str">
        <x:v>Cyr_Main.ESM@46169429</x:v>
      </x:c>
    </x:row>
    <x:row r="7806" ht="24" hidden="0" customHeight="1">
      <x:c r="A7806" s="3" t="str">
        <x:v>INFO.NAME</x:v>
      </x:c>
      <x:c r="B7806" s="3" t="str">
        <x:v>100214623309626967</x:v>
      </x:c>
      <x:c r="C7806" s="3" t="str">
        <x:v>Vasil Richton</x:v>
      </x:c>
      <x:c r="D7806" s="3" t="str">
        <x:v>I'm talked to him. He should be willing to listen to you now, but he might want you to do something for him in return.</x:v>
      </x:c>
      <x:c r="E7806" s="3" t="str">
        <x:v>그와 얘기는 끝냈습니다. 이제 당신 말을 기꺼이 들어주겠지만, 그 대가로 당신에게 무언가를 부탁할지도 모릅니다.</x:v>
      </x:c>
      <x:c r="F7806" s="3" t="str">
        <x:v>AI_SOURCE_REVIEWED</x:v>
      </x:c>
      <x:c r="G7806" s="3" t="str">
        <x:v>Cyr_Main.ESM@46169861</x:v>
      </x:c>
    </x:row>
    <x:row r="7807" ht="24" hidden="0" customHeight="1">
      <x:c r="A7807" s="3" t="str">
        <x:v>INFO.NAME</x:v>
      </x:c>
      <x:c r="B7807" s="3" t="str">
        <x:v>2683221035217062207</x:v>
      </x:c>
      <x:c r="C7807" s="3" t="str">
        <x:v>Vasil Richton</x:v>
      </x:c>
      <x:c r="D7807" s="3" t="str">
        <x:v>Then come back when you're ready to hand it over.</x:v>
      </x:c>
      <x:c r="E7807" s="3" t="str">
        <x:v>그걸 넘겨줄 준비가 되면 다시 오게.</x:v>
      </x:c>
      <x:c r="F7807" s="3" t="str">
        <x:v>EXISTING_TRANSLATION_UNREVIEWED</x:v>
      </x:c>
      <x:c r="G7807" s="3" t="str">
        <x:v>Cyr_Main.ESM@46170170</x:v>
      </x:c>
    </x:row>
    <x:row r="7808" ht="24" hidden="0" customHeight="1">
      <x:c r="A7808" s="3" t="str">
        <x:v>INFO.NAME</x:v>
      </x:c>
      <x:c r="B7808" s="3" t="str">
        <x:v>16235287068034364</x:v>
      </x:c>
      <x:c r="C7808" s="3" t="str">
        <x:v>Vasil Richton</x:v>
      </x:c>
      <x:c r="D7808" s="3" t="str">
        <x:v>Thank you kindly. I'll be occupied with Vasil for the next three hours or so. Come back when I'm done and he'll be ready to talk to you.</x:v>
      </x:c>
      <x:c r="E7808" s="3" t="str">
        <x:v>정말 고맙습니다. 앞으로 세 시간 정도는 바실과 함께 있어야 할 겁니다. 일이 끝나면 돌아오세요. 그러면 당신과 이야기할 준비가 될 테니까요.</x:v>
      </x:c>
      <x:c r="F7808" s="3" t="str">
        <x:v>AI_SOURCE_REVIEWED</x:v>
      </x:c>
      <x:c r="G7808" s="3" t="str">
        <x:v>Cyr_Main.ESM@46170399</x:v>
      </x:c>
    </x:row>
    <x:row r="7809" ht="24" hidden="0" customHeight="1">
      <x:c r="A7809" s="3" t="str">
        <x:v>INFO.NAME</x:v>
      </x:c>
      <x:c r="B7809" s="3" t="str">
        <x:v>2113832206114637723</x:v>
      </x:c>
      <x:c r="C7809" s="3" t="str">
        <x:v>Vasil Richton</x:v>
      </x:c>
      <x:c r="D7809" s="3" t="str">
        <x:v>Are you sure you have it with you? Because it doesn't look like you do.</x:v>
      </x:c>
      <x:c r="E7809" s="3" t="str">
        <x:v>정말 갖고 있는 게 맞나? 아무리 봐도 없는 것 같은데.</x:v>
      </x:c>
      <x:c r="F7809" s="3" t="str">
        <x:v>EXISTING_TRANSLATION_UNREVIEWED</x:v>
      </x:c>
      <x:c r="G7809" s="3" t="str">
        <x:v>Cyr_Main.ESM@46170976</x:v>
      </x:c>
    </x:row>
    <x:row r="7810" ht="24" hidden="0" customHeight="1">
      <x:c r="A7810" s="3" t="str">
        <x:v>INFO.NAME</x:v>
      </x:c>
      <x:c r="B7810" s="3" t="str">
        <x:v>19233203032574025397</x:v>
      </x:c>
      <x:c r="C7810" s="3" t="str">
        <x:v>Vasil Richton</x:v>
      </x:c>
      <x:c r="D7810" s="3" t="str">
        <x:v>Do you have that bottle of Talan's Heritage wine for me?</x:v>
      </x:c>
      <x:c r="E7810" s="3" t="str">
        <x:v>탈란의 유산 와인 한 병을 가져왔나?</x:v>
      </x:c>
      <x:c r="F7810" s="3" t="str">
        <x:v>EXISTING_TRANSLATION_UNREVIEWED</x:v>
      </x:c>
      <x:c r="G7810" s="3" t="str">
        <x:v>Cyr_Main.ESM@46171229</x:v>
      </x:c>
    </x:row>
    <x:row r="7811" ht="24" hidden="0" customHeight="1">
      <x:c r="A7811" s="3" t="str">
        <x:v>INFO.NAME</x:v>
      </x:c>
      <x:c r="B7811" s="3" t="str">
        <x:v>184291143517330535</x:v>
      </x:c>
      <x:c r="C7811" s="3" t="str">
        <x:v>Vasil Richton</x:v>
      </x:c>
      <x:c r="D7811" s="3" t="str">
        <x:v>Suit yourself. If you change your mind, I'll still be here.</x:v>
      </x:c>
      <x:c r="E7811" s="3" t="str">
        <x:v>마음대로 해. 생각이 바뀌면 난 여기 있을 테니까.</x:v>
      </x:c>
      <x:c r="F7811" s="3" t="str">
        <x:v>EXISTING_TRANSLATION_UNREVIEWED</x:v>
      </x:c>
      <x:c r="G7811" s="3" t="str">
        <x:v>Cyr_Main.ESM@46171532</x:v>
      </x:c>
    </x:row>
    <x:row r="7812" ht="72" hidden="0" customHeight="1">
      <x:c r="A7812" s="3" t="str">
        <x:v>INFO.NAME</x:v>
      </x:c>
      <x:c r="B7812" s="3" t="str">
        <x:v>13572249662253527258</x:v>
      </x:c>
      <x:c r="C7812" s="3" t="str">
        <x:v>Vasil Richton</x:v>
      </x:c>
      <x:c r="D7812" s="3" t="str">
        <x:v>Very well. I should be able to get him to open up if you give me a few hours to talk with him, but I'll need you to bring me a bottle of Talan's Heritage wine -- that Redguard stuff -- beforehand. He's picked up a fondness for it, and the bar here has none in stock. If you can find one, maybe in one of Anvil's less high-end taverns, I can tell him that you're to thank for it. Not to mention that he'll be a lot more receptive to your suggestion if there's some alcohol in his system when he hears about it.</x:v>
      </x:c>
      <x:c r="E7812" s="3" t="str">
        <x:v>좋습니다. 그와 대화할 시간을 몇 시간 준다면 마음을 열게 할 수 있을 겁니다. 다만 그 전에 '탈란의 유산' 와인 한 병—그 레드가드 술 말입니다—을 구해다 주셔야 합니다. 그가 그 술을 아주 좋아하게 되었는데, 여기 술집에는 재고가 없거든요. 하나 구할 수 있다면, 아마 앤빌의 좀 더 허름한 선술집 같은 곳에서 찾을 수 있을지도 모르는데, 당신 덕분에 이걸 구했다고 그에게 말해줄 수 있겠지요. 게다가 그 소리를 들을 때 술이 좀 들어가 있다면 당신의 제안에 훨씬 더 호의적으로 나올 테니까요.</x:v>
      </x:c>
      <x:c r="F7812" s="3" t="str">
        <x:v>AI_SOURCE_REVIEWED</x:v>
      </x:c>
      <x:c r="G7812" s="3" t="str">
        <x:v>Cyr_Main.ESM@46171773</x:v>
      </x:c>
    </x:row>
    <x:row r="7813" ht="24" hidden="0" customHeight="1">
      <x:c r="A7813" s="3" t="str">
        <x:v>INFO.NAME</x:v>
      </x:c>
      <x:c r="B7813" s="3" t="str">
        <x:v>1422716443293718675</x:v>
      </x:c>
      <x:c r="C7813" s="3" t="str">
        <x:v>Vasil Richton</x:v>
      </x:c>
      <x:c r="D7813" s="3" t="str">
        <x:v>%PCName. Have you changed your mind? Do you need my assistance convincing Vasil?</x:v>
      </x:c>
      <x:c r="E7813" s="3" t="str">
        <x:v>%PCName. 마음이 바뀌었어? 바실을 설득하는 데 내 도움이 필요해?</x:v>
      </x:c>
      <x:c r="F7813" s="3" t="str">
        <x:v>EXISTING_TRANSLATION_UNREVIEWED</x:v>
      </x:c>
      <x:c r="G7813" s="3" t="str">
        <x:v>Cyr_Main.ESM@46172496</x:v>
      </x:c>
    </x:row>
    <x:row r="7814" ht="60" hidden="0" customHeight="1">
      <x:c r="A7814" s="3" t="str">
        <x:v>INFO.NAME</x:v>
      </x:c>
      <x:c r="B7814" s="3" t="str">
        <x:v>2474489452730176</x:v>
      </x:c>
      <x:c r="C7814" s="3" t="str">
        <x:v>Vasil Richton</x:v>
      </x:c>
      <x:c r="D7814" s="3" t="str">
        <x:v>Ah, %PCName. My sister sent you, then? I must admit, I'm not thrilled that she's decided to bring her politicking into my friendships again, but I trust that she has a good reason for what she's doing. Anyway. You need to convince Vasil to hear out your proposition. I can help with that, but if you'd like to try and convince him yourself, you're welcome to do so. So, do you think you'll be needing my assistance right now?</x:v>
      </x:c>
      <x:c r="E7814" s="3" t="str">
        <x:v>아, %PCName. 누이가 보낸 거군요? 내 친구 관계에까지 정치적인 일을 끌어들이기로 한 건 별로 내키지 않지만, 그러는 데는 그럴 만한 좋은 이유가 있겠지요. 아무튼. 바실을 설득해서 당신의 제안을 듣게 만들어야 합니다. 그 일은 내가 도와줄 수 있지만, 직접 그를 설득해 보고 싶다면 그렇게 하셔도 좋습니다. 자, 지금 제 도움이 필요할 것 같나요?</x:v>
      </x:c>
      <x:c r="F7814" s="3" t="str">
        <x:v>AI_SOURCE_REVIEWED</x:v>
      </x:c>
      <x:c r="G7814" s="3" t="str">
        <x:v>Cyr_Main.ESM@46172831</x:v>
      </x:c>
    </x:row>
    <x:row r="7815" ht="24" hidden="0" customHeight="1">
      <x:c r="A7815" s="3" t="str">
        <x:v>INFO.NAME</x:v>
      </x:c>
      <x:c r="B7815" s="3" t="str">
        <x:v>1571525544291652151</x:v>
      </x:c>
      <x:c r="C7815" s="3" t="str">
        <x:v>Vasil Richton</x:v>
      </x:c>
      <x:c r="D7815" s="3" t="str">
        <x:v>Do you need anything else from me, %PCName, or would you just like to talk for a bit?</x:v>
      </x:c>
      <x:c r="E7815" s="3" t="str">
        <x:v>다른 필요한 게 있나, %PCName? 아니면 잠시 이야기라도 나눌까?</x:v>
      </x:c>
      <x:c r="F7815" s="3" t="str">
        <x:v>EXISTING_TRANSLATION_UNREVIEWED</x:v>
      </x:c>
      <x:c r="G7815" s="3" t="str">
        <x:v>Cyr_Main.ESM@46173523</x:v>
      </x:c>
    </x:row>
    <x:row r="7816" ht="24" hidden="0" customHeight="1">
      <x:c r="A7816" s="3" t="str">
        <x:v>INFO.NAME</x:v>
      </x:c>
      <x:c r="B7816" s="3" t="str">
        <x:v>2714261922840721379</x:v>
      </x:c>
      <x:c r="C7816" s="3" t="str">
        <x:v>Vasil Richton</x:v>
      </x:c>
      <x:c r="D7816" s="3" t="str">
        <x:v>Have you found my Navy armor yet?</x:v>
      </x:c>
      <x:c r="E7816" s="3" t="str">
        <x:v>내 해군 갑옷을 찾았나?</x:v>
      </x:c>
      <x:c r="F7816" s="3" t="str">
        <x:v>EXISTING_TRANSLATION_UNREVIEWED</x:v>
      </x:c>
      <x:c r="G7816" s="3" t="str">
        <x:v>Cyr_Main.ESM@46173838</x:v>
      </x:c>
    </x:row>
    <x:row r="7817" ht="24" hidden="0" customHeight="1">
      <x:c r="A7817" s="3" t="str">
        <x:v>INFO.NAME</x:v>
      </x:c>
      <x:c r="B7817" s="3" t="str">
        <x:v>27406266741048717592</x:v>
      </x:c>
      <x:c r="C7817" s="3" t="str">
        <x:v>Vasil Richton</x:v>
      </x:c>
      <x:c r="D7817" s="3" t="str">
        <x:v>Yes, Gracchus told me all about your situation with Marshal Telvor and the petition. I'm willing to help, but I'll need you to recover my Navy armor first.</x:v>
      </x:c>
      <x:c r="E7817" s="3" t="str">
        <x:v>네, 그라쿠스가 텔보르 원수님 및 청원 건과 관련된 상황에 대해 전부 이야기해 주었습니다. 기꺼이 돕겠지만, 그 전에 제 해군 갑옷을 찾아주셔야 합니다.</x:v>
      </x:c>
      <x:c r="F7817" s="3" t="str">
        <x:v>AI_SOURCE_REVIEWED</x:v>
      </x:c>
      <x:c r="G7817" s="3" t="str">
        <x:v>Cyr_Main.ESM@46174064</x:v>
      </x:c>
    </x:row>
    <x:row r="7818" ht="24" hidden="0" customHeight="1">
      <x:c r="A7818" s="3" t="str">
        <x:v>INFO.NAME</x:v>
      </x:c>
      <x:c r="B7818" s="3" t="str">
        <x:v>2965713106129114237</x:v>
      </x:c>
      <x:c r="C7818" s="3" t="str">
        <x:v>Vasil Richton</x:v>
      </x:c>
      <x:c r="D7818" s="3" t="str">
        <x:v>Yes, you informed me about your situation with Marshal Telvor's petition. I'm willing to help, but I'll need you to recover my Navy armor first.</x:v>
      </x:c>
      <x:c r="E7818" s="3" t="str">
        <x:v>네, 텔보르 원수님의 청원과 관련된 상황을 제게 알려주셨지요. 기꺼이 돕겠지만, 그 전에 제 해군 갑옷을 찾아주셔야 합니다.</x:v>
      </x:c>
      <x:c r="F7818" s="3" t="str">
        <x:v>AI_SOURCE_REVIEWED</x:v>
      </x:c>
      <x:c r="G7818" s="3" t="str">
        <x:v>Cyr_Main.ESM@46174413</x:v>
      </x:c>
    </x:row>
    <x:row r="7819" ht="24" hidden="0" customHeight="1">
      <x:c r="A7819" s="3" t="str">
        <x:v>INFO.NAME</x:v>
      </x:c>
      <x:c r="B7819" s="3" t="str">
        <x:v>27879241621871515038</x:v>
      </x:c>
      <x:c r="C7819" s="3" t="str">
        <x:v>Vasil Richton</x:v>
      </x:c>
      <x:c r="D7819" s="3" t="str">
        <x:v>Then is it necessary that we continue talking?</x:v>
      </x:c>
      <x:c r="E7819" s="3" t="str">
        <x:v>그럼 이야기를 더 나눌 필요가 있겠나?</x:v>
      </x:c>
      <x:c r="F7819" s="3" t="str">
        <x:v>EXISTING_TRANSLATION_UNREVIEWED</x:v>
      </x:c>
      <x:c r="G7819" s="3" t="str">
        <x:v>Cyr_Main.ESM@46174746</x:v>
      </x:c>
    </x:row>
    <x:row r="7820" ht="60" hidden="0" customHeight="1">
      <x:c r="A7820" s="3" t="str">
        <x:v>INFO.NAME</x:v>
      </x:c>
      <x:c r="B7820" s="3" t="str">
        <x:v>26448199181899416227</x:v>
      </x:c>
      <x:c r="C7820" s="3" t="str">
        <x:v>Vasil Richton</x:v>
      </x:c>
      <x:c r="D7820" s="3" t="str">
        <x:v>Hm. I may be able to help you with that, yes. It is regrettable to turn a pleasure trip into something business-related, but I have enough sense to see that making more powerful allies in Anvil is a good idea, and you and Marshal Telvor seem to fit that description. I will put pressure on the Navy to resume their Abecean patrols... if you do one small thing for me. I'll need you to recover my Navy armor.</x:v>
      </x:c>
      <x:c r="E7820" s="3" t="str">
        <x:v>흠. 그 일이라면 도와줄 수 있겠군요, 네. 즐거운 여행을 사업과 관련된 일로 만드는 것은 유감스러운 일이지만, 앤빌에서 더 강력한 동맹을 만드는 것이 좋은 생각이라는 정도의 분별력은 가지고 있습니다. 그리고 당신과 텔보르 원수는 그에 딱 맞는 분들처럼 보이는군요. 제 작은 부탁 하나를 들어주신다면, 아비시안 순찰을 재개하라고 해군에 압력을 넣겠습니다. 제 해군 갑옷을 찾아주셔야 하거든요.</x:v>
      </x:c>
      <x:c r="F7820" s="3" t="str">
        <x:v>AI_SOURCE_REVIEWED</x:v>
      </x:c>
      <x:c r="G7820" s="3" t="str">
        <x:v>Cyr_Main.ESM@46175000</x:v>
      </x:c>
    </x:row>
    <x:row r="7821" ht="60" hidden="0" customHeight="1">
      <x:c r="A7821" s="3" t="str">
        <x:v>INFO.NAME</x:v>
      </x:c>
      <x:c r="B7821" s="3" t="str">
        <x:v>302897394187925239</x:v>
      </x:c>
      <x:c r="C7821" s="3" t="str">
        <x:v>Vasil Richton</x:v>
      </x:c>
      <x:c r="D7821" s="3" t="str">
        <x:v>Hm. I may be able to help you with that, yes. It is regrettable to turn a pleasure trip into something business-related, but I have enough sense to see that making more powerful allies in Anvil is a good idea, and you and Marshal Telvor seem to fit that description. I will put pressure on the Navy to resume their Abecean patrols... if you do one small thing for me. I'll need you to recover my Navy armor.</x:v>
      </x:c>
      <x:c r="E7821" s="3" t="str">
        <x:v>흠. 그래요, 그 일이라면 내가 도와줄 수 있을지도 모르겠군요. 즐거운 여행을 사업과 관련된 일로 바꾸는 것은 유감스러운 일이지만, 앤빌에서 더 강력한 동맹을 만드는 것이 좋은 생각이라는 판단을 내릴 정도의 분별력은 있습니다. 당신과 텔보르 원수가 바로 그런 사람들에 부합하는군요. 당신이 내게 한 가지 사소한 일을 해준다면, 해군이 아비시안 순찰을 재개하도록 압력을 넣어보죠. 내 해군 갑옷을 찾아주셔야겠습니다.</x:v>
      </x:c>
      <x:c r="F7821" s="3" t="str">
        <x:v>AI_SOURCE_REVIEWED</x:v>
      </x:c>
      <x:c r="G7821" s="3" t="str">
        <x:v>Cyr_Main.ESM@46175655</x:v>
      </x:c>
    </x:row>
    <x:row r="7822" ht="60" hidden="0" customHeight="1">
      <x:c r="A7822" s="3" t="str">
        <x:v>INFO.NAME</x:v>
      </x:c>
      <x:c r="B7822" s="3" t="str">
        <x:v>13985311462262127523</x:v>
      </x:c>
      <x:c r="C7822" s="3" t="str">
        <x:v>Vasil Richton</x:v>
      </x:c>
      <x:c r="D7822" s="3" t="str">
        <x:v>My apologies, %PCName, but I'll have to decline that request. This trip was intended for pleasure, and I'd rather not make it all about business, not to mention that I'm a little hesitant to leverage my family's reputation with the Navy in a way that could be seen as picking a side in all this business around Anvil. I understand your situation, but you don't really seem to have enough powerful allies of your own to make supporting your Marshal's cause worthwhile.</x:v>
      </x:c>
      <x:c r="E7822" s="3" t="str">
        <x:v>죄송합니다만, %PCName, 그 요청은 거절해야겠군요. 이번 여행은 휴식을 위한 것이었으며, 전부 사업 이야기로 만들고 싶지는 않습니다. 게다가 앤빌을 둘러싸고 벌어지는 이 모든 일들 속에서 어느 한쪽 편을 드는 것으로 비칠 수 있는 방식으로 해군에 내 가문의 명성을 이용하는 것은 조금 꺼려지는군요. 당신의 상황은 이해하지만, 원수님의 대의를 지지하는 것을 보람 있게 만들 만큼 당신 자신만의 강력한 동맹을 충분히 거느리고 있는 것 같지는 않군요.</x:v>
      </x:c>
      <x:c r="F7822" s="3" t="str">
        <x:v>AI_SOURCE_REVIEWED</x:v>
      </x:c>
      <x:c r="G7822" s="3" t="str">
        <x:v>Cyr_Main.ESM@46176347</x:v>
      </x:c>
    </x:row>
    <x:row r="7823" ht="36" hidden="0" customHeight="1">
      <x:c r="A7823" s="3" t="str">
        <x:v>INFO.NAME</x:v>
      </x:c>
      <x:c r="B7823" s="3" t="str">
        <x:v>395830399351226622</x:v>
      </x:c>
      <x:c r="C7823" s="3" t="str">
        <x:v>Vasil Richton</x:v>
      </x:c>
      <x:c r="D7823" s="3" t="str">
        <x:v>My apologies, but I'll have to decline that request -- I was invited to Anvil to take a break from all the stress and politics back home. I'd rather not turn this into a business trip, let alone start leveraging my name as you suggest for the benefit of someone I've never even heard of before.</x:v>
      </x:c>
      <x:c r="E7823" s="3" t="str">
        <x:v>죄송하지만 그 요청은 거절해야겠습니다. 고향의 온갖 스트레스와 정치에서 벗어나 쉬려고 앤빌에 초대받아 왔으니까요. 이걸 업무를 위한 여행으로 만들고 싶지는 않습니다. 하물며 들어본 적도 없는 사람을 위해 당신의 제안대로 제 이름을 내세우고 싶지는 않군요.</x:v>
      </x:c>
      <x:c r="F7823" s="3" t="str">
        <x:v>AI_SOURCE_REVIEWED</x:v>
      </x:c>
      <x:c r="G7823" s="3" t="str">
        <x:v>Cyr_Main.ESM@46176994</x:v>
      </x:c>
    </x:row>
    <x:row r="7824" ht="24" hidden="0" customHeight="1">
      <x:c r="A7824" s="3" t="str">
        <x:v>INFO.NAME</x:v>
      </x:c>
      <x:c r="B7824" s="3" t="str">
        <x:v>2127527995102301858</x:v>
      </x:c>
      <x:c r="C7824" s="3" t="str">
        <x:v>Vasil Richton</x:v>
      </x:c>
      <x:c r="D7824" s="3" t="str">
        <x:v>Yes? Do you need to speak with me about something?</x:v>
      </x:c>
      <x:c r="E7824" s="3" t="str">
        <x:v>그래? 나와 이야기할 일이 있나?</x:v>
      </x:c>
      <x:c r="F7824" s="3" t="str">
        <x:v>EXISTING_TRANSLATION_UNREVIEWED</x:v>
      </x:c>
      <x:c r="G7824" s="3" t="str">
        <x:v>Cyr_Main.ESM@46177465</x:v>
      </x:c>
    </x:row>
    <x:row r="7825" ht="48" hidden="0" customHeight="1">
      <x:c r="A7825" s="3" t="str">
        <x:v>INFO.NAME</x:v>
      </x:c>
      <x:c r="B7825" s="3" t="str">
        <x:v>13450720635232436</x:v>
      </x:c>
      <x:c r="C7825" s="3" t="str">
        <x:v>Vasil Richton</x:v>
      </x:c>
      <x:c r="D7825" s="3" t="str">
        <x:v>Don't let him hear I told you this, but I think Vasil's been feeling awfully out of his depth with his responsibilities back in Kvatch lately. He was also a little reluctant to go with me when Gracchus invited us both to Anvil, yet I felt I had to encourage him to just come and relax with his friends for a bit. I hope he gets something out of it.</x:v>
      </x:c>
      <x:c r="E7825" s="3" t="str">
        <x:v>제가 이런 말을 했다는 건 바실이 모르게 해주세요. 요즘 크바치에서 맡은 책임을 감당하기에 자신의 역량이 부족하다고 몹시 느끼는 것 같아요. 그라쿠스가 우리 둘을 앤빌에 초대했을 때도 저와 함께 가기를 조금 꺼렸지요. 하지만 친구들과 와서 잠시 쉬도록 권해야겠다고 생각했습니다. 이번 여행이 그에게 도움이 되었으면 좋겠어요.</x:v>
      </x:c>
      <x:c r="F7825" s="3" t="str">
        <x:v>AI_SOURCE_REVIEWED</x:v>
      </x:c>
      <x:c r="G7825" s="3" t="str">
        <x:v>Cyr_Main.ESM@46177875</x:v>
      </x:c>
    </x:row>
    <x:row r="7826" ht="24" hidden="0" customHeight="1">
      <x:c r="A7826" s="3" t="str">
        <x:v>INFO.NAME</x:v>
      </x:c>
      <x:c r="B7826" s="3" t="str">
        <x:v>36511152226419524</x:v>
      </x:c>
      <x:c r="C7826" s="3" t="str">
        <x:v>Vasil Richton</x:v>
      </x:c>
      <x:c r="D7826" s="3" t="str">
        <x:v>Gracchus invited the both of us here. Vasil's over on the other side of the bar if you'd like to speak with him.</x:v>
      </x:c>
      <x:c r="E7826" s="3" t="str">
        <x:v>그라쿠스가 우리 둘을 이곳에 초대했어요. 바실과 이야기하고 싶으시면 술집 반대편으로 가보세요.</x:v>
      </x:c>
      <x:c r="F7826" s="3" t="str">
        <x:v>AI_SOURCE_REVIEWED</x:v>
      </x:c>
      <x:c r="G7826" s="3" t="str">
        <x:v>Cyr_Main.ESM@46178451</x:v>
      </x:c>
    </x:row>
    <x:row r="7827" ht="24" hidden="0" customHeight="1">
      <x:c r="A7827" s="3" t="str">
        <x:v>INFO.NAME</x:v>
      </x:c>
      <x:c r="B7827" s="3" t="str">
        <x:v>1964089261125612104</x:v>
      </x:c>
      <x:c r="C7827" s="3" t="str">
        <x:v>Vasil Richton</x:v>
      </x:c>
      <x:c r="D7827" s="3" t="str">
        <x:v>If you want to speak with him, he's right there.</x:v>
      </x:c>
      <x:c r="E7827" s="3" t="str">
        <x:v>그 사람과 이야기하고 싶다면 바로 저기 있어.</x:v>
      </x:c>
      <x:c r="F7827" s="3" t="str">
        <x:v>EXISTING_TRANSLATION_UNREVIEWED</x:v>
      </x:c>
      <x:c r="G7827" s="3" t="str">
        <x:v>Cyr_Main.ESM@46178793</x:v>
      </x:c>
    </x:row>
    <x:row r="7828" ht="24" hidden="0" customHeight="1">
      <x:c r="A7828" s="3" t="str">
        <x:v>INFO.NAME</x:v>
      </x:c>
      <x:c r="B7828" s="3" t="str">
        <x:v>9553244621303511588</x:v>
      </x:c>
      <x:c r="C7828" s="3" t="str">
        <x:v>Vasil Richton</x:v>
      </x:c>
      <x:c r="D7828" s="3" t="str">
        <x:v>An accomplished man with renowned ancestry. %Name saw him last in the first floor bar.</x:v>
      </x:c>
      <x:c r="E7828" s="3" t="str">
        <x:v>명망 있는 가문 출신으로 성공한 사람이지. %Name은 그를 마지막으로 일층의 술집에서 봤어.</x:v>
      </x:c>
      <x:c r="F7828" s="3" t="str">
        <x:v>EXISTING_TRANSLATION_UNREVIEWED</x:v>
      </x:c>
      <x:c r="G7828" s="3" t="str">
        <x:v>Cyr_Main.ESM@46179111</x:v>
      </x:c>
    </x:row>
    <x:row r="7829" ht="24" hidden="0" customHeight="1">
      <x:c r="A7829" s="3" t="str">
        <x:v>INFO.NAME</x:v>
      </x:c>
      <x:c r="B7829" s="3" t="str">
        <x:v>253636141151211642</x:v>
      </x:c>
      <x:c r="C7829" s="3" t="str">
        <x:v>Vasil Richton</x:v>
      </x:c>
      <x:c r="D7829" s="3" t="str">
        <x:v>An accomplished man with renowned ancestry. I think I saw him last in the first floor bar.</x:v>
      </x:c>
      <x:c r="E7829" s="3" t="str">
        <x:v>명망 있는 혈통을 지닌 성공한 사람이야. 마지막으로 일층 술집에서 본 것 같아.</x:v>
      </x:c>
      <x:c r="F7829" s="3" t="str">
        <x:v>EXISTING_TRANSLATION_UNREVIEWED</x:v>
      </x:c>
      <x:c r="G7829" s="3" t="str">
        <x:v>Cyr_Main.ESM@46179576</x:v>
      </x:c>
    </x:row>
    <x:row r="7830" ht="24" hidden="0" customHeight="1">
      <x:c r="A7830" s="3" t="str">
        <x:v>INFO.NAME</x:v>
      </x:c>
      <x:c r="B7830" s="3" t="str">
        <x:v>159520675715021458</x:v>
      </x:c>
      <x:c r="C7830" s="3" t="str">
        <x:v>Vasil Richton</x:v>
      </x:c>
      <x:c r="D7830" s="3" t="str">
        <x:v>He's one of our establishment's many illustrious patrons. You'll find him in the first floor bar.</x:v>
      </x:c>
      <x:c r="E7830" s="3" t="str">
        <x:v>우리 시설의 수많은 저명한 단골 중 한 분이지. 일층 술집에서 찾을 수 있어.</x:v>
      </x:c>
      <x:c r="F7830" s="3" t="str">
        <x:v>EXISTING_TRANSLATION_UNREVIEWED</x:v>
      </x:c>
      <x:c r="G7830" s="3" t="str">
        <x:v>Cyr_Main.ESM@46179977</x:v>
      </x:c>
    </x:row>
    <x:row r="7831" ht="24" hidden="0" customHeight="1">
      <x:c r="A7831" s="3" t="str">
        <x:v>INFO.NAME</x:v>
      </x:c>
      <x:c r="B7831" s="3" t="str">
        <x:v>872515962761917441</x:v>
      </x:c>
      <x:c r="C7831" s="3" t="str">
        <x:v>Vasil Richton</x:v>
      </x:c>
      <x:c r="D7831" s="3" t="str">
        <x:v>You've been expelled from the %Faction, %PCName. I can't discuss any of your duties with you right now.</x:v>
      </x:c>
      <x:c r="E7831" s="3" t="str">
        <x:v>%Faction에서 추방됐네, %PCName. 지금은 자네에게 맡길 임무를 논의할 수 없어.</x:v>
      </x:c>
      <x:c r="F7831" s="3" t="str">
        <x:v>EXISTING_TRANSLATION_UNREVIEWED</x:v>
      </x:c>
      <x:c r="G7831" s="3" t="str">
        <x:v>Cyr_Main.ESM@46180401</x:v>
      </x:c>
    </x:row>
    <x:row r="7832" ht="24" hidden="0" customHeight="1">
      <x:c r="A7832" s="3" t="str">
        <x:v>INFO.NAME</x:v>
      </x:c>
      <x:c r="B7832" s="3" t="str">
        <x:v>167954352587121546</x:v>
      </x:c>
      <x:c r="C7832" s="3" t="str">
        <x:v>Vasil Richton</x:v>
      </x:c>
      <x:c r="D7832" s="3" t="str">
        <x:v>I told you that I would have you arrested if you came back here, %PCName. Why couldn't you listen? Guards!</x:v>
      </x:c>
      <x:c r="E7832" s="3" t="str">
        <x:v>여기에 다시 오면 체포하겠다고 했잖나, %PCName. 왜 내 말을 듣지 않았지? 경비병!</x:v>
      </x:c>
      <x:c r="F7832" s="3" t="str">
        <x:v>EXISTING_TRANSLATION_UNREVIEWED</x:v>
      </x:c>
      <x:c r="G7832" s="3" t="str">
        <x:v>Cyr_Main.ESM@46180682</x:v>
      </x:c>
    </x:row>
    <x:row r="7833" ht="24" hidden="0" customHeight="1">
      <x:c r="A7833" s="3" t="str">
        <x:v>INFO.NAME</x:v>
      </x:c>
      <x:c r="B7833" s="3" t="str">
        <x:v>521947352282418244</x:v>
      </x:c>
      <x:c r="C7833" s="3" t="str">
        <x:v>Vasil Richton</x:v>
      </x:c>
      <x:c r="D7833" s="3" t="str">
        <x:v>You did well getting his backing on the matter of these Navy patrols.</x:v>
      </x:c>
      <x:c r="E7833" s="3" t="str">
        <x:v>해군 순찰 문제에서 그의 지지를 얻어 내다니 잘했네.</x:v>
      </x:c>
      <x:c r="F7833" s="3" t="str">
        <x:v>EXISTING_TRANSLATION_UNREVIEWED</x:v>
      </x:c>
      <x:c r="G7833" s="3" t="str">
        <x:v>Cyr_Main.ESM@46181037</x:v>
      </x:c>
    </x:row>
    <x:row r="7834" ht="36" hidden="0" customHeight="1">
      <x:c r="A7834" s="3" t="str">
        <x:v>INFO.NAME</x:v>
      </x:c>
      <x:c r="B7834" s="3" t="str">
        <x:v>31983160671604321470</x:v>
      </x:c>
      <x:c r="C7834" s="3" t="str">
        <x:v>Vasil Richton</x:v>
      </x:c>
      <x:c r="D7834" s="3" t="str">
        <x:v>You killed Vasil Richton? Well, then seeing as you appear to be either utterly incompetent, a cold-blooded murderer, or both, I'll be dismissing you immediately and granting you no further duties. If you ever come back here again, I'll have you arrested. Now go.</x:v>
      </x:c>
      <x:c r="E7834" s="3" t="str">
        <x:v>바실 리크톤을 죽였다고요? 그렇다면 당신이 완전히 무능하거나, 피도 눈물도 없는 살인마이거나, 둘 다인 것으로 보이니, 즉시 해고하고 더 이상 임무를 맡기지 않겠소. 여기에 다시 발을 들일 생각은 하지 마시오. 체포해 버릴 테니. 자, 가시오.</x:v>
      </x:c>
      <x:c r="F7834" s="3" t="str">
        <x:v>AI_SOURCE_REVIEWED</x:v>
      </x:c>
      <x:c r="G7834" s="3" t="str">
        <x:v>Cyr_Main.ESM@46181298</x:v>
      </x:c>
    </x:row>
    <x:row r="7835" ht="36" hidden="0" customHeight="1">
      <x:c r="A7835" s="3" t="str">
        <x:v>INFO.NAME</x:v>
      </x:c>
      <x:c r="B7835" s="3" t="str">
        <x:v>244241614311510772</x:v>
      </x:c>
      <x:c r="C7835" s="3" t="str">
        <x:v>Vasil Richton</x:v>
      </x:c>
      <x:c r="D7835" s="3" t="str">
        <x:v>You killed my brother? What had he ever done to you, murderer? You're dismissed immediately, %PCName! I will grant you no further duties, and if you ever come back here again, I'll have you arrested. Now go.</x:v>
      </x:c>
      <x:c r="E7835" s="3" t="str">
        <x:v>내 형제를 죽였단 말인가? 그가 자네에게 무슨 짓을 했다고 그러는가, 살인마야? 즉시 해고하겠네, %PCName! 더 이상의 임무는 주지 않을 것이며, 다시 이곳에 얼씬거리기만 해봐, 체포해 버릴 테니. 당장 꺼지게.</x:v>
      </x:c>
      <x:c r="F7835" s="3" t="str">
        <x:v>AI_SOURCE_REVIEWED</x:v>
      </x:c>
      <x:c r="G7835" s="3" t="str">
        <x:v>Cyr_Main.ESM@46181859</x:v>
      </x:c>
    </x:row>
    <x:row r="7836" ht="60" hidden="0" customHeight="1">
      <x:c r="A7836" s="3" t="str">
        <x:v>INFO.NAME</x:v>
      </x:c>
      <x:c r="B7836" s="3" t="str">
        <x:v>102492780234537895</x:v>
      </x:c>
      <x:c r="C7836" s="3" t="str">
        <x:v>Vasil Richton</x:v>
      </x:c>
      <x:c r="D7836" s="3" t="str">
        <x:v>You convinced him to lobby the Navy on our behalf? Very good work, %PCName. Even if they don't listen to him, this ought to show everyone that I -- and the Kingdom -- fully intend to do something about this plague of piracy. Take this as your payment, and let me show you a thing or two about how to negotiate with people. You ought to find it useful if you intend to serve Anvil much further.</x:v>
      </x:c>
      <x:c r="E7836" s="3" t="str">
        <x:v>우리를 대신해 해군에 로비하도록 그를 설득했다고? 아주 잘했어, %PCName. 그들이 그의 말을 듣지 않는다 하더라도, 이것은 나와 왕국이 이 해적 소동에 대해 무언가 조치를 취할 확고한 의지가 있다는 것을 모든 사람에게 보여주어야 마땅해. 이걸 자네의 보수로 받게, 그리고 사람들과 협상하는 법에 대해 한두 가지 가르쳐주겠네. 앤빌을 위해 더 일할 생각이라면 유용하게 쓰일 거야.</x:v>
      </x:c>
      <x:c r="F7836" s="3" t="str">
        <x:v>AI_SOURCE_REVIEWED</x:v>
      </x:c>
      <x:c r="G7836" s="3" t="str">
        <x:v>Cyr_Main.ESM@46182366</x:v>
      </x:c>
    </x:row>
    <x:row r="7837" ht="24" hidden="0" customHeight="1">
      <x:c r="A7837" s="3" t="str">
        <x:v>INFO.NAME</x:v>
      </x:c>
      <x:c r="B7837" s="3" t="str">
        <x:v>2002110350307229509</x:v>
      </x:c>
      <x:c r="C7837" s="3" t="str">
        <x:v>Vasil Richton</x:v>
      </x:c>
      <x:c r="D7837" s="3" t="str">
        <x:v>Have you spoken to him yet? Remember, he should still be at the Saint Amiel Officers' Club.</x:v>
      </x:c>
      <x:c r="E7837" s="3" t="str">
        <x:v>그와 이야기했어? 아직 성 아미엘 장교 클럽에 있을 테니 기억해.</x:v>
      </x:c>
      <x:c r="F7837" s="3" t="str">
        <x:v>EXISTING_TRANSLATION_UNREVIEWED</x:v>
      </x:c>
      <x:c r="G7837" s="3" t="str">
        <x:v>Cyr_Main.ESM@46183281</x:v>
      </x:c>
    </x:row>
    <x:row r="7838" ht="60" hidden="0" customHeight="1">
      <x:c r="A7838" s="3" t="str">
        <x:v>INFO.NAME</x:v>
      </x:c>
      <x:c r="B7838" s="3" t="str">
        <x:v>2527517769651631892</x:v>
      </x:c>
      <x:c r="C7838" s="3" t="str">
        <x:v>Vasil Richton</x:v>
      </x:c>
      <x:c r="D7838" s="3" t="str">
        <x:v>He's one of Saint Amiel Richton's descendants. He's a Marshal for the Kingdom of Kvatch, but his name lends him a lot of credibility in the Navy. My brother Gracchus recently invited him and Riserius Linchal out to the Saint Amiel Officers' Club in Anvil for a little get-together. Now, since he doesn't know you, he might not be willing to talk to you directly, but I'm sure Gracchus would be willing to help you get his support with petitioning the Navy.</x:v>
      </x:c>
      <x:c r="E7838" s="3" t="str">
        <x:v>그는 성 아미엘 리크톤의 후손 중 한 명이야. 크바치 왕국의 원수이지만, 그의 이름 덕분에 해군 내에서 상당한 신뢰를 얻고 있지. 내 형제 그라쿠스가 최근에 그와 리세리우스 린찰을 앤빌에 있는 성 아미엘 장교 클럽으로 초대해 간단한 모임을 가졌어. 자네를 모르기 때문에 직접 말을 섞으려 하지 않을 수도 있지만, 해군 청원에 그의 지원을 얻는 데 그라쿠스가 기꺼이 도움을 줄 거라고 확신해.</x:v>
      </x:c>
      <x:c r="F7838" s="3" t="str">
        <x:v>AI_SOURCE_REVIEWED</x:v>
      </x:c>
      <x:c r="G7838" s="3" t="str">
        <x:v>Cyr_Main.ESM@46183546</x:v>
      </x:c>
    </x:row>
    <x:row r="7839" ht="24" hidden="0" customHeight="1">
      <x:c r="A7839" s="3" t="str">
        <x:v>INFO.NAME</x:v>
      </x:c>
      <x:c r="B7839" s="3" t="str">
        <x:v>779644401772320314</x:v>
      </x:c>
      <x:c r="C7839" s="3" t="str">
        <x:v>Velius Ivrol</x:v>
      </x:c>
      <x:c r="D7839" s="3" t="str">
        <x:v>You're speaking to him, %PCName. Do you need something?</x:v>
      </x:c>
      <x:c r="E7839" s="3" t="str">
        <x:v>그 사람이 바로 저요, %PCName. 무슨 일인가요?</x:v>
      </x:c>
      <x:c r="F7839" s="3" t="str">
        <x:v>EXISTING_TRANSLATION_UNREVIEWED</x:v>
      </x:c>
      <x:c r="G7839" s="3" t="str">
        <x:v>Cyr_Main.ESM@46184293</x:v>
      </x:c>
    </x:row>
    <x:row r="7840" ht="24" hidden="0" customHeight="1">
      <x:c r="A7840" s="3" t="str">
        <x:v>INFO.NAME</x:v>
      </x:c>
      <x:c r="B7840" s="3" t="str">
        <x:v>21827267612134429365</x:v>
      </x:c>
      <x:c r="C7840" s="3" t="str">
        <x:v>Velius Ivrol</x:v>
      </x:c>
      <x:c r="D7840" s="3" t="str">
        <x:v>He is my husband, and a fine one at that. He is under quite a bit of stress at the moment, but it will blow over in due time.</x:v>
      </x:c>
      <x:c r="E7840" s="3" t="str">
        <x:v>그는 내 남편이고, 아주 훌륭한 사람이랍니다. 지금은 스트레스를 꽤 많이 받고 있지만, 때가 되면 다 지나갈 거예요.</x:v>
      </x:c>
      <x:c r="F7840" s="3" t="str">
        <x:v>AI_SOURCE_REVIEWED</x:v>
      </x:c>
      <x:c r="G7840" s="3" t="str">
        <x:v>Cyr_Main.ESM@46184500</x:v>
      </x:c>
    </x:row>
    <x:row r="7841" ht="24" hidden="0" customHeight="1">
      <x:c r="A7841" s="3" t="str">
        <x:v>INFO.NAME</x:v>
      </x:c>
      <x:c r="B7841" s="3" t="str">
        <x:v>3411151532490721859</x:v>
      </x:c>
      <x:c r="C7841" s="3" t="str">
        <x:v>Velius Ivrol</x:v>
      </x:c>
      <x:c r="D7841" s="3" t="str">
        <x:v>My father is a good man, and an even better businessman. He has quite a bit of sway over the political goings-on in Sutch. Unfortunately, not everyone sees that as a good thing.</x:v>
      </x:c>
      <x:c r="E7841" s="3" t="str">
        <x:v>아버지는 좋은 분이시고, 사업가로서는 그보다 더 훌륭한 분이세요. 서치의 정치에 상당한 영향력을 행사하고 계시지요. 안타깝게도 모두가 그걸 좋은 일로 보지는 않지만요.</x:v>
      </x:c>
      <x:c r="F7841" s="3" t="str">
        <x:v>AI_SOURCE_REVIEWED</x:v>
      </x:c>
      <x:c r="G7841" s="3" t="str">
        <x:v>Cyr_Main.ESM@46184781</x:v>
      </x:c>
    </x:row>
    <x:row r="7842" ht="24" hidden="0" customHeight="1">
      <x:c r="A7842" s="3" t="str">
        <x:v>INFO.NAME</x:v>
      </x:c>
      <x:c r="B7842" s="3" t="str">
        <x:v>532338651844716840</x:v>
      </x:c>
      <x:c r="C7842" s="3" t="str">
        <x:v>Velius Ivrol</x:v>
      </x:c>
      <x:c r="D7842" s="3" t="str">
        <x:v>He's upstairs. Don't try anything funny.</x:v>
      </x:c>
      <x:c r="E7842" s="3" t="str">
        <x:v>위층에 있어. 쓸데없는 짓은 하지 마.</x:v>
      </x:c>
      <x:c r="F7842" s="3" t="str">
        <x:v>EXISTING_TRANSLATION_UNREVIEWED</x:v>
      </x:c>
      <x:c r="G7842" s="3" t="str">
        <x:v>Cyr_Main.ESM@46185110</x:v>
      </x:c>
    </x:row>
    <x:row r="7843" ht="24" hidden="0" customHeight="1">
      <x:c r="A7843" s="3" t="str">
        <x:v>INFO.NAME</x:v>
      </x:c>
      <x:c r="B7843" s="3" t="str">
        <x:v>46864045185093997</x:v>
      </x:c>
      <x:c r="C7843" s="3" t="str">
        <x:v>Velius Ivrol</x:v>
      </x:c>
      <x:c r="D7843" s="3" t="str">
        <x:v>Lord Ivrol should be next door, in his manor. Don't take up too much of his time. He needs to focus on the problems at Oloman Mine.</x:v>
      </x:c>
      <x:c r="E7843" s="3" t="str">
        <x:v>이브롤 영주님은 바로 옆 저택에 계실 거요. 영주님의 시간을 너무 빼앗지 마시오. 올라만 광산의 문제들에 집중하셔야 하니까.</x:v>
      </x:c>
      <x:c r="F7843" s="3" t="str">
        <x:v>AI_SOURCE_REVIEWED</x:v>
      </x:c>
      <x:c r="G7843" s="3" t="str">
        <x:v>Cyr_Main.ESM@46185304</x:v>
      </x:c>
    </x:row>
    <x:row r="7844" ht="24" hidden="0" customHeight="1">
      <x:c r="A7844" s="3" t="str">
        <x:v>INFO.NAME</x:v>
      </x:c>
      <x:c r="B7844" s="3" t="str">
        <x:v>28999201981355923295</x:v>
      </x:c>
      <x:c r="C7844" s="3" t="str">
        <x:v>Velius Ivrol</x:v>
      </x:c>
      <x:c r="D7844" s="3" t="str">
        <x:v>You're looking for my cousin? He should be in the manor next door.</x:v>
      </x:c>
      <x:c r="E7844" s="3" t="str">
        <x:v>내 사촌을 찾는다고? 바로 옆 저택에 있을 거야.</x:v>
      </x:c>
      <x:c r="F7844" s="3" t="str">
        <x:v>EXISTING_TRANSLATION_UNREVIEWED</x:v>
      </x:c>
      <x:c r="G7844" s="3" t="str">
        <x:v>Cyr_Main.ESM@46185586</x:v>
      </x:c>
    </x:row>
    <x:row r="7845" ht="36" hidden="0" customHeight="1">
      <x:c r="A7845" s="3" t="str">
        <x:v>INFO.NAME</x:v>
      </x:c>
      <x:c r="B7845" s="3" t="str">
        <x:v>2862132711026511614</x:v>
      </x:c>
      <x:c r="C7845" s="3" t="str">
        <x:v>Velius Ivrol</x:v>
      </x:c>
      <x:c r="D7845" s="3" t="str">
        <x:v>It's not always wise to talk about your employer, especially in his own home. What I will say is that he is the very generous lord of this fine estate. And it seems that his son, Master Theophon, has taken well to his teachings.</x:v>
      </x:c>
      <x:c r="E7845" s="3" t="str">
        <x:v>고용주에 대해 이야기하는 것은 언제나 현명한 일은 아닙니다. 특히 그 자신의 집 안에서는 말이죠. 내가 말할 수 있는 것은 그분이 이 훌륭한 영지의 매우 관대하신 영주님이라는 점입니다. 그리고 그의 아들이신 테오폰 도련님도 그분의 가르침을 잘 받아들이신 것 같군요.</x:v>
      </x:c>
      <x:c r="F7845" s="3" t="str">
        <x:v>AI_SOURCE_REVIEWED</x:v>
      </x:c>
      <x:c r="G7845" s="3" t="str">
        <x:v>Cyr_Main.ESM@46185798</x:v>
      </x:c>
    </x:row>
    <x:row r="7846" ht="24" hidden="0" customHeight="1">
      <x:c r="A7846" s="3" t="str">
        <x:v>INFO.NAME</x:v>
      </x:c>
      <x:c r="B7846" s="3" t="str">
        <x:v>966960311624568</x:v>
      </x:c>
      <x:c r="C7846" s="3" t="str">
        <x:v>Velius Ivrol</x:v>
      </x:c>
      <x:c r="D7846" s="3" t="str">
        <x:v>Oh, it's alwaysh Velius, Velius, Velius. All my life I've heard about how well cousin V-velius ish doing. I'm tired of it, %PCname. So tired.</x:v>
      </x:c>
      <x:c r="E7846" s="3" t="str">
        <x:v>아, 늘 벨리우스, 벨리우스, 벨리우스지. 평생 사촌 벨-벨리우스가 얼마나 잘나가고 있는지에 대한 얘기만 들었다고. 지긋지긋해, %PCname. 정말 지긋지긋해.</x:v>
      </x:c>
      <x:c r="F7846" s="3" t="str">
        <x:v>AI_SOURCE_REVIEWED</x:v>
      </x:c>
      <x:c r="G7846" s="3" t="str">
        <x:v>Cyr_Main.ESM@46186176</x:v>
      </x:c>
    </x:row>
    <x:row r="7847" ht="24" hidden="0" customHeight="1">
      <x:c r="A7847" s="3" t="str">
        <x:v>INFO.NAME</x:v>
      </x:c>
      <x:c r="B7847" s="3" t="str">
        <x:v>9716121872165014948</x:v>
      </x:c>
      <x:c r="C7847" s="3" t="str">
        <x:v>Velius Ivrol</x:v>
      </x:c>
      <x:c r="D7847" s="3" t="str">
        <x:v>My dear cousin is the owner of Oloman Mine. You can find him in his manor next door.</x:v>
      </x:c>
      <x:c r="E7847" s="3" t="str">
        <x:v>사랑하는 내 사촌이 올로만 광산의 주인이야. 바로 옆 저택에서 찾을 수 있어.</x:v>
      </x:c>
      <x:c r="F7847" s="3" t="str">
        <x:v>EXISTING_TRANSLATION_UNREVIEWED</x:v>
      </x:c>
      <x:c r="G7847" s="3" t="str">
        <x:v>Cyr_Main.ESM@46186499</x:v>
      </x:c>
    </x:row>
    <x:row r="7848" ht="24" hidden="0" customHeight="1">
      <x:c r="A7848" s="3" t="str">
        <x:v>INFO.NAME</x:v>
      </x:c>
      <x:c r="B7848" s="3" t="str">
        <x:v>1764913670313259339</x:v>
      </x:c>
      <x:c r="C7848" s="3" t="str">
        <x:v>Velius Ivrol</x:v>
      </x:c>
      <x:c r="D7848" s="3" t="str">
        <x:v>He's the lord of Salthearth and the owner of Oloman Mine.</x:v>
      </x:c>
      <x:c r="E7848" s="3" t="str">
        <x:v>그는 솔트어스의 영주이자 올로만 광산의 소유주야.</x:v>
      </x:c>
      <x:c r="F7848" s="3" t="str">
        <x:v>EXISTING_TRANSLATION_UNREVIEWED</x:v>
      </x:c>
      <x:c r="G7848" s="3" t="str">
        <x:v>Cyr_Main.ESM@46186711</x:v>
      </x:c>
    </x:row>
    <x:row r="7849" ht="24" hidden="0" customHeight="1">
      <x:c r="A7849" s="3" t="str">
        <x:v>INFO.NAME</x:v>
      </x:c>
      <x:c r="B7849" s="3" t="str">
        <x:v>28762111182510316000</x:v>
      </x:c>
      <x:c r="C7849" s="3" t="str">
        <x:v>Vida Light-Foot</x:v>
      </x:c>
      <x:c r="D7849" s="3" t="str">
        <x:v>That's me.</x:v>
      </x:c>
      <x:c r="E7849" s="3" t="str">
        <x:v>내가 그 사람이야.</x:v>
      </x:c>
      <x:c r="F7849" s="3" t="str">
        <x:v>EXISTING_TRANSLATION_UNREVIEWED</x:v>
      </x:c>
      <x:c r="G7849" s="3" t="str">
        <x:v>Cyr_Main.ESM@46187016</x:v>
      </x:c>
    </x:row>
    <x:row r="7850" ht="36" hidden="0" customHeight="1">
      <x:c r="A7850" s="3" t="str">
        <x:v>INFO.NAME</x:v>
      </x:c>
      <x:c r="B7850" s="3" t="str">
        <x:v>1320628832901318266</x:v>
      </x:c>
      <x:c r="C7850" s="3" t="str">
        <x:v>Vida Light-Foot</x:v>
      </x:c>
      <x:c r="D7850" s="3" t="str">
        <x:v>Look for the secret passage to the sewers in one of the lower cells in the Goldstone dungeons, across from the pit grate. It should provide a good avenue for you and Vida to escape without the guards' notice. You can use that enchanted scroll I gave you to help get her out.</x:v>
      </x:c>
      <x:c r="E7850" s="3" t="str">
        <x:v>골드스톤 지하 감옥의 아래쪽 감방 중 하나에서, 구덩이 쇠창살 건너편에 있는 하수도로 통하는 비밀 통로를 찾아보게. 경비병들에게 들키지 않고 자네와 비다가 탈출하기 좋은 경로가 되어줄 걸세. 내가 준 마법 주문서를 사용하면 그녀를 빼내는 데 도움이 될 거야.</x:v>
      </x:c>
      <x:c r="F7850" s="3" t="str">
        <x:v>AI_SOURCE_REVIEWED</x:v>
      </x:c>
      <x:c r="G7850" s="3" t="str">
        <x:v>Cyr_Main.ESM@46187176</x:v>
      </x:c>
    </x:row>
    <x:row r="7851" ht="48" hidden="0" customHeight="1">
      <x:c r="A7851" s="3" t="str">
        <x:v>INFO.NAME</x:v>
      </x:c>
      <x:c r="B7851" s="3" t="str">
        <x:v>22441452115959173</x:v>
      </x:c>
      <x:c r="C7851" s="3" t="str">
        <x:v>Vida Light-Foot</x:v>
      </x:c>
      <x:c r="D7851" s="3" t="str">
        <x:v>I'm always happy to help a paying customer. Oh, and because it's Vida we're talking about, I'll throw in a little something extra. Take this enchanted scroll. I had it custom made for this purpose. I suggest you use it to keep an eye on the guard in the dungeons. That should make your job of breaking Vida out a little easier. You're welcome.</x:v>
      </x:c>
      <x:c r="E7851" s="3" t="str">
        <x:v>돈을 내는 손님을 돕는 일은 언제나 기쁘죠. 아, 그리고 비다에 관한 일이니까, 약간의 보너스를 더 얹어드리죠. 이 마법 주문서를 받으세요. 이 용도로 특별히 제작한 거랍니다. 지하 감옥의 경비병을 주시하는 데 사용하는 걸 추천해요. 비다를 탈옥시키는 일이 조금 더 수월해질 거예요. 천만에요.</x:v>
      </x:c>
      <x:c r="F7851" s="3" t="str">
        <x:v>AI_SOURCE_REVIEWED</x:v>
      </x:c>
      <x:c r="G7851" s="3" t="str">
        <x:v>Cyr_Main.ESM@46187673</x:v>
      </x:c>
    </x:row>
    <x:row r="7852" ht="24" hidden="0" customHeight="1">
      <x:c r="A7852" s="3" t="str">
        <x:v>INFO.NAME</x:v>
      </x:c>
      <x:c r="B7852" s="3" t="str">
        <x:v>17277300621033022457</x:v>
      </x:c>
      <x:c r="C7852" s="3" t="str">
        <x:v>Vida Light-Foot</x:v>
      </x:c>
      <x:c r="D7852" s="3" t="str">
        <x:v>Okay then, but it's your loss.</x:v>
      </x:c>
      <x:c r="E7852" s="3" t="str">
        <x:v>좋아, 하지만 손해 보는 건 자네야.</x:v>
      </x:c>
      <x:c r="F7852" s="3" t="str">
        <x:v>EXISTING_TRANSLATION_UNREVIEWED</x:v>
      </x:c>
      <x:c r="G7852" s="3" t="str">
        <x:v>Cyr_Main.ESM@46188268</x:v>
      </x:c>
    </x:row>
    <x:row r="7853" ht="60" hidden="0" customHeight="1">
      <x:c r="A7853" s="3" t="str">
        <x:v>INFO.NAME</x:v>
      </x:c>
      <x:c r="B7853" s="3" t="str">
        <x:v>231096402218352845</x:v>
      </x:c>
      <x:c r="C7853" s="3" t="str">
        <x:v>Vida Light-Foot</x:v>
      </x:c>
      <x:c r="D7853" s="3" t="str">
        <x:v>Now we're talking. There's a secret passage hidden in Goldstone's dungeons which lead to its sewers. A source of mine who was imprisoned there had discovered it. It's hidden inside the wall of one of the lower cells. She said it was the cell across from a pit grate. Not even the guards know it exists. It's probably a good way for you and Vida to escape without attracting attention, if you ask me.</x:v>
      </x:c>
      <x:c r="E7853" s="3" t="str">
        <x:v>이제 말이 통하는군요. 골드스톤의 지하 감옥에는 하수도로 이어지는 숨겨진 비밀 통로가 있습니다. 그곳에 수감되었던 제 정보원이 발견했죠. 아래쪽 감방 중 한 곳의 벽 내부에 숨겨져 있어요. 구덩이 쇠창살 건너편에 있는 감방이라고 하더군요. 경비병들조차 그 존재를 모릅니다. 제 생각에는, 당신과 비다가 눈에 띄지 않게 탈출하기에 아마 좋은 방법일 겁니다.</x:v>
      </x:c>
      <x:c r="F7853" s="3" t="str">
        <x:v>AI_SOURCE_REVIEWED</x:v>
      </x:c>
      <x:c r="G7853" s="3" t="str">
        <x:v>Cyr_Main.ESM@46188474</x:v>
      </x:c>
    </x:row>
    <x:row r="7854" ht="24" hidden="0" customHeight="1">
      <x:c r="A7854" s="3" t="str">
        <x:v>INFO.NAME</x:v>
      </x:c>
      <x:c r="B7854" s="3" t="str">
        <x:v>1719120712112048926</x:v>
      </x:c>
      <x:c r="C7854" s="3" t="str">
        <x:v>Vida Light-Foot</x:v>
      </x:c>
      <x:c r="D7854" s="3" t="str">
        <x:v>I may be old, but I can still see when the drakes are light. Come back when you have enough next time.</x:v>
      </x:c>
      <x:c r="E7854" s="3" t="str">
        <x:v>내가 늙었어도 드레이크가 부족한지는 알아볼 수 있네. 다음에는 돈을 충분히 마련해서 오게.</x:v>
      </x:c>
      <x:c r="F7854" s="3" t="str">
        <x:v>EXISTING_TRANSLATION_UNREVIEWED</x:v>
      </x:c>
      <x:c r="G7854" s="3" t="str">
        <x:v>Cyr_Main.ESM@46189168</x:v>
      </x:c>
    </x:row>
    <x:row r="7855" ht="60" hidden="0" customHeight="1">
      <x:c r="A7855" s="3" t="str">
        <x:v>INFO.NAME</x:v>
      </x:c>
      <x:c r="B7855" s="3" t="str">
        <x:v>6994262012148425106</x:v>
      </x:c>
      <x:c r="C7855" s="3" t="str">
        <x:v>Vida Light-Foot</x:v>
      </x:c>
      <x:c r="D7855" s="3" t="str">
        <x:v>It's finally time to get our pawnbroker back, eh? Caspus must really trust your skills if he's tasked you with this. Goldstone has several guards, including one wandering the dungeons where Vida is. If they catch her with you, you both will be arrested. But I know a secret that could help make your escape easier. And I'll gladly share the information to you for, hmm, let's say 500 drakes?</x:v>
      </x:c>
      <x:c r="E7855" s="3" t="str">
        <x:v>드디어 우리 전당포 주인을 되찾을 때가 된 건가? 카스푸스가 자네에게 이 일을 맡겼다면 자네 실력을 정말로 신뢰하는 모양이군. 골드스톤에는 경비병들이 여럿 있어, 비다가 있는 지하 감옥을 순찰하는 자도 포함해서 말이야. 만약 그들이 비다와 함께 있는 자네를 잡는다면 둘 다 체포될 거야. 하지만 자네의 탈출을 더 쉽게 만들어줄 비밀을 내가 알고 있지. 흠, 그래, 500 드레이크만 준다면 그 정보를 기꺼이 공유해주겠네만?</x:v>
      </x:c>
      <x:c r="F7855" s="3" t="str">
        <x:v>AI_SOURCE_REVIEWED</x:v>
      </x:c>
      <x:c r="G7855" s="3" t="str">
        <x:v>Cyr_Main.ESM@46189447</x:v>
      </x:c>
    </x:row>
    <x:row r="7856" ht="48" hidden="0" customHeight="1">
      <x:c r="A7856" s="3" t="str">
        <x:v>INFO.NAME</x:v>
      </x:c>
      <x:c r="B7856" s="3" t="str">
        <x:v>14571142492194012577</x:v>
      </x:c>
      <x:c r="C7856" s="3" t="str">
        <x:v>Vida Light-Foot</x:v>
      </x:c>
      <x:c r="D7856" s="3" t="str">
        <x:v>You're planning a jailbreak? Then keep this in mind. Goldstone's a large castle with guards everywhere, so you won't be able to just walk her out the front door. The guards will probably arrest you on sight if they see her with you. But I've heard there are some secret passageways in the castle. Perhaps you could use one to sneak her out.</x:v>
      </x:c>
      <x:c r="E7856" s="3" t="str">
        <x:v>탈옥을 계획 중이신가요? 그럼 이걸 명심하세요. 골드스톤은 사방에 경비병이 있는 커다란 성이라서, 그녀를 그냥 정문으로 걸어나오게 할 수는 없을 겁니다. 경비병들이 그녀와 함께 있는 당신을 보면 아마 즉시 체포할 테니까요. 하지만 성 안에 몇 가지 비밀 통로가 있다고 들었습니다. 아마 그것들 중 하나를 이용해 그녀를 몰래 빼낼 수 있을지도 몰라요.</x:v>
      </x:c>
      <x:c r="F7856" s="3" t="str">
        <x:v>AI_SOURCE_REVIEWED</x:v>
      </x:c>
      <x:c r="G7856" s="3" t="str">
        <x:v>Cyr_Main.ESM@46190149</x:v>
      </x:c>
    </x:row>
    <x:row r="7857" ht="60" hidden="0" customHeight="1">
      <x:c r="A7857" s="3" t="str">
        <x:v>INFO.NAME</x:v>
      </x:c>
      <x:c r="B7857" s="3" t="str">
        <x:v>25873237931902924024</x:v>
      </x:c>
      <x:c r="C7857" s="3" t="str">
        <x:v>Vida Light-Foot</x:v>
      </x:c>
      <x:c r="D7857" s="3" t="str">
        <x:v>Caspus asked you to get her out of Goldstone? Well, if you ask my advice, you could always just bring her a scroll of Divine Intervention. You'd have to turn off the thaumatic disruptor in the dungeons first, or the scroll won't work. But honestly, where's the fun in that? Breaking out of a cell, hiding from the guards and escaping to freedom -- now that's where the real excitement lies.</x:v>
      </x:c>
      <x:c r="E7857" s="3" t="str">
        <x:v>카스푸스가 골드스톤에서 그녀를 빼내달라고 부탁했단 말이지? 음, 내 조언을 구하자면, 그냥 신의 개입 주문서 하나를 그녀에게 갖다줄 수도 있지. 그러려면 먼저 지하 감옥에 있는 마력 교란기를 꺼야 할 거야. 그렇지 않으면 주문서가 작동하지 않을 테니까. 하지만 솔직히 말해서, 그게 무슨 재미겠나? 감방에서 탈출하고, 경비병들을 피해 숨어 자유를 향해 도망치는 것 -- 바로 거기에 진짜 스릴이 있는 법이지.</x:v>
      </x:c>
      <x:c r="F7857" s="3" t="str">
        <x:v>AI_SOURCE_REVIEWED</x:v>
      </x:c>
      <x:c r="G7857" s="3" t="str">
        <x:v>Cyr_Main.ESM@46190830</x:v>
      </x:c>
    </x:row>
    <x:row r="7858" ht="24" hidden="0" customHeight="1">
      <x:c r="A7858" s="3" t="str">
        <x:v>INFO.NAME</x:v>
      </x:c>
      <x:c r="B7858" s="3" t="str">
        <x:v>2872320482241524038</x:v>
      </x:c>
      <x:c r="C7858" s="3" t="str">
        <x:v>Vida Light-Foot</x:v>
      </x:c>
      <x:c r="D7858" s="3" t="str">
        <x:v>You've been expelled from the %faction. Until you make amends, we're done talking here.</x:v>
      </x:c>
      <x:c r="E7858" s="3" t="str">
        <x:v>자네는 %faction에서 추방됐어. 잘못을 바로잡기 전에는 더 이야기할 수 없네.</x:v>
      </x:c>
      <x:c r="F7858" s="3" t="str">
        <x:v>EXISTING_TRANSLATION_UNREVIEWED</x:v>
      </x:c>
      <x:c r="G7858" s="3" t="str">
        <x:v>Cyr_Main.ESM@46191554</x:v>
      </x:c>
    </x:row>
    <x:row r="7859" ht="24" hidden="0" customHeight="1">
      <x:c r="A7859" s="3" t="str">
        <x:v>INFO.NAME</x:v>
      </x:c>
      <x:c r="B7859" s="3" t="str">
        <x:v>16631205342618818901</x:v>
      </x:c>
      <x:c r="C7859" s="3" t="str">
        <x:v>Vida Light-Foot</x:v>
      </x:c>
      <x:c r="D7859" s="3" t="str">
        <x:v>Don't remind me.</x:v>
      </x:c>
      <x:c r="E7859" s="3" t="str">
        <x:v>그 이야기는 꺼내지도 마.</x:v>
      </x:c>
      <x:c r="F7859" s="3" t="str">
        <x:v>EXISTING_TRANSLATION_UNREVIEWED</x:v>
      </x:c>
      <x:c r="G7859" s="3" t="str">
        <x:v>Cyr_Main.ESM@46191819</x:v>
      </x:c>
    </x:row>
    <x:row r="7860" ht="24" hidden="0" customHeight="1">
      <x:c r="A7860" s="3" t="str">
        <x:v>INFO.NAME</x:v>
      </x:c>
      <x:c r="B7860" s="3" t="str">
        <x:v>717502745886210</x:v>
      </x:c>
      <x:c r="C7860" s="3" t="str">
        <x:v>Vida Light-Foot</x:v>
      </x:c>
      <x:c r="D7860" s="3" t="str">
        <x:v>I really appreciate you getting her back for us.</x:v>
      </x:c>
      <x:c r="E7860" s="3" t="str">
        <x:v>그녀를 우리에게 돌려줘서 정말 고마워.</x:v>
      </x:c>
      <x:c r="F7860" s="3" t="str">
        <x:v>EXISTING_TRANSLATION_UNREVIEWED</x:v>
      </x:c>
      <x:c r="G7860" s="3" t="str">
        <x:v>Cyr_Main.ESM@46192088</x:v>
      </x:c>
    </x:row>
    <x:row r="7861" ht="24" hidden="0" customHeight="1">
      <x:c r="A7861" s="3" t="str">
        <x:v>INFO.NAME</x:v>
      </x:c>
      <x:c r="B7861" s="3" t="str">
        <x:v>2963513032357124412</x:v>
      </x:c>
      <x:c r="C7861" s="3" t="str">
        <x:v>Vida Light-Foot</x:v>
      </x:c>
      <x:c r="D7861" s="3" t="str">
        <x:v>She's dead? How do you know? There's nothing we could do then. I only hope that other jobs will be more successful.</x:v>
      </x:c>
      <x:c r="E7861" s="3" t="str">
        <x:v>죽었다고요? 어떻게 아십니까? 그렇다면 우리가 할 수 있는 일은 없습니다. 다른 일들이 더 성공적이기를 바랄 뿐입니다.</x:v>
      </x:c>
      <x:c r="F7861" s="3" t="str">
        <x:v>AI_SOURCE_REVIEWED</x:v>
      </x:c>
      <x:c r="G7861" s="3" t="str">
        <x:v>Cyr_Main.ESM@46192326</x:v>
      </x:c>
    </x:row>
    <x:row r="7862" ht="48" hidden="0" customHeight="1">
      <x:c r="A7862" s="3" t="str">
        <x:v>INFO.NAME</x:v>
      </x:c>
      <x:c r="B7862" s="3" t="str">
        <x:v>9594185161214526595</x:v>
      </x:c>
      <x:c r="C7862" s="3" t="str">
        <x:v>Vida Light-Foot</x:v>
      </x:c>
      <x:c r="D7862" s="3" t="str">
        <x:v>She's dead? How could you botch this? You were supposed to break her out of Goldstone alive! *Sigh* I'm sorry. A thief must be level-headed, even at times like this. I'm sure her death wasn't in your control. I'll still give you another job, %PCRank, but you better not bungle this one up as well.</x:v>
      </x:c>
      <x:c r="E7862" s="3" t="str">
        <x:v>죽었다고요? 이걸 어떻게 망칠 수가 있습니까? 골드스톤에서 그녀를 살려서 빼내기로 되어 있었잖습니까! *한숨* 미안하군요. 도둑이라면 이럴 때일수록 냉정해야 하는 법입니다. 그녀의 죽음이 당신 마음대로 어쩔 수 없는 일이었으리라 믿습니다. %PCRank, 그래도 다른 일을 맡기겠지만 이번 일마저 망치지는 않는 게 좋을 겁니다.</x:v>
      </x:c>
      <x:c r="F7862" s="3" t="str">
        <x:v>AI_SOURCE_REVIEWED</x:v>
      </x:c>
      <x:c r="G7862" s="3" t="str">
        <x:v>Cyr_Main.ESM@46192817</x:v>
      </x:c>
    </x:row>
    <x:row r="7863" ht="36" hidden="0" customHeight="1">
      <x:c r="A7863" s="3" t="str">
        <x:v>INFO.NAME</x:v>
      </x:c>
      <x:c r="B7863" s="3" t="str">
        <x:v>2235386653183030353</x:v>
      </x:c>
      <x:c r="C7863" s="3" t="str">
        <x:v>Vida Light-Foot</x:v>
      </x:c>
      <x:c r="D7863" s="3" t="str">
        <x:v>Thanks for getting her out of Goldstone. It's good to have our pawnbroker back. Here, please take this amulet as a reward. It used to belong to an old Nibenese thief I knew. It served her well for a while. Hopefully you'll fare better with it.</x:v>
      </x:c>
      <x:c r="E7863" s="3" t="str">
        <x:v>골드스톤에서 그녀를 구해줘서 고맙소. 우리 전당포 주인이 돌아와서 다행이오. 자, 보답으로 이 부적을 받으시오. 예전에 내가 알던 니베네이 출신 늙은 도둑의 것이었는데, 그동안 꽤 유용하게 쓰였던 물건이오. 당신도 이걸 가지고 더 잘 풀렸으면 좋겠군요.</x:v>
      </x:c>
      <x:c r="F7863" s="3" t="str">
        <x:v>AI_SOURCE_REVIEWED</x:v>
      </x:c>
      <x:c r="G7863" s="3" t="str">
        <x:v>Cyr_Main.ESM@46193452</x:v>
      </x:c>
    </x:row>
    <x:row r="7864" ht="48" hidden="0" customHeight="1">
      <x:c r="A7864" s="3" t="str">
        <x:v>INFO.NAME</x:v>
      </x:c>
      <x:c r="B7864" s="3" t="str">
        <x:v>1732316584175320961</x:v>
      </x:c>
      <x:c r="C7864" s="3" t="str">
        <x:v>Vida Light-Foot</x:v>
      </x:c>
      <x:c r="D7864" s="3" t="str">
        <x:v>She got caught trying to steal something and was imprisoned for it in Goldstone. Unfortunately, Anvil's under the Arenthian's purview, and by his decree, we're forbidden from attempting any heists there. So you can bet we'll receive no help from him. However, he didn't say anything about jailbreaks. So that's what I want you to do. Go and break her out of there.</x:v>
      </x:c>
      <x:c r="E7864" s="3" t="str">
        <x:v>그녀는 무언가를 훔치려다 들키는 바람에 골드스톤에 투옥되었소. 불행히도 앤빌은 아렌시아인의 관할 구역이라 그의 명령에 따라 그곳에서의 어떠한 강도 행위도 금지되어 있소. 그러니 그에게는 아무런 도움도 기대할 수 없을 거요. 하지만 탈옥에 대해서는 아무 말도 하지 않았지. 그래서 당신이 해줬으면 하는 일이 바로 그거요. 가서 그녀를 그곳에서 빼내오시오.</x:v>
      </x:c>
      <x:c r="F7864" s="3" t="str">
        <x:v>AI_SOURCE_REVIEWED</x:v>
      </x:c>
      <x:c r="G7864" s="3" t="str">
        <x:v>Cyr_Main.ESM@46194057</x:v>
      </x:c>
    </x:row>
    <x:row r="7865" ht="60" hidden="0" customHeight="1">
      <x:c r="A7865" s="3" t="str">
        <x:v>INFO.NAME</x:v>
      </x:c>
      <x:c r="B7865" s="3" t="str">
        <x:v>27230154102626313466</x:v>
      </x:c>
      <x:c r="C7865" s="3" t="str">
        <x:v>Viduscan Isles</x:v>
      </x:c>
      <x:c r="D7865" s="3" t="str">
        <x:v>The Viduscan Isles are a chain of sandbars and small islands surrounding the White Reef in the Abecean Sea between Stirk Isle and the Cyrodiil mainland. They are largely uninhabited, though rumors persist of vicious pirates, cunning smugglers, and even seafaring goblins who take advantage of the archipelago's isolation. Vabriasel, a half-sunken Ayleid outpost in the Viduscan Isles, is a well-known landmark for passing ships on the trade lanes.</x:v>
      </x:c>
      <x:c r="E7865" s="3" t="str">
        <x:v>비두스칸 군도는 스티르크섬과 시로딜 본토 사이의 아비시안 바다에 있는 화이트 리프를 둘러싼 모래톱과 작은 섬들의 무리입니다. 군도의 고립된 특성을 악용하는 악독한 해적, 교활한 밀수꾼, 심지어 바다를 누비는 고블린들에 대한 소문이 끊이지 않지만, 대체로 사람이 살지 않는 곳입니다. 비두스칸 군도에 있는 반쯤 잠긴 에일리드 전초기지인 바브리아셀은 무역항로를 지나가는 배들에게 잘 알려진 이목을 끄는 지점입니다.</x:v>
      </x:c>
      <x:c r="F7865" s="3" t="str">
        <x:v>AI_SOURCE_REVIEWED</x:v>
      </x:c>
      <x:c r="G7865" s="3" t="str">
        <x:v>Cyr_Main.ESM@46194697</x:v>
      </x:c>
    </x:row>
    <x:row r="7866" ht="60" hidden="0" customHeight="1">
      <x:c r="A7866" s="3" t="str">
        <x:v>INFO.NAME</x:v>
      </x:c>
      <x:c r="B7866" s="3" t="str">
        <x:v>2490319150185314260</x:v>
      </x:c>
      <x:c r="C7866" s="3" t="str">
        <x:v>Viduscan Isles</x:v>
      </x:c>
      <x:c r="D7866" s="3" t="str">
        <x:v>The Viduscan Isles are a chain of sandbars and small islands surrounding the White Reef in the Abecean Sea between Stirk Isle and the Cyrodiil mainland. They are largely uninhabited, though rumors persist of vicious pirates, cunning smugglers, and even seafaring goblins who take advantage of the archipelago's isolation. Vabriasel, a half-sunken Ayleid outpost in the Viduscan Isles, is a well-known landmark for passing ships on the trade lanes.</x:v>
      </x:c>
      <x:c r="E7866" s="3" t="str">
        <x:v>비두스칸 군도는 스티르크섬과 시로딜 본토 사이의 아비시안 바다에 있는 화이트 리프를 둘러싼 모래톱과 작은 섬들의 무리입니다. 군도의 고립된 특성을 악용하는 악독한 해적, 교활한 밀수꾼, 심지어 바다를 누비는 고블린들에 대한 소문이 끊이지 않지만, 대체로 사람이 살지 않는 곳입니다. 비두스칸 군도에 있는 반쯤 잠긴 에일리드 전초기지인 바브리아셀은 무역항로를 지나가는 배들에게 잘 알려진 이목을 끄는 지점입니다.</x:v>
      </x:c>
      <x:c r="F7866" s="3" t="str">
        <x:v>AI_SOURCE_REVIEWED</x:v>
      </x:c>
      <x:c r="G7866" s="3" t="str">
        <x:v>Cyr_Main.ESM@46195394</x:v>
      </x:c>
    </x:row>
    <x:row r="7867" ht="24" hidden="0" customHeight="1">
      <x:c r="A7867" s="3" t="str">
        <x:v>INFO.NAME</x:v>
      </x:c>
      <x:c r="B7867" s="3" t="str">
        <x:v>12853155061332721441</x:v>
      </x:c>
      <x:c r="C7867" s="3" t="str">
        <x:v>Vilter</x:v>
      </x:c>
      <x:c r="D7867" s="3" t="str">
        <x:v>Thank you for bringing me that scoundrel's orders.</x:v>
      </x:c>
      <x:c r="E7867" s="3" t="str">
        <x:v>그 악당의 명령서를 가져다줘서 고맙네.</x:v>
      </x:c>
      <x:c r="F7867" s="3" t="str">
        <x:v>EXISTING_TRANSLATION_UNREVIEWED</x:v>
      </x:c>
      <x:c r="G7867" s="3" t="str">
        <x:v>Cyr_Main.ESM@46196139</x:v>
      </x:c>
    </x:row>
    <x:row r="7868" ht="36" hidden="0" customHeight="1">
      <x:c r="A7868" s="3" t="str">
        <x:v>INFO.NAME</x:v>
      </x:c>
      <x:c r="B7868" s="3" t="str">
        <x:v>728018210268705989</x:v>
      </x:c>
      <x:c r="C7868" s="3" t="str">
        <x:v>Vilter</x:v>
      </x:c>
      <x:c r="D7868" s="3" t="str">
        <x:v>Let me see this. Aha! Proof of his crimes! Downright treasonous, in a manner of speaking. I will hold on to this. Maybe I can reveal its author at some point in the future. Here, have some extra remuneration.</x:v>
      </x:c>
      <x:c r="E7868" s="3" t="str">
        <x:v>이것 좀 보게. 이야! 그의 범죄 증거로군! 비유하자면 아주 반역적인 내용이야. 이걸 가지고 있겠네. 언젠가 이 글을 쓴 자를 밝혀낼 수 있을지도 모르지. 자, 추가 보수일세.</x:v>
      </x:c>
      <x:c r="F7868" s="3" t="str">
        <x:v>AI_SOURCE_REVIEWED</x:v>
      </x:c>
      <x:c r="G7868" s="3" t="str">
        <x:v>Cyr_Main.ESM@46196378</x:v>
      </x:c>
    </x:row>
    <x:row r="7869" ht="24" hidden="0" customHeight="1">
      <x:c r="A7869" s="3" t="str">
        <x:v>INFO.NAME</x:v>
      </x:c>
      <x:c r="B7869" s="3" t="str">
        <x:v>108362173157462749</x:v>
      </x:c>
      <x:c r="C7869" s="3" t="str">
        <x:v>Vilter</x:v>
      </x:c>
      <x:c r="D7869" s="3" t="str">
        <x:v>I must remain vigilant. No, we all must!</x:v>
      </x:c>
      <x:c r="E7869" s="3" t="str">
        <x:v>경계를 늦추면 안 돼. 아니, 우리 모두 그래야 해!</x:v>
      </x:c>
      <x:c r="F7869" s="3" t="str">
        <x:v>EXISTING_TRANSLATION_UNREVIEWED</x:v>
      </x:c>
      <x:c r="G7869" s="3" t="str">
        <x:v>Cyr_Main.ESM@46196927</x:v>
      </x:c>
    </x:row>
    <x:row r="7870" ht="24" hidden="0" customHeight="1">
      <x:c r="A7870" s="3" t="str">
        <x:v>INFO.NAME</x:v>
      </x:c>
      <x:c r="B7870" s="3" t="str">
        <x:v>885015870293801775</x:v>
      </x:c>
      <x:c r="C7870" s="3" t="str">
        <x:v>Vilter</x:v>
      </x:c>
      <x:c r="D7870" s="3" t="str">
        <x:v>A scoundrel accosted you as you left the barrow? %PCname! There's no doubting now that sinister forces are working against the restoration of the Pelladia family.</x:v>
      </x:c>
      <x:c r="E7870" s="3" t="str">
        <x:v>고분에서 나오는데 불한당이 자네에게 시비를 걸었다고? %PCname! 펠라디아 가문의 재건을 방해하려는 사악한 세력이 있다는 게 이제 확실해졌군.</x:v>
      </x:c>
      <x:c r="F7870" s="3" t="str">
        <x:v>EXISTING_TRANSLATION_UNREVIEWED</x:v>
      </x:c>
      <x:c r="G7870" s="3" t="str">
        <x:v>Cyr_Main.ESM@46197147</x:v>
      </x:c>
    </x:row>
    <x:row r="7871" ht="24" hidden="0" customHeight="1">
      <x:c r="A7871" s="3" t="str">
        <x:v>INFO.NAME</x:v>
      </x:c>
      <x:c r="B7871" s="3" t="str">
        <x:v>6909256022907217721</x:v>
      </x:c>
      <x:c r="C7871" s="3" t="str">
        <x:v>Vilter</x:v>
      </x:c>
      <x:c r="D7871" s="3" t="str">
        <x:v>A scoundrel accosted you as you left the barrow? %PCname! There's no doubting now that sinister forces are working against the restoration of the Pelladia family.</x:v>
      </x:c>
      <x:c r="E7871" s="3" t="str">
        <x:v>고분에서 나오는데 불한당이 자네에게 시비를 걸었다고? %PCname! 펠라디아 가문의 재건을 방해하려는 사악한 세력이 있다는 게 이제 확실해졌군.</x:v>
      </x:c>
      <x:c r="F7871" s="3" t="str">
        <x:v>EXISTING_TRANSLATION_UNREVIEWED</x:v>
      </x:c>
      <x:c r="G7871" s="3" t="str">
        <x:v>Cyr_Main.ESM@46197714</x:v>
      </x:c>
    </x:row>
    <x:row r="7872" ht="24" hidden="0" customHeight="1">
      <x:c r="A7872" s="3" t="str">
        <x:v>INFO.NAME</x:v>
      </x:c>
      <x:c r="B7872" s="3" t="str">
        <x:v>2850825882294416764</x:v>
      </x:c>
      <x:c r="C7872" s="3" t="str">
        <x:v>Visarius Cartius</x:v>
      </x:c>
      <x:c r="D7872" s="3" t="str">
        <x:v>I'm not surprised you got him to flip. He seemed like he was on the verge of doing it himself. Still, good work.</x:v>
      </x:c>
      <x:c r="E7872" s="3" t="str">
        <x:v>그를 전향시키는 데 성공했다니 놀랍지는 않군요. 본인도 이미 그럴 참이었던 것처럼 보이긴 했지만요. 어쨌든 수고했습니다.</x:v>
      </x:c>
      <x:c r="F7872" s="3" t="str">
        <x:v>AI_SOURCE_REVIEWED</x:v>
      </x:c>
      <x:c r="G7872" s="3" t="str">
        <x:v>Cyr_Main.ESM@46198220</x:v>
      </x:c>
    </x:row>
    <x:row r="7873" ht="36" hidden="0" customHeight="1">
      <x:c r="A7873" s="3" t="str">
        <x:v>INFO.NAME</x:v>
      </x:c>
      <x:c r="B7873" s="3" t="str">
        <x:v>201531686165415605</x:v>
      </x:c>
      <x:c r="C7873" s="3" t="str">
        <x:v>Visarius Cartius</x:v>
      </x:c>
      <x:c r="D7873" s="3" t="str">
        <x:v>Visarius Cartius is the newest member of the board and eager to please. I suspect he has some doubts about the acquisition, but he's not willing to rock the boat by voicing them.</x:v>
      </x:c>
      <x:c r="E7873" s="3" t="str">
        <x:v>비사리우스 카르티우스는 이사회에 가장 최근에 합류한 인물로 다른 이들의 마음에 들려고 애씁니다. 이번 인수에 대해 어느 정도 의구심을 품고 있는 것 같지만, 직접 입 밖에 내어 파장을 일으키고 싶어 하지는 않는군요.</x:v>
      </x:c>
      <x:c r="F7873" s="3" t="str">
        <x:v>AI_SOURCE_REVIEWED</x:v>
      </x:c>
      <x:c r="G7873" s="3" t="str">
        <x:v>Cyr_Main.ESM@46198601</x:v>
      </x:c>
    </x:row>
    <x:row r="7874" ht="60" hidden="0" customHeight="1">
      <x:c r="A7874" s="3" t="str">
        <x:v>INFO.NAME</x:v>
      </x:c>
      <x:c r="B7874" s="3" t="str">
        <x:v>7810285531292629816</x:v>
      </x:c>
      <x:c r="C7874" s="3" t="str">
        <x:v>Visarius Cartius</x:v>
      </x:c>
      <x:c r="D7874" s="3" t="str">
        <x:v>Visarius Cartius is the newest member of the board and eager to please. I suspect he has some doubts about the acquisition, but he's not willing to rock the boat by voicing them. Fortunately, as an outsider, I think you're well-positioned to get through to him. Figure out what his issues are and reinforce them. You might have to butter him up first, but I don't think it'll be any more difficult than that.</x:v>
      </x:c>
      <x:c r="E7874" s="3" t="str">
        <x:v>비사리우스 카르티우스는 이사회에 가장 최근에 합류한 인물로 다른 이들의 마음에 들려고 애씁니다. 이번 인수에 대해 어느 정도 의구심을 품고 있는 것 같지만, 직접 입 밖에 내어 파장을 일으키고 싶어 하지는 않는군요. 다행히 당신은 외부인인 만큼 그에게 다가갈 좋은 위치에 있다고 생각합니다. 그가 무엇을 우려하는지 파악해 그 우려를 더 굳혀 주세요. 먼저 비위를 맞춰야 할지도 모르겠지만, 그보다 더 어렵지는 않을 겁니다.</x:v>
      </x:c>
      <x:c r="F7874" s="3" t="str">
        <x:v>AI_SOURCE_REVIEWED</x:v>
      </x:c>
      <x:c r="G7874" s="3" t="str">
        <x:v>Cyr_Main.ESM@46198954</x:v>
      </x:c>
    </x:row>
    <x:row r="7875" ht="24" hidden="0" customHeight="1">
      <x:c r="A7875" s="3" t="str">
        <x:v>INFO.NAME</x:v>
      </x:c>
      <x:c r="B7875" s="3" t="str">
        <x:v>11143119297122544</x:v>
      </x:c>
      <x:c r="C7875" s="3" t="str">
        <x:v>Vitta Barrow</x:v>
      </x:c>
      <x:c r="D7875" s="3" t="str">
        <x:v>You've been expelled from the Kingdom. This is no longer any of your business.</x:v>
      </x:c>
      <x:c r="E7875" s="3" t="str">
        <x:v>왕국에서 제명되셨습니다. 이 일은 더 이상 당신과 상관없습니다.</x:v>
      </x:c>
      <x:c r="F7875" s="3" t="str">
        <x:v>EXISTING_TRANSLATION_UNREVIEWED</x:v>
      </x:c>
      <x:c r="G7875" s="3" t="str">
        <x:v>Cyr_Main.ESM@46199613</x:v>
      </x:c>
    </x:row>
    <x:row r="7876" ht="24" hidden="0" customHeight="1">
      <x:c r="A7876" s="3" t="str">
        <x:v>INFO.NAME</x:v>
      </x:c>
      <x:c r="B7876" s="3" t="str">
        <x:v>32124256923197032064</x:v>
      </x:c>
      <x:c r="C7876" s="3" t="str">
        <x:v>Vitta Barrow</x:v>
      </x:c>
      <x:c r="D7876" s="3" t="str">
        <x:v>You did well there. It's not your fault the Marshal has chosen this path.</x:v>
      </x:c>
      <x:c r="E7876" s="3" t="str">
        <x:v>그곳에서 잘해 줬네. 원수가 그런 길을 택한 건 자네 잘못이 아니야.</x:v>
      </x:c>
      <x:c r="F7876" s="3" t="str">
        <x:v>EXISTING_TRANSLATION_UNREVIEWED</x:v>
      </x:c>
      <x:c r="G7876" s="3" t="str">
        <x:v>Cyr_Main.ESM@46199867</x:v>
      </x:c>
    </x:row>
    <x:row r="7877" ht="48" hidden="0" customHeight="1">
      <x:c r="A7877" s="3" t="str">
        <x:v>INFO.NAME</x:v>
      </x:c>
      <x:c r="B7877" s="3" t="str">
        <x:v>198008134196373375</x:v>
      </x:c>
      <x:c r="C7877" s="3" t="str">
        <x:v>Vitta Barrow</x:v>
      </x:c>
      <x:c r="D7877" s="3" t="str">
        <x:v>It's apparently somewhat difficult to find, but I received general directions. Leave Brina Cross to the south and follow the road east. Eventually, just past the ruins of Fort Swordmoth, you'll spot a brick path leading north. Follow it for a bit, then leave the path heading east. Vitta Barrow will be lodged between some rocks below a ruined Ayleid tower.</x:v>
      </x:c>
      <x:c r="E7877" s="3" t="str">
        <x:v>찾기가 다소 어렵긴 하지만 대략적인 길 안내는 받았어. 브리나 교차로를 떠나 남쪽으로 가서 동쪽 길을 따라가게. 결국 소드모스 요새 유적을 지나자마자 북쪽으로 이어지는 벽돌 길을 발견할 수 있을 거야. 그 길을 잠시 따라가다가 동쪽으로 빠지게. 비타 고분은 파괴된 에일리드 타워 아래 바위 사이에 박혀 있을 걸세.</x:v>
      </x:c>
      <x:c r="F7877" s="3" t="str">
        <x:v>AI_SOURCE_REVIEWED</x:v>
      </x:c>
      <x:c r="G7877" s="3" t="str">
        <x:v>Cyr_Main.ESM@46200111</x:v>
      </x:c>
    </x:row>
    <x:row r="7878" ht="24" hidden="0" customHeight="1">
      <x:c r="A7878" s="3" t="str">
        <x:v>INFO.NAME</x:v>
      </x:c>
      <x:c r="B7878" s="3" t="str">
        <x:v>1909010373205227231</x:v>
      </x:c>
      <x:c r="C7878" s="3" t="str">
        <x:v>Vurila</x:v>
      </x:c>
      <x:c r="D7878" s="3" t="str">
        <x:v>At the moment I'm just taking in the atmosphere and checking for leads on works. It's a small town, but there's gotta be someone around here I can help.</x:v>
      </x:c>
      <x:c r="E7878" s="3" t="str">
        <x:v>지금은 그냥 분위기를 살피며 일자리를 알아보고 있는 중이에요. 작은 마을이지만, 이 근처에 내가 도울 사람이 분명히 있을 거예요.</x:v>
      </x:c>
      <x:c r="F7878" s="3" t="str">
        <x:v>AI_SOURCE_REVIEWED</x:v>
      </x:c>
      <x:c r="G7878" s="3" t="str">
        <x:v>Cyr_Main.ESM@46200747</x:v>
      </x:c>
    </x:row>
    <x:row r="7879" ht="24" hidden="0" customHeight="1">
      <x:c r="A7879" s="3" t="str">
        <x:v>INFO.NAME</x:v>
      </x:c>
      <x:c r="B7879" s="3" t="str">
        <x:v>244749595195182227</x:v>
      </x:c>
      <x:c r="C7879" s="3" t="str">
        <x:v>Vurila</x:v>
      </x:c>
      <x:c r="D7879" s="3" t="str">
        <x:v>Do you need something?</x:v>
      </x:c>
      <x:c r="E7879" s="3" t="str">
        <x:v>무슨 일 있나?</x:v>
      </x:c>
      <x:c r="F7879" s="3" t="str">
        <x:v>EXISTING_TRANSLATION_UNREVIEWED</x:v>
      </x:c>
      <x:c r="G7879" s="3" t="str">
        <x:v>Cyr_Main.ESM@46201103</x:v>
      </x:c>
    </x:row>
    <x:row r="7880" ht="24" hidden="0" customHeight="1">
      <x:c r="A7880" s="3" t="str">
        <x:v>INFO.NAME</x:v>
      </x:c>
      <x:c r="B7880" s="3" t="str">
        <x:v>2656413106139372919</x:v>
      </x:c>
      <x:c r="C7880" s="3" t="str">
        <x:v>Vurila</x:v>
      </x:c>
      <x:c r="D7880" s="3" t="str">
        <x:v>I'll be heading out soon. I just need to get a few things together first.</x:v>
      </x:c>
      <x:c r="E7880" s="3" t="str">
        <x:v>곧 떠날 거야. 그 전에 몇 가지 짐만 챙기면 돼.</x:v>
      </x:c>
      <x:c r="F7880" s="3" t="str">
        <x:v>EXISTING_TRANSLATION_UNREVIEWED</x:v>
      </x:c>
      <x:c r="G7880" s="3" t="str">
        <x:v>Cyr_Main.ESM@46201337</x:v>
      </x:c>
    </x:row>
    <x:row r="7881" ht="24" hidden="0" customHeight="1">
      <x:c r="A7881" s="3" t="str">
        <x:v>INFO.NAME</x:v>
      </x:c>
      <x:c r="B7881" s="3" t="str">
        <x:v>1008616725172097546</x:v>
      </x:c>
      <x:c r="C7881" s="3" t="str">
        <x:v>Vurila</x:v>
      </x:c>
      <x:c r="D7881" s="3" t="str">
        <x:v>That's me. Can I help you?</x:v>
      </x:c>
      <x:c r="E7881" s="3" t="str">
        <x:v>그게 나야. 도와줄까?</x:v>
      </x:c>
      <x:c r="F7881" s="3" t="str">
        <x:v>EXISTING_TRANSLATION_UNREVIEWED</x:v>
      </x:c>
      <x:c r="G7881" s="3" t="str">
        <x:v>Cyr_Main.ESM@46201662</x:v>
      </x:c>
    </x:row>
    <x:row r="7882" ht="24" hidden="0" customHeight="1">
      <x:c r="A7882" s="3" t="str">
        <x:v>INFO.NAME</x:v>
      </x:c>
      <x:c r="B7882" s="3" t="str">
        <x:v>20951203432769224583</x:v>
      </x:c>
      <x:c r="C7882" s="3" t="str">
        <x:v>Vurila</x:v>
      </x:c>
      <x:c r="D7882" s="3" t="str">
        <x:v>You've been expelled, %PCName. I can't discuss works with you unless you make amends.</x:v>
      </x:c>
      <x:c r="E7882" s="3" t="str">
        <x:v>%PCName, 자네는 추방됐네. 잘못을 바로잡기 전에는 자네와 일에 관해 이야기할 수 없어.</x:v>
      </x:c>
      <x:c r="F7882" s="3" t="str">
        <x:v>EXISTING_TRANSLATION_UNREVIEWED</x:v>
      </x:c>
      <x:c r="G7882" s="3" t="str">
        <x:v>Cyr_Main.ESM@46201915</x:v>
      </x:c>
    </x:row>
    <x:row r="7883" ht="24" hidden="0" customHeight="1">
      <x:c r="A7883" s="3" t="str">
        <x:v>INFO.NAME</x:v>
      </x:c>
      <x:c r="B7883" s="3" t="str">
        <x:v>165737318267815264</x:v>
      </x:c>
      <x:c r="C7883" s="3" t="str">
        <x:v>Vurila</x:v>
      </x:c>
      <x:c r="D7883" s="3" t="str">
        <x:v>You've been expelled, %PCName. I can't discuss works with you unless you make amends.</x:v>
      </x:c>
      <x:c r="E7883" s="3" t="str">
        <x:v>%PCName, 자네는 추방됐네. 잘못을 바로잡기 전에는 자네와 일에 관해 이야기할 수 없어.</x:v>
      </x:c>
      <x:c r="F7883" s="3" t="str">
        <x:v>EXISTING_TRANSLATION_UNREVIEWED</x:v>
      </x:c>
      <x:c r="G7883" s="3" t="str">
        <x:v>Cyr_Main.ESM@46202290</x:v>
      </x:c>
    </x:row>
    <x:row r="7884" ht="24" hidden="0" customHeight="1">
      <x:c r="A7884" s="3" t="str">
        <x:v>INFO.NAME</x:v>
      </x:c>
      <x:c r="B7884" s="3" t="str">
        <x:v>17615196001277831372</x:v>
      </x:c>
      <x:c r="C7884" s="3" t="str">
        <x:v>Vurila</x:v>
      </x:c>
      <x:c r="D7884" s="3" t="str">
        <x:v>It is unfortunate that you weren't able to recruit her.</x:v>
      </x:c>
      <x:c r="E7884" s="3" t="str">
        <x:v>그녀를 모집하지 못해서 안타깝군.</x:v>
      </x:c>
      <x:c r="F7884" s="3" t="str">
        <x:v>EXISTING_TRANSLATION_UNREVIEWED</x:v>
      </x:c>
      <x:c r="G7884" s="3" t="str">
        <x:v>Cyr_Main.ESM@46202747</x:v>
      </x:c>
    </x:row>
    <x:row r="7885" ht="24" hidden="0" customHeight="1">
      <x:c r="A7885" s="3" t="str">
        <x:v>INFO.NAME</x:v>
      </x:c>
      <x:c r="B7885" s="3" t="str">
        <x:v>25904186381468120987</x:v>
      </x:c>
      <x:c r="C7885" s="3" t="str">
        <x:v>Vurila</x:v>
      </x:c>
      <x:c r="D7885" s="3" t="str">
        <x:v>Her death is a loss for us all. May she rest in eternal peace.</x:v>
      </x:c>
      <x:c r="E7885" s="3" t="str">
        <x:v>그녀의 죽음은 우리 모두에게 손실이야. 영원히 평안하기를.</x:v>
      </x:c>
      <x:c r="F7885" s="3" t="str">
        <x:v>EXISTING_TRANSLATION_UNREVIEWED</x:v>
      </x:c>
      <x:c r="G7885" s="3" t="str">
        <x:v>Cyr_Main.ESM@46203032</x:v>
      </x:c>
    </x:row>
    <x:row r="7886" ht="24" hidden="0" customHeight="1">
      <x:c r="A7886" s="3" t="str">
        <x:v>INFO.NAME</x:v>
      </x:c>
      <x:c r="B7886" s="3" t="str">
        <x:v>13235196381740614757</x:v>
      </x:c>
      <x:c r="C7886" s="3" t="str">
        <x:v>Vurila</x:v>
      </x:c>
      <x:c r="D7886" s="3" t="str">
        <x:v>I have no doubt that her skills will be put to better use on her travels than in the Chapel of the Tranquil Sky. With any luck, she'll be happier as well.</x:v>
      </x:c>
      <x:c r="E7886" s="3" t="str">
        <x:v>고요한 하늘의 예배당에서보다 여행길에서 그녀의 재능이 더 유용하게 쓰일 것이라는 점에는 의심의 여지가 없습니다. 운이 좋다면 그녀도 더 행복해지겠죠.</x:v>
      </x:c>
      <x:c r="F7886" s="3" t="str">
        <x:v>AI_SOURCE_REVIEWED</x:v>
      </x:c>
      <x:c r="G7886" s="3" t="str">
        <x:v>Cyr_Main.ESM@46203323</x:v>
      </x:c>
    </x:row>
    <x:row r="7887" ht="48" hidden="0" customHeight="1">
      <x:c r="A7887" s="3" t="str">
        <x:v>INFO.NAME</x:v>
      </x:c>
      <x:c r="B7887" s="3" t="str">
        <x:v>1730612689159485031</x:v>
      </x:c>
      <x:c r="C7887" s="3" t="str">
        <x:v>Vurila</x:v>
      </x:c>
      <x:c r="D7887" s="3" t="str">
        <x:v>How terrible! It seems her rejoining us wasn't meant to be. I'm sorry to end things on a sour note, %PCRank, but I don't have any more works for you. Thank you for everything you've done for me and the citizens of Anvil. I wish you safe travels and good luck in your future endeavors.</x:v>
      </x:c>
      <x:c r="E7887" s="3" t="str">
        <x:v>정말 끔찍하군요! 그녀가 우리에게 다시 합류하는 것은 인연이 아니었던 모양입니다. 씁쓸하게 끝맺게 되어 유감입니다, %PCRank, 하지만 더 이상 당신에게 드릴 일이 없군요. 저와 앤빌 시민들을 위해 해주신 모든 것에 감사드립니다. 앞날에 안전한 여행과 행운이 함께하기를 바랍니다.</x:v>
      </x:c>
      <x:c r="F7887" s="3" t="str">
        <x:v>AI_SOURCE_REVIEWED</x:v>
      </x:c>
      <x:c r="G7887" s="3" t="str">
        <x:v>Cyr_Main.ESM@46203705</x:v>
      </x:c>
    </x:row>
    <x:row r="7888" ht="48" hidden="0" customHeight="1">
      <x:c r="A7888" s="3" t="str">
        <x:v>INFO.NAME</x:v>
      </x:c>
      <x:c r="B7888" s="3" t="str">
        <x:v>3020314011583327578</x:v>
      </x:c>
      <x:c r="C7888" s="3" t="str">
        <x:v>Vurila</x:v>
      </x:c>
      <x:c r="D7888" s="3" t="str">
        <x:v>Excellent. I'm sure her presence on the road will be a blessing and inspiration to those she meets. And with that, I have no more works for you. For everything you've done for me and the people of Anvil, I'd like you to have this amulet. Believe me, it's the very least I can do to repay you.</x:v>
      </x:c>
      <x:c r="E7888" s="3" t="str">
        <x:v>훌륭합니다. 길 위에서의 그녀의 존재가 만나는 이들에게 축복이자 영감이 될 것이라 확신합니다. 이것으로 당신에게 드릴 일은 더 이상 없습니다. 저와 앤빌 사람들을 위해 해주신 모든 것에 보답으로 이 부적을 드리고 싶군요. 믿어주세요, 이것은 보답하기 위해 제가 할 수 있는 최소한의 성의입니다.</x:v>
      </x:c>
      <x:c r="F7888" s="3" t="str">
        <x:v>AI_SOURCE_REVIEWED</x:v>
      </x:c>
      <x:c r="G7888" s="3" t="str">
        <x:v>Cyr_Main.ESM@46204252</x:v>
      </x:c>
    </x:row>
    <x:row r="7889" ht="36" hidden="0" customHeight="1">
      <x:c r="A7889" s="3" t="str">
        <x:v>INFO.NAME</x:v>
      </x:c>
      <x:c r="B7889" s="3" t="str">
        <x:v>1315830888943820191</x:v>
      </x:c>
      <x:c r="C7889" s="3" t="str">
        <x:v>Vurila</x:v>
      </x:c>
      <x:c r="D7889" s="3" t="str">
        <x:v>Oh dear. No, I don't blame you for refusing her. I feared she would make a request like that, and delving into a Colovian barrow is far more than I could ask of you. Thank you for trying, at least.</x:v>
      </x:c>
      <x:c r="E7889" s="3" t="str">
        <x:v>오 이런. 아니요, 그녀의 부탁을 거절했다고 해서 당신을 탓하지는 않습니다. 그녀가 그런 부탁을 할까 봐 두려웠는데, 콜로비아 고분을 파헤치는 것은 당신에게 부탁하기에는 너무 과한 일입니다. 최소한 시도라도 해 주셔서 감사합니다.</x:v>
      </x:c>
      <x:c r="F7889" s="3" t="str">
        <x:v>AI_SOURCE_REVIEWED</x:v>
      </x:c>
      <x:c r="G7889" s="3" t="str">
        <x:v>Cyr_Main.ESM@46204958</x:v>
      </x:c>
    </x:row>
    <x:row r="7890" ht="24" hidden="0" customHeight="1">
      <x:c r="A7890" s="3" t="str">
        <x:v>INFO.NAME</x:v>
      </x:c>
      <x:c r="B7890" s="3" t="str">
        <x:v>194743035620026412</x:v>
      </x:c>
      <x:c r="C7890" s="3" t="str">
        <x:v>Vurila</x:v>
      </x:c>
      <x:c r="D7890" s="3" t="str">
        <x:v>She wants you to look for a runestone? In a Colovian barrow? This is a strange and dangerous request. But if you believe you can do it, it would be much appreciated.</x:v>
      </x:c>
      <x:c r="E7890" s="3" t="str">
        <x:v>룬스톤을 찾아달라고 한다고요? 콜로비아 고분에서요? 이상하고 위험한 부탁이군요. 하지만 당신이 해낼 수 있다고 믿는다면, 정말 고마운 일이 될 것입니다.</x:v>
      </x:c>
      <x:c r="F7890" s="3" t="str">
        <x:v>AI_SOURCE_REVIEWED</x:v>
      </x:c>
      <x:c r="G7890" s="3" t="str">
        <x:v>Cyr_Main.ESM@46205418</x:v>
      </x:c>
    </x:row>
    <x:row r="7891" ht="24" hidden="0" customHeight="1">
      <x:c r="A7891" s="3" t="str">
        <x:v>INFO.NAME</x:v>
      </x:c>
      <x:c r="B7891" s="3" t="str">
        <x:v>18497165232706210799</x:v>
      </x:c>
      <x:c r="C7891" s="3" t="str">
        <x:v>Vurila</x:v>
      </x:c>
      <x:c r="D7891" s="3" t="str">
        <x:v>I don't think it'll be too hard to change her mind. Just talk to her and see what you can do.</x:v>
      </x:c>
      <x:c r="E7891" s="3" t="str">
        <x:v>그 여자의 마음을 바꾸기는 그리 어렵지 않을 거야. 직접 이야기해 보고 뭘 할 수 있을지 알아봐.</x:v>
      </x:c>
      <x:c r="F7891" s="3" t="str">
        <x:v>EXISTING_TRANSLATION_UNREVIEWED</x:v>
      </x:c>
      <x:c r="G7891" s="3" t="str">
        <x:v>Cyr_Main.ESM@46205845</x:v>
      </x:c>
    </x:row>
    <x:row r="7892" ht="60" hidden="0" customHeight="1">
      <x:c r="A7892" s="3" t="str">
        <x:v>INFO.NAME</x:v>
      </x:c>
      <x:c r="B7892" s="3" t="str">
        <x:v>7238672816916355</x:v>
      </x:c>
      <x:c r="C7892" s="3" t="str">
        <x:v>Vurila</x:v>
      </x:c>
      <x:c r="D7892" s="3" t="str">
        <x:v>She's a talented healer who left the Order some time ago in hopes of settling down. Currently, she serves as a priest at the Chapel of the Tranquil Sky. However, I have reason to believe she isn't entirely happy with her new position. It's a perfect opportunity for someone like you to bring her back. Go to the Chapel and see if you can convince her that she'd be better off as an Itinerant Priest again.</x:v>
      </x:c>
      <x:c r="E7892" s="3" t="str">
        <x:v>그녀는 정착하기를 바라며 얼마 전에 사제단을 떠난 재능 있는 치유사입니다. 현재는 고요한 하늘의 예배당에서 사제로 일하고 있죠. 하지만 그녀가 자신의 새 직책에 온전히 만족하지 못하고 있다고 믿을 만한 이유가 있습니다. 당신 같은 사람이 그녀를 다시 데려올 수 있는 절호의 기회예요. 예배당으로 가서 그녀가 순회 사제로 돌아가는 게 더 나을 거라고 설득할 수 있는지 확인해 주세요.</x:v>
      </x:c>
      <x:c r="F7892" s="3" t="str">
        <x:v>AI_SOURCE_REVIEWED</x:v>
      </x:c>
      <x:c r="G7892" s="3" t="str">
        <x:v>Cyr_Main.ESM@46206162</x:v>
      </x:c>
    </x:row>
    <x:row r="7893" ht="60" hidden="0" customHeight="1">
      <x:c r="A7893" s="3" t="str">
        <x:v>INFO.NAME</x:v>
      </x:c>
      <x:c r="B7893" s="3" t="str">
        <x:v>198034108148711337</x:v>
      </x:c>
      <x:c r="C7893" s="3" t="str">
        <x:v>Vurila</x:v>
      </x:c>
      <x:c r="D7893" s="3" t="str">
        <x:v>She's a talented healer who left the Order some time ago in hopes of settling down. Currently, she serves as a priest at the Chapel of the Tranquil Sky. However, I have reason to believe she isn't entirely happy with her new position. It's a perfect opportunity for someone like you to bring her back. Go to the Chapel and see if you can convince her that she'd be better off as an Itinerant Priest again.</x:v>
      </x:c>
      <x:c r="E7893" s="3" t="str">
        <x:v>그녀는 정착하기를 바라며 얼마 전에 사제단을 떠난 재능 있는 치유사입니다. 현재는 고요한 하늘의 예배당에서 사제로 일하고 있죠. 하지만 그녀가 자신의 새 직책에 온전히 만족하지 못하고 있다고 믿을 만한 이유가 있습니다. 당신 같은 사람이 그녀를 다시 데려올 수 있는 절호의 기회예요. 예배당으로 가서 그녀가 순회 사제로 돌아가는 게 더 나을 거라고 설득할 수 있는지 확인해 주세요.</x:v>
      </x:c>
      <x:c r="F7893" s="3" t="str">
        <x:v>AI_SOURCE_REVIEWED</x:v>
      </x:c>
      <x:c r="G7893" s="3" t="str">
        <x:v>Cyr_Main.ESM@46206912</x:v>
      </x:c>
    </x:row>
    <x:row r="7894" ht="24" hidden="0" customHeight="1">
      <x:c r="A7894" s="3" t="str">
        <x:v>INFO.NAME</x:v>
      </x:c>
      <x:c r="B7894" s="3" t="str">
        <x:v>21860752492839001</x:v>
      </x:c>
      <x:c r="C7894" s="3" t="str">
        <x:v>Vvardenfell</x:v>
      </x:c>
      <x:c r="D7894" s="3" t="str">
        <x:v>You've helped me fill in many of the blanks.</x:v>
      </x:c>
      <x:c r="E7894" s="3" t="str">
        <x:v>자네 덕분에 몰랐던 부분을 많이 채울 수 있었어.</x:v>
      </x:c>
      <x:c r="F7894" s="3" t="str">
        <x:v>EXISTING_TRANSLATION_UNREVIEWED</x:v>
      </x:c>
      <x:c r="G7894" s="3" t="str">
        <x:v>Cyr_Main.ESM@46207759</x:v>
      </x:c>
    </x:row>
    <x:row r="7895" ht="36" hidden="0" customHeight="1">
      <x:c r="A7895" s="3" t="str">
        <x:v>INFO.NAME</x:v>
      </x:c>
      <x:c r="B7895" s="3" t="str">
        <x:v>1780144482707411804</x:v>
      </x:c>
      <x:c r="C7895" s="3" t="str">
        <x:v>Vvardenfell</x:v>
      </x:c>
      <x:c r="D7895" s="3" t="str">
        <x:v>Thank you for sharing your insights with me. You've contributed to the success of the Pocket Guide to the Empire, the most valuable source of information for every traveler in Tamriel. Here -- as promised, a little compensation for your time. Enjoy your stay in Anvil, Archmagister!</x:v>
      </x:c>
      <x:c r="E7895" s="3" t="str">
        <x:v>통찰력을 공유해 주셔서 감사합니다. 당신은 탐리엘의 모든 여행자에게 가장 가치 있는 정보의 보고인 제국 안내서의 성공에 기여하셨습니다. 여기 약속대로 시간에 대한 작은 보상입니다. 대마기스터님, 앤빌에서 즐거운 시간 보내시길 바랍니다!</x:v>
      </x:c>
      <x:c r="F7895" s="3" t="str">
        <x:v>AI_SOURCE_REVIEWED</x:v>
      </x:c>
      <x:c r="G7895" s="3" t="str">
        <x:v>Cyr_Main.ESM@46207991</x:v>
      </x:c>
    </x:row>
    <x:row r="7896" ht="36" hidden="0" customHeight="1">
      <x:c r="A7896" s="3" t="str">
        <x:v>INFO.NAME</x:v>
      </x:c>
      <x:c r="B7896" s="3" t="str">
        <x:v>29129142362574011883</x:v>
      </x:c>
      <x:c r="C7896" s="3" t="str">
        <x:v>Vvardenfell</x:v>
      </x:c>
      <x:c r="D7896" s="3" t="str">
        <x:v>Thank you for sharing your insights with me. You've contributed to the success of the Pocket Guide to the Empire, the most valuable source of information for every traveler in Tamriel. Here -- as promised, a little compensation for your time. Enjoy your stay in Anvil, Archmaster!</x:v>
      </x:c>
      <x:c r="E7896" s="3" t="str">
        <x:v>통찰력을 공유해 주셔서 감사합니다. 당신은 탐리엘의 모든 여행자에게 가장 가치 있는 정보의 보고인 제국 안내서의 성공에 기여하셨습니다. 여기 약속대로 시간에 대한 작은 보상입니다. 대종사님, 앤빌에서 즐거운 시간 보내시길 바랍니다!</x:v>
      </x:c>
      <x:c r="F7896" s="3" t="str">
        <x:v>AI_SOURCE_REVIEWED</x:v>
      </x:c>
      <x:c r="G7896" s="3" t="str">
        <x:v>Cyr_Main.ESM@46208564</x:v>
      </x:c>
    </x:row>
    <x:row r="7897" ht="36" hidden="0" customHeight="1">
      <x:c r="A7897" s="3" t="str">
        <x:v>INFO.NAME</x:v>
      </x:c>
      <x:c r="B7897" s="3" t="str">
        <x:v>1820981872935711900</x:v>
      </x:c>
      <x:c r="C7897" s="3" t="str">
        <x:v>Vvardenfell</x:v>
      </x:c>
      <x:c r="D7897" s="3" t="str">
        <x:v>Thank you for sharing your insights with me. You've contributed to the success of the Pocket Guide to the Empire, the most valuable source of information for every traveler in Tamriel. Here -- as promised, a little compensation for your time. Enjoy your stay in Anvil, Grandmaster!</x:v>
      </x:c>
      <x:c r="E7897" s="3" t="str">
        <x:v>통찰력을 공유해 주셔서 감사합니다. 당신은 탐리엘의 모든 여행자에게 가장 가치 있는 정보의 보고인 제국 안내서의 성공에 기여하셨습니다. 여기 약속대로 시간에 대한 작은 보상입니다. 대종사님, 앤빌에서 즐거운 시간 보내시길 바랍니다!</x:v>
      </x:c>
      <x:c r="F7897" s="3" t="str">
        <x:v>AI_SOURCE_REVIEWED</x:v>
      </x:c>
      <x:c r="G7897" s="3" t="str">
        <x:v>Cyr_Main.ESM@46209136</x:v>
      </x:c>
    </x:row>
    <x:row r="7898" ht="36" hidden="0" customHeight="1">
      <x:c r="A7898" s="3" t="str">
        <x:v>INFO.NAME</x:v>
      </x:c>
      <x:c r="B7898" s="3" t="str">
        <x:v>12356321062438013976</x:v>
      </x:c>
      <x:c r="C7898" s="3" t="str">
        <x:v>Vvardenfell</x:v>
      </x:c>
      <x:c r="D7898" s="3" t="str">
        <x:v>Thank you for sharing your insights with me. You've contributed to the success of the Pocket Guide to the Empire, the most valuable source of information for every traveler in Tamriel. Here -- as promised, a little compensation for your time. Enjoy your stay in Anvil!</x:v>
      </x:c>
      <x:c r="E7898" s="3" t="str">
        <x:v>통찰력을 공유해 주셔서 감사합니다. 당신은 탐리엘의 모든 여행자에게 가장 가치 있는 정보의 보고인 제국 안내서의 성공에 기여하셨습니다. 여기 약속대로 시간에 대한 작은 보상입니다. 앤빌에서 즐거운 시간 보내시길 바랍니다!</x:v>
      </x:c>
      <x:c r="F7898" s="3" t="str">
        <x:v>AI_SOURCE_REVIEWED</x:v>
      </x:c>
      <x:c r="G7898" s="3" t="str">
        <x:v>Cyr_Main.ESM@46209707</x:v>
      </x:c>
    </x:row>
    <x:row r="7899" ht="24" hidden="0" customHeight="1">
      <x:c r="A7899" s="3" t="str">
        <x:v>INFO.NAME</x:v>
      </x:c>
      <x:c r="B7899" s="3" t="str">
        <x:v>121219172459722950</x:v>
      </x:c>
      <x:c r="C7899" s="3" t="str">
        <x:v>Vvardenfell</x:v>
      </x:c>
      <x:c r="D7899" s="3" t="str">
        <x:v>Don't look at me like that. I was only joking.</x:v>
      </x:c>
      <x:c r="E7899" s="3" t="str">
        <x:v>그런 눈으로 보지 마. 농담이었을 뿐이야.</x:v>
      </x:c>
      <x:c r="F7899" s="3" t="str">
        <x:v>EXISTING_TRANSLATION_UNREVIEWED</x:v>
      </x:c>
      <x:c r="G7899" s="3" t="str">
        <x:v>Cyr_Main.ESM@46210234</x:v>
      </x:c>
    </x:row>
    <x:row r="7900" ht="24" hidden="0" customHeight="1">
      <x:c r="A7900" s="3" t="str">
        <x:v>INFO.NAME</x:v>
      </x:c>
      <x:c r="B7900" s="3" t="str">
        <x:v>29345108273182126348</x:v>
      </x:c>
      <x:c r="C7900" s="3" t="str">
        <x:v>Vvardenfell</x:v>
      </x:c>
      <x:c r="D7900" s="3" t="str">
        <x:v>Sure you did.</x:v>
      </x:c>
      <x:c r="E7900" s="3" t="str">
        <x:v>그래, 그랬겠지.</x:v>
      </x:c>
      <x:c r="F7900" s="3" t="str">
        <x:v>EXISTING_TRANSLATION_UNREVIEWED</x:v>
      </x:c>
      <x:c r="G7900" s="3" t="str">
        <x:v>Cyr_Main.ESM@46210490</x:v>
      </x:c>
    </x:row>
    <x:row r="7901" ht="24" hidden="0" customHeight="1">
      <x:c r="A7901" s="3" t="str">
        <x:v>INFO.NAME</x:v>
      </x:c>
      <x:c r="B7901" s="3" t="str">
        <x:v>4270122252214819493</x:v>
      </x:c>
      <x:c r="C7901" s="3" t="str">
        <x:v>Vvardenfell</x:v>
      </x:c>
      <x:c r="D7901" s="3" t="str">
        <x:v>I was only joking, %PCName.</x:v>
      </x:c>
      <x:c r="E7901" s="3" t="str">
        <x:v>그냥 농담이었어, %PCName.</x:v>
      </x:c>
      <x:c r="F7901" s="3" t="str">
        <x:v>EXISTING_TRANSLATION_UNREVIEWED</x:v>
      </x:c>
      <x:c r="G7901" s="3" t="str">
        <x:v>Cyr_Main.ESM@46210714</x:v>
      </x:c>
    </x:row>
    <x:row r="7902" ht="24" hidden="0" customHeight="1">
      <x:c r="A7902" s="3" t="str">
        <x:v>INFO.NAME</x:v>
      </x:c>
      <x:c r="B7902" s="3" t="str">
        <x:v>2526716495120267996</x:v>
      </x:c>
      <x:c r="C7902" s="3" t="str">
        <x:v>Vvardenfell</x:v>
      </x:c>
      <x:c r="D7902" s="3" t="str">
        <x:v>I think that's everything. Before I let you go, I have to ask: you didn't meet any of Morrowind's immortal God-Kings while you were there, did you? Haha!</x:v>
      </x:c>
      <x:c r="E7902" s="3" t="str">
        <x:v>이 정도면 다 된 것 같군. 보내 주기 전에 하나만 묻지. 모로윈드에 있는 동안 불멸의 신왕들 가운데 누구라도 만난 적 있나? 하하!</x:v>
      </x:c>
      <x:c r="F7902" s="3" t="str">
        <x:v>EXISTING_TRANSLATION_UNREVIEWED</x:v>
      </x:c>
      <x:c r="G7902" s="3" t="str">
        <x:v>Cyr_Main.ESM@46210952</x:v>
      </x:c>
    </x:row>
    <x:row r="7903" ht="24" hidden="0" customHeight="1">
      <x:c r="A7903" s="3" t="str">
        <x:v>INFO.NAME</x:v>
      </x:c>
      <x:c r="B7903" s="3" t="str">
        <x:v>12020307431750331028</x:v>
      </x:c>
      <x:c r="C7903" s="3" t="str">
        <x:v>Vvardenfell</x:v>
      </x:c>
      <x:c r="D7903" s="3" t="str">
        <x:v>I think that's everything. Before I let you go, I have to ask: you didn't meet any of Morrowind's immortal God-Kings while you were there, did you? Haha!</x:v>
      </x:c>
      <x:c r="E7903" s="3" t="str">
        <x:v>이 정도면 다 된 것 같군. 보내 주기 전에 하나만 묻지. 모로윈드에 있는 동안 불멸의 신왕들 가운데 누구라도 만난 적 있나? 하하!</x:v>
      </x:c>
      <x:c r="F7903" s="3" t="str">
        <x:v>EXISTING_TRANSLATION_UNREVIEWED</x:v>
      </x:c>
      <x:c r="G7903" s="3" t="str">
        <x:v>Cyr_Main.ESM@46211578</x:v>
      </x:c>
    </x:row>
    <x:row r="7904" ht="24" hidden="0" customHeight="1">
      <x:c r="A7904" s="3" t="str">
        <x:v>INFO.NAME</x:v>
      </x:c>
      <x:c r="B7904" s="3" t="str">
        <x:v>274355024266083226</x:v>
      </x:c>
      <x:c r="C7904" s="3" t="str">
        <x:v>Vvardenfell</x:v>
      </x:c>
      <x:c r="D7904" s="3" t="str">
        <x:v>I think that's everything. Before I let you go, I have to ask: you didn't meet any of Morrowind's immortal God-Kings while you were there, did you? Haha!</x:v>
      </x:c>
      <x:c r="E7904" s="3" t="str">
        <x:v>이 정도면 다 된 것 같군. 보내 주기 전에 하나만 묻지. 모로윈드에 있는 동안 불멸의 신왕들 가운데 누구라도 만난 적 있나? 하하!</x:v>
      </x:c>
      <x:c r="F7904" s="3" t="str">
        <x:v>EXISTING_TRANSLATION_UNREVIEWED</x:v>
      </x:c>
      <x:c r="G7904" s="3" t="str">
        <x:v>Cyr_Main.ESM@46212102</x:v>
      </x:c>
    </x:row>
    <x:row r="7905" ht="24" hidden="0" customHeight="1">
      <x:c r="A7905" s="3" t="str">
        <x:v>INFO.NAME</x:v>
      </x:c>
      <x:c r="B7905" s="3" t="str">
        <x:v>22793266861268923445</x:v>
      </x:c>
      <x:c r="C7905" s="3" t="str">
        <x:v>Vvardenfell</x:v>
      </x:c>
      <x:c r="D7905" s="3" t="str">
        <x:v>I think that's everything. Before I let you go, I have to ask: you didn't meet any of Morrowind's immortal God-Kings while you were there, did you? Haha!</x:v>
      </x:c>
      <x:c r="E7905" s="3" t="str">
        <x:v>이 정도면 다 된 것 같군. 보내 주기 전에 하나만 묻지. 모로윈드에 있는 동안 불멸의 신왕들 가운데 누구라도 만난 적 있나? 하하!</x:v>
      </x:c>
      <x:c r="F7905" s="3" t="str">
        <x:v>EXISTING_TRANSLATION_UNREVIEWED</x:v>
      </x:c>
      <x:c r="G7905" s="3" t="str">
        <x:v>Cyr_Main.ESM@46212576</x:v>
      </x:c>
    </x:row>
    <x:row r="7906" ht="36" hidden="0" customHeight="1">
      <x:c r="A7906" s="3" t="str">
        <x:v>INFO.NAME</x:v>
      </x:c>
      <x:c r="B7906" s="3" t="str">
        <x:v>32381100631868816564</x:v>
      </x:c>
      <x:c r="C7906" s="3" t="str">
        <x:v>Vvardenfell</x:v>
      </x:c>
      <x:c r="D7906" s="3" t="str">
        <x:v>That's... interesting. We'll have to update several of our records if that's true. And I suppose His Imperial Majesty is not too pleased with this woman who assassinated his appointed provincial ruler.</x:v>
      </x:c>
      <x:c r="E7906" s="3" t="str">
        <x:v>흥미롭군요... 사실이라면 기록 여러 개를 수정해야겠습니다. 그리고 황제 폐하께서도 자신이 임명한 속주 통치자를 암살한 이 여자에게 그다지 만족해하지 않으시겠군요.</x:v>
      </x:c>
      <x:c r="F7906" s="3" t="str">
        <x:v>AI_SOURCE_REVIEWED</x:v>
      </x:c>
      <x:c r="G7906" s="3" t="str">
        <x:v>Cyr_Main.ESM@46213106</x:v>
      </x:c>
    </x:row>
    <x:row r="7907" ht="36" hidden="0" customHeight="1">
      <x:c r="A7907" s="3" t="str">
        <x:v>INFO.NAME</x:v>
      </x:c>
      <x:c r="B7907" s="3" t="str">
        <x:v>7537236281487325274</x:v>
      </x:c>
      <x:c r="C7907" s="3" t="str">
        <x:v>Vvardenfell</x:v>
      </x:c>
      <x:c r="D7907" s="3" t="str">
        <x:v>That's... interesting. We'll have to update several of our records if that's true. And I suppose His Imperial Majesty is not too pleased with this man who assassinated his appointed provincial ruler.</x:v>
      </x:c>
      <x:c r="E7907" s="3" t="str">
        <x:v>흥미롭군요... 사실이라면 기록 여러 개를 수정해야겠습니다. 그리고 황제 폐하께서도 자신이 임명한 속주 통치자를 암살한 이 남자에게 그다지 만족해하지 않으시겠군요.</x:v>
      </x:c>
      <x:c r="F7907" s="3" t="str">
        <x:v>AI_SOURCE_REVIEWED</x:v>
      </x:c>
      <x:c r="G7907" s="3" t="str">
        <x:v>Cyr_Main.ESM@46213544</x:v>
      </x:c>
    </x:row>
    <x:row r="7908" ht="24" hidden="0" customHeight="1">
      <x:c r="A7908" s="3" t="str">
        <x:v>INFO.NAME</x:v>
      </x:c>
      <x:c r="B7908" s="3" t="str">
        <x:v>26297215242132328539</x:v>
      </x:c>
      <x:c r="C7908" s="3" t="str">
        <x:v>Vvardenfell</x:v>
      </x:c>
      <x:c r="D7908" s="3" t="str">
        <x:v>What a staggering display of megalomania! I'll hold off on updating our maps, though. Something tells me that a change like that won't last long.</x:v>
      </x:c>
      <x:c r="E7908" s="3" t="str">
        <x:v>정말 기가 막히는 과대망상증이군요! 하지만 지도를 수정하는 건 나중에 해야겠습니다. 왠지 그런 변화는 오래가지 못할 것 같거든요.</x:v>
      </x:c>
      <x:c r="F7908" s="3" t="str">
        <x:v>AI_SOURCE_REVIEWED</x:v>
      </x:c>
      <x:c r="G7908" s="3" t="str">
        <x:v>Cyr_Main.ESM@46213954</x:v>
      </x:c>
    </x:row>
    <x:row r="7909" ht="24" hidden="0" customHeight="1">
      <x:c r="A7909" s="3" t="str">
        <x:v>INFO.NAME</x:v>
      </x:c>
      <x:c r="B7909" s="3" t="str">
        <x:v>2217419466764432134</x:v>
      </x:c>
      <x:c r="C7909" s="3" t="str">
        <x:v>Vvardenfell</x:v>
      </x:c>
      <x:c r="D7909" s="3" t="str">
        <x:v>%PCName! You know that we can't print that about one of the royal heads of Tamriel! I'll call him 'somewhat divisive'.</x:v>
      </x:c>
      <x:c r="E7909" s="3" t="str">
        <x:v>%PCName! 탐리엘의 왕실 수뇌부 중 한 명에 대해 그런 내용을 인쇄할 수는 없다는 거 아시잖아요! 그냥 '다소 논란의 여지가 있는 인물'이라고 해두죠.</x:v>
      </x:c>
      <x:c r="F7909" s="3" t="str">
        <x:v>AI_SOURCE_REVIEWED</x:v>
      </x:c>
      <x:c r="G7909" s="3" t="str">
        <x:v>Cyr_Main.ESM@46214311</x:v>
      </x:c>
    </x:row>
    <x:row r="7910" ht="24" hidden="0" customHeight="1">
      <x:c r="A7910" s="3" t="str">
        <x:v>INFO.NAME</x:v>
      </x:c>
      <x:c r="B7910" s="3" t="str">
        <x:v>25642128791172816767</x:v>
      </x:c>
      <x:c r="C7910" s="3" t="str">
        <x:v>Vvardenfell</x:v>
      </x:c>
      <x:c r="D7910" s="3" t="str">
        <x:v>I see. I will try to phrase that more diplomatically when I include it in the chapter.</x:v>
      </x:c>
      <x:c r="E7910" s="3" t="str">
        <x:v>알겠어. 그 내용을 장에 넣을 때는 좀 더 외교적인 표현을 쓰도록 하지.</x:v>
      </x:c>
      <x:c r="F7910" s="3" t="str">
        <x:v>EXISTING_TRANSLATION_UNREVIEWED</x:v>
      </x:c>
      <x:c r="G7910" s="3" t="str">
        <x:v>Cyr_Main.ESM@46214639</x:v>
      </x:c>
    </x:row>
    <x:row r="7911" ht="36" hidden="0" customHeight="1">
      <x:c r="A7911" s="3" t="str">
        <x:v>INFO.NAME</x:v>
      </x:c>
      <x:c r="B7911" s="3" t="str">
        <x:v>216871209610494795</x:v>
      </x:c>
      <x:c r="C7911" s="3" t="str">
        <x:v>Vvardenfell</x:v>
      </x:c>
      <x:c r="D7911" s="3" t="str">
        <x:v>Let's turn our attention to the grander scale of Morrowind politics. Helseth, formerly Prince of Wayrest, has recently become King of Morrowind. Has that shaken up things on Vvardenfell much?</x:v>
      </x:c>
      <x:c r="E7911" s="3" t="str">
        <x:v>모로윈드의 더 큰 정치 상황으로 화제를 돌려 보지. 한때 웨이레스트의 왕자였던 헬세스가 최근 모로윈드의 왕이 됐네. 바덴펠에도 큰 변화가 있었나?</x:v>
      </x:c>
      <x:c r="F7911" s="3" t="str">
        <x:v>EXISTING_TRANSLATION_UNREVIEWED</x:v>
      </x:c>
      <x:c r="G7911" s="3" t="str">
        <x:v>Cyr_Main.ESM@46214936</x:v>
      </x:c>
    </x:row>
    <x:row r="7912" ht="36" hidden="0" customHeight="1">
      <x:c r="A7912" s="3" t="str">
        <x:v>INFO.NAME</x:v>
      </x:c>
      <x:c r="B7912" s="3" t="str">
        <x:v>20476137213243414176</x:v>
      </x:c>
      <x:c r="C7912" s="3" t="str">
        <x:v>Vvardenfell</x:v>
      </x:c>
      <x:c r="D7912" s="3" t="str">
        <x:v>Let's turn our attention to the grander scale of Morrowind politics. Helseth, formerly Prince of Wayrest, has recently become King of Morrowind. Has that shaken up things on Vvardenfell much?</x:v>
      </x:c>
      <x:c r="E7912" s="3" t="str">
        <x:v>모로윈드의 더 큰 정치 상황으로 화제를 돌려 보지. 한때 웨이레스트의 왕자였던 헬세스가 최근 모로윈드의 왕이 됐네. 바덴펠에도 큰 변화가 있었나?</x:v>
      </x:c>
      <x:c r="F7912" s="3" t="str">
        <x:v>EXISTING_TRANSLATION_UNREVIEWED</x:v>
      </x:c>
      <x:c r="G7912" s="3" t="str">
        <x:v>Cyr_Main.ESM@46215854</x:v>
      </x:c>
    </x:row>
    <x:row r="7913" ht="24" hidden="0" customHeight="1">
      <x:c r="A7913" s="3" t="str">
        <x:v>INFO.NAME</x:v>
      </x:c>
      <x:c r="B7913" s="3" t="str">
        <x:v>20985310991757126868</x:v>
      </x:c>
      <x:c r="C7913" s="3" t="str">
        <x:v>Vvardenfell</x:v>
      </x:c>
      <x:c r="D7913" s="3" t="str">
        <x:v>Quite a mouthful. Since you're over here in Anvil talking to me, I assume that means they're currently not at war? That's reassuring to know.</x:v>
      </x:c>
      <x:c r="E7913" s="3" t="str">
        <x:v>말이 참 기네요. 앤빌에 와서 저와 이렇게 얘기 나누고 계신 걸 보니, 두 세력이 현재 전쟁 중은 아니라는 뜻이겠죠? 안심되는 소식이네요.</x:v>
      </x:c>
      <x:c r="F7913" s="3" t="str">
        <x:v>AI_SOURCE_REVIEWED</x:v>
      </x:c>
      <x:c r="G7913" s="3" t="str">
        <x:v>Cyr_Main.ESM@46216745</x:v>
      </x:c>
    </x:row>
    <x:row r="7914" ht="36" hidden="0" customHeight="1">
      <x:c r="A7914" s="3" t="str">
        <x:v>INFO.NAME</x:v>
      </x:c>
      <x:c r="B7914" s="3" t="str">
        <x:v>126049100548530821</x:v>
      </x:c>
      <x:c r="C7914" s="3" t="str">
        <x:v>Vvardenfell</x:v>
      </x:c>
      <x:c r="D7914" s="3" t="str">
        <x:v>I haven't heard that, no. And since I don't think many of them are going to buy a Pocket Guide to the Empire, I'll continue calling them Ashlanders. But that little detail will make for an amusing footnote.</x:v>
      </x:c>
      <x:c r="E7914" s="3" t="str">
        <x:v>그런 소문은 못 들었습니다만, 아니요. 그리고 그들 중 다수가 제국 안내서를 사러 올 것 같지도 않으니, 앞으로도 그냥 애쉬랜더이라고 불러야겠군요. 하지만 그 소소한 세부 사항은 재미있는 각주가 되겠네요.</x:v>
      </x:c>
      <x:c r="F7914" s="3" t="str">
        <x:v>AI_SOURCE_REVIEWED</x:v>
      </x:c>
      <x:c r="G7914" s="3" t="str">
        <x:v>Cyr_Main.ESM@46217094</x:v>
      </x:c>
    </x:row>
    <x:row r="7915" ht="24" hidden="0" customHeight="1">
      <x:c r="A7915" s="3" t="str">
        <x:v>INFO.NAME</x:v>
      </x:c>
      <x:c r="B7915" s="3" t="str">
        <x:v>17136571893932350</x:v>
      </x:c>
      <x:c r="C7915" s="3" t="str">
        <x:v>Vvardenfell</x:v>
      </x:c>
      <x:c r="D7915" s="3" t="str">
        <x:v>A sad but poetic tale. I'll be sure to make note of it in the chapter.</x:v>
      </x:c>
      <x:c r="E7915" s="3" t="str">
        <x:v>슬프지만 시적인 이야기군. 그 장에 꼭 기록해 두겠어.</x:v>
      </x:c>
      <x:c r="F7915" s="3" t="str">
        <x:v>EXISTING_TRANSLATION_UNREVIEWED</x:v>
      </x:c>
      <x:c r="G7915" s="3" t="str">
        <x:v>Cyr_Main.ESM@46217507</x:v>
      </x:c>
    </x:row>
    <x:row r="7916" ht="24" hidden="0" customHeight="1">
      <x:c r="A7916" s="3" t="str">
        <x:v>INFO.NAME</x:v>
      </x:c>
      <x:c r="B7916" s="3" t="str">
        <x:v>2238059421974514824</x:v>
      </x:c>
      <x:c r="C7916" s="3" t="str">
        <x:v>Vvardenfell</x:v>
      </x:c>
      <x:c r="D7916" s="3" t="str">
        <x:v>I guess there are barely any of them left. Probably for the better. The settled Dark Elves can be hard enough to deal with.</x:v>
      </x:c>
      <x:c r="E7916" s="3" t="str">
        <x:v>거의 남지도 않은 것 같더군요. 차라리 그게 낫겠어요. 정착한 다크 엘프들만 해도 상대하기 충분히 벅차거든요.</x:v>
      </x:c>
      <x:c r="F7916" s="3" t="str">
        <x:v>AI_SOURCE_REVIEWED</x:v>
      </x:c>
      <x:c r="G7916" s="3" t="str">
        <x:v>Cyr_Main.ESM@46217784</x:v>
      </x:c>
    </x:row>
    <x:row r="7917" ht="24" hidden="0" customHeight="1">
      <x:c r="A7917" s="3" t="str">
        <x:v>INFO.NAME</x:v>
      </x:c>
      <x:c r="B7917" s="3" t="str">
        <x:v>543712919105691671</x:v>
      </x:c>
      <x:c r="C7917" s="3" t="str">
        <x:v>Vvardenfell</x:v>
      </x:c>
      <x:c r="D7917" s="3" t="str">
        <x:v>Now that we've talked about the Great Houses, what about the native Ashlanders? Have you dealt with them at all?</x:v>
      </x:c>
      <x:c r="E7917" s="3" t="str">
        <x:v>대가문에 대한 이야기는 이쯤 하고, 토착 애쉬랜더들은 어떤가요? 그들과는 좀 상대해 보셨습니까?</x:v>
      </x:c>
      <x:c r="F7917" s="3" t="str">
        <x:v>AI_SOURCE_REVIEWED</x:v>
      </x:c>
      <x:c r="G7917" s="3" t="str">
        <x:v>Cyr_Main.ESM@46218114</x:v>
      </x:c>
    </x:row>
    <x:row r="7918" ht="36" hidden="0" customHeight="1">
      <x:c r="A7918" s="3" t="str">
        <x:v>INFO.NAME</x:v>
      </x:c>
      <x:c r="B7918" s="3" t="str">
        <x:v>31872110872589617</x:v>
      </x:c>
      <x:c r="C7918" s="3" t="str">
        <x:v>Vvardenfell</x:v>
      </x:c>
      <x:c r="D7918" s="3" t="str">
        <x:v>Wait, you're the Archmagister of House Telvanni? We heard about the outlander %pcrace who recently ascended to that title. It's an honor meeting you! I'll make sure to mention that you were one of the sources we interviewed for the Morrowind chapter of the Pocket Guide to the Empire.</x:v>
      </x:c>
      <x:c r="E7918" s="3" t="str">
        <x:v>잠깐, 텔바니 대가문의 대마기스터시라고요? 최근에 그 지위에 오른 외지인인 %pcrace에 대한 소문은 들었습니다. 만나뵙게 되어 영광입니다! 제국 안내서의 모로윈드 장을 위해 인터뷰했던 취재원 중 한 분으로 꼭 언급해 두겠습니다.</x:v>
      </x:c>
      <x:c r="F7918" s="3" t="str">
        <x:v>AI_SOURCE_REVIEWED</x:v>
      </x:c>
      <x:c r="G7918" s="3" t="str">
        <x:v>Cyr_Main.ESM@46218874</x:v>
      </x:c>
    </x:row>
    <x:row r="7919" ht="36" hidden="0" customHeight="1">
      <x:c r="A7919" s="3" t="str">
        <x:v>INFO.NAME</x:v>
      </x:c>
      <x:c r="B7919" s="3" t="str">
        <x:v>1181811164322355839</x:v>
      </x:c>
      <x:c r="C7919" s="3" t="str">
        <x:v>Vvardenfell</x:v>
      </x:c>
      <x:c r="D7919" s="3" t="str">
        <x:v>Wait, you're the Archmagister of House Telvanni? We heard about the %pcrace who recently ascended to that title. It's an honor meeting you! I'll make sure to mention that you were one of the sources we interviewed for the Morrowind chapter of the Pocket Guide to the Empire.</x:v>
      </x:c>
      <x:c r="E7919" s="3" t="str">
        <x:v>잠깐, 텔바니 대가문의 대마기스터시라고요? 최근에 그 지위에 오른 %pcrace에 대한 소문은 들었습니다. 만나뵙게 되어 영광입니다! 제국 안내서의 모로윈드 장을 위해 인터뷰했던 취재원 중 한 분으로 꼭 언급해 두겠습니다.</x:v>
      </x:c>
      <x:c r="F7919" s="3" t="str">
        <x:v>AI_SOURCE_REVIEWED</x:v>
      </x:c>
      <x:c r="G7919" s="3" t="str">
        <x:v>Cyr_Main.ESM@46219412</x:v>
      </x:c>
    </x:row>
    <x:row r="7920" ht="36" hidden="0" customHeight="1">
      <x:c r="A7920" s="3" t="str">
        <x:v>INFO.NAME</x:v>
      </x:c>
      <x:c r="B7920" s="3" t="str">
        <x:v>5211232893731832</x:v>
      </x:c>
      <x:c r="C7920" s="3" t="str">
        <x:v>Vvardenfell</x:v>
      </x:c>
      <x:c r="D7920" s="3" t="str">
        <x:v>Wait, you're the Archmaster of House Redoran? We heard about the outlander %pcrace who recently ascended to that title. It's an honor meeting you! I'll make sure to mention that you were one of the sources we interviewed for the Morrowind chapter of the Pocket Guide to the Empire.</x:v>
      </x:c>
      <x:c r="E7920" s="3" t="str">
        <x:v>잠깐, 레도란 대가문의 대종사시라고요? 최근에 그 지위에 오른 외지인인 %pcrace에 대한 소문은 들었습니다. 만나뵙게 되어 영광입니다! 제국 안내서의 모로윈드 장을 위해 인터뷰했던 취재원 중 한 분으로 꼭 언급해 두겠습니다.</x:v>
      </x:c>
      <x:c r="F7920" s="3" t="str">
        <x:v>AI_SOURCE_REVIEWED</x:v>
      </x:c>
      <x:c r="G7920" s="3" t="str">
        <x:v>Cyr_Main.ESM@46219910</x:v>
      </x:c>
    </x:row>
    <x:row r="7921" ht="36" hidden="0" customHeight="1">
      <x:c r="A7921" s="3" t="str">
        <x:v>INFO.NAME</x:v>
      </x:c>
      <x:c r="B7921" s="3" t="str">
        <x:v>252999320304957695</x:v>
      </x:c>
      <x:c r="C7921" s="3" t="str">
        <x:v>Vvardenfell</x:v>
      </x:c>
      <x:c r="D7921" s="3" t="str">
        <x:v>Wait, you're the Archmaster of House Redoran? We heard about the %pcrace who recently ascended to that title. It's an honor meeting you! I'll make sure to mention that you were one of the sources we interviewed for the Morrowind chapter of the Pocket Guide to the Empire.</x:v>
      </x:c>
      <x:c r="E7921" s="3" t="str">
        <x:v>잠깐, 레도란 대가문의 대종사시라고요? 최근에 그 지위에 오른 %pcrace에 대한 소문은 들었습니다. 만나뵙게 되어 영광입니다! 제국 안내서의 모로윈드 장을 위해 인터뷰했던 취재원 중 한 분으로 꼭 언급해 두겠습니다.</x:v>
      </x:c>
      <x:c r="F7921" s="3" t="str">
        <x:v>AI_SOURCE_REVIEWED</x:v>
      </x:c>
      <x:c r="G7921" s="3" t="str">
        <x:v>Cyr_Main.ESM@46220447</x:v>
      </x:c>
    </x:row>
    <x:row r="7922" ht="36" hidden="0" customHeight="1">
      <x:c r="A7922" s="3" t="str">
        <x:v>INFO.NAME</x:v>
      </x:c>
      <x:c r="B7922" s="3" t="str">
        <x:v>17891124831229217836</x:v>
      </x:c>
      <x:c r="C7922" s="3" t="str">
        <x:v>Vvardenfell</x:v>
      </x:c>
      <x:c r="D7922" s="3" t="str">
        <x:v>Wait, you're the Grandmaster of House Hlaalu? We heard about the outlander %pcrace who recently ascended to that title. It's an honor meeting you! I'll make sure to mention that you were one of the sources we interviewed for the Morrowind chapter of the Pocket Guide to the Empire.</x:v>
      </x:c>
      <x:c r="E7922" s="3" t="str">
        <x:v>잠깐, 흘라알루 대가문의 대종사시라고요? 최근에 그 지위에 오른 외지인인 %pcrace에 대한 소문은 들었습니다. 만나뵙게 되어 영광입니다! 제국 안내서의 모로윈드 장을 위해 인터뷰했던 취재원 중 한 분으로 꼭 언급해 두겠습니다.</x:v>
      </x:c>
      <x:c r="F7922" s="3" t="str">
        <x:v>AI_SOURCE_REVIEWED</x:v>
      </x:c>
      <x:c r="G7922" s="3" t="str">
        <x:v>Cyr_Main.ESM@46220947</x:v>
      </x:c>
    </x:row>
    <x:row r="7923" ht="36" hidden="0" customHeight="1">
      <x:c r="A7923" s="3" t="str">
        <x:v>INFO.NAME</x:v>
      </x:c>
      <x:c r="B7923" s="3" t="str">
        <x:v>25849236132610323079</x:v>
      </x:c>
      <x:c r="C7923" s="3" t="str">
        <x:v>Vvardenfell</x:v>
      </x:c>
      <x:c r="D7923" s="3" t="str">
        <x:v>Wait, you're the Grandmaster of House Hlaalu? We heard about the %pcrace who recently ascended to that title. It's an honor meeting you! I'll make sure to mention that you were one of the sources we interviewed for the Morrowind chapter of the Pocket Guide to the Empire.</x:v>
      </x:c>
      <x:c r="E7923" s="3" t="str">
        <x:v>잠깐, 흘라알루 대가문의 대종사시라고요? 최근에 그 지위에 오른 %pcrace에 대한 소문은 들었습니다. 만나뵙게 되어 영광입니다! 제국 안내서의 모로윈드 장을 위해 인터뷰했던 취재원 중 한 분으로 꼭 언급해 두겠습니다.</x:v>
      </x:c>
      <x:c r="F7923" s="3" t="str">
        <x:v>AI_SOURCE_REVIEWED</x:v>
      </x:c>
      <x:c r="G7923" s="3" t="str">
        <x:v>Cyr_Main.ESM@46221490</x:v>
      </x:c>
    </x:row>
    <x:row r="7924" ht="36" hidden="0" customHeight="1">
      <x:c r="A7924" s="3" t="str">
        <x:v>INFO.NAME</x:v>
      </x:c>
      <x:c r="B7924" s="3" t="str">
        <x:v>24749221742248424791</x:v>
      </x:c>
      <x:c r="C7924" s="3" t="str">
        <x:v>Vvardenfell</x:v>
      </x:c>
      <x:c r="D7924" s="3" t="str">
        <x:v>Oh. I need to write those down. I've never even heard of House Arwia. Do you think scrib breeding could catch on in other provinces? Nevermind, let's not digress. I'm writing the Pocket Guide to the Empire, not the Animal Husbandry Almanac.</x:v>
      </x:c>
      <x:c r="E7924" s="3" t="str">
        <x:v>아, 적어둬야겠네요. 아르위아 가문이라는 곳은 들어본 적도 없거든요. 스크립 사육이 다른 속주로도 퍼져나갈 수 있을까요? 아니, 딴소리는 그만하죠. 저는 동물 사육 연감이 아니라 제국 안내서를 쓰고 있으니까요.</x:v>
      </x:c>
      <x:c r="F7924" s="3" t="str">
        <x:v>AI_SOURCE_REVIEWED</x:v>
      </x:c>
      <x:c r="G7924" s="3" t="str">
        <x:v>Cyr_Main.ESM@46221990</x:v>
      </x:c>
    </x:row>
    <x:row r="7925" ht="24" hidden="0" customHeight="1">
      <x:c r="A7925" s="3" t="str">
        <x:v>INFO.NAME</x:v>
      </x:c>
      <x:c r="B7925" s="3" t="str">
        <x:v>291516413151919292</x:v>
      </x:c>
      <x:c r="C7925" s="3" t="str">
        <x:v>Vvardenfell</x:v>
      </x:c>
      <x:c r="D7925" s="3" t="str">
        <x:v>That doesn't sound good, %PCname. Not good at all. I hope our leaders are aware of the situation and will sort out those problems before a catastrophe happens.</x:v>
      </x:c>
      <x:c r="E7925" s="3" t="str">
        <x:v>좋은 소식이 아니군요, %PCname. 전혀 좋지 않아요. 우리 지도부들이 상황을 잘 파악하고 재앙이 닥치기 전에 그 문제들을 해결해주기를 바랍니다.</x:v>
      </x:c>
      <x:c r="F7925" s="3" t="str">
        <x:v>AI_SOURCE_REVIEWED</x:v>
      </x:c>
      <x:c r="G7925" s="3" t="str">
        <x:v>Cyr_Main.ESM@46222441</x:v>
      </x:c>
    </x:row>
    <x:row r="7926" ht="24" hidden="0" customHeight="1">
      <x:c r="A7926" s="3" t="str">
        <x:v>INFO.NAME</x:v>
      </x:c>
      <x:c r="B7926" s="3" t="str">
        <x:v>16736323603210014504</x:v>
      </x:c>
      <x:c r="C7926" s="3" t="str">
        <x:v>Vvardenfell</x:v>
      </x:c>
      <x:c r="D7926" s="3" t="str">
        <x:v>That tracks with what we know about the Great Houses from our dealings with them in the other districts of Morrowind. Thank you for confirming that it holds true on Vvardenfell as well!</x:v>
      </x:c>
      <x:c r="E7926" s="3" t="str">
        <x:v>모로윈드의 다른 지역에서 겪은 대가문들에 대한 우리의 지식과 일치하네요. 바덴펠에서도 그게 사실임을 확인해주셔서 감사합니다!</x:v>
      </x:c>
      <x:c r="F7926" s="3" t="str">
        <x:v>AI_SOURCE_REVIEWED</x:v>
      </x:c>
      <x:c r="G7926" s="3" t="str">
        <x:v>Cyr_Main.ESM@46222809</x:v>
      </x:c>
    </x:row>
    <x:row r="7927" ht="24" hidden="0" customHeight="1">
      <x:c r="A7927" s="3" t="str">
        <x:v>INFO.NAME</x:v>
      </x:c>
      <x:c r="B7927" s="3" t="str">
        <x:v>324881515642871350</x:v>
      </x:c>
      <x:c r="C7927" s="3" t="str">
        <x:v>Vvardenfell</x:v>
      </x:c>
      <x:c r="D7927" s="3" t="str">
        <x:v>Next question: How are the Great Houses of Morrowind responding to those Imperial incursions on Vvardenfell? I know some of them can be difficult to deal with.</x:v>
      </x:c>
      <x:c r="E7927" s="3" t="str">
        <x:v>다음 질문입니다: 모로윈드의 대가문들은 바덴펠에서의 제국 침입에 어떻게 대응하고 있나요? 그들 중 일부는 상대하기 까다로울 수 있다는 걸 압니다.</x:v>
      </x:c>
      <x:c r="F7927" s="3" t="str">
        <x:v>AI_SOURCE_REVIEWED</x:v>
      </x:c>
      <x:c r="G7927" s="3" t="str">
        <x:v>Cyr_Main.ESM@46223204</x:v>
      </x:c>
    </x:row>
    <x:row r="7928" ht="24" hidden="0" customHeight="1">
      <x:c r="A7928" s="3" t="str">
        <x:v>INFO.NAME</x:v>
      </x:c>
      <x:c r="B7928" s="3" t="str">
        <x:v>2615010620889031262</x:v>
      </x:c>
      <x:c r="C7928" s="3" t="str">
        <x:v>Vvardenfell</x:v>
      </x:c>
      <x:c r="D7928" s="3" t="str">
        <x:v>I see. Well, thank you for your service, I suppose.</x:v>
      </x:c>
      <x:c r="E7928" s="3" t="str">
        <x:v>알겠어. 뭐, 수고해 줘서 고맙다고 해야겠군.</x:v>
      </x:c>
      <x:c r="F7928" s="3" t="str">
        <x:v>EXISTING_TRANSLATION_UNREVIEWED</x:v>
      </x:c>
      <x:c r="G7928" s="3" t="str">
        <x:v>Cyr_Main.ESM@46224639</x:v>
      </x:c>
    </x:row>
    <x:row r="7929" ht="36" hidden="0" customHeight="1">
      <x:c r="A7929" s="3" t="str">
        <x:v>INFO.NAME</x:v>
      </x:c>
      <x:c r="B7929" s="3" t="str">
        <x:v>822131757132537168</x:v>
      </x:c>
      <x:c r="C7929" s="3" t="str">
        <x:v>Vvardenfell</x:v>
      </x:c>
      <x:c r="D7929" s="3" t="str">
        <x:v>The alliance with the -- %pcname, even if that's true, I don't think we'd be allowed to print that! That sounds like covert Blades business. Let's move on before we get in trouble.</x:v>
      </x:c>
      <x:c r="E7929" s="3" t="str">
        <x:v>그...와의 동맹이라니-- %pcname, 설령 그게 사실이라 해도 그런 내용을 인쇄하도록 허락받지는 못할 겁니다! 블레이드단의 비밀 공작처럼 들리는군요. 곤란해지기 전에 다른 주제로 넘어갑시다.</x:v>
      </x:c>
      <x:c r="F7929" s="3" t="str">
        <x:v>AI_SOURCE_REVIEWED</x:v>
      </x:c>
      <x:c r="G7929" s="3" t="str">
        <x:v>Cyr_Main.ESM@46224899</x:v>
      </x:c>
    </x:row>
    <x:row r="7930" ht="24" hidden="0" customHeight="1">
      <x:c r="A7930" s="3" t="str">
        <x:v>INFO.NAME</x:v>
      </x:c>
      <x:c r="B7930" s="3" t="str">
        <x:v>2279710488142918260</x:v>
      </x:c>
      <x:c r="C7930" s="3" t="str">
        <x:v>Vvardenfell</x:v>
      </x:c>
      <x:c r="D7930" s="3" t="str">
        <x:v>Oh dear. That's disappointing. I'm sure those are just growing pains, though.</x:v>
      </x:c>
      <x:c r="E7930" s="3" t="str">
        <x:v>아이고, 실망스럽군요. 그래도 처음이라 겪는 어려움일 뿐이겠지요.</x:v>
      </x:c>
      <x:c r="F7930" s="3" t="str">
        <x:v>EXISTING_TRANSLATION_UNREVIEWED</x:v>
      </x:c>
      <x:c r="G7930" s="3" t="str">
        <x:v>Cyr_Main.ESM@46225288</x:v>
      </x:c>
    </x:row>
    <x:row r="7931" ht="36" hidden="0" customHeight="1">
      <x:c r="A7931" s="3" t="str">
        <x:v>INFO.NAME</x:v>
      </x:c>
      <x:c r="B7931" s="3" t="str">
        <x:v>3084233011176710449</x:v>
      </x:c>
      <x:c r="C7931" s="3" t="str">
        <x:v>Vvardenfell</x:v>
      </x:c>
      <x:c r="D7931" s="3" t="str">
        <x:v>We're all glad to hear that. I'm sure some of the native Dark Elves are grumbling about this success story, but in time they too will appreciate the wealth, knowledge and freedoms the Empire brought them.</x:v>
      </x:c>
      <x:c r="E7931" s="3" t="str">
        <x:v>다들 그 소식을 듣고 기뻐하고 있습니다. 토착 다크 엘프들 중 일부는 이 성공담에 대해 불평하겠지만, 시간이 흐르면 그들도 제국이 가져다준 부와 지식, 그리고 자유의 가치를 알게 될 것입니다.</x:v>
      </x:c>
      <x:c r="F7931" s="3" t="str">
        <x:v>AI_SOURCE_REVIEWED</x:v>
      </x:c>
      <x:c r="G7931" s="3" t="str">
        <x:v>Cyr_Main.ESM@46225574</x:v>
      </x:c>
    </x:row>
    <x:row r="7932" ht="36" hidden="0" customHeight="1">
      <x:c r="A7932" s="3" t="str">
        <x:v>INFO.NAME</x:v>
      </x:c>
      <x:c r="B7932" s="3" t="str">
        <x:v>717239761390518849</x:v>
      </x:c>
      <x:c r="C7932" s="3" t="str">
        <x:v>Vvardenfell</x:v>
      </x:c>
      <x:c r="D7932" s="3" t="str">
        <x:v>Oh, excellent! Let me get my pen. Let's start with the question that's most important to our readers: what's the situation with the Imperial colonies on Vvardenfell? Are they prospering? Are they threatened?</x:v>
      </x:c>
      <x:c r="E7932" s="3" t="str">
        <x:v>오, 아주 좋습니다! 펜을 좀 가져오지요. 우리 독자들이 가장 궁금해하는 질문부터 시작하죠. 바덴펠에 있는 제국 식민지의 상황은 어떻습니까? 번영하고 있나요? 위협을 받고 있나요?</x:v>
      </x:c>
      <x:c r="F7932" s="3" t="str">
        <x:v>AI_SOURCE_REVIEWED</x:v>
      </x:c>
      <x:c r="G7932" s="3" t="str">
        <x:v>Cyr_Main.ESM@46225987</x:v>
      </x:c>
    </x:row>
    <x:row r="7933" ht="24" hidden="0" customHeight="1">
      <x:c r="A7933" s="3" t="str">
        <x:v>INFO.NAME</x:v>
      </x:c>
      <x:c r="B7933" s="3" t="str">
        <x:v>2831129576304357566</x:v>
      </x:c>
      <x:c r="C7933" s="3" t="str">
        <x:v>Vvardenfell</x:v>
      </x:c>
      <x:c r="D7933" s="3" t="str">
        <x:v>That's alright. If you meet anyone who's been there, though, please send them my way.</x:v>
      </x:c>
      <x:c r="E7933" s="3" t="str">
        <x:v>괜찮아. 그곳에 가 봤다는 사람을 만나면 내게 보내 줘.</x:v>
      </x:c>
      <x:c r="F7933" s="3" t="str">
        <x:v>EXISTING_TRANSLATION_UNREVIEWED</x:v>
      </x:c>
      <x:c r="G7933" s="3" t="str">
        <x:v>Cyr_Main.ESM@46227131</x:v>
      </x:c>
    </x:row>
    <x:row r="7934" ht="24" hidden="0" customHeight="1">
      <x:c r="A7934" s="3" t="str">
        <x:v>INFO.NAME</x:v>
      </x:c>
      <x:c r="B7934" s="3" t="str">
        <x:v>18573242592242615281</x:v>
      </x:c>
      <x:c r="C7934" s="3" t="str">
        <x:v>Vvardenfell</x:v>
      </x:c>
      <x:c r="D7934" s="3" t="str">
        <x:v>Have you found anyone who could answer a few questions about the current situation there for me?</x:v>
      </x:c>
      <x:c r="E7934" s="3" t="str">
        <x:v>그곳의 현재 상황을 설명해 줄 사람을 찾아봤어?</x:v>
      </x:c>
      <x:c r="F7934" s="3" t="str">
        <x:v>EXISTING_TRANSLATION_UNREVIEWED</x:v>
      </x:c>
      <x:c r="G7934" s="3" t="str">
        <x:v>Cyr_Main.ESM@46227423</x:v>
      </x:c>
    </x:row>
    <x:row r="7935" ht="60" hidden="0" customHeight="1">
      <x:c r="A7935" s="3" t="str">
        <x:v>INFO.NAME</x:v>
      </x:c>
      <x:c r="B7935" s="3" t="str">
        <x:v>149381833737872046</x:v>
      </x:c>
      <x:c r="C7935" s="3" t="str">
        <x:v>Vvardenfell</x:v>
      </x:c>
      <x:c r="D7935" s="3" t="str">
        <x:v>You see, we're lacking sources on the current political and economic situation on the island. It's only recently been opened for colonization, and even though that led to an influx of settlers from all over the Empire, not many of their experiences have filtered back to us. We don't even have a branch of the Society on the island! So I've been looking for travelers who've been there. I'm authorized to compensate interviewees for their time, if that sways anything.</x:v>
      </x:c>
      <x:c r="E7935" s="3" t="str">
        <x:v>보시다시피, 저희는 그 섬의 현재 정치 및 경제 상황에 대한 정보가 부족합니다. 식민지 개척이 허용된 지 얼마 되지 않았고, 제국 전역에서 이주민들이 몰려들었음에도 불구하고 그들의 경험 중 우리에게 전해진 것은 많지 않습니다. 섬에는 학회 지부조차 없지요! 그래서 저는 그곳을 다녀온 여행자들을 찾아다니고 있었습니다. 혹시 그것이 마음을 움직일지 몰라, 인터뷰에 응하는 분들께는 소정의 보상을 지급하도록 승인받았습니다.</x:v>
      </x:c>
      <x:c r="F7935" s="3" t="str">
        <x:v>AI_SOURCE_REVIEWED</x:v>
      </x:c>
      <x:c r="G7935" s="3" t="str">
        <x:v>Cyr_Main.ESM@46227797</x:v>
      </x:c>
    </x:row>
    <x:row r="7936" ht="24" hidden="0" customHeight="1">
      <x:c r="A7936" s="3" t="str">
        <x:v>INFO.NAME</x:v>
      </x:c>
      <x:c r="B7936" s="3" t="str">
        <x:v>1198337331863214631</x:v>
      </x:c>
      <x:c r="C7936" s="3" t="str">
        <x:v>Vvardenfell</x:v>
      </x:c>
      <x:c r="D7936" s="3" t="str">
        <x:v>Have you been to Vvardenfell? Ladius Ferunian's been scouring the harbor for anyone who can answer some questions about the island. You might want to have a chat with him.</x:v>
      </x:c>
      <x:c r="E7936" s="3" t="str">
        <x:v>바덴펠에 가본 적이 있으십니까? 라디우스 페루니안이 항구에서 그 섬에 관해 질문에 답해줄 사람을 찾아 헤매고 있습니다. 그와 이야기를 나눠보는 게 좋을 겁니다.</x:v>
      </x:c>
      <x:c r="F7936" s="3" t="str">
        <x:v>AI_SOURCE_REVIEWED</x:v>
      </x:c>
      <x:c r="G7936" s="3" t="str">
        <x:v>Cyr_Main.ESM@46228564</x:v>
      </x:c>
    </x:row>
    <x:row r="7937" ht="24" hidden="0" customHeight="1">
      <x:c r="A7937" s="3" t="str">
        <x:v>INFO.NAME</x:v>
      </x:c>
      <x:c r="B7937" s="3" t="str">
        <x:v>3670175851928019990</x:v>
      </x:c>
      <x:c r="C7937" s="3" t="str">
        <x:v>Vyridia Decator</x:v>
      </x:c>
      <x:c r="D7937" s="3" t="str">
        <x:v>Leave me to my regrets, %PCName.</x:v>
      </x:c>
      <x:c r="E7937" s="3" t="str">
        <x:v>후회 속에 혼자 있게 해 줘, %PCName.</x:v>
      </x:c>
      <x:c r="F7937" s="3" t="str">
        <x:v>EXISTING_TRANSLATION_UNREVIEWED</x:v>
      </x:c>
      <x:c r="G7937" s="3" t="str">
        <x:v>Cyr_Main.ESM@46228989</x:v>
      </x:c>
    </x:row>
    <x:row r="7938" ht="48" hidden="0" customHeight="1">
      <x:c r="A7938" s="3" t="str">
        <x:v>INFO.NAME</x:v>
      </x:c>
      <x:c r="B7938" s="3" t="str">
        <x:v>1287326392887928382</x:v>
      </x:c>
      <x:c r="C7938" s="3" t="str">
        <x:v>Vyridia Decator</x:v>
      </x:c>
      <x:c r="D7938" s="3" t="str">
        <x:v>You found Vyridia Decator's remains, but brought them to the Chapel of Solemn Echoes? Couldn't trust this old coward to do what's right, is that it? I thank you for saving my friend's remains from the decay of the sea, but now I shall never have the chance to deliver them to her family myself. Please, leave me with my thoughts... and my shame.</x:v>
      </x:c>
      <x:c r="E7938" s="3" t="str">
        <x:v>비리디아 데카토르의 유해를 찾았으면서, 그걸 엄숙한 메아리의 예배당에 갖다주었단 말입니까? 이 늙은 겁쟁이가 옳은 일을 할 거라 믿지 못하겠다는 건가요? 내 친구의 유해를 바다의 부패로부터 구해준 것은 고맙지만, 이제 나는 그녀의 유해를 직접 가족에게 전할 기회를 영원히 잃어버리고 말았습니다. 제발, 나를 생각과... 그리고 수치심 속에 홀로 내버려 두십시오.</x:v>
      </x:c>
      <x:c r="F7938" s="3" t="str">
        <x:v>AI_SOURCE_REVIEWED</x:v>
      </x:c>
      <x:c r="G7938" s="3" t="str">
        <x:v>Cyr_Main.ESM@46229209</x:v>
      </x:c>
    </x:row>
    <x:row r="7939" ht="24" hidden="0" customHeight="1">
      <x:c r="A7939" s="3" t="str">
        <x:v>INFO.NAME</x:v>
      </x:c>
      <x:c r="B7939" s="3" t="str">
        <x:v>26703168903131023116</x:v>
      </x:c>
      <x:c r="C7939" s="3" t="str">
        <x:v>Vyridia Decator</x:v>
      </x:c>
      <x:c r="D7939" s="3" t="str">
        <x:v>Thank you again for your help recovering my friend's remains, %PCName.</x:v>
      </x:c>
      <x:c r="E7939" s="3" t="str">
        <x:v>친구의 유해를 되찾는 데 도와줘서 다시 한번 고마워, %PCName.</x:v>
      </x:c>
      <x:c r="F7939" s="3" t="str">
        <x:v>EXISTING_TRANSLATION_UNREVIEWED</x:v>
      </x:c>
      <x:c r="G7939" s="3" t="str">
        <x:v>Cyr_Main.ESM@46229781</x:v>
      </x:c>
    </x:row>
    <x:row r="7940" ht="24" hidden="0" customHeight="1">
      <x:c r="A7940" s="3" t="str">
        <x:v>INFO.NAME</x:v>
      </x:c>
      <x:c r="B7940" s="3" t="str">
        <x:v>284735973124324301</x:v>
      </x:c>
      <x:c r="C7940" s="3" t="str">
        <x:v>Vyridia Decator</x:v>
      </x:c>
      <x:c r="D7940" s="3" t="str">
        <x:v>Yes. Did you need something else?</x:v>
      </x:c>
      <x:c r="E7940" s="3" t="str">
        <x:v>그래. 다른 볼일이 있나?</x:v>
      </x:c>
      <x:c r="F7940" s="3" t="str">
        <x:v>EXISTING_TRANSLATION_UNREVIEWED</x:v>
      </x:c>
      <x:c r="G7940" s="3" t="str">
        <x:v>Cyr_Main.ESM@46230050</x:v>
      </x:c>
    </x:row>
    <x:row r="7941" ht="60" hidden="0" customHeight="1">
      <x:c r="A7941" s="3" t="str">
        <x:v>INFO.NAME</x:v>
      </x:c>
      <x:c r="B7941" s="3" t="str">
        <x:v>81033027155808353</x:v>
      </x:c>
      <x:c r="C7941" s="3" t="str">
        <x:v>Vyridia Decator</x:v>
      </x:c>
      <x:c r="D7941" s="3" t="str">
        <x:v>You really did? Oh my... You don't know what this means to me, %PCName. Now my friend will have a proper burial among her kin. I'll see to it immediately. Here, take my service sword. It's the least I can do, and I won't be needing it after this anyway. I'm leaving the Navy. Perhaps a life of charity and repentance can make up for a terrible moment of cowardice.</x:v>
      </x:c>
      <x:c r="E7941" s="3" t="str">
        <x:v>정말 그러셨습니까? 오, 저런... 이게 내게 무슨 의미인지 당신은 모를 겁니다, %PCName. 이제 내 친구는 친족들 곁에서 제대로 된 장례를 치를 수 있게 되겠군요. 당장 그렇게 조치하겠습니다. 자, 내 군용 검을 받으십시오. 내가 할 수 있는 최소한의 일이고, 어차피 이 일 이후로는 더 필요 없을 테니까요. 나는 해군을 떠날 것입니다. 어쩌면 자선과 참회의 삶이 한순간의 끔찍한 비겁함을 씻어낼 수 있을지도 모르지요.</x:v>
      </x:c>
      <x:c r="F7941" s="3" t="str">
        <x:v>AI_SOURCE_REVIEWED</x:v>
      </x:c>
      <x:c r="G7941" s="3" t="str">
        <x:v>Cyr_Main.ESM@46230258</x:v>
      </x:c>
    </x:row>
    <x:row r="7942" ht="24" hidden="0" customHeight="1">
      <x:c r="A7942" s="3" t="str">
        <x:v>INFO.NAME</x:v>
      </x:c>
      <x:c r="B7942" s="3" t="str">
        <x:v>181520297845427553</x:v>
      </x:c>
      <x:c r="C7942" s="3" t="str">
        <x:v>Vyridia Decator</x:v>
      </x:c>
      <x:c r="D7942" s="3" t="str">
        <x:v>Then where are they? If this is meant to be a joke, %PCName, it is a cruel one.</x:v>
      </x:c>
      <x:c r="E7942" s="3" t="str">
        <x:v>그럼 그건 어디 있어? 농담이라면 너무 잔인하잖아, %PCName.</x:v>
      </x:c>
      <x:c r="F7942" s="3" t="str">
        <x:v>EXISTING_TRANSLATION_UNREVIEWED</x:v>
      </x:c>
      <x:c r="G7942" s="3" t="str">
        <x:v>Cyr_Main.ESM@46231111</x:v>
      </x:c>
    </x:row>
    <x:row r="7943" ht="24" hidden="0" customHeight="1">
      <x:c r="A7943" s="3" t="str">
        <x:v>INFO.NAME</x:v>
      </x:c>
      <x:c r="B7943" s="3" t="str">
        <x:v>220332101979957604</x:v>
      </x:c>
      <x:c r="C7943" s="3" t="str">
        <x:v>Vyridia Decator</x:v>
      </x:c>
      <x:c r="D7943" s="3" t="str">
        <x:v>She didn't deserve to die like that, choking on her own blood. TEM Red Tempest should never have been her tomb.</x:v>
      </x:c>
      <x:c r="E7943" s="3" t="str">
        <x:v>그녀는 자신의 피에 숨이 막혀 그런 식으로 죽을 사람이 아니었습니다. TEM 레드 템페스트호가 그녀의 무덤이 되어서는 안 되었어요.</x:v>
      </x:c>
      <x:c r="F7943" s="3" t="str">
        <x:v>AI_SOURCE_REVIEWED</x:v>
      </x:c>
      <x:c r="G7943" s="3" t="str">
        <x:v>Cyr_Main.ESM@46231394</x:v>
      </x:c>
    </x:row>
    <x:row r="7944" ht="24" hidden="0" customHeight="1">
      <x:c r="A7944" s="3" t="str">
        <x:v>INFO.NAME</x:v>
      </x:c>
      <x:c r="B7944" s="3" t="str">
        <x:v>1564616112345926756</x:v>
      </x:c>
      <x:c r="C7944" s="3" t="str">
        <x:v>Vyridia Decator</x:v>
      </x:c>
      <x:c r="D7944" s="3" t="str">
        <x:v>Then go, if you will not do even this for me.</x:v>
      </x:c>
      <x:c r="E7944" s="3" t="str">
        <x:v>그 작은 부탁조차 들어주지 않겠다면 가 버려.</x:v>
      </x:c>
      <x:c r="F7944" s="3" t="str">
        <x:v>EXISTING_TRANSLATION_UNREVIEWED</x:v>
      </x:c>
      <x:c r="G7944" s="3" t="str">
        <x:v>Cyr_Main.ESM@46231758</x:v>
      </x:c>
    </x:row>
    <x:row r="7945" ht="24" hidden="0" customHeight="1">
      <x:c r="A7945" s="3" t="str">
        <x:v>INFO.NAME</x:v>
      </x:c>
      <x:c r="B7945" s="3" t="str">
        <x:v>24771192715422315</x:v>
      </x:c>
      <x:c r="C7945" s="3" t="str">
        <x:v>Vyridia Decator</x:v>
      </x:c>
      <x:c r="D7945" s="3" t="str">
        <x:v>Thank you. What's left of her should still be aboard the wreck of the TEM Red Tempest itself.</x:v>
      </x:c>
      <x:c r="E7945" s="3" t="str">
        <x:v>고마워. 그 여자의 유해는 아직 레드 템페스트호 난파선에 남아 있을 거야.</x:v>
      </x:c>
      <x:c r="F7945" s="3" t="str">
        <x:v>EXISTING_TRANSLATION_UNREVIEWED</x:v>
      </x:c>
      <x:c r="G7945" s="3" t="str">
        <x:v>Cyr_Main.ESM@46231979</x:v>
      </x:c>
    </x:row>
    <x:row r="7946" ht="84" hidden="0" customHeight="1">
      <x:c r="A7946" s="3" t="str">
        <x:v>INFO.NAME</x:v>
      </x:c>
      <x:c r="B7946" s="3" t="str">
        <x:v>199041847475787735</x:v>
      </x:c>
      <x:c r="C7946" s="3" t="str">
        <x:v>Vyridia Decator</x:v>
      </x:c>
      <x:c r="D7946" s="3" t="str">
        <x:v>Commander Vyridia Decator was first officer aboard TEM Red Tempest. We served together for ten years. Vyridia was a peerless sailor and a steadfast leader; I was proud to call her my friend. When I saw her die, I lost all sense. The cabin was already flooded up to my ankles, and the reavers were heading my way. That's when I used a recall spell to escape. I hate the thought of my friend's bones being gnawed by fish. You've heard my story. Please, %PCName -- will you recover Vyridia Decator's remains?</x:v>
      </x:c>
      <x:c r="E7946" s="3" t="str">
        <x:v>비리디아 데카토르 사령관은 TEM 레드 템페스트호의 부함장이셨습니다. 우리는 십 년 동안 함께 복무했지요. 비리디아는 비할 데 없는 선원이자 흔들림 없는 지도자였습니다. 나는 그녀를 내 친구라 부르는 것이 자랑스러웠습니다. 그녀가 죽는 것을 보았을 때, 나는 이성을 완전히 잃고 말았습니다. 선실은 이미 발목까지 물이 차올랐고, 약탈자들이 내 쪽으로 다가오고 있었지요. 그래서 귀환 주문을 써서 도망쳤습니다. 내 친구의 뼈가 물고기들에게 갉아 먹힌다고 생각하면 끔찍합니다. 내 이야기를 들으셨군요. 제발, %PCName -- 비리디아 데카토르의 유해를 수습해 주시겠습니까?</x:v>
      </x:c>
      <x:c r="F7946" s="3" t="str">
        <x:v>AI_SOURCE_REVIEWED</x:v>
      </x:c>
      <x:c r="G7946" s="3" t="str">
        <x:v>Cyr_Main.ESM@46232291</x:v>
      </x:c>
    </x:row>
    <x:row r="7947" ht="24" hidden="0" customHeight="1">
      <x:c r="A7947" s="3" t="str">
        <x:v>INFO.NAME</x:v>
      </x:c>
      <x:c r="B7947" s="3" t="str">
        <x:v>116962349342771172</x:v>
      </x:c>
      <x:c r="C7947" s="3" t="str">
        <x:v>Vyridia Decator</x:v>
      </x:c>
      <x:c r="D7947" s="3" t="str">
        <x:v>Her remains will be taken to her family to rest in honor. Thank you.</x:v>
      </x:c>
      <x:c r="E7947" s="3" t="str">
        <x:v>그녀의 유해를 가족에게 보내 명예롭게 안식하게 할 거야. 고마워.</x:v>
      </x:c>
      <x:c r="F7947" s="3" t="str">
        <x:v>EXISTING_TRANSLATION_UNREVIEWED</x:v>
      </x:c>
      <x:c r="G7947" s="3" t="str">
        <x:v>Cyr_Main.ESM@46232980</x:v>
      </x:c>
    </x:row>
    <x:row r="7948" ht="24" hidden="0" customHeight="1">
      <x:c r="A7948" s="3" t="str">
        <x:v>INFO.NAME</x:v>
      </x:c>
      <x:c r="B7948" s="3" t="str">
        <x:v>26500290721656719848</x:v>
      </x:c>
      <x:c r="C7948" s="3" t="str">
        <x:v>Vyridia Decator</x:v>
      </x:c>
      <x:c r="D7948" s="3" t="str">
        <x:v>What did you want to talk to me about, then?</x:v>
      </x:c>
      <x:c r="E7948" s="3" t="str">
        <x:v>그럼 무슨 이야기를 하려던 거야?</x:v>
      </x:c>
      <x:c r="F7948" s="3" t="str">
        <x:v>EXISTING_TRANSLATION_UNREVIEWED</x:v>
      </x:c>
      <x:c r="G7948" s="3" t="str">
        <x:v>Cyr_Main.ESM@46233247</x:v>
      </x:c>
    </x:row>
    <x:row r="7949" ht="36" hidden="0" customHeight="1">
      <x:c r="A7949" s="3" t="str">
        <x:v>INFO.NAME</x:v>
      </x:c>
      <x:c r="B7949" s="3" t="str">
        <x:v>182931961325933773</x:v>
      </x:c>
      <x:c r="C7949" s="3" t="str">
        <x:v>Vyridia Decator</x:v>
      </x:c>
      <x:c r="D7949" s="3" t="str">
        <x:v>These are the remains of Vyridia Decator? I don't know how you did this, %PCName, but I'm grateful to you. I will see to it that she is sent back to her family in the Heartlands to be laid to rest in a proper tomb. Here, take this -- perhaps it will be useful to you in future good deeds.</x:v>
      </x:c>
      <x:c r="E7949" s="3" t="str">
        <x:v>이 유해가 비리디아 데카토르의 것이란 말입니까? 어떻게 하신 건지 모르겠지만 고맙습니다, %PCName. 그녀를 하트랜드의 가족들에게 돌려보내 제대로 된 무덤에 안장되도록 조치하겠습니다. 자, 이걸 받으세요 -- 앞으로 좋은 일을 하실 때 도움이 될 것입니다.</x:v>
      </x:c>
      <x:c r="F7949" s="3" t="str">
        <x:v>AI_SOURCE_REVIEWED</x:v>
      </x:c>
      <x:c r="G7949" s="3" t="str">
        <x:v>Cyr_Main.ESM@46233468</x:v>
      </x:c>
    </x:row>
    <x:row r="7950" ht="24" hidden="0" customHeight="1">
      <x:c r="A7950" s="3" t="str">
        <x:v>INFO.NAME</x:v>
      </x:c>
      <x:c r="B7950" s="3" t="str">
        <x:v>396012750213497992</x:v>
      </x:c>
      <x:c r="C7950" s="3" t="str">
        <x:v>Vyridia Decator</x:v>
      </x:c>
      <x:c r="D7950" s="3" t="str">
        <x:v>Well, that would certainly be nice if it were true, but I don't see any remains on you. Please don't waste my time, %PCClass.</x:v>
      </x:c>
      <x:c r="E7950" s="3" t="str">
        <x:v>글쎄요, 정말 그랬다면 참 좋겠지만 당신에게서 유해 같은 건 보이지 않는군요. 제발 시간을 낭비하게 하지 마십시오, %PCClass.</x:v>
      </x:c>
      <x:c r="F7950" s="3" t="str">
        <x:v>AI_SOURCE_REVIEWED</x:v>
      </x:c>
      <x:c r="G7950" s="3" t="str">
        <x:v>Cyr_Main.ESM@46234194</x:v>
      </x:c>
    </x:row>
    <x:row r="7951" ht="24" hidden="0" customHeight="1">
      <x:c r="A7951" s="3" t="str">
        <x:v>INFO.NAME</x:v>
      </x:c>
      <x:c r="B7951" s="3" t="str">
        <x:v>246791804030829230</x:v>
      </x:c>
      <x:c r="C7951" s="3" t="str">
        <x:v>Vyridia Decator</x:v>
      </x:c>
      <x:c r="D7951" s="3" t="str">
        <x:v>I think I've heard of her. She was a Commander in the West Navy before her ship was sunk.</x:v>
      </x:c>
      <x:c r="E7951" s="3" t="str">
        <x:v>그녀에 관한 이야기를 들은 것 같아. 배가 침몰하기 전 서부 해군의 지휘관이었다지.</x:v>
      </x:c>
      <x:c r="F7951" s="3" t="str">
        <x:v>EXISTING_TRANSLATION_UNREVIEWED</x:v>
      </x:c>
      <x:c r="G7951" s="3" t="str">
        <x:v>Cyr_Main.ESM@46234521</x:v>
      </x:c>
    </x:row>
    <x:row r="7952" ht="24" hidden="0" customHeight="1">
      <x:c r="A7952" s="3" t="str">
        <x:v>INFO.NAME</x:v>
      </x:c>
      <x:c r="B7952" s="3" t="str">
        <x:v>1884438282436329246</x:v>
      </x:c>
      <x:c r="C7952" s="3" t="str">
        <x:v>Vyridia Decator</x:v>
      </x:c>
      <x:c r="D7952" s="3" t="str">
        <x:v>%Name heard you recovered her remains so that she could be laid to rest. You did a good thing, %PCName.</x:v>
      </x:c>
      <x:c r="E7952" s="3" t="str">
        <x:v>%Name은(는) 당신이 그녀를 안장할 수 있도록 유해를 수습했다고 들었습니다. 좋은 일을 하셨군요, %PCName.</x:v>
      </x:c>
      <x:c r="F7952" s="3" t="str">
        <x:v>AI_SOURCE_REVIEWED</x:v>
      </x:c>
      <x:c r="G7952" s="3" t="str">
        <x:v>Cyr_Main.ESM@46234889</x:v>
      </x:c>
    </x:row>
    <x:row r="7953" ht="24" hidden="0" customHeight="1">
      <x:c r="A7953" s="3" t="str">
        <x:v>INFO.NAME</x:v>
      </x:c>
      <x:c r="B7953" s="3" t="str">
        <x:v>8451246520710953</x:v>
      </x:c>
      <x:c r="C7953" s="3" t="str">
        <x:v>Vyridia Decator</x:v>
      </x:c>
      <x:c r="D7953" s="3" t="str">
        <x:v>I heard you recovered her remains so that she could be laid to rest. You did a good thing, %PCName.</x:v>
      </x:c>
      <x:c r="E7953" s="3" t="str">
        <x:v>그녀가 안장될 수 있도록 유해를 수습했다고 들었습니다. 좋은 일을 하셨군요, %PCName.</x:v>
      </x:c>
      <x:c r="F7953" s="3" t="str">
        <x:v>AI_SOURCE_REVIEWED</x:v>
      </x:c>
      <x:c r="G7953" s="3" t="str">
        <x:v>Cyr_Main.ESM@46235347</x:v>
      </x:c>
    </x:row>
    <x:row r="7954" ht="60" hidden="0" customHeight="1">
      <x:c r="A7954" s="3" t="str">
        <x:v>INFO.NAME</x:v>
      </x:c>
      <x:c r="B7954" s="3" t="str">
        <x:v>194721195207729328</x:v>
      </x:c>
      <x:c r="C7954" s="3" t="str">
        <x:v>Vyridia Decator</x:v>
      </x:c>
      <x:c r="D7954" s="3" t="str">
        <x:v>She was a rising star in the West Navy with a bright future. It's such a shame what happened to her. Cowardice always has its victims. You know, even if Mondirilyon asked you to get back her remains for him, %Name doesn't know that he'd have the courage to bring them to her family. You might try giving them to the Chapel of Solemn Echoes instead, so she can have a proper burial.</x:v>
      </x:c>
      <x:c r="E7954" s="3" t="str">
        <x:v>그녀는 밝은 미래가 보장된 서부 해군의 샛별이었습니다. 그녀에게 그런 일이 일어난 것은 참으로 안타까운 일이지요. 비겁함에는 언제나 희생자들이 따르는 법입니다. 아시다시피, 몬디릴리온이 당신에게 그녀의 유해를 찾아달라고 부탁했다 해도, %Name은(는) 그가 그것을 그녀의 가족에게 가져다줄 용기가 있을지 모르겠군요. 차라리 유해를 엄숙한 메아리의 예배당에 갖다주어 그녀가 제대로 된 장례를 치를 수 있게 해보는 것이 어떨까요.</x:v>
      </x:c>
      <x:c r="F7954" s="3" t="str">
        <x:v>AI_SOURCE_REVIEWED</x:v>
      </x:c>
      <x:c r="G7954" s="3" t="str">
        <x:v>Cyr_Main.ESM@46235801</x:v>
      </x:c>
    </x:row>
    <x:row r="7955" ht="60" hidden="0" customHeight="1">
      <x:c r="A7955" s="3" t="str">
        <x:v>INFO.NAME</x:v>
      </x:c>
      <x:c r="B7955" s="3" t="str">
        <x:v>2236511302445528710</x:v>
      </x:c>
      <x:c r="C7955" s="3" t="str">
        <x:v>Vyridia Decator</x:v>
      </x:c>
      <x:c r="D7955" s="3" t="str">
        <x:v>She was a rising star in the West Navy with a bright future. It's such a shame what happened to her. Cowardice always has its victims. You know, even if Mondirilyon asked you to get back her remains for him, I don't know that he'd have the courage to bring them to her family. You might try giving them to the Chapel of Solemn Echoes instead, so she can have a proper burial.</x:v>
      </x:c>
      <x:c r="E7955" s="3" t="str">
        <x:v>그녀는 밝은 미래가 보장된 서부 해군의 샛별이었습니다. 그녀에게 그런 일이 일어난 것은 참으로 안타까운 일이지요. 비겁함에는 언제나 희생자들이 따르는 법입니다. 아시다시피, 몬디릴리온이 당신에게 그녀의 유해를 찾아달라고 부탁했다 해도, 그가 그것을 그녀의 가족에게 가져다줄 용기가 있을지 저는 모르겠군요. 차라리 유해를 엄숙한 메아리의 예배당에 갖다주어 그녀가 제대로 된 장례를 치를 수 있게 해보는 것이 어떨까요.</x:v>
      </x:c>
      <x:c r="F7955" s="3" t="str">
        <x:v>AI_SOURCE_REVIEWED</x:v>
      </x:c>
      <x:c r="G7955" s="3" t="str">
        <x:v>Cyr_Main.ESM@46236494</x:v>
      </x:c>
    </x:row>
    <x:row r="7956" ht="24" hidden="0" customHeight="1">
      <x:c r="A7956" s="3" t="str">
        <x:v>INFO.NAME</x:v>
      </x:c>
      <x:c r="B7956" s="3" t="str">
        <x:v>25420102671010724728</x:v>
      </x:c>
      <x:c r="C7956" s="3" t="str">
        <x:v>Vyridia Decator</x:v>
      </x:c>
      <x:c r="D7956" s="3" t="str">
        <x:v>She was a rising star in the West Navy with a bright future. It's such a shame what happened to her. Cowardice always has its victims.</x:v>
      </x:c>
      <x:c r="E7956" s="3" t="str">
        <x:v>그녀는 밝은 미래가 보장된 서부 해군의 샛별이었습니다. 그녀에게 그런 일이 일어난 것은 참으로 안타까운 일이지요. 비겁함에는 언제나 희생자들이 따르는 법입니다.</x:v>
      </x:c>
      <x:c r="F7956" s="3" t="str">
        <x:v>AI_SOURCE_REVIEWED</x:v>
      </x:c>
      <x:c r="G7956" s="3" t="str">
        <x:v>Cyr_Main.ESM@46237163</x:v>
      </x:c>
    </x:row>
    <x:row r="7957" ht="24" hidden="0" customHeight="1">
      <x:c r="A7957" s="3" t="str">
        <x:v>INFO.NAME</x:v>
      </x:c>
      <x:c r="B7957" s="3" t="str">
        <x:v>5522314651320931075</x:v>
      </x:c>
      <x:c r="C7957" s="3" t="str">
        <x:v>Warlord Wortgog</x:v>
      </x:c>
      <x:c r="D7957" s="3" t="str">
        <x:v>Dolt. Do yourself a favor and don't bring that name up again.</x:v>
      </x:c>
      <x:c r="E7957" s="3" t="str">
        <x:v>멍청이. 다시는 그 이름을 꺼내지 않는 게 신상에 좋을 거다.</x:v>
      </x:c>
      <x:c r="F7957" s="3" t="str">
        <x:v>EXISTING_TRANSLATION_UNREVIEWED</x:v>
      </x:c>
      <x:c r="G7957" s="3" t="str">
        <x:v>Cyr_Main.ESM@46237636</x:v>
      </x:c>
    </x:row>
    <x:row r="7958" ht="24" hidden="0" customHeight="1">
      <x:c r="A7958" s="3" t="str">
        <x:v>INFO.NAME</x:v>
      </x:c>
      <x:c r="B7958" s="3" t="str">
        <x:v>2986314266108526185</x:v>
      </x:c>
      <x:c r="C7958" s="3" t="str">
        <x:v>Warlord Wortgog</x:v>
      </x:c>
      <x:c r="D7958" s="3" t="str">
        <x:v>No tears now. He defeated you. You knew the rules when you signed on here.</x:v>
      </x:c>
      <x:c r="E7958" s="3" t="str">
        <x:v>울지 마. 그자가 널 이겼어. 여기 들어올 때 규칙을 알았잖아.</x:v>
      </x:c>
      <x:c r="F7958" s="3" t="str">
        <x:v>EXISTING_TRANSLATION_UNREVIEWED</x:v>
      </x:c>
      <x:c r="G7958" s="3" t="str">
        <x:v>Cyr_Main.ESM@46237884</x:v>
      </x:c>
    </x:row>
    <x:row r="7959" ht="24" hidden="0" customHeight="1">
      <x:c r="A7959" s="3" t="str">
        <x:v>INFO.NAME</x:v>
      </x:c>
      <x:c r="B7959" s="3" t="str">
        <x:v>272951922839827936</x:v>
      </x:c>
      <x:c r="C7959" s="3" t="str">
        <x:v>Warlord Wortgog</x:v>
      </x:c>
      <x:c r="D7959" s="3" t="str">
        <x:v>That one's already over with. Is there something you wanted to ask about?</x:v>
      </x:c>
      <x:c r="E7959" s="3" t="str">
        <x:v>그건 이미 끝난 일이야. 다른 질문이라도 있나?</x:v>
      </x:c>
      <x:c r="F7959" s="3" t="str">
        <x:v>EXISTING_TRANSLATION_UNREVIEWED</x:v>
      </x:c>
      <x:c r="G7959" s="3" t="str">
        <x:v>Cyr_Main.ESM@46238144</x:v>
      </x:c>
    </x:row>
    <x:row r="7960" ht="24" hidden="0" customHeight="1">
      <x:c r="A7960" s="3" t="str">
        <x:v>INFO.NAME</x:v>
      </x:c>
      <x:c r="B7960" s="3" t="str">
        <x:v>308411051395722949</x:v>
      </x:c>
      <x:c r="C7960" s="3" t="str">
        <x:v>Warlord Wortgog</x:v>
      </x:c>
      <x:c r="D7960" s="3" t="str">
        <x:v>What made you think it would be a good idea to say that name in here?</x:v>
      </x:c>
      <x:c r="E7960" s="3" t="str">
        <x:v>대체 무슨 생각으로 여기서 그 이름을 입에 올린 거지?</x:v>
      </x:c>
      <x:c r="F7960" s="3" t="str">
        <x:v>EXISTING_TRANSLATION_UNREVIEWED</x:v>
      </x:c>
      <x:c r="G7960" s="3" t="str">
        <x:v>Cyr_Main.ESM@46238401</x:v>
      </x:c>
    </x:row>
    <x:row r="7961" ht="24" hidden="0" customHeight="1">
      <x:c r="A7961" s="3" t="str">
        <x:v>INFO.NAME</x:v>
      </x:c>
      <x:c r="B7961" s="3" t="str">
        <x:v>1027453522532514137</x:v>
      </x:c>
      <x:c r="C7961" s="3" t="str">
        <x:v>Warlord Wortgog</x:v>
      </x:c>
      <x:c r="D7961" s="3" t="str">
        <x:v>You lost to the Warlord. Most do. It's nothing to be upset about.</x:v>
      </x:c>
      <x:c r="E7961" s="3" t="str">
        <x:v>전쟁군주에게 졌군. 대부분 그래. 속상해할 필요 없어.</x:v>
      </x:c>
      <x:c r="F7961" s="3" t="str">
        <x:v>EXISTING_TRANSLATION_UNREVIEWED</x:v>
      </x:c>
      <x:c r="G7961" s="3" t="str">
        <x:v>Cyr_Main.ESM@46238656</x:v>
      </x:c>
    </x:row>
    <x:row r="7962" ht="24" hidden="0" customHeight="1">
      <x:c r="A7962" s="3" t="str">
        <x:v>INFO.NAME</x:v>
      </x:c>
      <x:c r="B7962" s="3" t="str">
        <x:v>30379116651870515481</x:v>
      </x:c>
      <x:c r="C7962" s="3" t="str">
        <x:v>Warlord Wortgog</x:v>
      </x:c>
      <x:c r="D7962" s="3" t="str">
        <x:v>You defeated the Warlord. That's something nobody else here can say. Be proud.</x:v>
      </x:c>
      <x:c r="E7962" s="3" t="str">
        <x:v>군벌을 물리쳤군. 여기서 그런 일을 해낸 사람은 자네뿐이야. 자랑스러워해.</x:v>
      </x:c>
      <x:c r="F7962" s="3" t="str">
        <x:v>EXISTING_TRANSLATION_UNREVIEWED</x:v>
      </x:c>
      <x:c r="G7962" s="3" t="str">
        <x:v>Cyr_Main.ESM@46238909</x:v>
      </x:c>
    </x:row>
    <x:row r="7963" ht="36" hidden="0" customHeight="1">
      <x:c r="A7963" s="3" t="str">
        <x:v>INFO.NAME</x:v>
      </x:c>
      <x:c r="B7963" s="3" t="str">
        <x:v>22349205773137730477</x:v>
      </x:c>
      <x:c r="C7963" s="3" t="str">
        <x:v>Warlord Wortgog</x:v>
      </x:c>
      <x:c r="D7963" s="3" t="str">
        <x:v>You killed Wortgog! You dolt. Wortgog represented an issue that was very sensitive to a lot of people. Even if it was an accident, they're going to be very upset with you. Your contract is terminated. And I'd keep clear of the Abecette a while if I were you.</x:v>
      </x:c>
      <x:c r="E7963" s="3" t="str">
        <x:v>워트고그를 죽였다니! 이 멍청한 사람. 워트고그는 많은 사람에게 아주 민감한 문제를 대변하고 있었습니다. 사고였다고 해도 다들 당신에게 몹시 화를 낼 겁니다. 계약은 해지입니다. 그리고 제가 당신이라면 당분간 아베세트 근처는 피하겠습니다.</x:v>
      </x:c>
      <x:c r="F7963" s="3" t="str">
        <x:v>AI_SOURCE_REVIEWED</x:v>
      </x:c>
      <x:c r="G7963" s="3" t="str">
        <x:v>Cyr_Main.ESM@46239177</x:v>
      </x:c>
    </x:row>
    <x:row r="7964" ht="48" hidden="0" customHeight="1">
      <x:c r="A7964" s="3" t="str">
        <x:v>INFO.NAME</x:v>
      </x:c>
      <x:c r="B7964" s="3" t="str">
        <x:v>2090132421767525404</x:v>
      </x:c>
      <x:c r="C7964" s="3" t="str">
        <x:v>Warlord Wortgog</x:v>
      </x:c>
      <x:c r="D7964" s="3" t="str">
        <x:v>Before you fought Wortgog, you were warned that this fight would involve a very politically touchy topic. What made you think that making that remark would be a good idea? I can excuse some of it, your character is supposed to be fairly brash, but you have to think these things through. Here's your pay. I took a bit out for the reputational damage you caused.</x:v>
      </x:c>
      <x:c r="E7964" s="3" t="str">
        <x:v>워트고그와 싸우기 전에 이번 싸움은 정치적으로 아주 민감한 주제를 다룬다고 경고받으셨지요. 대체 왜 그런 발언이 좋은 생각이라고 여겼습니까? 배역이 원래 꽤 거침없는 성격이니 어느 정도는 참작할 수 있습니다. 그래도 이런 일은 생각하고 행동해야 합니다. 여기 보수입니다. 당신이 입힌 평판 손해 때문에 조금 깎았습니다.</x:v>
      </x:c>
      <x:c r="F7964" s="3" t="str">
        <x:v>AI_SOURCE_REVIEWED</x:v>
      </x:c>
      <x:c r="G7964" s="3" t="str">
        <x:v>Cyr_Main.ESM@46239774</x:v>
      </x:c>
    </x:row>
    <x:row r="7965" ht="48" hidden="0" customHeight="1">
      <x:c r="A7965" s="3" t="str">
        <x:v>INFO.NAME</x:v>
      </x:c>
      <x:c r="B7965" s="3" t="str">
        <x:v>31881386321003970</x:v>
      </x:c>
      <x:c r="C7965" s="3" t="str">
        <x:v>Warlord Wortgog</x:v>
      </x:c>
      <x:c r="D7965" s="3" t="str">
        <x:v>Before you fought Wortgog, you were warned that this fight would involve a very politically touchy topic. Your character is supposed to be a hero. What made you think that making that remark would be a good idea? I won't fire you over this, but I am going to cut your pay. Think before you speak next time, %pcname.</x:v>
      </x:c>
      <x:c r="E7965" s="3" t="str">
        <x:v>워트고그와 싸우기 전에 이번 싸움은 정치적으로 아주 민감한 주제를 다룬다고 경고받으셨지요. 당신의 배역은 영웅이어야 합니다. 대체 왜 그런 발언이 좋은 생각이라고 여겼습니까? 이것 때문에 해고하지는 않겠지만 보수는 깎겠습니다. 다음에는 생각하고 말하세요, %pcname.</x:v>
      </x:c>
      <x:c r="F7965" s="3" t="str">
        <x:v>AI_SOURCE_REVIEWED</x:v>
      </x:c>
      <x:c r="G7965" s="3" t="str">
        <x:v>Cyr_Main.ESM@46240602</x:v>
      </x:c>
    </x:row>
    <x:row r="7966" ht="24" hidden="0" customHeight="1">
      <x:c r="A7966" s="3" t="str">
        <x:v>INFO.NAME</x:v>
      </x:c>
      <x:c r="B7966" s="3" t="str">
        <x:v>2844918561762927180</x:v>
      </x:c>
      <x:c r="C7966" s="3" t="str">
        <x:v>Warlord Wortgog</x:v>
      </x:c>
      <x:c r="D7966" s="3" t="str">
        <x:v>Great work, %pcname. Here's your pay. Not including the Nightingale, there's only one performer that you haven't met in the pit yet. Let Jo'Taash know when you're ready to fight her.</x:v>
      </x:c>
      <x:c r="E7966" s="3" t="str">
        <x:v>잘했습니다, %pcname. 여기 보수입니다. 나이팅게일을 제외하면 아직 투기장에서 만나지 않은 공연자는 한 명뿐입니다. 그녀와 싸울 준비가 되면 조타시에게 알리세요.</x:v>
      </x:c>
      <x:c r="F7966" s="3" t="str">
        <x:v>AI_SOURCE_REVIEWED</x:v>
      </x:c>
      <x:c r="G7966" s="3" t="str">
        <x:v>Cyr_Main.ESM@46241384</x:v>
      </x:c>
    </x:row>
    <x:row r="7967" ht="24" hidden="0" customHeight="1">
      <x:c r="A7967" s="3" t="str">
        <x:v>INFO.NAME</x:v>
      </x:c>
      <x:c r="B7967" s="3" t="str">
        <x:v>3040313012226317313</x:v>
      </x:c>
      <x:c r="C7967" s="3" t="str">
        <x:v>Warlord Wortgog</x:v>
      </x:c>
      <x:c r="D7967" s="3" t="str">
        <x:v>You lost. So close to the end, too. I know it doesn't seem fair, but we have to let you go. Very sorry. Here's your pay.</x:v>
      </x:c>
      <x:c r="E7967" s="3" t="str">
        <x:v>졌군요. 그것도 끝을 얼마 남기지 않고 말입니다. 불공평하게 느껴지겠지만 당신을 내보내야겠습니다. 정말 유감입니다. 여기 보수입니다.</x:v>
      </x:c>
      <x:c r="F7967" s="3" t="str">
        <x:v>AI_SOURCE_REVIEWED</x:v>
      </x:c>
      <x:c r="G7967" s="3" t="str">
        <x:v>Cyr_Main.ESM@46242048</x:v>
      </x:c>
    </x:row>
    <x:row r="7968" ht="24" hidden="0" customHeight="1">
      <x:c r="A7968" s="3" t="str">
        <x:v>INFO.NAME</x:v>
      </x:c>
      <x:c r="B7968" s="3" t="str">
        <x:v>309653835896913242</x:v>
      </x:c>
      <x:c r="C7968" s="3" t="str">
        <x:v>Warlord Wortgog</x:v>
      </x:c>
      <x:c r="D7968" s="3" t="str">
        <x:v>There's already a fight scheduled between Purcus Mirtin and Willy the Unbitten. Come back once everything is settled from that.</x:v>
      </x:c>
      <x:c r="E7968" s="3" t="str">
        <x:v>푸르쿠스 미르틴과 물리지 않은 윌리의 경기가 이미 예정돼 있어. 그 경기가 끝나고 모든 일이 정리되면 다시 와.</x:v>
      </x:c>
      <x:c r="F7968" s="3" t="str">
        <x:v>EXISTING_TRANSLATION_UNREVIEWED</x:v>
      </x:c>
      <x:c r="G7968" s="3" t="str">
        <x:v>Cyr_Main.ESM@46242581</x:v>
      </x:c>
    </x:row>
    <x:row r="7969" ht="24" hidden="0" customHeight="1">
      <x:c r="A7969" s="3" t="str">
        <x:v>INFO.NAME</x:v>
      </x:c>
      <x:c r="B7969" s="3" t="str">
        <x:v>7845259732999514819</x:v>
      </x:c>
      <x:c r="C7969" s="3" t="str">
        <x:v>Warlord Wortgog</x:v>
      </x:c>
      <x:c r="D7969" s="3" t="str">
        <x:v>You've fought near everybody. Don't go and blow it now.</x:v>
      </x:c>
      <x:c r="E7969" s="3" t="str">
        <x:v>거의 모든 상대와 싸웠잖아. 이제 와서 망치지 마.</x:v>
      </x:c>
      <x:c r="F7969" s="3" t="str">
        <x:v>EXISTING_TRANSLATION_UNREVIEWED</x:v>
      </x:c>
      <x:c r="G7969" s="3" t="str">
        <x:v>Cyr_Main.ESM@46242970</x:v>
      </x:c>
    </x:row>
    <x:row r="7970" ht="24" hidden="0" customHeight="1">
      <x:c r="A7970" s="3" t="str">
        <x:v>INFO.NAME</x:v>
      </x:c>
      <x:c r="B7970" s="3" t="str">
        <x:v>795823977320464935</x:v>
      </x:c>
      <x:c r="C7970" s="3" t="str">
        <x:v>Warlord Wortgog</x:v>
      </x:c>
      <x:c r="D7970" s="3" t="str">
        <x:v>Everything in order? Good. Go and take your place in the pit.</x:v>
      </x:c>
      <x:c r="E7970" s="3" t="str">
        <x:v>준비는 다 됐나? 좋아. 투기장으로 가서 자리를 잡아.</x:v>
      </x:c>
      <x:c r="F7970" s="3" t="str">
        <x:v>EXISTING_TRANSLATION_UNREVIEWED</x:v>
      </x:c>
      <x:c r="G7970" s="3" t="str">
        <x:v>Cyr_Main.ESM@46243211</x:v>
      </x:c>
    </x:row>
    <x:row r="7971" ht="24" hidden="0" customHeight="1">
      <x:c r="A7971" s="3" t="str">
        <x:v>INFO.NAME</x:v>
      </x:c>
      <x:c r="B7971" s="3" t="str">
        <x:v>509723989127227370</x:v>
      </x:c>
      <x:c r="C7971" s="3" t="str">
        <x:v>Warlord Wortgog</x:v>
      </x:c>
      <x:c r="D7971" s="3" t="str">
        <x:v>It's all set up, but you'll have to put on your costume first.</x:v>
      </x:c>
      <x:c r="E7971" s="3" t="str">
        <x:v>준비는 끝났지만 먼저 의상을 입어야 해.</x:v>
      </x:c>
      <x:c r="F7971" s="3" t="str">
        <x:v>EXISTING_TRANSLATION_UNREVIEWED</x:v>
      </x:c>
      <x:c r="G7971" s="3" t="str">
        <x:v>Cyr_Main.ESM@46243567</x:v>
      </x:c>
    </x:row>
    <x:row r="7972" ht="24" hidden="0" customHeight="1">
      <x:c r="A7972" s="3" t="str">
        <x:v>INFO.NAME</x:v>
      </x:c>
      <x:c r="B7972" s="3" t="str">
        <x:v>4248469852127937</x:v>
      </x:c>
      <x:c r="C7972" s="3" t="str">
        <x:v>Warlord Wortgog</x:v>
      </x:c>
      <x:c r="D7972" s="3" t="str">
        <x:v>You have to talk to Filhallil if you want your coin.</x:v>
      </x:c>
      <x:c r="E7972" s="3" t="str">
        <x:v>보수를 받으려면 필할릴에게 이야기해야 해.</x:v>
      </x:c>
      <x:c r="F7972" s="3" t="str">
        <x:v>EXISTING_TRANSLATION_UNREVIEWED</x:v>
      </x:c>
      <x:c r="G7972" s="3" t="str">
        <x:v>Cyr_Main.ESM@46243812</x:v>
      </x:c>
    </x:row>
    <x:row r="7973" ht="24" hidden="0" customHeight="1">
      <x:c r="A7973" s="3" t="str">
        <x:v>INFO.NAME</x:v>
      </x:c>
      <x:c r="B7973" s="3" t="str">
        <x:v>17506157062572624581</x:v>
      </x:c>
      <x:c r="C7973" s="3" t="str">
        <x:v>Warlord Wortgog</x:v>
      </x:c>
      <x:c r="D7973" s="3" t="str">
        <x:v>Filhallil will handle it from here. %name will announce, as always.</x:v>
      </x:c>
      <x:c r="E7973" s="3" t="str">
        <x:v>이제 필할릴이 처리할 거야. %name이(가) 언제나처럼 진행을 알리겠지.</x:v>
      </x:c>
      <x:c r="F7973" s="3" t="str">
        <x:v>EXISTING_TRANSLATION_UNREVIEWED</x:v>
      </x:c>
      <x:c r="G7973" s="3" t="str">
        <x:v>Cyr_Main.ESM@46244084</x:v>
      </x:c>
    </x:row>
    <x:row r="7974" ht="36" hidden="0" customHeight="1">
      <x:c r="A7974" s="3" t="str">
        <x:v>INFO.NAME</x:v>
      </x:c>
      <x:c r="B7974" s="3" t="str">
        <x:v>3034157801207930138</x:v>
      </x:c>
      <x:c r="C7974" s="3" t="str">
        <x:v>Warlord Wortgog</x:v>
      </x:c>
      <x:c r="D7974" s="3" t="str">
        <x:v>He's well-liked, and he's gone undefeated in the pit. But %name would warn you, Wortgog represents a topic that's very touchy, politically speaking. Be careful what you say in the pit. Talk to Filhallil when you're ready to begin.</x:v>
      </x:c>
      <x:c r="E7974" s="3" t="str">
        <x:v>그는 사람들에게 인기가 많고 투기장에서 한 번도 진 적이 없지. 하지만 %name이(가) 경고하는데, 워트고그는 정치적으로 아주 민감한 주제를 대변하고 있어. 투기장에서 말조심하는 게 좋을 거야. 시작할 준비가 되면 필할릴에게 이야기해.</x:v>
      </x:c>
      <x:c r="F7974" s="3" t="str">
        <x:v>AI_SOURCE_REVIEWED</x:v>
      </x:c>
      <x:c r="G7974" s="3" t="str">
        <x:v>Cyr_Main.ESM@46244374</x:v>
      </x:c>
    </x:row>
    <x:row r="7975" ht="24" hidden="0" customHeight="1">
      <x:c r="A7975" s="3" t="str">
        <x:v>INFO.NAME</x:v>
      </x:c>
      <x:c r="B7975" s="3" t="str">
        <x:v>1781288943100230661</x:v>
      </x:c>
      <x:c r="C7975" s="3" t="str">
        <x:v>Warlord Wortgog</x:v>
      </x:c>
      <x:c r="D7975" s="3" t="str">
        <x:v>Sure, he won our match. A fluke. I was violently ill the night before.</x:v>
      </x:c>
      <x:c r="E7975" s="3" t="str">
        <x:v>그래, 그자가 우리 대결에서 이겼지. 운이 좋았을 뿐이야. 전날 밤 내가 심하게 앓았거든.</x:v>
      </x:c>
      <x:c r="F7975" s="3" t="str">
        <x:v>EXISTING_TRANSLATION_UNREVIEWED</x:v>
      </x:c>
      <x:c r="G7975" s="3" t="str">
        <x:v>Cyr_Main.ESM@46244866</x:v>
      </x:c>
    </x:row>
    <x:row r="7976" ht="36" hidden="0" customHeight="1">
      <x:c r="A7976" s="3" t="str">
        <x:v>INFO.NAME</x:v>
      </x:c>
      <x:c r="B7976" s="3" t="str">
        <x:v>441624022247068143</x:v>
      </x:c>
      <x:c r="C7976" s="3" t="str">
        <x:v>Warlord Wortgog</x:v>
      </x:c>
      <x:c r="D7976" s="3" t="str">
        <x:v>Don't tell anyone I said this, but I gave him the win in our last fight. He's here to spread a cause that he believes in. I didn't want to pull the rug from underneath him.</x:v>
      </x:c>
      <x:c r="E7976" s="3" t="str">
        <x:v>내가 이 소릴 했다는 건 누구한테도 비밀로 해줘. 지난번에 그와 싸웠을 때 내가 일부러 져 줬거든. 그는 자신이 믿는 대의를 알리기 위해 여기 온 거야. 그의 발판을 무너뜨리고 싶지 않았거든.</x:v>
      </x:c>
      <x:c r="F7976" s="3" t="str">
        <x:v>AI_SOURCE_REVIEWED</x:v>
      </x:c>
      <x:c r="G7976" s="3" t="str">
        <x:v>Cyr_Main.ESM@46245133</x:v>
      </x:c>
    </x:row>
    <x:row r="7977" ht="24" hidden="0" customHeight="1">
      <x:c r="A7977" s="3" t="str">
        <x:v>INFO.NAME</x:v>
      </x:c>
      <x:c r="B7977" s="3" t="str">
        <x:v>1999081921632428507</x:v>
      </x:c>
      <x:c r="C7977" s="3" t="str">
        <x:v>Warlord Wortgog</x:v>
      </x:c>
      <x:c r="D7977" s="3" t="str">
        <x:v>My victories here will by a shining example to my warband of Orcs.</x:v>
      </x:c>
      <x:c r="E7977" s="3" t="str">
        <x:v>여기서 거둔 내 승리들은 오크 전사단의 빛나는 귀감이 될 거야.</x:v>
      </x:c>
      <x:c r="F7977" s="3" t="str">
        <x:v>EXISTING_TRANSLATION_UNREVIEWED</x:v>
      </x:c>
      <x:c r="G7977" s="3" t="str">
        <x:v>Cyr_Main.ESM@46245509</x:v>
      </x:c>
    </x:row>
    <x:row r="7978" ht="60" hidden="0" customHeight="1">
      <x:c r="A7978" s="3" t="str">
        <x:v>INFO.NAME</x:v>
      </x:c>
      <x:c r="B7978" s="3" t="str">
        <x:v>733827022645517398</x:v>
      </x:c>
      <x:c r="C7978" s="3" t="str">
        <x:v>Wave Reaver tribe</x:v>
      </x:c>
      <x:c r="D7978" s="3" t="str">
        <x:v>The Wave Rider tribe of goblins has mastered -- well, somewhat -- the art of boat building and navigation. They mainly make their lairs on small, otherwise uninhabited islands in the Abecean Sea, like the Viduscan Isles. Their small rafts stand no chance against bigger trade and passenger ships, but sometimes they attack skiffs and fishing boats, or raid isolated farmhouses near the coast.</x:v>
      </x:c>
      <x:c r="E7978" s="3" t="str">
        <x:v>고블린들의 웨이브 라이더 부족은 배 건조와 항해술을 어느 정도 통달했습니다. 그들은 주로 아비시안 해에 있는 비두스칸 제도처럼 작고 달리 사람이 살지 않는 섬들에 은신처를 마련하지요. 그들의 작은 뗏목들은 더 큰 무역선이나 여객선에 비하면 상대가 되지 않지만, 가끔은 소형 선박이나 어선을 공격하기도 하고 해안 근처의 외딴 농가를 습격하기도 합니다.</x:v>
      </x:c>
      <x:c r="F7978" s="3" t="str">
        <x:v>AI_SOURCE_REVIEWED</x:v>
      </x:c>
      <x:c r="G7978" s="3" t="str">
        <x:v>Cyr_Main.ESM@46245752</x:v>
      </x:c>
    </x:row>
    <x:row r="7979" ht="60" hidden="0" customHeight="1">
      <x:c r="A7979" s="3" t="str">
        <x:v>INFO.NAME</x:v>
      </x:c>
      <x:c r="B7979" s="3" t="str">
        <x:v>34791754671067911</x:v>
      </x:c>
      <x:c r="C7979" s="3" t="str">
        <x:v>Wave Reaver tribe</x:v>
      </x:c>
      <x:c r="D7979" s="3" t="str">
        <x:v>The Wave Rider tribe of goblins has mastered -- well, somewhat -- the art of boat building and navigation. They mainly make their lairs on small, otherwise uninhabited islands in the Abecean Sea, like the Viduscan Isles. Their small rafts stand no chance against bigger trade and passenger ships, but sometimes they attack skiffs and fishing boats, or raid isolated farmhouses near the coast.</x:v>
      </x:c>
      <x:c r="E7979" s="3" t="str">
        <x:v>고블린들의 웨이브 라이더 부족은 배 건조와 항해술을 어느 정도 통달했습니다. 그들은 주로 아비시안 해에 있는 비두스칸 제도처럼 작고 달리 사람이 살지 않는 섬들에 은신처를 마련하지요. 그들의 작은 뗏목들은 더 큰 무역선이나 여객선에 비하면 상대가 되지 않지만, 가끔은 소형 선박이나 어선을 공격하기도 하고 해안 근처의 외딴 농가를 습격하기도 합니다.</x:v>
      </x:c>
      <x:c r="F7979" s="3" t="str">
        <x:v>AI_SOURCE_REVIEWED</x:v>
      </x:c>
      <x:c r="G7979" s="3" t="str">
        <x:v>Cyr_Main.ESM@46246341</x:v>
      </x:c>
    </x:row>
    <x:row r="7980" ht="60" hidden="0" customHeight="1">
      <x:c r="A7980" s="3" t="str">
        <x:v>INFO.NAME</x:v>
      </x:c>
      <x:c r="B7980" s="3" t="str">
        <x:v>22282319131094325896</x:v>
      </x:c>
      <x:c r="C7980" s="3" t="str">
        <x:v>Wayshrine of Mara</x:v>
      </x:c>
      <x:c r="D7980" s="3" t="str">
        <x:v>The most direct route to the wayshrine is via the back road behind the caravan stop, just outside Anvil's northeast entrance. %PCName must follow the road north and west from the caravan stop, past the Chapel of Solemn Echoes and the crypts outside the walls, until %PCName reaches the wayshrine. %Name's easel and canvas will be set up by the riverbank nearby.</x:v>
      </x:c>
      <x:c r="E7980" s="3" t="str">
        <x:v>성소로 가는 가장 곧장 가는 길은 앤빌의 북동쪽 입구 바로 바깥에 있는 마차 정류장 뒤쪽의 뒷길을 통하는 것입니다. %PCName은(는) 마차 정류장에서 북쪽 및 서쪽으로 난 길을 따라 엄숙한 메아리의 예배당과 성벽 바깥의 납골당을 지나 %PCName이(가) 성소에 도달할 때까지 가야 합니다. %Name의 이젤와 캔버스는 근처 강둑에 설치되어 있을 것입니다.</x:v>
      </x:c>
      <x:c r="F7980" s="3" t="str">
        <x:v>AI_SOURCE_REVIEWED</x:v>
      </x:c>
      <x:c r="G7980" s="3" t="str">
        <x:v>Cyr_Main.ESM@46247009</x:v>
      </x:c>
    </x:row>
    <x:row r="7981" ht="60" hidden="0" customHeight="1">
      <x:c r="A7981" s="3" t="str">
        <x:v>INFO.NAME</x:v>
      </x:c>
      <x:c r="B7981" s="3" t="str">
        <x:v>31105316943074712513</x:v>
      </x:c>
      <x:c r="C7981" s="3" t="str">
        <x:v>White Circuit</x:v>
      </x:c>
      <x:c r="D7981" s="3" t="str">
        <x:v>Unlike the other circuits, the White Circuit governs no territory in Cyrodiil proper. Its vizier, the White Bull Virgil Voltus, oversees all Imperial charters outside the Imperial Province, including the ebony and glass mining charters in Morrowind, the colonial companies of Black Marsh, the trading conglomerates of the Abecean Sea, Iliac Bay, and Padomaic Ocean, and the East Empire Company.</x:v>
      </x:c>
      <x:c r="E7981" s="3" t="str">
        <x:v>다른 서킷들과 달리 화이트 서킷은 시로딜 자체에는 어떤 영토도 관할하지 않습니다. 재상인 흰 황소 버질 볼투스는 시로딜 밖의 모든 제국 특허 사업을 감독합니다. 여기에는 모로윈드의 에보니와 글래스 채굴 특허, 블랙마쉬의 식민 회사들, 아비시안 해와 일리악 만 및 파도마익 대양의 무역 대기업들, 동제국 회사가 포함됩니다.</x:v>
      </x:c>
      <x:c r="F7981" s="3" t="str">
        <x:v>AI_SOURCE_REVIEWED</x:v>
      </x:c>
      <x:c r="G7981" s="3" t="str">
        <x:v>Cyr_Main.ESM@46247605</x:v>
      </x:c>
    </x:row>
    <x:row r="7982" ht="48" hidden="0" customHeight="1">
      <x:c r="A7982" s="3" t="str">
        <x:v>INFO.NAME</x:v>
      </x:c>
      <x:c r="B7982" s="3" t="str">
        <x:v>2250631702861520398</x:v>
      </x:c>
      <x:c r="C7982" s="3" t="str">
        <x:v>White Scarab Company</x:v>
      </x:c>
      <x:c r="D7982" s="3" t="str">
        <x:v>We're a trading company based in the Kingdom of Sutch. Our primary export good is the salt mined around Lake Oloman, which we transport by sea and overland throughout most of the Western provinces. We also import alcohol, clothing, and other commodities from Hammerfell to Colovia.</x:v>
      </x:c>
      <x:c r="E7982" s="3" t="str">
        <x:v>우리는 서치 왕국에 본거지를 둔 무역 회사입니다. 우리의 주력 수출 품목은 올라만 호수 주변에서 채굴되는 소금으로, 이를 해상 및 육로를 통해 서부 속주의 대부분 지역으로 운송합니다. 우리는 또한 해머펠에서 콜로비아로 술, 의류, 그리고 기타 상품들을 수입합니다.</x:v>
      </x:c>
      <x:c r="F7982" s="3" t="str">
        <x:v>AI_SOURCE_REVIEWED</x:v>
      </x:c>
      <x:c r="G7982" s="3" t="str">
        <x:v>Cyr_Main.ESM@46248264</x:v>
      </x:c>
    </x:row>
    <x:row r="7983" ht="36" hidden="0" customHeight="1">
      <x:c r="A7983" s="3" t="str">
        <x:v>INFO.NAME</x:v>
      </x:c>
      <x:c r="B7983" s="3" t="str">
        <x:v>3212016558256871342</x:v>
      </x:c>
      <x:c r="C7983" s="3" t="str">
        <x:v>White Scarab Company</x:v>
      </x:c>
      <x:c r="D7983" s="3" t="str">
        <x:v>It's a trading company that specializes in imports from Hammerfell, and, most importantly, in shipping all the salt that is produced around Sutch's salt lake. I need the salt to keep my cattle healthy, as well as to preserve their meat before it gets transported to Anvil and Kvatch.</x:v>
      </x:c>
      <x:c r="E7983" s="3" t="str">
        <x:v>해머펠 수입을 전문으로 하며, 무엇보다도 서치의 소금 호수 주변에서 생산되는 모든 소금을 선적하는 무역 회사입니다. 나는 소들을 건강하게 유지하고, 앤빌과 크바치로 운송되기 전에 고기를 보존하기 위해 소금이 필요합니다.</x:v>
      </x:c>
      <x:c r="F7983" s="3" t="str">
        <x:v>AI_SOURCE_REVIEWED</x:v>
      </x:c>
      <x:c r="G7983" s="3" t="str">
        <x:v>Cyr_Main.ESM@46248701</x:v>
      </x:c>
    </x:row>
    <x:row r="7984" ht="48" hidden="0" customHeight="1">
      <x:c r="A7984" s="3" t="str">
        <x:v>INFO.NAME</x:v>
      </x:c>
      <x:c r="B7984" s="3" t="str">
        <x:v>613415035120222443</x:v>
      </x:c>
      <x:c r="C7984" s="3" t="str">
        <x:v>White Scarab Company</x:v>
      </x:c>
      <x:c r="D7984" s="3" t="str">
        <x:v>The company plays a crucial role in our town's economy. Without their salt, it would be much harder to ship the locally produced food to Anvil or Kvatch. We produce much more than we can eat, and even the Medericus Distillery can't turn everything into alcohol!</x:v>
      </x:c>
      <x:c r="E7984" s="3" t="str">
        <x:v>이 회사는 우리 마을 경제에서 매우 중요한 역할을 합니다. 그들의 소금이 없다면, 현지에서 생산된 식량을 앤빌이나 크바치로 운송하는 것은 훨씬 더 어려워질 것입니다. 우리는 우리가 먹을 수 있는 것보다 훨씬 더 많은 양을 생산하며, 심지어 메데리쿠스 증류소조차도 모든 것을 술로 바꿀 수는 없습니다!</x:v>
      </x:c>
      <x:c r="F7984" s="3" t="str">
        <x:v>AI_SOURCE_REVIEWED</x:v>
      </x:c>
      <x:c r="G7984" s="3" t="str">
        <x:v>Cyr_Main.ESM@46249180</x:v>
      </x:c>
    </x:row>
    <x:row r="7985" ht="36" hidden="0" customHeight="1">
      <x:c r="A7985" s="3" t="str">
        <x:v>INFO.NAME</x:v>
      </x:c>
      <x:c r="B7985" s="3" t="str">
        <x:v>20722423732863392</x:v>
      </x:c>
      <x:c r="C7985" s="3" t="str">
        <x:v>White Scarab Company</x:v>
      </x:c>
      <x:c r="D7985" s="3" t="str">
        <x:v>They're right there, just inside the western gate. They're a Syradri company, with both Redguard and Colovian roots. Salt is their specialty: they buy everything they can from the salterns south of Sutch, and export it all across Cyrodiil.</x:v>
      </x:c>
      <x:c r="E7985" s="3" t="str">
        <x:v>그들은 서쪽 문 안쪽에 바로 있습니다. 그들은 레드가드와 콜로비아의 뿌리를 모두 가진 시라드리 회사입니다. 소금이 그들의 전문 분야입니다. 서치 남쪽의 염전에서 가능한 모든 것을 사들여 시로딜 전역으로 수출합니다.</x:v>
      </x:c>
      <x:c r="F7985" s="3" t="str">
        <x:v>AI_SOURCE_REVIEWED</x:v>
      </x:c>
      <x:c r="G7985" s="3" t="str">
        <x:v>Cyr_Main.ESM@46249586</x:v>
      </x:c>
    </x:row>
    <x:row r="7986" ht="24" hidden="0" customHeight="1">
      <x:c r="A7986" s="3" t="str">
        <x:v>INFO.NAME</x:v>
      </x:c>
      <x:c r="B7986" s="3" t="str">
        <x:v>1458543452066612297</x:v>
      </x:c>
      <x:c r="C7986" s="3" t="str">
        <x:v>White Scarab Company</x:v>
      </x:c>
      <x:c r="D7986" s="3" t="str">
        <x:v>That's where we are. I'm just here to get my salt and I'll be on my way.</x:v>
      </x:c>
      <x:c r="E7986" s="3" t="str">
        <x:v>여기가 바로 그곳이야. 난 소금만 구하면 곧 떠날 거야.</x:v>
      </x:c>
      <x:c r="F7986" s="3" t="str">
        <x:v>EXISTING_TRANSLATION_UNREVIEWED</x:v>
      </x:c>
      <x:c r="G7986" s="3" t="str">
        <x:v>Cyr_Main.ESM@46249970</x:v>
      </x:c>
    </x:row>
    <x:row r="7987" ht="72" hidden="0" customHeight="1">
      <x:c r="A7987" s="3" t="str">
        <x:v>INFO.NAME</x:v>
      </x:c>
      <x:c r="B7987" s="3" t="str">
        <x:v>1161312181108644427</x:v>
      </x:c>
      <x:c r="C7987" s="3" t="str">
        <x:v>White Scarab Company</x:v>
      </x:c>
      <x:c r="D7987" s="3" t="str">
        <x:v>We're a Syradri trading company based in Sutch, although we've been recently acquired by the Abecean Trading Company. I'm not sure myself how that's going to change our operations. We import Redguard goods into Colovia, and we're the largest purveyor of salt in Cyrodiil, which we mine from Sutch's famed salt pans. Here in Brina Cross, our salt is appreciated by farmers and traders for its preservative properties, as it allows easier shipping of foodstuffs to big markets across the West.</x:v>
      </x:c>
      <x:c r="E7987" s="3" t="str">
        <x:v>우리는 서치에 본사를 둔 시라드리 무역 회사이지만, 최근에 아비시안 무역 회사에 인수되었습니다. 그것이 우리의 운영을 어떻게 바꿀지 저도 잘 모르겠습니다. 우리는 레드가드의 상품을 콜로비아로 수입하며, 시로딜에서 가장 큰 소금 공급업체로서 서치의 유명한 염전에서 소금을 채굴합니다. 여기 브리나 교차로에서 우리의 소금은 서부 전역의 큰 시장으로 식료품을 더 쉽게 선적할 수 있도록 보존제로서의 특성 덕분에 농부들과 상인들에게 높이 평가받고 있습니다.</x:v>
      </x:c>
      <x:c r="F7987" s="3" t="str">
        <x:v>AI_SOURCE_REVIEWED</x:v>
      </x:c>
      <x:c r="G7987" s="3" t="str">
        <x:v>Cyr_Main.ESM@46250212</x:v>
      </x:c>
    </x:row>
    <x:row r="7988" ht="60" hidden="0" customHeight="1">
      <x:c r="A7988" s="3" t="str">
        <x:v>INFO.NAME</x:v>
      </x:c>
      <x:c r="B7988" s="3" t="str">
        <x:v>4075187302472411116</x:v>
      </x:c>
      <x:c r="C7988" s="3" t="str">
        <x:v>White Scarab Company</x:v>
      </x:c>
      <x:c r="D7988" s="3" t="str">
        <x:v>We're a Syradri trading company based in Sutch, the city to the northwest of here. We import Redguard goods into Colovia, and we're the largest purveyor of salt in Cyrodiil, which we mine from Sutch's famed salt pans. Here in Brina Cross, our salt is appreciated by farmers and traders for its preservative properties, as it allows easier shipping of foodstuffs to big markets across the West.</x:v>
      </x:c>
      <x:c r="E7988" s="3" t="str">
        <x:v>우리는 이곳의 북서쪽에 있는 도시인 서치에 본사를 둔 시라드리 무역 회사입니다. 우리는 레드가드의 상품을 콜로비아로 수입하며, 시로딜에서 가장 큰 소금 공급업체로서 서치의 유명한 염전에서 소금을 채굴합니다. 여기 브리나 교차로에서 우리의 소금은 서부 전역의 큰 시장으로 식료품을 더 쉽게 선적할 수 있도록 보존제로서의 특성 덕분에 농부들과 상인들에게 높이 평가받고 있습니다.</x:v>
      </x:c>
      <x:c r="F7988" s="3" t="str">
        <x:v>AI_SOURCE_REVIEWED</x:v>
      </x:c>
      <x:c r="G7988" s="3" t="str">
        <x:v>Cyr_Main.ESM@46251058</x:v>
      </x:c>
    </x:row>
    <x:row r="7989" ht="24" hidden="0" customHeight="1">
      <x:c r="A7989" s="3" t="str">
        <x:v>INFO.NAME</x:v>
      </x:c>
      <x:c r="B7989" s="3" t="str">
        <x:v>11973335926383330</x:v>
      </x:c>
      <x:c r="C7989" s="3" t="str">
        <x:v>White Scarab Company</x:v>
      </x:c>
      <x:c r="D7989" s="3" t="str">
        <x:v>It's on the western edge of town, across the street from the Colovian Wagoners Association. They bring in stuff from Hammerfell. And salt. Lots of salt.</x:v>
      </x:c>
      <x:c r="E7989" s="3" t="str">
        <x:v>마을의 서쪽 가장자리에 있으며, 콜로비아 마차꾼 협회 길 건너편에 있습니다. 그들은 해머펠에서 물건들을 가져옵니다. 그리고 소금도요. 소금이 아주 많습니다.</x:v>
      </x:c>
      <x:c r="F7989" s="3" t="str">
        <x:v>AI_SOURCE_REVIEWED</x:v>
      </x:c>
      <x:c r="G7989" s="3" t="str">
        <x:v>Cyr_Main.ESM@46251708</x:v>
      </x:c>
    </x:row>
    <x:row r="7990" ht="48" hidden="0" customHeight="1">
      <x:c r="A7990" s="3" t="str">
        <x:v>INFO.NAME</x:v>
      </x:c>
      <x:c r="B7990" s="3" t="str">
        <x:v>26097498420665129</x:v>
      </x:c>
      <x:c r="C7990" s="3" t="str">
        <x:v>White Scarab Company</x:v>
      </x:c>
      <x:c r="D7990" s="3" t="str">
        <x:v>The White Scarab Company is a shipping and salt mining firm founded shortly after the creation of the Kingdom of Sutch. Led by a consortium of Syradri and Oloman salt mining magnates, the Company exports massive amounts of salt across the West and moves Redguard and Cyrodiilic goods back and forth across the Brena River.</x:v>
      </x:c>
      <x:c r="E7990" s="3" t="str">
        <x:v>화이트 스카라브 회사는 수치 왕국이 세워진 직후 창립된 해운 및 소금 채굴 회사야. 시라드리와 올로만의 소금 광산 거물들이 구성한 협의체가 운영하며, 서부 전역에 막대한 양의 소금을 수출하고 브레나 강을 건너 레드가드와 시로딜의 물자를 실어 나르지.</x:v>
      </x:c>
      <x:c r="F7990" s="3" t="str">
        <x:v>EXISTING_TRANSLATION_UNREVIEWED</x:v>
      </x:c>
      <x:c r="G7990" s="3" t="str">
        <x:v>Cyr_Main.ESM@46252071</x:v>
      </x:c>
    </x:row>
    <x:row r="7991" ht="48" hidden="0" customHeight="1">
      <x:c r="A7991" s="3" t="str">
        <x:v>INFO.NAME</x:v>
      </x:c>
      <x:c r="B7991" s="3" t="str">
        <x:v>2360730105716016275</x:v>
      </x:c>
      <x:c r="C7991" s="3" t="str">
        <x:v>White Scarab Company</x:v>
      </x:c>
      <x:c r="D7991" s="3" t="str">
        <x:v>The White Scarab Company is a shipping and salt mining firm founded shortly after the creation of the Kingdom of Sutch. Led by a consortium of Syradri and Oloman salt mining magnates, the Company exports massive amounts of salt across the West and moves Redguard and Cyrodiilic goods back and forth across the Brena River.</x:v>
      </x:c>
      <x:c r="E7991" s="3" t="str">
        <x:v>화이트 스카라브 회사는 수치 왕국이 세워진 직후 창립된 해운 및 소금 채굴 회사야. 시라드리와 올로만의 소금 광산 거물들이 구성한 협의체가 운영하며, 서부 전역에 막대한 양의 소금을 수출하고 브레나 강을 건너 레드가드와 시로딜의 물자를 실어 나르지.</x:v>
      </x:c>
      <x:c r="F7991" s="3" t="str">
        <x:v>EXISTING_TRANSLATION_UNREVIEWED</x:v>
      </x:c>
      <x:c r="G7991" s="3" t="str">
        <x:v>Cyr_Main.ESM@46252611</x:v>
      </x:c>
    </x:row>
    <x:row r="7992" ht="48" hidden="0" customHeight="1">
      <x:c r="A7992" s="3" t="str">
        <x:v>INFO.NAME</x:v>
      </x:c>
      <x:c r="B7992" s="3" t="str">
        <x:v>27644172501475017069</x:v>
      </x:c>
      <x:c r="C7992" s="3" t="str">
        <x:v>White Scarab Company</x:v>
      </x:c>
      <x:c r="D7992" s="3" t="str">
        <x:v>The White Scarab Company is a shipping and salt mining firm founded shortly after the creation of the Kingdom of Sutch. Led by a consortium of Syradri and Oloman salt mining magnates, the Company exports massive amounts of salt across the West and moves Redguard and Cyrodiilic goods back and forth across the Brena River.</x:v>
      </x:c>
      <x:c r="E7992" s="3" t="str">
        <x:v>화이트 스카라브 회사는 수치 왕국이 세워진 직후 창립된 해운 및 소금 채굴 회사야. 시라드리와 올로만의 소금 광산 거물들이 구성한 협의체가 운영하며, 서부 전역에 막대한 양의 소금을 수출하고 브레나 강을 건너 레드가드와 시로딜의 물자를 실어 나르지.</x:v>
      </x:c>
      <x:c r="F7992" s="3" t="str">
        <x:v>EXISTING_TRANSLATION_UNREVIEWED</x:v>
      </x:c>
      <x:c r="G7992" s="3" t="str">
        <x:v>Cyr_Main.ESM@46253134</x:v>
      </x:c>
    </x:row>
    <x:row r="7993" ht="24" hidden="0" customHeight="1">
      <x:c r="A7993" s="3" t="str">
        <x:v>INFO.NAME</x:v>
      </x:c>
      <x:c r="B7993" s="3" t="str">
        <x:v>79758279659811342</x:v>
      </x:c>
      <x:c r="C7993" s="3" t="str">
        <x:v>Willy the Unbitten</x:v>
      </x:c>
      <x:c r="D7993" s="3" t="str">
        <x:v>What made you think it would be a good idea to bring him up? He's dead.</x:v>
      </x:c>
      <x:c r="E7993" s="3" t="str">
        <x:v>죽은 사람 이야기를 왜 꺼내는 게 좋겠다고 생각했지?</x:v>
      </x:c>
      <x:c r="F7993" s="3" t="str">
        <x:v>EXISTING_TRANSLATION_UNREVIEWED</x:v>
      </x:c>
      <x:c r="G7993" s="3" t="str">
        <x:v>Cyr_Main.ESM@46253707</x:v>
      </x:c>
    </x:row>
    <x:row r="7994" ht="24" hidden="0" customHeight="1">
      <x:c r="A7994" s="3" t="str">
        <x:v>INFO.NAME</x:v>
      </x:c>
      <x:c r="B7994" s="3" t="str">
        <x:v>21104678912905738</x:v>
      </x:c>
      <x:c r="C7994" s="3" t="str">
        <x:v>Willy the Unbitten</x:v>
      </x:c>
      <x:c r="D7994" s="3" t="str">
        <x:v>Don't sweat it. Not everybody is suited for this kind of work.</x:v>
      </x:c>
      <x:c r="E7994" s="3" t="str">
        <x:v>신경 쓰지 마. 누구나 이런 일에 어울리는 건 아니니까.</x:v>
      </x:c>
      <x:c r="F7994" s="3" t="str">
        <x:v>EXISTING_TRANSLATION_UNREVIEWED</x:v>
      </x:c>
      <x:c r="G7994" s="3" t="str">
        <x:v>Cyr_Main.ESM@46253960</x:v>
      </x:c>
    </x:row>
    <x:row r="7995" ht="24" hidden="0" customHeight="1">
      <x:c r="A7995" s="3" t="str">
        <x:v>INFO.NAME</x:v>
      </x:c>
      <x:c r="B7995" s="3" t="str">
        <x:v>79012638112638560</x:v>
      </x:c>
      <x:c r="C7995" s="3" t="str">
        <x:v>Willy the Unbitten</x:v>
      </x:c>
      <x:c r="D7995" s="3" t="str">
        <x:v>Good show. Keep it up.</x:v>
      </x:c>
      <x:c r="E7995" s="3" t="str">
        <x:v>훌륭해. 계속 그렇게 해.</x:v>
      </x:c>
      <x:c r="F7995" s="3" t="str">
        <x:v>EXISTING_TRANSLATION_UNREVIEWED</x:v>
      </x:c>
      <x:c r="G7995" s="3" t="str">
        <x:v>Cyr_Main.ESM@46254205</x:v>
      </x:c>
    </x:row>
    <x:row r="7996" ht="24" hidden="0" customHeight="1">
      <x:c r="A7996" s="3" t="str">
        <x:v>INFO.NAME</x:v>
      </x:c>
      <x:c r="B7996" s="3" t="str">
        <x:v>156302036781449731</x:v>
      </x:c>
      <x:c r="C7996" s="3" t="str">
        <x:v>Willy the Unbitten</x:v>
      </x:c>
      <x:c r="D7996" s="3" t="str">
        <x:v>Please, do not bring him up again.</x:v>
      </x:c>
      <x:c r="E7996" s="3" t="str">
        <x:v>제발 그 사람 이야기는 다시 꺼내지 마.</x:v>
      </x:c>
      <x:c r="F7996" s="3" t="str">
        <x:v>EXISTING_TRANSLATION_UNREVIEWED</x:v>
      </x:c>
      <x:c r="G7996" s="3" t="str">
        <x:v>Cyr_Main.ESM@46254411</x:v>
      </x:c>
    </x:row>
    <x:row r="7997" ht="36" hidden="0" customHeight="1">
      <x:c r="A7997" s="3" t="str">
        <x:v>INFO.NAME</x:v>
      </x:c>
      <x:c r="B7997" s="3" t="str">
        <x:v>23572260381465224097</x:v>
      </x:c>
      <x:c r="C7997" s="3" t="str">
        <x:v>Willy the Unbitten</x:v>
      </x:c>
      <x:c r="D7997" s="3" t="str">
        <x:v>Please, no tears. You simply weren't suited for this kind of work. Anvil is a big city. There's all kinds of places you could find a different job, %name is sure.</x:v>
      </x:c>
      <x:c r="E7997" s="3" t="str">
        <x:v>제발, 눈물은 거두세요. 당신은 애초에 이런 종류의 일에 어울리지 않았습니다. 앤빌은 큰 도시입니다. %name이(가) 확신하건대, 당신이 다른 일자리를 찾을 수 있는 온갖 장소가 있습니다.</x:v>
      </x:c>
      <x:c r="F7997" s="3" t="str">
        <x:v>AI_SOURCE_REVIEWED</x:v>
      </x:c>
      <x:c r="G7997" s="3" t="str">
        <x:v>Cyr_Main.ESM@46254629</x:v>
      </x:c>
    </x:row>
    <x:row r="7998" ht="24" hidden="0" customHeight="1">
      <x:c r="A7998" s="3" t="str">
        <x:v>INFO.NAME</x:v>
      </x:c>
      <x:c r="B7998" s="3" t="str">
        <x:v>19724986960415117</x:v>
      </x:c>
      <x:c r="C7998" s="3" t="str">
        <x:v>Willy the Unbitten</x:v>
      </x:c>
      <x:c r="D7998" s="3" t="str">
        <x:v>You defeated Willy. Good job.</x:v>
      </x:c>
      <x:c r="E7998" s="3" t="str">
        <x:v>윌리를 물리쳤군. 잘했어.</x:v>
      </x:c>
      <x:c r="F7998" s="3" t="str">
        <x:v>EXISTING_TRANSLATION_UNREVIEWED</x:v>
      </x:c>
      <x:c r="G7998" s="3" t="str">
        <x:v>Cyr_Main.ESM@46254977</x:v>
      </x:c>
    </x:row>
    <x:row r="7999" ht="36" hidden="0" customHeight="1">
      <x:c r="A7999" s="3" t="str">
        <x:v>INFO.NAME</x:v>
      </x:c>
      <x:c r="B7999" s="3" t="str">
        <x:v>18269100741033914510</x:v>
      </x:c>
      <x:c r="C7999" s="3" t="str">
        <x:v>Willy the Unbitten</x:v>
      </x:c>
      <x:c r="D7999" s="3" t="str">
        <x:v>Willy is dead. I know, accidents happen, but you're a liability now. We can't allow you to perform here any longer. It's a shame, but that's the way of the world.</x:v>
      </x:c>
      <x:c r="E7999" s="3" t="str">
        <x:v>윌리가 죽었습니다. 나도 압니다, 사고는 일어나는 법이지만, 당신은 이제 골칫덩어리입니다. 우리는 당신이 더 이상 여기서 공연하는 것을 허락할 수 없습니다. 유감이지만, 세상 일이 다 그런 법입니다.</x:v>
      </x:c>
      <x:c r="F7999" s="3" t="str">
        <x:v>AI_SOURCE_REVIEWED</x:v>
      </x:c>
      <x:c r="G7999" s="3" t="str">
        <x:v>Cyr_Main.ESM@46255192</x:v>
      </x:c>
    </x:row>
    <x:row r="8000" ht="36" hidden="0" customHeight="1">
      <x:c r="A8000" s="3" t="str">
        <x:v>INFO.NAME</x:v>
      </x:c>
      <x:c r="B8000" s="3" t="str">
        <x:v>126723612382011253</x:v>
      </x:c>
      <x:c r="C8000" s="3" t="str">
        <x:v>Willy the Unbitten</x:v>
      </x:c>
      <x:c r="D8000" s="3" t="str">
        <x:v>Well done, very well done. Here's your payment for putting on a good show with Willy. You should return to Jo'Taash when you want to give another performance. I expect that you'll want to take a rest first, though. You can arrange for accomodations in the hotel upstairs.</x:v>
      </x:c>
      <x:c r="E8000" s="3" t="str">
        <x:v>잘했습니다. 아주 잘했어요. 윌리와 멋진 공연을 보여준 보수입니다. 또 공연하고 싶어지면 조타시에게 돌아가세요. 하지만 먼저 쉬고 싶으시겠지요. 위층 호텔에서 숙소를 잡을 수 있습니다.</x:v>
      </x:c>
      <x:c r="F8000" s="3" t="str">
        <x:v>AI_SOURCE_REVIEWED</x:v>
      </x:c>
      <x:c r="G8000" s="3" t="str">
        <x:v>Cyr_Main.ESM@46255712</x:v>
      </x:c>
    </x:row>
    <x:row r="8001" ht="36" hidden="0" customHeight="1">
      <x:c r="A8001" s="3" t="str">
        <x:v>INFO.NAME</x:v>
      </x:c>
      <x:c r="B8001" s="3" t="str">
        <x:v>1461632742167727330</x:v>
      </x:c>
      <x:c r="C8001" s="3" t="str">
        <x:v>Willy the Unbitten</x:v>
      </x:c>
      <x:c r="D8001" s="3" t="str">
        <x:v>Here's your pay -- but I have a bit of bad news for you. Willy was the least capable of all our fighters. If you couldn't defeat him, there's no way the boss' story would've worked for you. Very sorry, but we have to let you go. You're welcome to keep your outfit as a courtesy.</x:v>
      </x:c>
      <x:c r="E8001" s="3" t="str">
        <x:v>여기 보수입니다. 하지만 안 좋은 소식이 있습니다. 윌리는 우리 선수들 중 실력이 가장 떨어집니다. 그를 꺾지 못했다면 사장님의 각본은 당신에게 맞아떨어질 수 없었겠지요. 정말 유감이지만 당신을 내보내야겠습니다. 의상은 호의로 그냥 가지셔도 됩니다.</x:v>
      </x:c>
      <x:c r="F8001" s="3" t="str">
        <x:v>AI_SOURCE_REVIEWED</x:v>
      </x:c>
      <x:c r="G8001" s="3" t="str">
        <x:v>Cyr_Main.ESM@46256471</x:v>
      </x:c>
    </x:row>
    <x:row r="8002" ht="24" hidden="0" customHeight="1">
      <x:c r="A8002" s="3" t="str">
        <x:v>INFO.NAME</x:v>
      </x:c>
      <x:c r="B8002" s="3" t="str">
        <x:v>643827388315077427</x:v>
      </x:c>
      <x:c r="C8002" s="3" t="str">
        <x:v>Willy the Unbitten</x:v>
      </x:c>
      <x:c r="D8002" s="3" t="str">
        <x:v>Why're you still up here? Everyone's waiting for you.</x:v>
      </x:c>
      <x:c r="E8002" s="3" t="str">
        <x:v>왜 아직 여기 있어? 모두 자네를 기다리고 있어.</x:v>
      </x:c>
      <x:c r="F8002" s="3" t="str">
        <x:v>EXISTING_TRANSLATION_UNREVIEWED</x:v>
      </x:c>
      <x:c r="G8002" s="3" t="str">
        <x:v>Cyr_Main.ESM@46257185</x:v>
      </x:c>
    </x:row>
    <x:row r="8003" ht="24" hidden="0" customHeight="1">
      <x:c r="A8003" s="3" t="str">
        <x:v>INFO.NAME</x:v>
      </x:c>
      <x:c r="B8003" s="3" t="str">
        <x:v>1295782332986919456</x:v>
      </x:c>
      <x:c r="C8003" s="3" t="str">
        <x:v>Willy the Unbitten</x:v>
      </x:c>
      <x:c r="D8003" s="3" t="str">
        <x:v>Willy's already scheduled to fight Purcus Mirtin. Come back once everything is settled from that.</x:v>
      </x:c>
      <x:c r="E8003" s="3" t="str">
        <x:v>윌리는 이미 퍼커스 미르틴과 경기를 잡았어. 그 경기가 끝나면 다시 와.</x:v>
      </x:c>
      <x:c r="F8003" s="3" t="str">
        <x:v>EXISTING_TRANSLATION_UNREVIEWED</x:v>
      </x:c>
      <x:c r="G8003" s="3" t="str">
        <x:v>Cyr_Main.ESM@46257425</x:v>
      </x:c>
    </x:row>
    <x:row r="8004" ht="24" hidden="0" customHeight="1">
      <x:c r="A8004" s="3" t="str">
        <x:v>INFO.NAME</x:v>
      </x:c>
      <x:c r="B8004" s="3" t="str">
        <x:v>2373246321805430252</x:v>
      </x:c>
      <x:c r="C8004" s="3" t="str">
        <x:v>Willy the Unbitten</x:v>
      </x:c>
      <x:c r="D8004" s="3" t="str">
        <x:v>Come back to me once the fight is done. I'll handle your pay. And above all, remember to put on a good show. Now get down there and show the Abecette what you're made of.</x:v>
      </x:c>
      <x:c r="E8004" s="3" t="str">
        <x:v>싸움이 끝나면 제게 돌아오세요. 보수는 제가 처리합니다. 무엇보다 멋진 공연을 보여주는 걸 잊지 마세요. 이제 아래로 내려가서 아베세트에 실력을 보여주세요.</x:v>
      </x:c>
      <x:c r="F8004" s="3" t="str">
        <x:v>AI_SOURCE_REVIEWED</x:v>
      </x:c>
      <x:c r="G8004" s="3" t="str">
        <x:v>Cyr_Main.ESM@46257787</x:v>
      </x:c>
    </x:row>
    <x:row r="8005" ht="72" hidden="0" customHeight="1">
      <x:c r="A8005" s="3" t="str">
        <x:v>INFO.NAME</x:v>
      </x:c>
      <x:c r="B8005" s="3" t="str">
        <x:v>11924260053061025572</x:v>
      </x:c>
      <x:c r="C8005" s="3" t="str">
        <x:v>Willy the Unbitten</x:v>
      </x:c>
      <x:c r="D8005" s="3" t="str">
        <x:v>Costume all in order? Good. Willy will meet you down there. You'll be entering the pit through the rear door. Take the door to your left, go down the steps, then take a left. Follow the hall to the end. As for the fight itself, it begins and ends when Jo'Taash says. The winner, either you or Willy, will say something once it's done. A taunt, a commendation, whatever you like. Just make sure it's in character. If you feel it's too much for you, walk back out of the door to the pit. That will count as a loss.</x:v>
      </x:c>
      <x:c r="E8005" s="3" t="str">
        <x:v>의상은 이상 없습니까? 좋습니다. 윌리가 아래에서 기다릴 겁니다. 후문으로 투기장에 들어가게 됩니다. 왼쪽 문으로 가서 계단을 내려간 뒤 왼쪽으로 꺾으세요. 복도를 끝까지 따라가시면 됩니다. 싸움은 조타시가 지시할 때 시작하고 끝냅니다. 승자, 즉 당신과 윌리 중 이긴 사람이 끝난 뒤 한마디 하게 됩니다. 도발이든 칭찬이든 마음대로 하되 배역에 맞게 해주세요. 너무 버겁다면 투기장 문으로 다시 나오세요. 그러면 패배로 처리됩니다.</x:v>
      </x:c>
      <x:c r="F8005" s="3" t="str">
        <x:v>AI_SOURCE_REVIEWED</x:v>
      </x:c>
      <x:c r="G8005" s="3" t="str">
        <x:v>Cyr_Main.ESM@46258284</x:v>
      </x:c>
    </x:row>
    <x:row r="8006" ht="24" hidden="0" customHeight="1">
      <x:c r="A8006" s="3" t="str">
        <x:v>INFO.NAME</x:v>
      </x:c>
      <x:c r="B8006" s="3" t="str">
        <x:v>23352250292388318852</x:v>
      </x:c>
      <x:c r="C8006" s="3" t="str">
        <x:v>Willy the Unbitten</x:v>
      </x:c>
      <x:c r="D8006" s="3" t="str">
        <x:v>You aren't in costume. Go put it on and come back.</x:v>
      </x:c>
      <x:c r="E8006" s="3" t="str">
        <x:v>의상을 안 입었잖아. 입고 다시 와.</x:v>
      </x:c>
      <x:c r="F8006" s="3" t="str">
        <x:v>EXISTING_TRANSLATION_UNREVIEWED</x:v>
      </x:c>
      <x:c r="G8006" s="3" t="str">
        <x:v>Cyr_Main.ESM@46259065</x:v>
      </x:c>
    </x:row>
    <x:row r="8007" ht="24" hidden="0" customHeight="1">
      <x:c r="A8007" s="3" t="str">
        <x:v>INFO.NAME</x:v>
      </x:c>
      <x:c r="B8007" s="3" t="str">
        <x:v>21815156792897717538</x:v>
      </x:c>
      <x:c r="C8007" s="3" t="str">
        <x:v>Willy the Unbitten</x:v>
      </x:c>
      <x:c r="D8007" s="3" t="str">
        <x:v>Speak with Filhallil in the lobby to receive your pay. %name carries no coin out here.</x:v>
      </x:c>
      <x:c r="E8007" s="3" t="str">
        <x:v>보수를 받으려면 로비에 있는 필할릴과 이야기해. %name은 여기까지 돈을 들고 오지 않거든.</x:v>
      </x:c>
      <x:c r="F8007" s="3" t="str">
        <x:v>EXISTING_TRANSLATION_UNREVIEWED</x:v>
      </x:c>
      <x:c r="G8007" s="3" t="str">
        <x:v>Cyr_Main.ESM@46259303</x:v>
      </x:c>
    </x:row>
    <x:row r="8008" ht="24" hidden="0" customHeight="1">
      <x:c r="A8008" s="3" t="str">
        <x:v>INFO.NAME</x:v>
      </x:c>
      <x:c r="B8008" s="3" t="str">
        <x:v>2996525617574612275</x:v>
      </x:c>
      <x:c r="C8008" s="3" t="str">
        <x:v>Willy the Unbitten</x:v>
      </x:c>
      <x:c r="D8008" s="3" t="str">
        <x:v>Speak with Filhallil in the lobby. %name wishes you luck.</x:v>
      </x:c>
      <x:c r="E8008" s="3" t="str">
        <x:v>로비에서 필할릴과 이야기해. %name이(가) 행운을 빌어.</x:v>
      </x:c>
      <x:c r="F8008" s="3" t="str">
        <x:v>EXISTING_TRANSLATION_UNREVIEWED</x:v>
      </x:c>
      <x:c r="G8008" s="3" t="str">
        <x:v>Cyr_Main.ESM@46259608</x:v>
      </x:c>
    </x:row>
    <x:row r="8009" ht="60" hidden="0" customHeight="1">
      <x:c r="A8009" s="3" t="str">
        <x:v>INFO.NAME</x:v>
      </x:c>
      <x:c r="B8009" s="3" t="str">
        <x:v>934484942243636</x:v>
      </x:c>
      <x:c r="C8009" s="3" t="str">
        <x:v>Willy the Unbitten</x:v>
      </x:c>
      <x:c r="D8009" s="3" t="str">
        <x:v>He may not be the greatest warrior in Tamriel, but he can put on a show. You should speak to Filhallil in the lobby once you're prepared. He's in charge of the logistics here. He'll also explain more of the pit's rules to you. Return to him once the fight is finished to collect your pay. And remember to put on your costume before you speak with Filhallil. He doesn't much like it when our fighters are unprepared.</x:v>
      </x:c>
      <x:c r="E8009" s="3" t="str">
        <x:v>그가 탐리엘 최고의 전사는 아닐지 몰라도, 쇼를 보여줄 줄은 알지. 준비가 끝나면 로비에 있는 필할릴과 대화하도록 해. 그가 여기서 실무를 담당하고 있거든. 그가 투기장의 규칙에 대해서도 더 자세히 설명해 줄 것이다. 싸움이 끝나면 그에게 돌아와서 대가를 받아가도록. 그리고 필할릴과 대화하기 전에 의상을 입는 것을 잊지 마. 그는 우리 파이터들이 준비되지 않은 상태인 걸 그리 좋아하지 않거든.</x:v>
      </x:c>
      <x:c r="F8009" s="3" t="str">
        <x:v>AI_SOURCE_REVIEWED</x:v>
      </x:c>
      <x:c r="G8009" s="3" t="str">
        <x:v>Cyr_Main.ESM@46259881</x:v>
      </x:c>
    </x:row>
    <x:row r="8010" ht="36" hidden="0" customHeight="1">
      <x:c r="A8010" s="3" t="str">
        <x:v>INFO.NAME</x:v>
      </x:c>
      <x:c r="B8010" s="3" t="str">
        <x:v>21613287942332621</x:v>
      </x:c>
      <x:c r="C8010" s="3" t="str">
        <x:v>Willy the Unbitten</x:v>
      </x:c>
      <x:c r="D8010" s="3" t="str">
        <x:v>Willy the Unbitten might not be the most impressive fighter in our roster, but he is no amateur. He's put on some impressive performances in the past. I think the people who're only here to watch Purcus Mirtin might be surprised to see what Willy is capable of.</x:v>
      </x:c>
      <x:c r="E8010" s="3" t="str">
        <x:v>물림없는 자 윌리가 우리 명단에서 가장 인상적인 파이터는 아닐지 몰라도, 아마추어는 아닙니다. 그는 과거에 몇 번의 인상적인 공연을 선보인 적이 있습니다. 푸르쿠스 미르틴을 구경하러만 온 사람들은 윌리가 어떤 능력을 지녔는지 보면 꽤 놀랄 거라고 생각합니다.</x:v>
      </x:c>
      <x:c r="F8010" s="3" t="str">
        <x:v>AI_SOURCE_REVIEWED</x:v>
      </x:c>
      <x:c r="G8010" s="3" t="str">
        <x:v>Cyr_Main.ESM@46260546</x:v>
      </x:c>
    </x:row>
    <x:row r="8011" ht="24" hidden="0" customHeight="1">
      <x:c r="A8011" s="3" t="str">
        <x:v>INFO.NAME</x:v>
      </x:c>
      <x:c r="B8011" s="3" t="str">
        <x:v>22760101831804030272</x:v>
      </x:c>
      <x:c r="C8011" s="3" t="str">
        <x:v>Willy the Unbitten</x:v>
      </x:c>
      <x:c r="D8011" s="3" t="str">
        <x:v>Why anyone thinks this Valenwood gnome will be able to put up a fight is beyond me. I give him 30 seconds in the pit, including the time it takes for him to try and run away.</x:v>
      </x:c>
      <x:c r="E8011" s="3" t="str">
        <x:v>누가 이 발렌우드 난쟁이 녀석이 싸움이라도 제대로 할 수 있을 거라고 생각하는지 도무지 이해가 안 가네. 투기장에서 도망치려고 시도하는 시간까지 포함해서 딱 30초 준다.</x:v>
      </x:c>
      <x:c r="F8011" s="3" t="str">
        <x:v>AI_SOURCE_REVIEWED</x:v>
      </x:c>
      <x:c r="G8011" s="3" t="str">
        <x:v>Cyr_Main.ESM@46261075</x:v>
      </x:c>
    </x:row>
    <x:row r="8012" ht="24" hidden="0" customHeight="1">
      <x:c r="A8012" s="3" t="str">
        <x:v>INFO.NAME</x:v>
      </x:c>
      <x:c r="B8012" s="3" t="str">
        <x:v>2028657302023822368</x:v>
      </x:c>
      <x:c r="C8012" s="3" t="str">
        <x:v>Willy the Unbitten</x:v>
      </x:c>
      <x:c r="D8012" s="3" t="str">
        <x:v>That's me.</x:v>
      </x:c>
      <x:c r="E8012" s="3" t="str">
        <x:v>그게 나야.</x:v>
      </x:c>
      <x:c r="F8012" s="3" t="str">
        <x:v>EXISTING_TRANSLATION_UNREVIEWED</x:v>
      </x:c>
      <x:c r="G8012" s="3" t="str">
        <x:v>Cyr_Main.ESM@46261390</x:v>
      </x:c>
    </x:row>
    <x:row r="8013" ht="24" hidden="0" customHeight="1">
      <x:c r="A8013" s="3" t="str">
        <x:v>INFO.NAME</x:v>
      </x:c>
      <x:c r="B8013" s="3" t="str">
        <x:v>2225269602064913122</x:v>
      </x:c>
      <x:c r="C8013" s="3" t="str">
        <x:v>Woodhearth</x:v>
      </x:c>
      <x:c r="D8013" s="3" t="str">
        <x:v>It wasn't pretty, I can tell you that much. Have *you* seen your father burn to death in front of you, %PCClass?</x:v>
      </x:c>
      <x:c r="E8013" s="3" t="str">
        <x:v>보기 좋은 꼴은 아니었지, 그건 확실히 말해줄 수 있겠군. %PCClass여, 당신은 아버지가 눈앞에서 불타 죽는 것을 본 적이 있는가?</x:v>
      </x:c>
      <x:c r="F8013" s="3" t="str">
        <x:v>AI_SOURCE_REVIEWED</x:v>
      </x:c>
      <x:c r="G8013" s="3" t="str">
        <x:v>Cyr_Main.ESM@46261575</x:v>
      </x:c>
    </x:row>
    <x:row r="8014" ht="48" hidden="0" customHeight="1">
      <x:c r="A8014" s="3" t="str">
        <x:v>INFO.NAME</x:v>
      </x:c>
      <x:c r="B8014" s="3" t="str">
        <x:v>3414111461494617984</x:v>
      </x:c>
      <x:c r="C8014" s="3" t="str">
        <x:v>Woodhearth</x:v>
      </x:c>
      <x:c r="D8014" s="3" t="str">
        <x:v>Woodhearth is a city in southwestern Valenwood that got badly ruined in the wars thirty years ago. The company had to terminate our supply contract with them this year after several straight quarters of losses, and Woodhearth has been sending folks my way to complain about it ever since.</x:v>
      </x:c>
      <x:c r="E8014" s="3" t="str">
        <x:v>우드하스는 30년전 전쟁으로 심하게 파괴된 남서부 발렌우드의 도시입니다. 우리 회사는 여러 분기 연속 적자를 기록한 끝에 올해 그들과의 공급 계약을 해지해야만 했고, 우드하스는 그 이후로 이에 불평하기 위해 사람들을 제게 계속 보내고 있습니다.</x:v>
      </x:c>
      <x:c r="F8014" s="3" t="str">
        <x:v>AI_SOURCE_REVIEWED</x:v>
      </x:c>
      <x:c r="G8014" s="3" t="str">
        <x:v>Cyr_Main.ESM@46261845</x:v>
      </x:c>
    </x:row>
    <x:row r="8015" ht="48" hidden="0" customHeight="1">
      <x:c r="A8015" s="3" t="str">
        <x:v>INFO.NAME</x:v>
      </x:c>
      <x:c r="B8015" s="3" t="str">
        <x:v>2166044391712213120</x:v>
      </x:c>
      <x:c r="C8015" s="3" t="str">
        <x:v>Woodhearth</x:v>
      </x:c>
      <x:c r="D8015" s="3" t="str">
        <x:v>My home city was sacked by the merciless forces of Summerset Isle during the Imperial Simulacrum crisis some thirty years ago. Even after all this time, swathes of the city still lie in ruins. I hope that the Queen will agree to help fund our rebuilding efforts, given our two cities' long history of mutual trade and friendship.</x:v>
      </x:c>
      <x:c r="E8015" s="3" t="str">
        <x:v>제 고향 도시는 삼십 년 전 제국 시뮬라크룸 위기 당시 서머셋 아일의 무자비한 군대에 의해 약탈당했습니다. 오랜 시간이 지난 지금도 도시의 상당 부분은 여전히 폐허로 남아 있습니다. 두 도시는 오랜 무역과 우호의 역사를 가지고 있으니, 여왕께서 저희의 재건 노력을 지원하는 데 동의해 주시기를 바랍니다.</x:v>
      </x:c>
      <x:c r="F8015" s="3" t="str">
        <x:v>AI_SOURCE_REVIEWED</x:v>
      </x:c>
      <x:c r="G8015" s="3" t="str">
        <x:v>Cyr_Main.ESM@46262291</x:v>
      </x:c>
    </x:row>
    <x:row r="8016" ht="48" hidden="0" customHeight="1">
      <x:c r="A8016" s="3" t="str">
        <x:v>INFO.NAME</x:v>
      </x:c>
      <x:c r="B8016" s="3" t="str">
        <x:v>2618312096108319158</x:v>
      </x:c>
      <x:c r="C8016" s="3" t="str">
        <x:v>Woodhearth</x:v>
      </x:c>
      <x:c r="D8016" s="3" t="str">
        <x:v>It's tragic what happened in the War of the Blue Divide. But Woodhearth's ruin has been a boon for Southpoint, with much of the sacked city's commercial interests relocating east. This Company was founded in the war's aftermath, and we've been proud to participate in Valenwood's rebuilding efforts in the years since.</x:v>
      </x:c>
      <x:c r="E8016" s="3" t="str">
        <x:v>블루 디바이드 전쟁에서 일어난 일은 비극적이지요. 하지만 우드하스의 파멸은 사우스포인트에는 행운이었습니다. 약탈당한 도시의 사업체 상당수가 동쪽으로 이전했으니까요. 이 회사는 그 전쟁의 여파 속에서 설립되었으며, 그 이후 수년간 발렌우드의 재건 노력에 동참해 온 것을 자랑스럽게 생각합니다.</x:v>
      </x:c>
      <x:c r="F8016" s="3" t="str">
        <x:v>AI_SOURCE_REVIEWED</x:v>
      </x:c>
      <x:c r="G8016" s="3" t="str">
        <x:v>Cyr_Main.ESM@46262790</x:v>
      </x:c>
    </x:row>
    <x:row r="8017" ht="36" hidden="0" customHeight="1">
      <x:c r="A8017" s="3" t="str">
        <x:v>INFO.NAME</x:v>
      </x:c>
      <x:c r="B8017" s="3" t="str">
        <x:v>2358133172692830804</x:v>
      </x:c>
      <x:c r="C8017" s="3" t="str">
        <x:v>Woodhearth</x:v>
      </x:c>
      <x:c r="D8017" s="3" t="str">
        <x:v>My home city was sacked by the merciless forces of Summerset Isle during the Imperial Simulacrum crisis some thirty years ago. Even after all this time, swathes of the city still lie in ruins. The money we've received here today will be essential for the rebuilding efforts.</x:v>
      </x:c>
      <x:c r="E8017" s="3" t="str">
        <x:v>제 고향 도시는 삼십 년 전 제국 시뮬라크룸 위기 당시 서머셋 아일의 무자비한 군대에 의해 약탈당했습니다. 오랜 시간이 지난 지금도 도시의 상당 부분은 여전히 폐허로 남아 있습니다. 오늘 우리가 이곳에서 받은 자금은 재건 노력에 필수적일 것입니다.</x:v>
      </x:c>
      <x:c r="F8017" s="3" t="str">
        <x:v>AI_SOURCE_REVIEWED</x:v>
      </x:c>
      <x:c r="G8017" s="3" t="str">
        <x:v>Cyr_Main.ESM@46263317</x:v>
      </x:c>
    </x:row>
    <x:row r="8018" ht="24" hidden="0" customHeight="1">
      <x:c r="A8018" s="3" t="str">
        <x:v>INFO.NAME</x:v>
      </x:c>
      <x:c r="B8018" s="3" t="str">
        <x:v>1853924112131877579</x:v>
      </x:c>
      <x:c r="C8018" s="3" t="str">
        <x:v>Wormusoel</x:v>
      </x:c>
      <x:c r="D8018" s="3" t="str">
        <x:v>You went there and took care of those smugglers, yes.</x:v>
      </x:c>
      <x:c r="E8018" s="3" t="str">
        <x:v>그곳에 가서 밀수꾼들을 처리했군. 그래.</x:v>
      </x:c>
      <x:c r="F8018" s="3" t="str">
        <x:v>EXISTING_TRANSLATION_UNREVIEWED</x:v>
      </x:c>
      <x:c r="G8018" s="3" t="str">
        <x:v>Cyr_Main.ESM@46263948</x:v>
      </x:c>
    </x:row>
    <x:row r="8019" ht="48" hidden="0" customHeight="1">
      <x:c r="A8019" s="3" t="str">
        <x:v>INFO.NAME</x:v>
      </x:c>
      <x:c r="B8019" s="3" t="str">
        <x:v>14024032203726664</x:v>
      </x:c>
      <x:c r="C8019" s="3" t="str">
        <x:v>Wormusoel</x:v>
      </x:c>
      <x:c r="D8019" s="3" t="str">
        <x:v>It's the large Ayleid ruin on the north side of the island; you can't miss it. I told you about the other route in -- the passageway in my family's crypt that leads to the caves under the ruin itself. You would need levitation magic to get through it, but it'd allow you to sneak past most of the smugglers' upper defenses.</x:v>
      </x:c>
      <x:c r="E8019" s="3" t="str">
        <x:v>섬 북쪽에 있는 커다란 에일리드 유적입니다. 지나칠 리가 없지요. 안으로 들어가는 다른 길에 대해서는 이미 말씀드렸습니다. 바로 유적 아래의 동굴들로 이어지는 제 가문 납골당 안 통로 말입니다. 거기를 통과하려면 공중부양 마법이 필요하겠지만, 밀수업자들의 상층부 방어선을 대부분 피해 몰래 빠져나갈 수 있게 해 줄 것입니다.</x:v>
      </x:c>
      <x:c r="F8019" s="3" t="str">
        <x:v>AI_SOURCE_REVIEWED</x:v>
      </x:c>
      <x:c r="G8019" s="3" t="str">
        <x:v>Cyr_Main.ESM@46264219</x:v>
      </x:c>
    </x:row>
    <x:row r="8020" ht="72" hidden="0" customHeight="1">
      <x:c r="A8020" s="3" t="str">
        <x:v>INFO.NAME</x:v>
      </x:c>
      <x:c r="B8020" s="3" t="str">
        <x:v>238116741320916022</x:v>
      </x:c>
      <x:c r="C8020" s="3" t="str">
        <x:v>Wormusoel</x:v>
      </x:c>
      <x:c r="D8020" s="3" t="str">
        <x:v>It's the large Ayleid ruin on the north side of the island; you can't miss it. Of course, the smugglers are probably hidden in the deeper parts of it, which might be harder to access. So you might also want to know about the other route in -- there's a passageway in my family's crypt just outside town that leads to the caves under the ruin itself. Here, you can take the key. You'd also need levitation magic to get through it, but it would allow you to sneak past most of the upper defenses.</x:v>
      </x:c>
      <x:c r="E8020" s="3" t="str">
        <x:v>섬 북쪽에 있는 커다란 에일리드 유적입니다. 지나칠 리가 없지요. 물론 밀수업자들은 그곳의 더 깊은 곳에 숨어 있을 가능성이 높으며, 접근하기 더 어려울 수도 있습니다. 그러니 안으로 들어가는 다른 길에 대해서도 알아두시는 게 좋겠군요. 마을 바로 바깥에 있는 제 가문 납골당 안에 유적 아래의 동굴들로 이어지는 통로가 있습니다. 자, 열쇠를 가져가세요. 거기를 통과하려면 공중부양 마법도 필요하겠지만, 상층부 방어선을 대부분 피해 몰래 빠져나갈 수 있게 해 줄 것입니다.</x:v>
      </x:c>
      <x:c r="F8020" s="3" t="str">
        <x:v>AI_SOURCE_REVIEWED</x:v>
      </x:c>
      <x:c r="G8020" s="3" t="str">
        <x:v>Cyr_Main.ESM@46264773</x:v>
      </x:c>
    </x:row>
    <x:row r="8021" ht="24" hidden="0" customHeight="1">
      <x:c r="A8021" s="3" t="str">
        <x:v>INFO.NAME</x:v>
      </x:c>
      <x:c r="B8021" s="3" t="str">
        <x:v>11493118761858119268</x:v>
      </x:c>
      <x:c r="C8021" s="3" t="str">
        <x:v>Wya</x:v>
      </x:c>
      <x:c r="D8021" s="3" t="str">
        <x:v>It was good of you to agree not to get involved. Now, keep to that and walk away.</x:v>
      </x:c>
      <x:c r="E8021" s="3" t="str">
        <x:v>끼어들지 않기로 동의해 줘서 고마워. 이제 그 약속을 지키고 돌아가.</x:v>
      </x:c>
      <x:c r="F8021" s="3" t="str">
        <x:v>EXISTING_TRANSLATION_UNREVIEWED</x:v>
      </x:c>
      <x:c r="G8021" s="3" t="str">
        <x:v>Cyr_Main.ESM@46265567</x:v>
      </x:c>
    </x:row>
    <x:row r="8022" ht="24" hidden="0" customHeight="1">
      <x:c r="A8022" s="3" t="str">
        <x:v>INFO.NAME</x:v>
      </x:c>
      <x:c r="B8022" s="3" t="str">
        <x:v>274882710034467498</x:v>
      </x:c>
      <x:c r="C8022" s="3" t="str">
        <x:v>Wya</x:v>
      </x:c>
      <x:c r="D8022" s="3" t="str">
        <x:v>I'm glad Lady Wya got what she wanted. I wasn't just doing this for the money, you know.</x:v>
      </x:c>
      <x:c r="E8022" s="3" t="str">
        <x:v>와이아 부인이 원하는 걸 이뤄 다행이야. 돈 때문에만 도운 건 아니라고.</x:v>
      </x:c>
      <x:c r="F8022" s="3" t="str">
        <x:v>EXISTING_TRANSLATION_UNREVIEWED</x:v>
      </x:c>
      <x:c r="G8022" s="3" t="str">
        <x:v>Cyr_Main.ESM@46265887</x:v>
      </x:c>
    </x:row>
    <x:row r="8023" ht="24" hidden="0" customHeight="1">
      <x:c r="A8023" s="3" t="str">
        <x:v>INFO.NAME</x:v>
      </x:c>
      <x:c r="B8023" s="3" t="str">
        <x:v>2772952032751023492</x:v>
      </x:c>
      <x:c r="C8023" s="3" t="str">
        <x:v>Wya</x:v>
      </x:c>
      <x:c r="D8023" s="3" t="str">
        <x:v>It was bad luck that you got involved. I'm just glad I didn't pay with my life.</x:v>
      </x:c>
      <x:c r="E8023" s="3" t="str">
        <x:v>자네가 휘말린 건 운이 나빴지. 그래도 목숨까지 잃지는 않아 다행이야.</x:v>
      </x:c>
      <x:c r="F8023" s="3" t="str">
        <x:v>EXISTING_TRANSLATION_UNREVIEWED</x:v>
      </x:c>
      <x:c r="G8023" s="3" t="str">
        <x:v>Cyr_Main.ESM@46266214</x:v>
      </x:c>
    </x:row>
    <x:row r="8024" ht="24" hidden="0" customHeight="1">
      <x:c r="A8024" s="3" t="str">
        <x:v>INFO.NAME</x:v>
      </x:c>
      <x:c r="B8024" s="3" t="str">
        <x:v>18458234971024320441</x:v>
      </x:c>
      <x:c r="C8024" s="3" t="str">
        <x:v>Wya</x:v>
      </x:c>
      <x:c r="D8024" s="3" t="str">
        <x:v>It'll be good to have some backup. Splitting the reward won't be an issue.</x:v>
      </x:c>
      <x:c r="E8024" s="3" t="str">
        <x:v>지원군이 생기면 좋겠어. 보상금을 나누는 건 문제없어.</x:v>
      </x:c>
      <x:c r="F8024" s="3" t="str">
        <x:v>EXISTING_TRANSLATION_UNREVIEWED</x:v>
      </x:c>
      <x:c r="G8024" s="3" t="str">
        <x:v>Cyr_Main.ESM@46266531</x:v>
      </x:c>
    </x:row>
    <x:row r="8025" ht="24" hidden="0" customHeight="1">
      <x:c r="A8025" s="3" t="str">
        <x:v>INFO.NAME</x:v>
      </x:c>
      <x:c r="B8025" s="3" t="str">
        <x:v>21600426617863</x:v>
      </x:c>
      <x:c r="C8025" s="3" t="str">
        <x:v>Wya</x:v>
      </x:c>
      <x:c r="D8025" s="3" t="str">
        <x:v>Talk to Wya. She'll clue you in.</x:v>
      </x:c>
      <x:c r="E8025" s="3" t="str">
        <x:v>위아에게 이야기해. 자세히 알려 줄 거야.</x:v>
      </x:c>
      <x:c r="F8025" s="3" t="str">
        <x:v>EXISTING_TRANSLATION_UNREVIEWED</x:v>
      </x:c>
      <x:c r="G8025" s="3" t="str">
        <x:v>Cyr_Main.ESM@46266798</x:v>
      </x:c>
    </x:row>
    <x:row r="8026" ht="24" hidden="0" customHeight="1">
      <x:c r="A8026" s="3" t="str">
        <x:v>INFO.NAME</x:v>
      </x:c>
      <x:c r="B8026" s="3" t="str">
        <x:v>25575197621610724660</x:v>
      </x:c>
      <x:c r="C8026" s="3" t="str">
        <x:v>Wya</x:v>
      </x:c>
      <x:c r="D8026" s="3" t="str">
        <x:v>We'll figure out how to carry out the assassination. You can return later.</x:v>
      </x:c>
      <x:c r="E8026" s="3" t="str">
        <x:v>암살을 어떻게 실행할지 계획을 세울 거야. 나중에 다시 와.</x:v>
      </x:c>
      <x:c r="F8026" s="3" t="str">
        <x:v>EXISTING_TRANSLATION_UNREVIEWED</x:v>
      </x:c>
      <x:c r="G8026" s="3" t="str">
        <x:v>Cyr_Main.ESM@46267021</x:v>
      </x:c>
    </x:row>
    <x:row r="8027" ht="24" hidden="0" customHeight="1">
      <x:c r="A8027" s="3" t="str">
        <x:v>INFO.NAME</x:v>
      </x:c>
      <x:c r="B8027" s="3" t="str">
        <x:v>314972740664492423</x:v>
      </x:c>
      <x:c r="C8027" s="3" t="str">
        <x:v>Wya</x:v>
      </x:c>
      <x:c r="D8027" s="3" t="str">
        <x:v>If it's Lady Wya you're looking for, speak with her. We're just business partners.</x:v>
      </x:c>
      <x:c r="E8027" s="3" t="str">
        <x:v>와이아 부인을 찾는 거라면 본인에게 이야기해. 우린 그저 사업상 동업자일 뿐이야.</x:v>
      </x:c>
      <x:c r="F8027" s="3" t="str">
        <x:v>EXISTING_TRANSLATION_UNREVIEWED</x:v>
      </x:c>
      <x:c r="G8027" s="3" t="str">
        <x:v>Cyr_Main.ESM@46267290</x:v>
      </x:c>
    </x:row>
    <x:row r="8028" ht="24" hidden="0" customHeight="1">
      <x:c r="A8028" s="3" t="str">
        <x:v>INFO.NAME</x:v>
      </x:c>
      <x:c r="B8028" s="3" t="str">
        <x:v>217936048276016955</x:v>
      </x:c>
      <x:c r="C8028" s="3" t="str">
        <x:v>Wya</x:v>
      </x:c>
      <x:c r="D8028" s="3" t="str">
        <x:v>I'm sorry for my husband troubling you. It wasn't right for him to get you involved in our business.</x:v>
      </x:c>
      <x:c r="E8028" s="3" t="str">
        <x:v>제 남편이 귀찮게 해서 유감입니다. 당신을 저희 일에 끌어들인 건 그 사람 잘못이었어요.</x:v>
      </x:c>
      <x:c r="F8028" s="3" t="str">
        <x:v>AI_SOURCE_REVIEWED</x:v>
      </x:c>
      <x:c r="G8028" s="3" t="str">
        <x:v>Cyr_Main.ESM@46267615</x:v>
      </x:c>
    </x:row>
    <x:row r="8029" ht="24" hidden="0" customHeight="1">
      <x:c r="A8029" s="3" t="str">
        <x:v>INFO.NAME</x:v>
      </x:c>
      <x:c r="B8029" s="3" t="str">
        <x:v>31224209711848013786</x:v>
      </x:c>
      <x:c r="C8029" s="3" t="str">
        <x:v>Wya</x:v>
      </x:c>
      <x:c r="D8029" s="3" t="str">
        <x:v>Thank you for everything you've done, %PCName. I already feel like a new woman.</x:v>
      </x:c>
      <x:c r="E8029" s="3" t="str">
        <x:v>도와준 모든 일에 감사해, %PCName. 벌써 새사람이 된 것 같은 기분이야.</x:v>
      </x:c>
      <x:c r="F8029" s="3" t="str">
        <x:v>EXISTING_TRANSLATION_UNREVIEWED</x:v>
      </x:c>
      <x:c r="G8029" s="3" t="str">
        <x:v>Cyr_Main.ESM@46267915</x:v>
      </x:c>
    </x:row>
    <x:row r="8030" ht="24" hidden="0" customHeight="1">
      <x:c r="A8030" s="3" t="str">
        <x:v>INFO.NAME</x:v>
      </x:c>
      <x:c r="B8030" s="3" t="str">
        <x:v>232403046739769643</x:v>
      </x:c>
      <x:c r="C8030" s="3" t="str">
        <x:v>Wya</x:v>
      </x:c>
      <x:c r="D8030" s="3" t="str">
        <x:v>After what you've put me through, you expect a reward? Forget it.</x:v>
      </x:c>
      <x:c r="E8030" s="3" t="str">
        <x:v>날 그렇게 고생시켜 놓고 보상을 바라? 꿈도 꾸지 마.</x:v>
      </x:c>
      <x:c r="F8030" s="3" t="str">
        <x:v>EXISTING_TRANSLATION_UNREVIEWED</x:v>
      </x:c>
      <x:c r="G8030" s="3" t="str">
        <x:v>Cyr_Main.ESM@46268195</x:v>
      </x:c>
    </x:row>
    <x:row r="8031" ht="24" hidden="0" customHeight="1">
      <x:c r="A8031" s="3" t="str">
        <x:v>INFO.NAME</x:v>
      </x:c>
      <x:c r="B8031" s="3" t="str">
        <x:v>3146127898601330003</x:v>
      </x:c>
      <x:c r="C8031" s="3" t="str">
        <x:v>Wya</x:v>
      </x:c>
      <x:c r="D8031" s="3" t="str">
        <x:v>Get out of my sight, %PCName. You've done enough to keep my life miserable.</x:v>
      </x:c>
      <x:c r="E8031" s="3" t="str">
        <x:v>내 눈앞에서 사라져, %PCName. 네 덕분에 내 삶은 엉망이 됐어.</x:v>
      </x:c>
      <x:c r="F8031" s="3" t="str">
        <x:v>EXISTING_TRANSLATION_UNREVIEWED</x:v>
      </x:c>
      <x:c r="G8031" s="3" t="str">
        <x:v>Cyr_Main.ESM@46268502</x:v>
      </x:c>
    </x:row>
    <x:row r="8032" ht="24" hidden="0" customHeight="1">
      <x:c r="A8032" s="3" t="str">
        <x:v>INFO.NAME</x:v>
      </x:c>
      <x:c r="B8032" s="3" t="str">
        <x:v>516110215138175402</x:v>
      </x:c>
      <x:c r="C8032" s="3" t="str">
        <x:v>Wya</x:v>
      </x:c>
      <x:c r="D8032" s="3" t="str">
        <x:v>What? I've already agreed to travel together with you.</x:v>
      </x:c>
      <x:c r="E8032" s="3" t="str">
        <x:v>뭐라고? 이미 너와 동행하기로 했잖아.</x:v>
      </x:c>
      <x:c r="F8032" s="3" t="str">
        <x:v>EXISTING_TRANSLATION_UNREVIEWED</x:v>
      </x:c>
      <x:c r="G8032" s="3" t="str">
        <x:v>Cyr_Main.ESM@46268777</x:v>
      </x:c>
    </x:row>
    <x:row r="8033" ht="60" hidden="0" customHeight="1">
      <x:c r="A8033" s="3" t="str">
        <x:v>INFO.NAME</x:v>
      </x:c>
      <x:c r="B8033" s="3" t="str">
        <x:v>2239132125351332644</x:v>
      </x:c>
      <x:c r="C8033" s="3" t="str">
        <x:v>Wya</x:v>
      </x:c>
      <x:c r="D8033" s="3" t="str">
        <x:v>So it's done. Thank you, %PCName. You have no idea what a great service you've done for me. It's a shame Targorn fell in the attempt, but with Buc dead, I can finally live my life the way I want to. Take this. My husband won't be needing it anymore, and I'm tired of seeing it. It'll fetch a good price if you have no use for it. And if you're ever in Kvatch, feel free to visit me at my manor. You'll always be welcome.</x:v>
      </x:c>
      <x:c r="E8033" s="3" t="str">
        <x:v>그럼 끝났군요. 고마워요, %PCName. 내게 얼마나 큰 도움을 준 건지 당신은 모를 거예요. 시도하던 중에 타르고른이 쓰러진 건 유감이지만, 북이 죽었으니 드디어 내가 원하는 대로 삶을 살 수 있게 되었어요. 이걸 받으세요. 남편은 이제 이걸 필요로 하지 않을 테고, 나도 이걸 보는 게 지긋지긋하거든요. 쓸모가 없더라도 좋은 값에 팔릴 거예요. 그리고 언제든 크바치에 오시게 되면 제 저택으로 편히 찾아오세요. 언제든 환영받으실 거예요.</x:v>
      </x:c>
      <x:c r="F8033" s="3" t="str">
        <x:v>AI_SOURCE_REVIEWED</x:v>
      </x:c>
      <x:c r="G8033" s="3" t="str">
        <x:v>Cyr_Main.ESM@46269072</x:v>
      </x:c>
    </x:row>
    <x:row r="8034" ht="60" hidden="0" customHeight="1">
      <x:c r="A8034" s="3" t="str">
        <x:v>INFO.NAME</x:v>
      </x:c>
      <x:c r="B8034" s="3" t="str">
        <x:v>96567609265554895</x:v>
      </x:c>
      <x:c r="C8034" s="3" t="str">
        <x:v>Wya</x:v>
      </x:c>
      <x:c r="D8034" s="3" t="str">
        <x:v>So it's done. Thank you, %PCName. You have no idea what a great service you've done for me. With Buc dead, I can finally live my life the way I want to. Take this. My husband won't be needing it anymore, and I'm tired of seeing it. It'll fetch a good price if you have no use for it. And if you're ever in Kvatch, feel free to visit me at my manor. You'll always be welcome.</x:v>
      </x:c>
      <x:c r="E8034" s="3" t="str">
        <x:v>그럼 끝났군요. 고마워요, %PCName. 내게 얼마나 큰 도움을 준 건지 당신은 모를 거예요. 북이 죽었으니 드디어 내가 원하는 대로 삶을 살 수 있게 되었어요. 이걸 받으세요. 남편은 이제 이걸 필요로 하지 않을 테고, 나도 이걸 보는 게 지긋지긋하거든요. 쓸모가 없더라도 좋은 값에 팔릴 거예요. 그리고 언제든 크바치에 오시게 되면 제 저택으로 편히 찾아오세요. 언제든 환영받으실 거예요.</x:v>
      </x:c>
      <x:c r="F8034" s="3" t="str">
        <x:v>AI_SOURCE_REVIEWED</x:v>
      </x:c>
      <x:c r="G8034" s="3" t="str">
        <x:v>Cyr_Main.ESM@46269968</x:v>
      </x:c>
    </x:row>
    <x:row r="8035" ht="60" hidden="0" customHeight="1">
      <x:c r="A8035" s="3" t="str">
        <x:v>INFO.NAME</x:v>
      </x:c>
      <x:c r="B8035" s="3" t="str">
        <x:v>17869270027263358</x:v>
      </x:c>
      <x:c r="C8035" s="3" t="str">
        <x:v>Wya</x:v>
      </x:c>
      <x:c r="D8035" s="3" t="str">
        <x:v>That was faster than I expected. Well, I won't complain. You clearly knew what you were doing. Thank you, %PCName. You have no idea what a great service you've done for me. With Buc dead, I can finally live my life the way I want to. Take this. My husband won't be needing it anymore, and I'm tired of seeing it. It'll fetch a good price if you have no use for it. And if you're ever in Kvatch, feel free to visit me at my manor. You'll always be welcome.</x:v>
      </x:c>
      <x:c r="E8035" s="3" t="str">
        <x:v>생각보다 빠르군요. 뭐, 불평하진 않겠어요. 당신이 뭘 하고 있는지 확실히 알고 있었으니까요. 고마워요, %PCName. 내게 얼마나 큰 도움을 준 건지 당신은 모를 거예요. 북이 죽었으니 드디어 내가 원하는 대로 삶을 살 수 있게 되었어요. 이걸 받으세요. 남편은 이제 이걸 필요로 하지 않을 테고, 나도 이걸 보는 게 지긋지긋하거든요. 쓸모가 없더라도 좋은 값에 팔릴 거예요. 그리고 언제든 크바치에 오시게 되면 제 저택으로 편히 찾아오세요. 언제든 환영받으실 거예요.</x:v>
      </x:c>
      <x:c r="F8035" s="3" t="str">
        <x:v>AI_SOURCE_REVIEWED</x:v>
      </x:c>
      <x:c r="G8035" s="3" t="str">
        <x:v>Cyr_Main.ESM@46270816</x:v>
      </x:c>
    </x:row>
    <x:row r="8036" ht="60" hidden="0" customHeight="1">
      <x:c r="A8036" s="3" t="str">
        <x:v>INFO.NAME</x:v>
      </x:c>
      <x:c r="B8036" s="3" t="str">
        <x:v>2451786072654311307</x:v>
      </x:c>
      <x:c r="C8036" s="3" t="str">
        <x:v>Wya</x:v>
      </x:c>
      <x:c r="D8036" s="3" t="str">
        <x:v>So you killed Buc in the end? Why all this hassle then? You figured I'd offer a better reward? And poor Targorn. He was an honorable assassin. But fine. I'm not about to look a gift goat in the mouth. Here. My husband won't be needing this anymore, and I'm tired of seeing it, so please, take it. It'll fetch a good price if you have no use for it. And if you're ever in Kvatch, feel free to visit me at my manor. I'll make sure you get a proper welcome.</x:v>
      </x:c>
      <x:c r="E8036" s="3" t="str">
        <x:v>결국 북을 죽였다는 거군요? 그럼 이 난리는 다 왜 피운 거죠? 내가 더 나은 보수를 줄 거라고 생각했나요? 그리고 불쌍한 타르고른. 그는 명예로운 암살자였지. 하지만 알겠어요. 들어온 떡을 마다하진 않겠어요. 자요. 남편은 이제 이걸 필요로 하지 않을 테고, 나도 이걸 보는 게 지긋지긋하니 제발 가져가세요. 쓸모가 없더라도 좋은 값에 팔릴 거예요. 그리고 언제든 크바치에 오시게 되면 제 저택으로 편히 찾아오세요. 제대로 환대받을 수 있게 해 줄 테니까요.</x:v>
      </x:c>
      <x:c r="F8036" s="3" t="str">
        <x:v>AI_SOURCE_REVIEWED</x:v>
      </x:c>
      <x:c r="G8036" s="3" t="str">
        <x:v>Cyr_Main.ESM@46271711</x:v>
      </x:c>
    </x:row>
    <x:row r="8037" ht="60" hidden="0" customHeight="1">
      <x:c r="A8037" s="3" t="str">
        <x:v>INFO.NAME</x:v>
      </x:c>
      <x:c r="B8037" s="3" t="str">
        <x:v>1326523610149973705</x:v>
      </x:c>
      <x:c r="C8037" s="3" t="str">
        <x:v>Wya</x:v>
      </x:c>
      <x:c r="D8037" s="3" t="str">
        <x:v>So you killed Buc in the end? Why all this hassle then? You figured I'd offer a better reward? Fine. I'm not about to look a gift goat in the mouth. Here. My husband won't be needing this anymore, and I'm tired of seeing it, so please, take it. It'll fetch a good price if you have no use for it. And if you're ever in Kvatch, feel free to visit me at my manor. I'll make sure you get a proper welcome.</x:v>
      </x:c>
      <x:c r="E8037" s="3" t="str">
        <x:v>결국 북을 죽였다는 거군요? 그럼 이 난리는 다 왜 피운 거죠? 내가 더 나은 보수를 줄 거라고 생각했나요? 알겠어요. 들어온 떡을 마다하진 않겠어요. 자요. 남편은 이제 이걸 필요로 하지 않을 테고, 나도 이걸 보는 게 지긋지긋하니 제발 가져가세요. 쓸모가 없더라도 좋은 값에 팔릴 거예요. 그리고 언제든 크바치에 오시게 되면 제 저택으로 편히 찾아오세요. 제대로 환대받을 수 있게 해 줄 테니까요.</x:v>
      </x:c>
      <x:c r="F8037" s="3" t="str">
        <x:v>AI_SOURCE_REVIEWED</x:v>
      </x:c>
      <x:c r="G8037" s="3" t="str">
        <x:v>Cyr_Main.ESM@46272750</x:v>
      </x:c>
    </x:row>
    <x:row r="8038" ht="24" hidden="0" customHeight="1">
      <x:c r="A8038" s="3" t="str">
        <x:v>INFO.NAME</x:v>
      </x:c>
      <x:c r="B8038" s="3" t="str">
        <x:v>5652169587684167</x:v>
      </x:c>
      <x:c r="C8038" s="3" t="str">
        <x:v>Wya</x:v>
      </x:c>
      <x:c r="D8038" s="3" t="str">
        <x:v>You traitor! Have you no shame or sense of honor? Fine, I suppose you've got me. We can travel together back to my husband, if that's what you wish.</x:v>
      </x:c>
      <x:c r="E8038" s="3" t="str">
        <x:v>이 배신자! 부끄러움도 명예심도 없나? 좋아, 네가 날 잡은 것 같군. 원한다면 함께 내 남편에게 돌아갈 수 있어.</x:v>
      </x:c>
      <x:c r="F8038" s="3" t="str">
        <x:v>EXISTING_TRANSLATION_UNREVIEWED</x:v>
      </x:c>
      <x:c r="G8038" s="3" t="str">
        <x:v>Cyr_Main.ESM@46273823</x:v>
      </x:c>
    </x:row>
    <x:row r="8039" ht="24" hidden="0" customHeight="1">
      <x:c r="A8039" s="3" t="str">
        <x:v>INFO.NAME</x:v>
      </x:c>
      <x:c r="B8039" s="3" t="str">
        <x:v>1000083801820329969</x:v>
      </x:c>
      <x:c r="C8039" s="3" t="str">
        <x:v>Wya</x:v>
      </x:c>
      <x:c r="D8039" s="3" t="str">
        <x:v>Meet Targorn behind the Abecette. Buc should already be there.</x:v>
      </x:c>
      <x:c r="E8039" s="3" t="str">
        <x:v>아베세트 뒤에서 타르고른을 만나. 벅은 벌써 와 있을 거야.</x:v>
      </x:c>
      <x:c r="F8039" s="3" t="str">
        <x:v>EXISTING_TRANSLATION_UNREVIEWED</x:v>
      </x:c>
      <x:c r="G8039" s="3" t="str">
        <x:v>Cyr_Main.ESM@46274370</x:v>
      </x:c>
    </x:row>
    <x:row r="8040" ht="36" hidden="0" customHeight="1">
      <x:c r="A8040" s="3" t="str">
        <x:v>INFO.NAME</x:v>
      </x:c>
      <x:c r="B8040" s="3" t="str">
        <x:v>31444113522944725435</x:v>
      </x:c>
      <x:c r="C8040" s="3" t="str">
        <x:v>Wya</x:v>
      </x:c>
      <x:c r="D8040" s="3" t="str">
        <x:v>You're here. Good. My charming husband has been busy getting utterly wasted. Targorn heard him exit the Abecette through the back door. This is your chance to strike. Targorn will meet you there. Now, go.</x:v>
      </x:c>
      <x:c r="E8040" s="3" t="str">
        <x:v>여기에 있었군요. 다행이네요. 내 매력적인 남편은 아주 꽐라가 되도록 술을 퍼마시고 있답니다. 타르고른이 그 남자가 뒷문으로 아베세트를 나가는 걸 들었어요. 지금이 공격할 기회예요. 타르고른이 거기서 당신을 만날 거예요. 자, 가세요.</x:v>
      </x:c>
      <x:c r="F8040" s="3" t="str">
        <x:v>AI_SOURCE_REVIEWED</x:v>
      </x:c>
      <x:c r="G8040" s="3" t="str">
        <x:v>Cyr_Main.ESM@46274633</x:v>
      </x:c>
    </x:row>
    <x:row r="8041" ht="24" hidden="0" customHeight="1">
      <x:c r="A8041" s="3" t="str">
        <x:v>INFO.NAME</x:v>
      </x:c>
      <x:c r="B8041" s="3" t="str">
        <x:v>178341121649582536</x:v>
      </x:c>
      <x:c r="C8041" s="3" t="str">
        <x:v>Wya</x:v>
      </x:c>
      <x:c r="D8041" s="3" t="str">
        <x:v>Targorn and I are finalizing the plan. We should be done soon.</x:v>
      </x:c>
      <x:c r="E8041" s="3" t="str">
        <x:v>타르고른과 함께 계획을 마무리하는 중이야. 곧 끝날 거야.</x:v>
      </x:c>
      <x:c r="F8041" s="3" t="str">
        <x:v>EXISTING_TRANSLATION_UNREVIEWED</x:v>
      </x:c>
      <x:c r="G8041" s="3" t="str">
        <x:v>Cyr_Main.ESM@46275121</x:v>
      </x:c>
    </x:row>
    <x:row r="8042" ht="60" hidden="0" customHeight="1">
      <x:c r="A8042" s="3" t="str">
        <x:v>INFO.NAME</x:v>
      </x:c>
      <x:c r="B8042" s="3" t="str">
        <x:v>278019608268629319</x:v>
      </x:c>
      <x:c r="C8042" s="3" t="str">
        <x:v>Wya</x:v>
      </x:c>
      <x:c r="D8042" s="3" t="str">
        <x:v>I don't know who you are or how you figured out what we're planning, but I'm not about to look a gift goat in the mouth. I assume you want a reward. Here. My husband won't be needing this anymore, and I'm tired of seeing it, so please, take it. It'll fetch a good price if you have no use for it. And if you're ever in Kvatch, feel free to visit me at my manor. You'll always be welcome.</x:v>
      </x:c>
      <x:c r="E8042" s="3" t="str">
        <x:v>당신이 누군지, 우리가 무슨 계획을 세우고 있는지 어떻게 알아냈는지는 모르겠지만, 들어온 떡을 마다하진 않겠어요. 보수를 원하시는 것 같군요. 자요. 남편은 이제 이걸 필요로 하지 않을 테고, 나도 이걸 보는 게 지긋지긋하니 제발 가져가세요. 쓸모가 없더라도 좋은 값에 팔릴 거예요. 그리고 언제든 크바치에 오시게 되면 제 저택으로 편히 찾아오세요. 언제든 환영받으실 거예요.</x:v>
      </x:c>
      <x:c r="F8042" s="3" t="str">
        <x:v>AI_SOURCE_REVIEWED</x:v>
      </x:c>
      <x:c r="G8042" s="3" t="str">
        <x:v>Cyr_Main.ESM@46275381</x:v>
      </x:c>
    </x:row>
    <x:row r="8043" ht="36" hidden="0" customHeight="1">
      <x:c r="A8043" s="3" t="str">
        <x:v>INFO.NAME</x:v>
      </x:c>
      <x:c r="B8043" s="3" t="str">
        <x:v>103692533431686571</x:v>
      </x:c>
      <x:c r="C8043" s="3" t="str">
        <x:v>Wya</x:v>
      </x:c>
      <x:c r="D8043" s="3" t="str">
        <x:v>You killed my business partner, Targorn. I don't know who you are or how you figured out what we were planning, but I must admit defeat. Very well, ruthless hireling. Let's just get this over with and travel together to Buc. I didn't expect my husband to resort to such cutthroat practices.</x:v>
      </x:c>
      <x:c r="E8043" s="3" t="str">
        <x:v>내 사업 파트너인 타르고른을 죽였군요. 당신이 누군지, 우리가 무엇을 계획하고 있었는지 어떻게 알아냈는지는 모르겠지만, 패배를 인정해야겠군요. 좋아요, 냉혹한 용병 양반. 이제 이 일은 그만 끝내고 북에게 함께 가자고. 남편이 그런 잔인한 수법에 의존할 줄은 몰랐는데.</x:v>
      </x:c>
      <x:c r="F8043" s="3" t="str">
        <x:v>AI_SOURCE_REVIEWED</x:v>
      </x:c>
      <x:c r="G8043" s="3" t="str">
        <x:v>Cyr_Main.ESM@46276119</x:v>
      </x:c>
    </x:row>
    <x:row r="8044" ht="36" hidden="0" customHeight="1">
      <x:c r="A8044" s="3" t="str">
        <x:v>INFO.NAME</x:v>
      </x:c>
      <x:c r="B8044" s="3" t="str">
        <x:v>1396432095132784390</x:v>
      </x:c>
      <x:c r="C8044" s="3" t="str">
        <x:v>Wya</x:v>
      </x:c>
      <x:c r="D8044" s="3" t="str">
        <x:v>I'm sorry that you can't understand my position, but there's no way I'm letting you go back to my husband after what I just said. Targorn, please rid us of this snooping fool. I have to prepare my apologies to the staff and guests.</x:v>
      </x:c>
      <x:c r="E8044" s="3" t="str">
        <x:v>내 입장을 이해하지 못하시니 유감이지만, 방금 한 말 때문에 당신을 내 남편에게 돌려보낼 수는 없어요. 타르고른, 이 엿보기 좋아하는 멍청이를 우리 눈앞에서 치워줘요. 난 직원들과 손님들에게 사과할 준비를 해야 하니까요.</x:v>
      </x:c>
      <x:c r="F8044" s="3" t="str">
        <x:v>AI_SOURCE_REVIEWED</x:v>
      </x:c>
      <x:c r="G8044" s="3" t="str">
        <x:v>Cyr_Main.ESM@46276762</x:v>
      </x:c>
    </x:row>
    <x:row r="8045" ht="24" hidden="0" customHeight="1">
      <x:c r="A8045" s="3" t="str">
        <x:v>INFO.NAME</x:v>
      </x:c>
      <x:c r="B8045" s="3" t="str">
        <x:v>243401836518626807</x:v>
      </x:c>
      <x:c r="C8045" s="3" t="str">
        <x:v>Wya</x:v>
      </x:c>
      <x:c r="D8045" s="3" t="str">
        <x:v>Thank you. Sooner or later my husband will get pathetically drunk and by then our plan should be ready. Return here in about three hours.</x:v>
      </x:c>
      <x:c r="E8045" s="3" t="str">
        <x:v>고마워요. 내 남편은 조만간 꼴사납게 취할 것이고, 그때쯤이면 우리의 계획도 준비되어 있을 거예요. 세 시간쯤 뒤에 여기로 돌아오세요.</x:v>
      </x:c>
      <x:c r="F8045" s="3" t="str">
        <x:v>AI_SOURCE_REVIEWED</x:v>
      </x:c>
      <x:c r="G8045" s="3" t="str">
        <x:v>Cyr_Main.ESM@46277347</x:v>
      </x:c>
    </x:row>
    <x:row r="8046" ht="84" hidden="0" customHeight="1">
      <x:c r="A8046" s="3" t="str">
        <x:v>INFO.NAME</x:v>
      </x:c>
      <x:c r="B8046" s="3" t="str">
        <x:v>5985132432184820604</x:v>
      </x:c>
      <x:c r="C8046" s="3" t="str">
        <x:v>Wya</x:v>
      </x:c>
      <x:c r="D8046" s="3" t="str">
        <x:v>Wait! Before you try anything. Despite how it looks, this isn't a social occasion. Targorn and I are planning to... eliminate my husband. I can't stand living under his roof anymore. Buc's overbearing, possessive, and paranoid. I'd leave him the proper way, but he's so controlling that I'm genuinely scared of how he'll react. If he dies, I'll be free and inherit a good portion of his estate. I'm telling you this in confidence. If you stay silent and help us kill Buc, I'll make sure you're well compensated.</x:v>
      </x:c>
      <x:c r="E8046" s="3" t="str">
        <x:v>잠깐만요! 무슨 짓을 하려 들기 전에요. 겉보기와는 달리, 이건 사교적인 자리가 아니에요. 타르고른과 나는 남편을… 제거할 계획을 세우고 있거든요. 더 이상 그의 지붕 아래서 살 수가 없어요. 북은 지나치게 고압적이고, 독점욕이 강하며, 피해망상에 사로잡혀 있어요. 정상적인 방법으로 그를 떠나고 싶지만, 그 남자가 워낙 통제하려 드는 성격이라 그가 어떻게 반응할지 정말로 두려울 정도예요. 그가 죽으면 나는 자유로워지고 그의 재산 상당 부분을 상속받게 될 거예요. 이 이야기는 비밀로 하는 거예요. 입을 다물고 우리가 북을 죽이는 걸 도와준다면, 두둑한 보상을 챙겨 주겠어요.</x:v>
      </x:c>
      <x:c r="F8046" s="3" t="str">
        <x:v>AI_SOURCE_REVIEWED</x:v>
      </x:c>
      <x:c r="G8046" s="3" t="str">
        <x:v>Cyr_Main.ESM@46277766</x:v>
      </x:c>
    </x:row>
    <x:row r="8047" ht="24" hidden="0" customHeight="1">
      <x:c r="A8047" s="3" t="str">
        <x:v>INFO.NAME</x:v>
      </x:c>
      <x:c r="B8047" s="3" t="str">
        <x:v>1082255301230810690</x:v>
      </x:c>
      <x:c r="C8047" s="3" t="str">
        <x:v>Wya</x:v>
      </x:c>
      <x:c r="D8047" s="3" t="str">
        <x:v>Thank you for your understanding. I'm sorry if I was a bit overbearing. That tends to happen when my husband is mentioned. Now, if you wouldn't mind, I'm a bit busy at the moment.</x:v>
      </x:c>
      <x:c r="E8047" s="3" t="str">
        <x:v>이해해 주셔서 감사합니다. 제가 조금 고압적이었다면 유감이에요. 남편 이야기가 나올 때면 그러는 경향이 있거든요. 자, 실례가 안 된다면 지금은 제가 좀 바쁩니다.</x:v>
      </x:c>
      <x:c r="F8047" s="3" t="str">
        <x:v>AI_SOURCE_REVIEWED</x:v>
      </x:c>
      <x:c r="G8047" s="3" t="str">
        <x:v>Cyr_Main.ESM@46278522</x:v>
      </x:c>
    </x:row>
    <x:row r="8048" ht="36" hidden="0" customHeight="1">
      <x:c r="A8048" s="3" t="str">
        <x:v>INFO.NAME</x:v>
      </x:c>
      <x:c r="B8048" s="3" t="str">
        <x:v>599712799944216167</x:v>
      </x:c>
      <x:c r="C8048" s="3" t="str">
        <x:v>Wya</x:v>
      </x:c>
      <x:c r="D8048" s="3" t="str">
        <x:v>What? Did my husband send you to fetch me? Well, you can tell him that we're on vacation and I can spend my time how and with whomever I want. If he wants me back so bad, he can come down here himself. I know he doesn't have the guts to even try.</x:v>
      </x:c>
      <x:c r="E8048" s="3" t="str">
        <x:v>뭐라고요? 내 남편이 날 데려오라고 당신을 보냈어요? 좋아요, 우리가 휴가 중이고 내가 원하는 방식으로 원하는 사람과 시간을 보낼 수 있다고 그에게 전해줘요. 날 그토록 데려가고 싶다면, 직접 내려오라 그래요. 시도해 볼 뱃심조차 없다는 걸 난 알아요.</x:v>
      </x:c>
      <x:c r="F8048" s="3" t="str">
        <x:v>AI_SOURCE_REVIEWED</x:v>
      </x:c>
      <x:c r="G8048" s="3" t="str">
        <x:v>Cyr_Main.ESM@46278943</x:v>
      </x:c>
    </x:row>
    <x:row r="8049" ht="24" hidden="0" customHeight="1">
      <x:c r="A8049" s="3" t="str">
        <x:v>INFO.NAME</x:v>
      </x:c>
      <x:c r="B8049" s="3" t="str">
        <x:v>2831114281878032282</x:v>
      </x:c>
      <x:c r="C8049" s="3" t="str">
        <x:v>Wya</x:v>
      </x:c>
      <x:c r="D8049" s="3" t="str">
        <x:v>My poor Wya...</x:v>
      </x:c>
      <x:c r="E8049" s="3" t="str">
        <x:v>불쌍한 우리 위아...</x:v>
      </x:c>
      <x:c r="F8049" s="3" t="str">
        <x:v>EXISTING_TRANSLATION_UNREVIEWED</x:v>
      </x:c>
      <x:c r="G8049" s="3" t="str">
        <x:v>Cyr_Main.ESM@46279491</x:v>
      </x:c>
    </x:row>
    <x:row r="8050" ht="24" hidden="0" customHeight="1">
      <x:c r="A8050" s="3" t="str">
        <x:v>INFO.NAME</x:v>
      </x:c>
      <x:c r="B8050" s="3" t="str">
        <x:v>326121560939391542</x:v>
      </x:c>
      <x:c r="C8050" s="3" t="str">
        <x:v>Wya</x:v>
      </x:c>
      <x:c r="D8050" s="3" t="str">
        <x:v>If you aren't going to help me, go find someone else to pester. I'm trying to enjoy myself, you know. And it's hard enough already with Wya being so incorrigible.</x:v>
      </x:c>
      <x:c r="E8050" s="3" t="str">
        <x:v>나를 도와줄 게 아니라면, 귀찮게 할 다른 사람이나 찾아봐요. 나도 즐기려고 애쓰는 중이니까요. 와야가 그렇게 구제 불능인 마당에 이건 이미 충분히 힘들거든요.</x:v>
      </x:c>
      <x:c r="F8050" s="3" t="str">
        <x:v>AI_SOURCE_REVIEWED</x:v>
      </x:c>
      <x:c r="G8050" s="3" t="str">
        <x:v>Cyr_Main.ESM@46279690</x:v>
      </x:c>
    </x:row>
    <x:row r="8051" ht="24" hidden="0" customHeight="1">
      <x:c r="A8051" s="3" t="str">
        <x:v>INFO.NAME</x:v>
      </x:c>
      <x:c r="B8051" s="3" t="str">
        <x:v>38310717452215313</x:v>
      </x:c>
      <x:c r="C8051" s="3" t="str">
        <x:v>Wya</x:v>
      </x:c>
      <x:c r="D8051" s="3" t="str">
        <x:v>I think it's about time we headed back to Kvatch. Wya's always more manageable at the manor.</x:v>
      </x:c>
      <x:c r="E8051" s="3" t="str">
        <x:v>슬슬 크바치로 돌아갈 시간이야. 와이아는 저택에 있을 때 다루기 쉬우니까.</x:v>
      </x:c>
      <x:c r="F8051" s="3" t="str">
        <x:v>EXISTING_TRANSLATION_UNREVIEWED</x:v>
      </x:c>
      <x:c r="G8051" s="3" t="str">
        <x:v>Cyr_Main.ESM@46280076</x:v>
      </x:c>
    </x:row>
    <x:row r="8052" ht="24" hidden="0" customHeight="1">
      <x:c r="A8052" s="3" t="str">
        <x:v>INFO.NAME</x:v>
      </x:c>
      <x:c r="B8052" s="3" t="str">
        <x:v>1773418621122804279</x:v>
      </x:c>
      <x:c r="C8052" s="3" t="str">
        <x:v>Wya</x:v>
      </x:c>
      <x:c r="D8052" s="3" t="str">
        <x:v>Wya's dead? No, this can't be true. How could you let this happen? I'll never find another woman who can match her beauty. Leave me alone, %PCName.</x:v>
      </x:c>
      <x:c r="E8052" s="3" t="str">
        <x:v>와야가 죽었다고요? 아니, 이건 사실일 리 없어. 어떻게 이런 일이 일어나도록 내버려 둔 거야? 그녀의 아름다움에 비견될 만한 다른 여자는 평생 찾지 못할 거야. 날 내버려 둬, %PCName.</x:v>
      </x:c>
      <x:c r="F8052" s="3" t="str">
        <x:v>AI_SOURCE_REVIEWED</x:v>
      </x:c>
      <x:c r="G8052" s="3" t="str">
        <x:v>Cyr_Main.ESM@46280367</x:v>
      </x:c>
    </x:row>
    <x:row r="8053" ht="48" hidden="0" customHeight="1">
      <x:c r="A8053" s="3" t="str">
        <x:v>INFO.NAME</x:v>
      </x:c>
      <x:c r="B8053" s="3" t="str">
        <x:v>2653219514667821393</x:v>
      </x:c>
      <x:c r="C8053" s="3" t="str">
        <x:v>Wya</x:v>
      </x:c>
      <x:c r="D8053" s="3" t="str">
        <x:v>She was trying to do what? That doesn't sound like my Wya at all. I'm sure it's just another one of her silly games. Here's the gold, as promised, and I'll throw in this bottle of Kurst as well. Wya can be extremely stubborn, so I'm sure getting her back here was tough work. Thank you, %PCName.</x:v>
      </x:c>
      <x:c r="E8053" s="3" t="str">
        <x:v>그녀가 뭘 하려고 했다고요? 내 와야답지 않은 소리군요. 그 애의 또 다른 유치한 장난일 뿐이에요. 약속한 대로 여기 금화가 있고, 이 쿠르스트 병도 덤으로 주겠소. 와야는 엄청 고집스러울 수 있으니, 그녀를 여기로 데려오는 것도 꽤 힘든 일이었겠군요. 고맙소, %PCName.</x:v>
      </x:c>
      <x:c r="F8053" s="3" t="str">
        <x:v>AI_SOURCE_REVIEWED</x:v>
      </x:c>
      <x:c r="G8053" s="3" t="str">
        <x:v>Cyr_Main.ESM@46280893</x:v>
      </x:c>
    </x:row>
    <x:row r="8054" ht="36" hidden="0" customHeight="1">
      <x:c r="A8054" s="3" t="str">
        <x:v>INFO.NAME</x:v>
      </x:c>
      <x:c r="B8054" s="3" t="str">
        <x:v>19045220482235114862</x:v>
      </x:c>
      <x:c r="C8054" s="3" t="str">
        <x:v>Wya</x:v>
      </x:c>
      <x:c r="D8054" s="3" t="str">
        <x:v>Oh, there she is. I'm glad this turned out to be just another of her silly moods. Here's the gold, as promised, and I'll throw in this bottle of Kurst as well. Wya can be extremely stubborn, so I'm sure getting her back here was tough work. Thank you, %PCName.</x:v>
      </x:c>
      <x:c r="E8054" s="3" t="str">
        <x:v>아, 저기 있네. 이게 또 그 애의 변덕스러운 장난 중 하나로 밝혀져서 다행이야. 약속한 대로 여기 금화가 있고, 이 쿠르스트 병도 덤으로 주겠소. 와야는 엄청 고집스러울 수 있으니, 그녀를 여기로 데려오는 것도 꽤 힘든 일이었겠군요. 고맙소, %PCName.</x:v>
      </x:c>
      <x:c r="F8054" s="3" t="str">
        <x:v>AI_SOURCE_REVIEWED</x:v>
      </x:c>
      <x:c r="G8054" s="3" t="str">
        <x:v>Cyr_Main.ESM@46281864</x:v>
      </x:c>
    </x:row>
    <x:row r="8055" ht="24" hidden="0" customHeight="1">
      <x:c r="A8055" s="3" t="str">
        <x:v>INFO.NAME</x:v>
      </x:c>
      <x:c r="B8055" s="3" t="str">
        <x:v>959522178312055707</x:v>
      </x:c>
      <x:c r="C8055" s="3" t="str">
        <x:v>Wya</x:v>
      </x:c>
      <x:c r="D8055" s="3" t="str">
        <x:v>I'm in too much shock to think clearly. So you're saying Wya is in the fight pit? Can you escort her to me? She must be worried sick.</x:v>
      </x:c>
      <x:c r="E8055" s="3" t="str">
        <x:v>너무 충격을 받아 제대로 생각할 수가 없군. 그럼 와야가 투기장에 있다는 말인가요? 그녀를 내게 호위해 줄 수 있겠소? 걱정해서 제정신이 아닐 거요.</x:v>
      </x:c>
      <x:c r="F8055" s="3" t="str">
        <x:v>AI_SOURCE_REVIEWED</x:v>
      </x:c>
      <x:c r="G8055" s="3" t="str">
        <x:v>Cyr_Main.ESM@46282800</x:v>
      </x:c>
    </x:row>
    <x:row r="8056" ht="36" hidden="0" customHeight="1">
      <x:c r="A8056" s="3" t="str">
        <x:v>INFO.NAME</x:v>
      </x:c>
      <x:c r="B8056" s="3" t="str">
        <x:v>2058631496267572395</x:v>
      </x:c>
      <x:c r="C8056" s="3" t="str">
        <x:v>Wya</x:v>
      </x:c>
      <x:c r="D8056" s="3" t="str">
        <x:v>It's the last time I bring her here. She can't control herself, always wandering off to Divines-know-where like some disobedient youth. I'm sure Wya's just sidetracked by some silly card game or a round of pool.</x:v>
      </x:c>
      <x:c r="E8056" s="3" t="str">
        <x:v>그녀를 여기에 데려온 건 이번이 마지막이야. 말을 안 듣는 젊은이들처럼 신들만 아는 곳으로 늘 정처 없이 떠돌아다니며 스스로를 통제하지 못하거든. 와야는 분명 멍청한 카드 게임이나 당구 한 판에 한눈이 팔려 있을 거야.</x:v>
      </x:c>
      <x:c r="F8056" s="3" t="str">
        <x:v>AI_SOURCE_REVIEWED</x:v>
      </x:c>
      <x:c r="G8056" s="3" t="str">
        <x:v>Cyr_Main.ESM@46283230</x:v>
      </x:c>
    </x:row>
    <x:row r="8057" ht="24" hidden="0" customHeight="1">
      <x:c r="A8057" s="3" t="str">
        <x:v>INFO.NAME</x:v>
      </x:c>
      <x:c r="B8057" s="3" t="str">
        <x:v>188306443221432075</x:v>
      </x:c>
      <x:c r="C8057" s="3" t="str">
        <x:v>Wya</x:v>
      </x:c>
      <x:c r="D8057" s="3" t="str">
        <x:v>Great. Wya should be somewhere around here. Get her to come back here when you find her.</x:v>
      </x:c>
      <x:c r="E8057" s="3" t="str">
        <x:v>좋아. 와이아는 이 근처 어딘가에 있을 거야. 찾으면 이리 돌아오게 해.</x:v>
      </x:c>
      <x:c r="F8057" s="3" t="str">
        <x:v>EXISTING_TRANSLATION_UNREVIEWED</x:v>
      </x:c>
      <x:c r="G8057" s="3" t="str">
        <x:v>Cyr_Main.ESM@46283642</x:v>
      </x:c>
    </x:row>
    <x:row r="8058" ht="24" hidden="0" customHeight="1">
      <x:c r="A8058" s="3" t="str">
        <x:v>INFO.NAME</x:v>
      </x:c>
      <x:c r="B8058" s="3" t="str">
        <x:v>20402172851200324320</x:v>
      </x:c>
      <x:c r="C8058" s="3" t="str">
        <x:v>Wya</x:v>
      </x:c>
      <x:c r="D8058" s="3" t="str">
        <x:v>You don't want the gold? Are you some sort of monk? Well, I'm sure you'll change your mind.</x:v>
      </x:c>
      <x:c r="E8058" s="3" t="str">
        <x:v>금화가 싫어? 수도사라도 돼? 뭐, 곧 마음이 바뀔 거야.</x:v>
      </x:c>
      <x:c r="F8058" s="3" t="str">
        <x:v>EXISTING_TRANSLATION_UNREVIEWED</x:v>
      </x:c>
      <x:c r="G8058" s="3" t="str">
        <x:v>Cyr_Main.ESM@46283968</x:v>
      </x:c>
    </x:row>
    <x:row r="8059" ht="24" hidden="0" customHeight="1">
      <x:c r="A8059" s="3" t="str">
        <x:v>INFO.NAME</x:v>
      </x:c>
      <x:c r="B8059" s="3" t="str">
        <x:v>312417356300074505</x:v>
      </x:c>
      <x:c r="C8059" s="3" t="str">
        <x:v>Wya</x:v>
      </x:c>
      <x:c r="D8059" s="3" t="str">
        <x:v>What? Wya's dead? I -- I need some time alone, %PCName.</x:v>
      </x:c>
      <x:c r="E8059" s="3" t="str">
        <x:v>뭐라고? 위아가 죽었다고? 나... 혼자 있을 시간이 필요해, %PCName.</x:v>
      </x:c>
      <x:c r="F8059" s="3" t="str">
        <x:v>EXISTING_TRANSLATION_UNREVIEWED</x:v>
      </x:c>
      <x:c r="G8059" s="3" t="str">
        <x:v>Cyr_Main.ESM@46284238</x:v>
      </x:c>
    </x:row>
    <x:row r="8060" ht="48" hidden="0" customHeight="1">
      <x:c r="A8060" s="3" t="str">
        <x:v>INFO.NAME</x:v>
      </x:c>
      <x:c r="B8060" s="3" t="str">
        <x:v>720428299130601876</x:v>
      </x:c>
      <x:c r="C8060" s="3" t="str">
        <x:v>Wya</x:v>
      </x:c>
      <x:c r="D8060" s="3" t="str">
        <x:v>She's my wife, although you'd never guess it from how she acts. She should have a train of servants following her at all times. But no, she insists on solitude. I've no clue where she's gotten off to now. Go look for her, won't you? I've got a bag of coin for you if you find her and bring her back to me.</x:v>
      </x:c>
      <x:c r="E8060" s="3" t="str">
        <x:v>내 아내요, 행동하는 걸 보면 절대 짐작할 수 없겠지만요. 항상 하인들을 거느리고 다녀야 마땅한 사람이죠. 하지만 아니요, 그녀는 혼자 있기를 고집해요. 지금 어디로 가버렸는지 도무지 알 수가 없군요. 가서 그녀를 찾아주지 않겠소? 그녀를 찾아 내게 데려다준다면 동전 주머니를 주겠소.</x:v>
      </x:c>
      <x:c r="F8060" s="3" t="str">
        <x:v>AI_SOURCE_REVIEWED</x:v>
      </x:c>
      <x:c r="G8060" s="3" t="str">
        <x:v>Cyr_Main.ESM@46284516</x:v>
      </x:c>
    </x:row>
    <x:row r="8061" ht="24" hidden="0" customHeight="1">
      <x:c r="A8061" s="3" t="str">
        <x:v>INFO.NAME</x:v>
      </x:c>
      <x:c r="B8061" s="3" t="str">
        <x:v>2087522892185030766</x:v>
      </x:c>
      <x:c r="C8061" s="3" t="str">
        <x:v>Wya</x:v>
      </x:c>
      <x:c r="D8061" s="3" t="str">
        <x:v>I didn't see Lady Barettius leave the Abecette.</x:v>
      </x:c>
      <x:c r="E8061" s="3" t="str">
        <x:v>바레티우스 부인이 아베세트를 나가는 건 못 봤어.</x:v>
      </x:c>
      <x:c r="F8061" s="3" t="str">
        <x:v>EXISTING_TRANSLATION_UNREVIEWED</x:v>
      </x:c>
      <x:c r="G8061" s="3" t="str">
        <x:v>Cyr_Main.ESM@46285039</x:v>
      </x:c>
    </x:row>
    <x:row r="8062" ht="24" hidden="0" customHeight="1">
      <x:c r="A8062" s="3" t="str">
        <x:v>INFO.NAME</x:v>
      </x:c>
      <x:c r="B8062" s="3" t="str">
        <x:v>1577073751626025358</x:v>
      </x:c>
      <x:c r="C8062" s="3" t="str">
        <x:v>Wya</x:v>
      </x:c>
      <x:c r="D8062" s="3" t="str">
        <x:v>Yes. I think I saw her here. Feel free to look around.</x:v>
      </x:c>
      <x:c r="E8062" s="3" t="str">
        <x:v>그래. 여기서 본 것 같아. 주변을 둘러봐도 좋아.</x:v>
      </x:c>
      <x:c r="F8062" s="3" t="str">
        <x:v>EXISTING_TRANSLATION_UNREVIEWED</x:v>
      </x:c>
      <x:c r="G8062" s="3" t="str">
        <x:v>Cyr_Main.ESM@46285370</x:v>
      </x:c>
    </x:row>
    <x:row r="8063" ht="24" hidden="0" customHeight="1">
      <x:c r="A8063" s="3" t="str">
        <x:v>INFO.NAME</x:v>
      </x:c>
      <x:c r="B8063" s="3" t="str">
        <x:v>20367260061681828128</x:v>
      </x:c>
      <x:c r="C8063" s="3" t="str">
        <x:v>Wya</x:v>
      </x:c>
      <x:c r="D8063" s="3" t="str">
        <x:v>If she's here, she should be on the balcony overlooking the pit.</x:v>
      </x:c>
      <x:c r="E8063" s="3" t="str">
        <x:v>여기 있다면 투기장이 내려다보이는 발코니에 있을 거야.</x:v>
      </x:c>
      <x:c r="F8063" s="3" t="str">
        <x:v>EXISTING_TRANSLATION_UNREVIEWED</x:v>
      </x:c>
      <x:c r="G8063" s="3" t="str">
        <x:v>Cyr_Main.ESM@46285709</x:v>
      </x:c>
    </x:row>
    <x:row r="8064" ht="24" hidden="0" customHeight="1">
      <x:c r="A8064" s="3" t="str">
        <x:v>INFO.NAME</x:v>
      </x:c>
      <x:c r="B8064" s="3" t="str">
        <x:v>996426329307957754</x:v>
      </x:c>
      <x:c r="C8064" s="3" t="str">
        <x:v>Wya</x:v>
      </x:c>
      <x:c r="D8064" s="3" t="str">
        <x:v>Sorry, %Name doesn't keep track of noble ladies when %Name frequents the fight pit.</x:v>
      </x:c>
      <x:c r="E8064" s="3" t="str">
        <x:v>%Name은 격투장에 다니면서 귀부인들의 행적까지 기억하지는 못해. %Name은 그런 일을 신경 쓰지 않거든.</x:v>
      </x:c>
      <x:c r="F8064" s="3" t="str">
        <x:v>EXISTING_TRANSLATION_UNREVIEWED</x:v>
      </x:c>
      <x:c r="G8064" s="3" t="str">
        <x:v>Cyr_Main.ESM@46286032</x:v>
      </x:c>
    </x:row>
    <x:row r="8065" ht="24" hidden="0" customHeight="1">
      <x:c r="A8065" s="3" t="str">
        <x:v>INFO.NAME</x:v>
      </x:c>
      <x:c r="B8065" s="3" t="str">
        <x:v>1261714121189502332</x:v>
      </x:c>
      <x:c r="C8065" s="3" t="str">
        <x:v>Wya</x:v>
      </x:c>
      <x:c r="D8065" s="3" t="str">
        <x:v>Sorry, I don't keep track of noble ladies when I frequent the fight pit.</x:v>
      </x:c>
      <x:c r="E8065" s="3" t="str">
        <x:v>미안해. 투기장에 올 때 귀족 부인들 동향까지 살피진 않아.</x:v>
      </x:c>
      <x:c r="F8065" s="3" t="str">
        <x:v>EXISTING_TRANSLATION_UNREVIEWED</x:v>
      </x:c>
      <x:c r="G8065" s="3" t="str">
        <x:v>Cyr_Main.ESM@46286480</x:v>
      </x:c>
    </x:row>
    <x:row r="8066" ht="24" hidden="0" customHeight="1">
      <x:c r="A8066" s="3" t="str">
        <x:v>INFO.NAME</x:v>
      </x:c>
      <x:c r="B8066" s="3" t="str">
        <x:v>1717783150474268</x:v>
      </x:c>
      <x:c r="C8066" s="3" t="str">
        <x:v>Wya</x:v>
      </x:c>
      <x:c r="D8066" s="3" t="str">
        <x:v>%Name saw her head downstairs not long ago. You could try asking around there.</x:v>
      </x:c>
      <x:c r="E8066" s="3" t="str">
        <x:v>%Name은 그 여자가 조금 전에 아래층으로 내려가는 걸 봤어. 그쪽에서 물어봐.</x:v>
      </x:c>
      <x:c r="F8066" s="3" t="str">
        <x:v>EXISTING_TRANSLATION_UNREVIEWED</x:v>
      </x:c>
      <x:c r="G8066" s="3" t="str">
        <x:v>Cyr_Main.ESM@46286874</x:v>
      </x:c>
    </x:row>
    <x:row r="8067" ht="24" hidden="0" customHeight="1">
      <x:c r="A8067" s="3" t="str">
        <x:v>INFO.NAME</x:v>
      </x:c>
      <x:c r="B8067" s="3" t="str">
        <x:v>6199292001262929350</x:v>
      </x:c>
      <x:c r="C8067" s="3" t="str">
        <x:v>Wya</x:v>
      </x:c>
      <x:c r="D8067" s="3" t="str">
        <x:v>I saw her head downstairs not long ago. You could try asking around there.</x:v>
      </x:c>
      <x:c r="E8067" s="3" t="str">
        <x:v>얼마 전 아래층으로 내려가는 걸 봤어. 거기서 물어봐.</x:v>
      </x:c>
      <x:c r="F8067" s="3" t="str">
        <x:v>EXISTING_TRANSLATION_UNREVIEWED</x:v>
      </x:c>
      <x:c r="G8067" s="3" t="str">
        <x:v>Cyr_Main.ESM@46287313</x:v>
      </x:c>
    </x:row>
    <x:row r="8068" ht="24" hidden="0" customHeight="1">
      <x:c r="A8068" s="3" t="str">
        <x:v>INFO.NAME</x:v>
      </x:c>
      <x:c r="B8068" s="3" t="str">
        <x:v>190658315307707986</x:v>
      </x:c>
      <x:c r="C8068" s="3" t="str">
        <x:v>Wya</x:v>
      </x:c>
      <x:c r="D8068" s="3" t="str">
        <x:v>Lady Wya Barettius? I did see here come through here. It looked like she was heading for the fight pit downstairs.</x:v>
      </x:c>
      <x:c r="E8068" s="3" t="str">
        <x:v>와야 바레티우스 레이디요? 그녀가 이리로 지나가는 걸 보았소. 아래층 투기장 쪽으로 향하는 것 같더군요.</x:v>
      </x:c>
      <x:c r="F8068" s="3" t="str">
        <x:v>AI_SOURCE_REVIEWED</x:v>
      </x:c>
      <x:c r="G8068" s="3" t="str">
        <x:v>Cyr_Main.ESM@46287716</x:v>
      </x:c>
    </x:row>
    <x:row r="8069" ht="24" hidden="0" customHeight="1">
      <x:c r="A8069" s="3" t="str">
        <x:v>INFO.NAME</x:v>
      </x:c>
      <x:c r="B8069" s="3" t="str">
        <x:v>3004429852916930497</x:v>
      </x:c>
      <x:c r="C8069" s="3" t="str">
        <x:v>Wya</x:v>
      </x:c>
      <x:c r="D8069" s="3" t="str">
        <x:v>Sorry, but %Name hasn't seen her come through here. Maybe she's at one of the gambling tables in the back.</x:v>
      </x:c>
      <x:c r="E8069" s="3" t="str">
        <x:v>죄송하지만, %Name(이)가 그녀가 이리로 지나가는 걸 보지 못했어요. 안쪽 도박 테이블 중 하나에 있을지도 몰라요.</x:v>
      </x:c>
      <x:c r="F8069" s="3" t="str">
        <x:v>AI_SOURCE_REVIEWED</x:v>
      </x:c>
      <x:c r="G8069" s="3" t="str">
        <x:v>Cyr_Main.ESM@46288144</x:v>
      </x:c>
    </x:row>
    <x:row r="8070" ht="24" hidden="0" customHeight="1">
      <x:c r="A8070" s="3" t="str">
        <x:v>INFO.NAME</x:v>
      </x:c>
      <x:c r="B8070" s="3" t="str">
        <x:v>2507619778612725</x:v>
      </x:c>
      <x:c r="C8070" s="3" t="str">
        <x:v>Wya</x:v>
      </x:c>
      <x:c r="D8070" s="3" t="str">
        <x:v>Sorry, but I haven't seen her come through here. Maybe she's at one of the gambling tables in the back.</x:v>
      </x:c>
      <x:c r="E8070" s="3" t="str">
        <x:v>죄송하지만, 그녀가 이리로 지나가는 걸 보지 못했어요. 안쪽 도박 테이블 중 하나에 있을지도 몰라요.</x:v>
      </x:c>
      <x:c r="F8070" s="3" t="str">
        <x:v>AI_SOURCE_REVIEWED</x:v>
      </x:c>
      <x:c r="G8070" s="3" t="str">
        <x:v>Cyr_Main.ESM@46288586</x:v>
      </x:c>
    </x:row>
    <x:row r="8071" ht="36" hidden="0" customHeight="1">
      <x:c r="A8071" s="3" t="str">
        <x:v>INFO.NAME</x:v>
      </x:c>
      <x:c r="B8071" s="3" t="str">
        <x:v>147481289040755402</x:v>
      </x:c>
      <x:c r="C8071" s="3" t="str">
        <x:v>Yard Gate Tenements</x:v>
      </x:c>
      <x:c r="D8071" s="3" t="str">
        <x:v>It's on the west side of Little Arenthia at the corner of the canal. We use that building as cover for our cult's operations. You'll be able to get to The Scupper through there. Just try not to disturb any tenants you see there. They know nothing about our operations.</x:v>
      </x:c>
      <x:c r="E8071" s="3" t="str">
        <x:v>리틀 아렌시아의 서쪽이자 운하 모퉁이에 있어요. 우리는 그 건물을 우리 교단의 활동을 위한 위장용으로 쓰죠. 거기를 통해 스쿠퍼로 갈 수 있을 거예요. 거기서 만나는 세입자들을 방해하지 않도록 노력만 해요. 그들은 우리 활동에 대해 아무것도 모르니까요.</x:v>
      </x:c>
      <x:c r="F8071" s="3" t="str">
        <x:v>AI_SOURCE_REVIEWED</x:v>
      </x:c>
      <x:c r="G8071" s="3" t="str">
        <x:v>Cyr_Main.ESM@46289019</x:v>
      </x:c>
    </x:row>
    <x:row r="8072" ht="24" hidden="0" customHeight="1">
      <x:c r="A8072" s="3" t="str">
        <x:v>INFO.NAME</x:v>
      </x:c>
      <x:c r="B8072" s="3" t="str">
        <x:v>2227767142945524886</x:v>
      </x:c>
      <x:c r="C8072" s="3" t="str">
        <x:v>Yenna</x:v>
      </x:c>
      <x:c r="D8072" s="3" t="str">
        <x:v>She's dead. You killed her. Was there any point in bringing that up?</x:v>
      </x:c>
      <x:c r="E8072" s="3" t="str">
        <x:v>그녀는 죽었어. 네가 죽였잖아. 그걸 왜 다시 꺼내는 거야?</x:v>
      </x:c>
      <x:c r="F8072" s="3" t="str">
        <x:v>EXISTING_TRANSLATION_UNREVIEWED</x:v>
      </x:c>
      <x:c r="G8072" s="3" t="str">
        <x:v>Cyr_Main.ESM@46289536</x:v>
      </x:c>
    </x:row>
    <x:row r="8073" ht="24" hidden="0" customHeight="1">
      <x:c r="A8073" s="3" t="str">
        <x:v>INFO.NAME</x:v>
      </x:c>
      <x:c r="B8073" s="3" t="str">
        <x:v>21844298141028418168</x:v>
      </x:c>
      <x:c r="C8073" s="3" t="str">
        <x:v>Yenna</x:v>
      </x:c>
      <x:c r="D8073" s="3" t="str">
        <x:v>She beat you. What else do you want me to say?</x:v>
      </x:c>
      <x:c r="E8073" s="3" t="str">
        <x:v>그녀가 널 이겼어. 무슨 말을 더 해 주길 바라?</x:v>
      </x:c>
      <x:c r="F8073" s="3" t="str">
        <x:v>EXISTING_TRANSLATION_UNREVIEWED</x:v>
      </x:c>
      <x:c r="G8073" s="3" t="str">
        <x:v>Cyr_Main.ESM@46289794</x:v>
      </x:c>
    </x:row>
    <x:row r="8074" ht="24" hidden="0" customHeight="1">
      <x:c r="A8074" s="3" t="str">
        <x:v>INFO.NAME</x:v>
      </x:c>
      <x:c r="B8074" s="3" t="str">
        <x:v>18319326472465211482</x:v>
      </x:c>
      <x:c r="C8074" s="3" t="str">
        <x:v>Yenna</x:v>
      </x:c>
      <x:c r="D8074" s="3" t="str">
        <x:v>You did a good job. What else do you want me to say?</x:v>
      </x:c>
      <x:c r="E8074" s="3" t="str">
        <x:v>잘했어. 무슨 말을 더 해 주길 바라?</x:v>
      </x:c>
      <x:c r="F8074" s="3" t="str">
        <x:v>EXISTING_TRANSLATION_UNREVIEWED</x:v>
      </x:c>
      <x:c r="G8074" s="3" t="str">
        <x:v>Cyr_Main.ESM@46290030</x:v>
      </x:c>
    </x:row>
    <x:row r="8075" ht="24" hidden="0" customHeight="1">
      <x:c r="A8075" s="3" t="str">
        <x:v>INFO.NAME</x:v>
      </x:c>
      <x:c r="B8075" s="3" t="str">
        <x:v>3185622608301436408</x:v>
      </x:c>
      <x:c r="C8075" s="3" t="str">
        <x:v>Yenna</x:v>
      </x:c>
      <x:c r="D8075" s="3" t="str">
        <x:v>The Abecette will mourn her loss.</x:v>
      </x:c>
      <x:c r="E8075" s="3" t="str">
        <x:v>아베세트 사람들은 그녀의 죽음을 애도할 거야.</x:v>
      </x:c>
      <x:c r="F8075" s="3" t="str">
        <x:v>EXISTING_TRANSLATION_UNREVIEWED</x:v>
      </x:c>
      <x:c r="G8075" s="3" t="str">
        <x:v>Cyr_Main.ESM@46290268</x:v>
      </x:c>
    </x:row>
    <x:row r="8076" ht="24" hidden="0" customHeight="1">
      <x:c r="A8076" s="3" t="str">
        <x:v>INFO.NAME</x:v>
      </x:c>
      <x:c r="B8076" s="3" t="str">
        <x:v>233417066217426396</x:v>
      </x:c>
      <x:c r="C8076" s="3" t="str">
        <x:v>Yenna</x:v>
      </x:c>
      <x:c r="D8076" s="3" t="str">
        <x:v>It was a good attempt, but she defeated you. A shame it worked out that way.</x:v>
      </x:c>
      <x:c r="E8076" s="3" t="str">
        <x:v>훌륭하게 싸웠지만 예나가 자네를 이겼어. 그렇게 끝나니 안타깝군.</x:v>
      </x:c>
      <x:c r="F8076" s="3" t="str">
        <x:v>EXISTING_TRANSLATION_UNREVIEWED</x:v>
      </x:c>
      <x:c r="G8076" s="3" t="str">
        <x:v>Cyr_Main.ESM@46290484</x:v>
      </x:c>
    </x:row>
    <x:row r="8077" ht="24" hidden="0" customHeight="1">
      <x:c r="A8077" s="3" t="str">
        <x:v>INFO.NAME</x:v>
      </x:c>
      <x:c r="B8077" s="3" t="str">
        <x:v>66717075186309998</x:v>
      </x:c>
      <x:c r="C8077" s="3" t="str">
        <x:v>Yenna</x:v>
      </x:c>
      <x:c r="D8077" s="3" t="str">
        <x:v>The two of you put on a great show.</x:v>
      </x:c>
      <x:c r="E8077" s="3" t="str">
        <x:v>둘이 정말 멋진 경기를 보여 줬어.</x:v>
      </x:c>
      <x:c r="F8077" s="3" t="str">
        <x:v>EXISTING_TRANSLATION_UNREVIEWED</x:v>
      </x:c>
      <x:c r="G8077" s="3" t="str">
        <x:v>Cyr_Main.ESM@46290743</x:v>
      </x:c>
    </x:row>
    <x:row r="8078" ht="24" hidden="0" customHeight="1">
      <x:c r="A8078" s="3" t="str">
        <x:v>INFO.NAME</x:v>
      </x:c>
      <x:c r="B8078" s="3" t="str">
        <x:v>1068519526100541002</x:v>
      </x:c>
      <x:c r="C8078" s="3" t="str">
        <x:v>Yenna</x:v>
      </x:c>
      <x:c r="D8078" s="3" t="str">
        <x:v>Yenna's dead. You can see why this is a liability for us. You're fired. We can't have somebody working here who can't control themself.</x:v>
      </x:c>
      <x:c r="E8078" s="3" t="str">
        <x:v>예나가 죽었습니다. 이게 우리에게 얼마나 큰 위험 부담인지 아시겠지요. 당신은 해고입니다. 자신을 통제하지 못하는 사람을 여기서 고용할 수는 없습니다.</x:v>
      </x:c>
      <x:c r="F8078" s="3" t="str">
        <x:v>AI_SOURCE_REVIEWED</x:v>
      </x:c>
      <x:c r="G8078" s="3" t="str">
        <x:v>Cyr_Main.ESM@46290965</x:v>
      </x:c>
    </x:row>
    <x:row r="8079" ht="24" hidden="0" customHeight="1">
      <x:c r="A8079" s="3" t="str">
        <x:v>INFO.NAME</x:v>
      </x:c>
      <x:c r="B8079" s="3" t="str">
        <x:v>13608231503193225140</x:v>
      </x:c>
      <x:c r="C8079" s="3" t="str">
        <x:v>Yenna</x:v>
      </x:c>
      <x:c r="D8079" s="3" t="str">
        <x:v>That was a good show you put on out there. Here's your pay. Go rest up, then let Jo'Taash know when you're ready to fight again.</x:v>
      </x:c>
      <x:c r="E8079" s="3" t="str">
        <x:v>멋진 공연을 보여주셨습니다. 여기 보수입니다. 가서 쉬고, 다시 싸울 준비가 되면 조타시에게 알리세요.</x:v>
      </x:c>
      <x:c r="F8079" s="3" t="str">
        <x:v>AI_SOURCE_REVIEWED</x:v>
      </x:c>
      <x:c r="G8079" s="3" t="str">
        <x:v>Cyr_Main.ESM@46291417</x:v>
      </x:c>
    </x:row>
    <x:row r="8080" ht="36" hidden="0" customHeight="1">
      <x:c r="A8080" s="3" t="str">
        <x:v>INFO.NAME</x:v>
      </x:c>
      <x:c r="B8080" s="3" t="str">
        <x:v>1226724044528016348</x:v>
      </x:c>
      <x:c r="C8080" s="3" t="str">
        <x:v>Yenna</x:v>
      </x:c>
      <x:c r="D8080" s="3" t="str">
        <x:v>Here's your pay, but there's something else that we have to discuss. When you signed on, you were told that we need somebody with a perfect record. We have to let you go because of your loss. Sorry it worked out this way. You might want to look into a different line of work.</x:v>
      </x:c>
      <x:c r="E8080" s="3" t="str">
        <x:v>여기 보수입니다. 하지만 따로 논의할 일이 있습니다. 들어올 때 무패 기록을 가진 사람이 필요하다고 들으셨지요. 패배하셨으니 당신을 내보내야겠습니다. 이렇게 되어 유감입니다. 다른 일을 알아보시는 게 좋겠습니다.</x:v>
      </x:c>
      <x:c r="F8080" s="3" t="str">
        <x:v>AI_SOURCE_REVIEWED</x:v>
      </x:c>
      <x:c r="G8080" s="3" t="str">
        <x:v>Cyr_Main.ESM@46291995</x:v>
      </x:c>
    </x:row>
    <x:row r="8081" ht="24" hidden="0" customHeight="1">
      <x:c r="A8081" s="3" t="str">
        <x:v>INFO.NAME</x:v>
      </x:c>
      <x:c r="B8081" s="3" t="str">
        <x:v>239017098001476</x:v>
      </x:c>
      <x:c r="C8081" s="3" t="str">
        <x:v>Yenna</x:v>
      </x:c>
      <x:c r="D8081" s="3" t="str">
        <x:v>Is there something else you need? Everyone's waiting for you to get down there.</x:v>
      </x:c>
      <x:c r="E8081" s="3" t="str">
        <x:v>다른 필요한 게 있어? 모두 자네가 아래로 내려가기를 기다리고 있잖아.</x:v>
      </x:c>
      <x:c r="F8081" s="3" t="str">
        <x:v>EXISTING_TRANSLATION_UNREVIEWED</x:v>
      </x:c>
      <x:c r="G8081" s="3" t="str">
        <x:v>Cyr_Main.ESM@46292664</x:v>
      </x:c>
    </x:row>
    <x:row r="8082" ht="24" hidden="0" customHeight="1">
      <x:c r="A8082" s="3" t="str">
        <x:v>INFO.NAME</x:v>
      </x:c>
      <x:c r="B8082" s="3" t="str">
        <x:v>38081692714911740</x:v>
      </x:c>
      <x:c r="C8082" s="3" t="str">
        <x:v>Yenna</x:v>
      </x:c>
      <x:c r="D8082" s="3" t="str">
        <x:v>Come back once the fight between Purcus Mirtin and Willy the Bitten is settled.</x:v>
      </x:c>
      <x:c r="E8082" s="3" t="str">
        <x:v>퍼커스 미르틴과 물린 윌리의 경기가 끝나면 다시 와.</x:v>
      </x:c>
      <x:c r="F8082" s="3" t="str">
        <x:v>EXISTING_TRANSLATION_UNREVIEWED</x:v>
      </x:c>
      <x:c r="G8082" s="3" t="str">
        <x:v>Cyr_Main.ESM@46292925</x:v>
      </x:c>
    </x:row>
    <x:row r="8083" ht="36" hidden="0" customHeight="1">
      <x:c r="A8083" s="3" t="str">
        <x:v>INFO.NAME</x:v>
      </x:c>
      <x:c r="B8083" s="3" t="str">
        <x:v>3257642811915028945</x:v>
      </x:c>
      <x:c r="C8083" s="3" t="str">
        <x:v>Yenna</x:v>
      </x:c>
      <x:c r="D8083" s="3" t="str">
        <x:v>Everything looks in order with your costume. Yenna will meet you in the pit. The rules will be the same as your performance with Willy. Remember, don't kill her and stop fighting once Jo'Taash says to. I'll be here afterwards to pay you. Good luck.</x:v>
      </x:c>
      <x:c r="E8083" s="3" t="str">
        <x:v>의상은 이상 없어 보이네요. 예나가 투기장에서 만날 거예요. 규칙은 윌리와의 시합 때와 같을 거예요. 기억해요, 그녀를 죽이지 말고 조타시가 그만하라고 하면 싸움을 멈추세요. 끝난 후에 돈을 주러 여기에 있을게요. 행운을 빌어요.</x:v>
      </x:c>
      <x:c r="F8083" s="3" t="str">
        <x:v>AI_SOURCE_REVIEWED</x:v>
      </x:c>
      <x:c r="G8083" s="3" t="str">
        <x:v>Cyr_Main.ESM@46293266</x:v>
      </x:c>
    </x:row>
    <x:row r="8084" ht="24" hidden="0" customHeight="1">
      <x:c r="A8084" s="3" t="str">
        <x:v>INFO.NAME</x:v>
      </x:c>
      <x:c r="B8084" s="3" t="str">
        <x:v>2478515173315516112</x:v>
      </x:c>
      <x:c r="C8084" s="3" t="str">
        <x:v>Yenna</x:v>
      </x:c>
      <x:c r="D8084" s="3" t="str">
        <x:v>You can fight Yenna once you put on your costume.</x:v>
      </x:c>
      <x:c r="E8084" s="3" t="str">
        <x:v>의상만 입으면 옌나와 싸울 수 있어.</x:v>
      </x:c>
      <x:c r="F8084" s="3" t="str">
        <x:v>EXISTING_TRANSLATION_UNREVIEWED</x:v>
      </x:c>
      <x:c r="G8084" s="3" t="str">
        <x:v>Cyr_Main.ESM@46293815</x:v>
      </x:c>
    </x:row>
    <x:row r="8085" ht="24" hidden="0" customHeight="1">
      <x:c r="A8085" s="3" t="str">
        <x:v>INFO.NAME</x:v>
      </x:c>
      <x:c r="B8085" s="3" t="str">
        <x:v>24642255142098310013</x:v>
      </x:c>
      <x:c r="C8085" s="3" t="str">
        <x:v>Yenna</x:v>
      </x:c>
      <x:c r="D8085" s="3" t="str">
        <x:v>Filhallil handles your pay, not %name. Go and ask him.</x:v>
      </x:c>
      <x:c r="E8085" s="3" t="str">
        <x:v>보수는 %name이(가) 아니라 필할릴이 줘. 그 사람에게 물어봐.</x:v>
      </x:c>
      <x:c r="F8085" s="3" t="str">
        <x:v>EXISTING_TRANSLATION_UNREVIEWED</x:v>
      </x:c>
      <x:c r="G8085" s="3" t="str">
        <x:v>Cyr_Main.ESM@46294052</x:v>
      </x:c>
    </x:row>
    <x:row r="8086" ht="24" hidden="0" customHeight="1">
      <x:c r="A8086" s="3" t="str">
        <x:v>INFO.NAME</x:v>
      </x:c>
      <x:c r="B8086" s="3" t="str">
        <x:v>14635233091479523982</x:v>
      </x:c>
      <x:c r="C8086" s="3" t="str">
        <x:v>Yenna</x:v>
      </x:c>
      <x:c r="D8086" s="3" t="str">
        <x:v>Tell Filhallil when you're ready to start. %name will announce the fight, same as last time.</x:v>
      </x:c>
      <x:c r="E8086" s="3" t="str">
        <x:v>시작할 준비가 되면 필할릴에게 말해. 지난번처럼 %name이 경기를 소개할 거야.</x:v>
      </x:c>
      <x:c r="F8086" s="3" t="str">
        <x:v>EXISTING_TRANSLATION_UNREVIEWED</x:v>
      </x:c>
      <x:c r="G8086" s="3" t="str">
        <x:v>Cyr_Main.ESM@46294329</x:v>
      </x:c>
    </x:row>
    <x:row r="8087" ht="24" hidden="0" customHeight="1">
      <x:c r="A8087" s="3" t="str">
        <x:v>INFO.NAME</x:v>
      </x:c>
      <x:c r="B8087" s="3" t="str">
        <x:v>820997053193822534</x:v>
      </x:c>
      <x:c r="C8087" s="3" t="str">
        <x:v>Yenna</x:v>
      </x:c>
      <x:c r="D8087" s="3" t="str">
        <x:v>The rules will be the same as they were with Willy. Let Filhallil know when you're ready to begin.</x:v>
      </x:c>
      <x:c r="E8087" s="3" t="str">
        <x:v>규칙은 윌리와 싸웠을 때와 같아. 시작할 준비가 되면 필할릴에게 말해.</x:v>
      </x:c>
      <x:c r="F8087" s="3" t="str">
        <x:v>EXISTING_TRANSLATION_UNREVIEWED</x:v>
      </x:c>
      <x:c r="G8087" s="3" t="str">
        <x:v>Cyr_Main.ESM@46294644</x:v>
      </x:c>
    </x:row>
    <x:row r="8088" ht="24" hidden="0" customHeight="1">
      <x:c r="A8088" s="3" t="str">
        <x:v>INFO.NAME</x:v>
      </x:c>
      <x:c r="B8088" s="3" t="str">
        <x:v>25513206493211331420</x:v>
      </x:c>
      <x:c r="C8088" s="3" t="str">
        <x:v>Yenna</x:v>
      </x:c>
      <x:c r="D8088" s="3" t="str">
        <x:v>The cult of Sed-Yenna has many followers in Cheydinhal, but it never appealed to me. Why fight without armor?</x:v>
      </x:c>
      <x:c r="E8088" s="3" t="str">
        <x:v>세드예나 교단은 체이딘홀에 신도가 많지만, 내겐 전혀 끌리지 않았어. 왜 갑옷도 없이 싸우는 거지?</x:v>
      </x:c>
      <x:c r="F8088" s="3" t="str">
        <x:v>AI_SOURCE_REVIEWED</x:v>
      </x:c>
      <x:c r="G8088" s="3" t="str">
        <x:v>Cyr_Main.ESM@46294993</x:v>
      </x:c>
    </x:row>
    <x:row r="8089" ht="24" hidden="0" customHeight="1">
      <x:c r="A8089" s="3" t="str">
        <x:v>INFO.NAME</x:v>
      </x:c>
      <x:c r="B8089" s="3" t="str">
        <x:v>1694223338308961717</x:v>
      </x:c>
      <x:c r="C8089" s="3" t="str">
        <x:v>Yenna</x:v>
      </x:c>
      <x:c r="D8089" s="3" t="str">
        <x:v>I have a lot of respect for anyone who choses to fight without armor.</x:v>
      </x:c>
      <x:c r="E8089" s="3" t="str">
        <x:v>갑옷을 입지 않고 싸우는 사람이라면 누구든 존경해.</x:v>
      </x:c>
      <x:c r="F8089" s="3" t="str">
        <x:v>EXISTING_TRANSLATION_UNREVIEWED</x:v>
      </x:c>
      <x:c r="G8089" s="3" t="str">
        <x:v>Cyr_Main.ESM@46295295</x:v>
      </x:c>
    </x:row>
    <x:row r="8090" ht="24" hidden="0" customHeight="1">
      <x:c r="A8090" s="3" t="str">
        <x:v>INFO.NAME</x:v>
      </x:c>
      <x:c r="B8090" s="3" t="str">
        <x:v>1610880912583225244</x:v>
      </x:c>
      <x:c r="C8090" s="3" t="str">
        <x:v>Yenna</x:v>
      </x:c>
      <x:c r="D8090" s="3" t="str">
        <x:v>That's my Arena name. I chose it in honor of Sed-Yenna, patron saint of unarmored combat and mother to Reman, the Worldly God.</x:v>
      </x:c>
      <x:c r="E8090" s="3" t="str">
        <x:v>그건 내 투기장 예명이야. 비갑옷 전투의 수호성인이자 세속의 신 레만의 어머니인 세드예나를 기리기 위해 골랐지.</x:v>
      </x:c>
      <x:c r="F8090" s="3" t="str">
        <x:v>AI_SOURCE_REVIEWED</x:v>
      </x:c>
      <x:c r="G8090" s="3" t="str">
        <x:v>Cyr_Main.ESM@46295565</x:v>
      </x:c>
    </x:row>
    <x:row r="8091" ht="24" hidden="0" customHeight="1">
      <x:c r="A8091" s="3" t="str">
        <x:v>INFO.NAME</x:v>
      </x:c>
      <x:c r="B8091" s="3" t="str">
        <x:v>27893209842570010326</x:v>
      </x:c>
      <x:c r="C8091" s="3" t="str">
        <x:v>Ylliolos</x:v>
      </x:c>
      <x:c r="D8091" s="3" t="str">
        <x:v>Ylliolos the Mage-Isle, Locus of Academies, is one of the eight great islands of the Imperial City. It is the world's greatest center of arcane knowledge, and the home of the Imperial University.</x:v>
      </x:c>
      <x:c r="E8091" s="3" t="str">
        <x:v>마법사 섬 일리올로스는 아카데미의 중심지로, 임페리얼 시티의 여덟 대형 섬 중 하나입니다. 이곳은 세계 최고의 비전 지식의 중심지이자 제국 대학교의 본거지입니다.</x:v>
      </x:c>
      <x:c r="F8091" s="3" t="str">
        <x:v>AI_SOURCE_REVIEWED</x:v>
      </x:c>
      <x:c r="G8091" s="3" t="str">
        <x:v>Cyr_Main.ESM@46295854</x:v>
      </x:c>
    </x:row>
    <x:row r="8092" ht="48" hidden="0" customHeight="1">
      <x:c r="A8092" s="3" t="str">
        <x:v>INFO.NAME</x:v>
      </x:c>
      <x:c r="B8092" s="3" t="str">
        <x:v>436156891148423837</x:v>
      </x:c>
      <x:c r="C8092" s="3" t="str">
        <x:v>Yokuda</x:v>
      </x:c>
      <x:c r="D8092" s="3" t="str">
        <x:v>Yokuda is the homeland of the Duadri, though we share it with many others. Our islands -- Nalonga, Ravan, and the Yeliri -- are rugged and stony, afflicted as often by drought as by monsoons. The great Sundering of ancient times still haunts the lands and confuses the seas. Only the stars hold steady through such turmoil.</x:v>
      </x:c>
      <x:c r="E8092" s="3" t="str">
        <x:v>요쿠다는 두아드리의 고향이지만, 우리는 이곳을 다른 많은 이들과 공유하고 있습니다. 우리의 섬들인 날롱가, 라반, 그리고 옐리리는 척박하고 바위가 많으며, 계절풍만큼이나 자주 가뭄에도 시달립니다. 고대의 거대한 대분리는 여전히 이 땅에 맴돌며 바다를 혼란스럽게 합니다. 오직 별들만이 그러한 혼란 속에서도 굳건히 자리를 지킵니다.</x:v>
      </x:c>
      <x:c r="F8092" s="3" t="str">
        <x:v>AI_SOURCE_REVIEWED</x:v>
      </x:c>
      <x:c r="G8092" s="3" t="str">
        <x:v>Cyr_Main.ESM@46296218</x:v>
      </x:c>
    </x:row>
    <x:row r="8093" ht="60" hidden="0" customHeight="1">
      <x:c r="A8093" s="3" t="str">
        <x:v>INFO.NAME</x:v>
      </x:c>
      <x:c r="B8093" s="3" t="str">
        <x:v>2831423753755317219</x:v>
      </x:c>
      <x:c r="C8093" s="3" t="str">
        <x:v>Yokuda</x:v>
      </x:c>
      <x:c r="D8093" s="3" t="str">
        <x:v>Yokuda is collective term for the myriad archipelagos far to the west of Tamriel and the Summerset Isles. Thought to have once been an enormous supercontinent, today Yokuda is shattered into hundreds of smaller landmasses -- the result of some ancient cataclysm. Though it is possible to sail there, strange metaphysics afflict the seas that divide our two continents, and wise captains employ Duadri navigators to make the journey.</x:v>
      </x:c>
      <x:c r="E8093" s="3" t="str">
        <x:v>요쿠다는 탐리엘과 서머셋 아일즈의 서쪽 멀리 떨어진 수많은 군도를 통칭하는 말입니다. 한때는 거대한 초대륙이었을 것으로 여겨졌으나, 오늘날의 요쿠다는 고대의 어떤 대격변의 결과로 수백 개의 더 작은 땅덩어리로 조각났습니다. 그곳으로 항해하는 것은 가능하지만, 두 대륙을 갈라놓는 바다에는 이상한 형이상학적 현상이 깃들어 있어서 현명한 선장들은 여행을 위해 두아드리 항해사를 고용합니다.</x:v>
      </x:c>
      <x:c r="F8093" s="3" t="str">
        <x:v>AI_SOURCE_REVIEWED</x:v>
      </x:c>
      <x:c r="G8093" s="3" t="str">
        <x:v>Cyr_Main.ESM@46296740</x:v>
      </x:c>
    </x:row>
    <x:row r="8094" ht="36" hidden="0" customHeight="1">
      <x:c r="A8094" s="3" t="str">
        <x:v>INFO.NAME</x:v>
      </x:c>
      <x:c r="B8094" s="3" t="str">
        <x:v>2256017788865315893</x:v>
      </x:c>
      <x:c r="C8094" s="3" t="str">
        <x:v>Z'en</x:v>
      </x:c>
      <x:c r="D8094" s="3" t="str">
        <x:v>Z'en is the god of toil and payment in kind. He helps us in the fields and in the shop. There aren't many of us here in Cyrodiil who still pray to Z'en, but I assure you he listens. I haven't had a lover cross me yet who he hasn't seen fit to repay in kind!</x:v>
      </x:c>
      <x:c r="E8094" s="3" t="str">
        <x:v>젠은 노고와 그에 대한 보상의 신이야. 그는 들판과 상점에서 우리를 도와주지. 시로딜에 여전히 젠에게 기도하는 이들은 많지 않지만, 그분은 귀 기울여 들으신다는 걸 장담해! 나를 거역하고 그분께 똑같이 앙갚음을 당하지 않은 연인은 아직 없었거든!</x:v>
      </x:c>
      <x:c r="F8094" s="3" t="str">
        <x:v>AI_SOURCE_REVIEWED</x:v>
      </x:c>
      <x:c r="G8094" s="3" t="str">
        <x:v>Cyr_Main.ESM@46297390</x:v>
      </x:c>
    </x:row>
    <x:row r="8095" ht="24" hidden="0" customHeight="1">
      <x:c r="A8095" s="3" t="str">
        <x:v>INFO.NAME</x:v>
      </x:c>
      <x:c r="B8095" s="3" t="str">
        <x:v>294222387464816073</x:v>
      </x:c>
      <x:c r="C8095" s="3" t="str">
        <x:v>Za'Rabi</x:v>
      </x:c>
      <x:c r="D8095" s="3" t="str">
        <x:v>Good riddance to him.</x:v>
      </x:c>
      <x:c r="E8095" s="3" t="str">
        <x:v>그자가 사라져서 속이 다 시원하군.</x:v>
      </x:c>
      <x:c r="F8095" s="3" t="str">
        <x:v>EXISTING_TRANSLATION_UNREVIEWED</x:v>
      </x:c>
      <x:c r="G8095" s="3" t="str">
        <x:v>Cyr_Main.ESM@46297823</x:v>
      </x:c>
    </x:row>
    <x:row r="8096" ht="24" hidden="0" customHeight="1">
      <x:c r="A8096" s="3" t="str">
        <x:v>INFO.NAME</x:v>
      </x:c>
      <x:c r="B8096" s="3" t="str">
        <x:v>95526878692429956</x:v>
      </x:c>
      <x:c r="C8096" s="3" t="str">
        <x:v>Za'Rabi</x:v>
      </x:c>
      <x:c r="D8096" s="3" t="str">
        <x:v>He's very rich and very particular about the product he carries. He's also incredibly cruel. Getting involved with him is one of my greatest regrets.</x:v>
      </x:c>
      <x:c r="E8096" s="3" t="str">
        <x:v>그는 아주 부자고 다루는 물건에 대해서도 엄청 까다로워. 게다가 상상을 초월할 정도로 잔인하지. 그와 엮인 것은 내 생애 최대의 후회 중 하나야.</x:v>
      </x:c>
      <x:c r="F8096" s="3" t="str">
        <x:v>AI_SOURCE_REVIEWED</x:v>
      </x:c>
      <x:c r="G8096" s="3" t="str">
        <x:v>Cyr_Main.ESM@46298032</x:v>
      </x:c>
    </x:row>
    <x:row r="8097" ht="24" hidden="0" customHeight="1">
      <x:c r="A8097" s="3" t="str">
        <x:v>INFO.NAME</x:v>
      </x:c>
      <x:c r="B8097" s="3" t="str">
        <x:v>1398372629896752</x:v>
      </x:c>
      <x:c r="C8097" s="3" t="str">
        <x:v>Za'Rabi</x:v>
      </x:c>
      <x:c r="D8097" s="3" t="str">
        <x:v>Set up the meeting first. Then we can talk.</x:v>
      </x:c>
      <x:c r="E8097" s="3" t="str">
        <x:v>먼저 만남부터 주선해. 그다음 이야기하지.</x:v>
      </x:c>
      <x:c r="F8097" s="3" t="str">
        <x:v>EXISTING_TRANSLATION_UNREVIEWED</x:v>
      </x:c>
      <x:c r="G8097" s="3" t="str">
        <x:v>Cyr_Main.ESM@46298371</x:v>
      </x:c>
    </x:row>
    <x:row r="8098" ht="24" hidden="0" customHeight="1">
      <x:c r="A8098" s="3" t="str">
        <x:v>INFO.NAME</x:v>
      </x:c>
      <x:c r="B8098" s="3" t="str">
        <x:v>29382270762721325538</x:v>
      </x:c>
      <x:c r="C8098" s="3" t="str">
        <x:v>Za'Rabi</x:v>
      </x:c>
      <x:c r="D8098" s="3" t="str">
        <x:v>What is it?</x:v>
      </x:c>
      <x:c r="E8098" s="3" t="str">
        <x:v>무슨 일이지?</x:v>
      </x:c>
      <x:c r="F8098" s="3" t="str">
        <x:v>EXISTING_TRANSLATION_UNREVIEWED</x:v>
      </x:c>
      <x:c r="G8098" s="3" t="str">
        <x:v>Cyr_Main.ESM@46298613</x:v>
      </x:c>
    </x:row>
    <x:row r="8099" ht="24" hidden="0" customHeight="1">
      <x:c r="A8099" s="3" t="str">
        <x:v>INFO.NAME</x:v>
      </x:c>
      <x:c r="B8099" s="3" t="str">
        <x:v>4824118342671316251</x:v>
      </x:c>
      <x:c r="C8099" s="3" t="str">
        <x:v>Za'Rabi</x:v>
      </x:c>
      <x:c r="D8099" s="3" t="str">
        <x:v>Yes, he's staying here. Check room 106 in the hotel upstairs.</x:v>
      </x:c>
      <x:c r="E8099" s="3" t="str">
        <x:v>그래, 여기 묵고 있어. 위층 호텔 106호를 찾아봐.</x:v>
      </x:c>
      <x:c r="F8099" s="3" t="str">
        <x:v>EXISTING_TRANSLATION_UNREVIEWED</x:v>
      </x:c>
      <x:c r="G8099" s="3" t="str">
        <x:v>Cyr_Main.ESM@46298849</x:v>
      </x:c>
    </x:row>
    <x:row r="8100" ht="24" hidden="0" customHeight="1">
      <x:c r="A8100" s="3" t="str">
        <x:v>INFO.NAME</x:v>
      </x:c>
      <x:c r="B8100" s="3" t="str">
        <x:v>14510254851157321628</x:v>
      </x:c>
      <x:c r="C8100" s="3" t="str">
        <x:v>Za'Rabi</x:v>
      </x:c>
      <x:c r="D8100" s="3" t="str">
        <x:v>Yes, he's staying here. Check room 106 at the end of the hall.</x:v>
      </x:c>
      <x:c r="E8100" s="3" t="str">
        <x:v>그래, 여기 묵고 있어. 복도 끝 106호를 찾아봐.</x:v>
      </x:c>
      <x:c r="F8100" s="3" t="str">
        <x:v>EXISTING_TRANSLATION_UNREVIEWED</x:v>
      </x:c>
      <x:c r="G8100" s="3" t="str">
        <x:v>Cyr_Main.ESM@46299147</x:v>
      </x:c>
    </x:row>
    <x:row r="8101" ht="24" hidden="0" customHeight="1">
      <x:c r="A8101" s="3" t="str">
        <x:v>INFO.NAME</x:v>
      </x:c>
      <x:c r="B8101" s="3" t="str">
        <x:v>314262119734922732</x:v>
      </x:c>
      <x:c r="C8101" s="3" t="str">
        <x:v>Za'Rabi</x:v>
      </x:c>
      <x:c r="D8101" s="3" t="str">
        <x:v>He's a high roller and frequent resident here. Anyone staying in the hotel should be able to tell you which room is his.</x:v>
      </x:c>
      <x:c r="E8101" s="3" t="str">
        <x:v>그는 큰손이자 이곳의 단골 투숙객이야. 호텔에 머무는 사람이라면 누구든 그의 방이 어디인지 알려줄 수 있을 거야.</x:v>
      </x:c>
      <x:c r="F8101" s="3" t="str">
        <x:v>AI_SOURCE_REVIEWED</x:v>
      </x:c>
      <x:c r="G8101" s="3" t="str">
        <x:v>Cyr_Main.ESM@46299490</x:v>
      </x:c>
    </x:row>
    <x:row r="8102" ht="36" hidden="0" customHeight="1">
      <x:c r="A8102" s="3" t="str">
        <x:v>INFO.NAME</x:v>
      </x:c>
      <x:c r="B8102" s="3" t="str">
        <x:v>1842323998185108367</x:v>
      </x:c>
      <x:c r="C8102" s="3" t="str">
        <x:v>a better suggestion</x:v>
      </x:c>
      <x:c r="D8102" s="3" t="str">
        <x:v>You survived the Bloodmoon and overcame Hircine's gauntlet? I admit I expected you to look... larger. But these hunting grounds are yours. I'll leave immediately. I don't want any trouble from you.</x:v>
      </x:c>
      <x:c r="E8102" s="3" t="str">
        <x:v>블러드문에서 살아남고 허씬의 시련을 극복했다고? 솔직히... 더 덩치가 클 줄 알았는데 말이야. 하지만 이 사냥터는 네 거야. 당장 떠날 테니 너와 문제를 일으키고 싶지 않아.</x:v>
      </x:c>
      <x:c r="F8102" s="3" t="str">
        <x:v>AI_SOURCE_REVIEWED</x:v>
      </x:c>
      <x:c r="G8102" s="3" t="str">
        <x:v>Cyr_Main.ESM@46299944</x:v>
      </x:c>
    </x:row>
    <x:row r="8103" ht="24" hidden="0" customHeight="1">
      <x:c r="A8103" s="3" t="str">
        <x:v>INFO.NAME</x:v>
      </x:c>
      <x:c r="B8103" s="3" t="str">
        <x:v>1956182901376024985</x:v>
      </x:c>
      <x:c r="C8103" s="3" t="str">
        <x:v>a better suggestion</x:v>
      </x:c>
      <x:c r="D8103" s="3" t="str">
        <x:v>You are Hircine's Champion? I admit I expected you to be... larger. But these hunting grounds are yours. I'll leave immediately. I don't want any trouble from you.</x:v>
      </x:c>
      <x:c r="E8103" s="3" t="str">
        <x:v>당신이 허씬의 챔피언이라고? 솔직히... 더 덩치가 클 줄 알았는데 말이야. 하지만 이 사냥터는 네 거야. 당장 떠날 테니 너와 문제를 일으키고 싶지 않아.</x:v>
      </x:c>
      <x:c r="F8103" s="3" t="str">
        <x:v>AI_SOURCE_REVIEWED</x:v>
      </x:c>
      <x:c r="G8103" s="3" t="str">
        <x:v>Cyr_Main.ESM@46300433</x:v>
      </x:c>
    </x:row>
    <x:row r="8104" ht="24" hidden="0" customHeight="1">
      <x:c r="A8104" s="3" t="str">
        <x:v>INFO.NAME</x:v>
      </x:c>
      <x:c r="B8104" s="3" t="str">
        <x:v>232585322320778128</x:v>
      </x:c>
      <x:c r="C8104" s="3" t="str">
        <x:v>a better suggestion</x:v>
      </x:c>
      <x:c r="D8104" s="3" t="str">
        <x:v>Stop! Calm down! There's no need for a fight. I'll leave Anvil. You win. I'm gone.</x:v>
      </x:c>
      <x:c r="E8104" s="3" t="str">
        <x:v>그만! 진정해! 싸울 필요 없어. 앤빌을 떠나겠어. 네가 이겼어. 내가 나갈게.</x:v>
      </x:c>
      <x:c r="F8104" s="3" t="str">
        <x:v>EXISTING_TRANSLATION_UNREVIEWED</x:v>
      </x:c>
      <x:c r="G8104" s="3" t="str">
        <x:v>Cyr_Main.ESM@46300889</x:v>
      </x:c>
    </x:row>
    <x:row r="8105" ht="15" hidden="0" customHeight="1">
      <x:c r="A8105" s="3" t="str">
        <x:v>INFO.NAME</x:v>
      </x:c>
      <x:c r="B8105" s="3" t="str">
        <x:v>11747265021513810545</x:v>
      </x:c>
      <x:c r="C8105" s="3" t="str">
        <x:v>a better suggestion</x:v>
      </x:c>
      <x:c r="D8105" s="3" t="str">
        <x:v>Ha! You've got a fool's courage. I'll grant you that much. A pity you're about to die because of it.</x:v>
      </x:c>
      <x:c r="E8105" s="3" t="str">
        <x:v>하! 바보 같은 용기를 가졌군. 그정도는 인정해주마. 그 때문에 곧 죽게 되다니 안타깝군.</x:v>
      </x:c>
      <x:c r="F8105" s="3" t="str">
        <x:v>AI_SOURCE_REVIEWED</x:v>
      </x:c>
      <x:c r="G8105" s="3" t="str">
        <x:v>Cyr_Main.ESM@46301213</x:v>
      </x:c>
    </x:row>
    <x:row r="8106" ht="24" hidden="0" customHeight="1">
      <x:c r="A8106" s="3" t="str">
        <x:v>INFO.NAME</x:v>
      </x:c>
      <x:c r="B8106" s="3" t="str">
        <x:v>177732181885828349</x:v>
      </x:c>
      <x:c r="C8106" s="3" t="str">
        <x:v>a better suggestion</x:v>
      </x:c>
      <x:c r="D8106" s="3" t="str">
        <x:v>You may make a good point there, %PCname. Fine. I'm going to leave, but only because I want to. No doubt I'll find even better prospects further into the heartlands.</x:v>
      </x:c>
      <x:c r="E8106" s="3" t="str">
        <x:v>%PCname, 네 말도 일리가 있겠네. 좋아. 떠날게, 하지만 그건 어디까지나 내가 원해서야. 중심지로 더 들어가면 훨씬 더 좋은 기회을 찾을 수 있겠지.</x:v>
      </x:c>
      <x:c r="F8106" s="3" t="str">
        <x:v>AI_SOURCE_REVIEWED</x:v>
      </x:c>
      <x:c r="G8106" s="3" t="str">
        <x:v>Cyr_Main.ESM@46301614</x:v>
      </x:c>
    </x:row>
    <x:row r="8107" ht="24" hidden="0" customHeight="1">
      <x:c r="A8107" s="3" t="str">
        <x:v>INFO.NAME</x:v>
      </x:c>
      <x:c r="B8107" s="3" t="str">
        <x:v>986672312534424429</x:v>
      </x:c>
      <x:c r="C8107" s="3" t="str">
        <x:v>a better suggestion</x:v>
      </x:c>
      <x:c r="D8107" s="3" t="str">
        <x:v>I don't think so, %PCname. Your pitiful attempt at persuasion won't sway me so easily.</x:v>
      </x:c>
      <x:c r="E8107" s="3" t="str">
        <x:v>그렇게는 안 될 거야, %PCname. 그 정도로 어설픈 설득에는 넘어가지 않아.</x:v>
      </x:c>
      <x:c r="F8107" s="3" t="str">
        <x:v>EXISTING_TRANSLATION_UNREVIEWED</x:v>
      </x:c>
      <x:c r="G8107" s="3" t="str">
        <x:v>Cyr_Main.ESM@46301992</x:v>
      </x:c>
    </x:row>
    <x:row r="8108" ht="24" hidden="0" customHeight="1">
      <x:c r="A8108" s="3" t="str">
        <x:v>INFO.NAME</x:v>
      </x:c>
      <x:c r="B8108" s="3" t="str">
        <x:v>1813511436123522</x:v>
      </x:c>
      <x:c r="C8108" s="3" t="str">
        <x:v>a better suggestion</x:v>
      </x:c>
      <x:c r="D8108" s="3" t="str">
        <x:v>Liar! You clearly lack the coin to pay your false promises. You're done wasting my time.</x:v>
      </x:c>
      <x:c r="E8108" s="3" t="str">
        <x:v>거짓말쟁이! 약속한 돈도 없다는 게 뻔하잖아. 더는 내 시간 낭비하지 마.</x:v>
      </x:c>
      <x:c r="F8108" s="3" t="str">
        <x:v>EXISTING_TRANSLATION_UNREVIEWED</x:v>
      </x:c>
      <x:c r="G8108" s="3" t="str">
        <x:v>Cyr_Main.ESM@46302351</x:v>
      </x:c>
    </x:row>
    <x:row r="8109" ht="24" hidden="0" customHeight="1">
      <x:c r="A8109" s="3" t="str">
        <x:v>INFO.NAME</x:v>
      </x:c>
      <x:c r="B8109" s="3" t="str">
        <x:v>4163231533048520261</x:v>
      </x:c>
      <x:c r="C8109" s="3" t="str">
        <x:v>a better suggestion</x:v>
      </x:c>
      <x:c r="D8109" s="3" t="str">
        <x:v>Hmph. Fine, this will do. Anvil was getting boring anyway. Have it your way, %PCClass. I'll leave.</x:v>
      </x:c>
      <x:c r="E8109" s="3" t="str">
        <x:v>흥, 좋아. 이 정도면 됐어. 앤빌 생활도 지루해졌으니까. 좋을 대로 해, %PCClass. 떠나겠어.</x:v>
      </x:c>
      <x:c r="F8109" s="3" t="str">
        <x:v>EXISTING_TRANSLATION_UNREVIEWED</x:v>
      </x:c>
      <x:c r="G8109" s="3" t="str">
        <x:v>Cyr_Main.ESM@46302746</x:v>
      </x:c>
    </x:row>
    <x:row r="8110" ht="60" hidden="0" customHeight="1">
      <x:c r="A8110" s="3" t="str">
        <x:v>INFO.NAME</x:v>
      </x:c>
      <x:c r="B8110" s="3" t="str">
        <x:v>2087679472078030168</x:v>
      </x:c>
      <x:c r="C8110" s="3" t="str">
        <x:v>a better suggestion</x:v>
      </x:c>
      <x:c r="D8110" s="3" t="str">
        <x:v>Leave? Tell me, stranger: why would I do that for you? Or Gods forbid, Flavien? I've got the perfect setup here. I work for the Queen, taking care of smugglers, outlaws, and anyone else who's earned her attention. In return, the city provides free accommodation and overlooks what I am. It'll take a great deal for me to abandon what I have here, %PCname.</x:v>
      </x:c>
      <x:c r="E8110" s="3" t="str">
        <x:v>떠나라니? 말해봐, 이방인: 내가 왜 너를 위해 그런 짓을 해야 하지? 설마 플라비엔을 위해서? 신들께서 금하실 일이지. 나에겐 여기서 완벽한 기반이 있어. 나는 여왕을 위해 일하며 밀수업자, 무법자, 그리고 그녀의 관심을 끌 만한 다른 모든 이들을 처리하고 있지. 그 대가로 도시는 무료 숙소를 제공하고 내가 어떤 존재인지 눈감아 주고 있어. 내가 여기서 누리는 걸 포기하게 만들려면 엄청난 무언가가 필요할 거다, %PCname.</x:v>
      </x:c>
      <x:c r="F8110" s="3" t="str">
        <x:v>AI_SOURCE_REVIEWED</x:v>
      </x:c>
      <x:c r="G8110" s="3" t="str">
        <x:v>Cyr_Main.ESM@46303121</x:v>
      </x:c>
    </x:row>
    <x:row r="8111" ht="60" hidden="0" customHeight="1">
      <x:c r="A8111" s="3" t="str">
        <x:v>INFO.NAME</x:v>
      </x:c>
      <x:c r="B8111" s="3" t="str">
        <x:v>2690526851129217520</x:v>
      </x:c>
      <x:c r="C8111" s="3" t="str">
        <x:v>a better suggestion</x:v>
      </x:c>
      <x:c r="D8111" s="3" t="str">
        <x:v>Leave? Tell me, stranger: why would I do that for you? Or Gods forbid, Flavien? I've got the perfect setup here. I work for the Queen, taking care of smugglers, outlaws, and anyone else who's earned her attention. In return, the city provides free accommodation and overlooks what I am. It'll take a great deal for me to abandon what I have here, %PCname.</x:v>
      </x:c>
      <x:c r="E8111" s="3" t="str">
        <x:v>떠나라니? 말해봐, 이방인: 내가 왜 너를 위해 그런 짓을 해야 하지? 설마 플라비엔을 위해서? 신들께서 금하실 일이지. 나에겐 여기서 완벽한 기반이 있어. 나는 여왕을 위해 일하며 밀수업자, 무법자, 그리고 그녀의 관심을 끌 만한 다른 모든 이들을 처리하고 있지. 그 대가로 도시는 무료 숙소를 제공하고 내가 어떤 존재인지 눈감아 주고 있어. 내가 여기서 누리는 걸 포기하게 만들려면 엄청난 무언가가 필요할 거다, %PCname.</x:v>
      </x:c>
      <x:c r="F8111" s="3" t="str">
        <x:v>AI_SOURCE_REVIEWED</x:v>
      </x:c>
      <x:c r="G8111" s="3" t="str">
        <x:v>Cyr_Main.ESM@46304056</x:v>
      </x:c>
    </x:row>
    <x:row r="8112" ht="24" hidden="0" customHeight="1">
      <x:c r="A8112" s="3" t="str">
        <x:v>INFO.NAME</x:v>
      </x:c>
      <x:c r="B8112" s="3" t="str">
        <x:v>30247314532736028755</x:v>
      </x:c>
      <x:c r="C8112" s="3" t="str">
        <x:v>a better suggestion</x:v>
      </x:c>
      <x:c r="D8112" s="3" t="str">
        <x:v>Good. I'll be here waiting, then.</x:v>
      </x:c>
      <x:c r="E8112" s="3" t="str">
        <x:v>좋아. 그럼 여기서 기다릴게.</x:v>
      </x:c>
      <x:c r="F8112" s="3" t="str">
        <x:v>EXISTING_TRANSLATION_UNREVIEWED</x:v>
      </x:c>
      <x:c r="G8112" s="3" t="str">
        <x:v>Cyr_Main.ESM@46304858</x:v>
      </x:c>
    </x:row>
    <x:row r="8113" ht="24" hidden="0" customHeight="1">
      <x:c r="A8113" s="3" t="str">
        <x:v>INFO.NAME</x:v>
      </x:c>
      <x:c r="B8113" s="3" t="str">
        <x:v>1127923236318405264</x:v>
      </x:c>
      <x:c r="C8113" s="3" t="str">
        <x:v>a better suggestion</x:v>
      </x:c>
      <x:c r="D8113" s="3" t="str">
        <x:v>Pity.</x:v>
      </x:c>
      <x:c r="E8113" s="3" t="str">
        <x:v>안타깝군.</x:v>
      </x:c>
      <x:c r="F8113" s="3" t="str">
        <x:v>EXISTING_TRANSLATION_UNREVIEWED</x:v>
      </x:c>
      <x:c r="G8113" s="3" t="str">
        <x:v>Cyr_Main.ESM@46305072</x:v>
      </x:c>
    </x:row>
    <x:row r="8114" ht="24" hidden="0" customHeight="1">
      <x:c r="A8114" s="3" t="str">
        <x:v>INFO.NAME</x:v>
      </x:c>
      <x:c r="B8114" s="3" t="str">
        <x:v>147821573214857346</x:v>
      </x:c>
      <x:c r="C8114" s="3" t="str">
        <x:v>a better suggestion</x:v>
      </x:c>
      <x:c r="D8114" s="3" t="str">
        <x:v>I was hoping you'd say that. I've always savored the taste of %PCRace flesh.</x:v>
      </x:c>
      <x:c r="E8114" s="3" t="str">
        <x:v>그렇게 말해 주길 기다리고 있었지. 나는 늘 %PCRace 고기의 맛을 즐겨 왔거든.</x:v>
      </x:c>
      <x:c r="F8114" s="3" t="str">
        <x:v>EXISTING_TRANSLATION_UNREVIEWED</x:v>
      </x:c>
      <x:c r="G8114" s="3" t="str">
        <x:v>Cyr_Main.ESM@46305359</x:v>
      </x:c>
    </x:row>
    <x:row r="8115" ht="24" hidden="0" customHeight="1">
      <x:c r="A8115" s="3" t="str">
        <x:v>INFO.NAME</x:v>
      </x:c>
      <x:c r="B8115" s="3" t="str">
        <x:v>15654207342924024920</x:v>
      </x:c>
      <x:c r="C8115" s="3" t="str">
        <x:v>a better suggestion</x:v>
      </x:c>
      <x:c r="D8115" s="3" t="str">
        <x:v>With a profession like his, I'm sure the guards will have quite a few suspects to investigate.</x:v>
      </x:c>
      <x:c r="E8115" s="3" t="str">
        <x:v>그런 직업이라면 경비병들이 조사할 용의자가 꽤 많을 거야.</x:v>
      </x:c>
      <x:c r="F8115" s="3" t="str">
        <x:v>EXISTING_TRANSLATION_UNREVIEWED</x:v>
      </x:c>
      <x:c r="G8115" s="3" t="str">
        <x:v>Cyr_Main.ESM@46305682</x:v>
      </x:c>
    </x:row>
    <x:row r="8116" ht="48" hidden="0" customHeight="1">
      <x:c r="A8116" s="3" t="str">
        <x:v>INFO.NAME</x:v>
      </x:c>
      <x:c r="B8116" s="3" t="str">
        <x:v>2140534903080725248</x:v>
      </x:c>
      <x:c r="C8116" s="3" t="str">
        <x:v>a better suggestion</x:v>
      </x:c>
      <x:c r="D8116" s="3" t="str">
        <x:v>That nosy cad is dead? Good. As agreed, take whatever junk you want from his apartment. But you've done me a good turn, %PCname. I'd like to return the favor. Let me show you a thing or two about how to fight properly. Like I said, his possessions are all yours. But leave the body... I'll deal with that tonight.</x:v>
      </x:c>
      <x:c r="E8116" s="3" t="str">
        <x:v>그 참견하기 좋아하던 녀석이 죽었다고? 잘됐군. 약속대로, 그의 아파트에서 원하는 잡동사니는 뭐든 가져가요. 하지만 당신은 내게 좋은 일을 해줬어요, %PCname. 나도 그 호의를 갚고 싶군요. 제대로 싸우는 법을 한두 가지 가르쳐 주겠어요. 말했듯이, 그의 소유물은 전부 당신 거예요. 하지만 시체는 내버려두고 가요... 그건 오늘 밤 내가 처리할 테니.</x:v>
      </x:c>
      <x:c r="F8116" s="3" t="str">
        <x:v>AI_SOURCE_REVIEWED</x:v>
      </x:c>
      <x:c r="G8116" s="3" t="str">
        <x:v>Cyr_Main.ESM@46305974</x:v>
      </x:c>
    </x:row>
    <x:row r="8117" ht="24" hidden="0" customHeight="1">
      <x:c r="A8117" s="3" t="str">
        <x:v>INFO.NAME</x:v>
      </x:c>
      <x:c r="B8117" s="3" t="str">
        <x:v>255131506192709940</x:v>
      </x:c>
      <x:c r="C8117" s="3" t="str">
        <x:v>a better suggestion</x:v>
      </x:c>
      <x:c r="D8117" s="3" t="str">
        <x:v>Yes, you had a better suggestion in the end. Tell that man-whore I'll be leaving as soon as possible.</x:v>
      </x:c>
      <x:c r="E8117" s="3" t="str">
        <x:v>그래요, 결국 더 나은 제안을 했군요. 그 남창에게 가능한 한 빨리 떠날 거라고 전해줘요.</x:v>
      </x:c>
      <x:c r="F8117" s="3" t="str">
        <x:v>AI_SOURCE_REVIEWED</x:v>
      </x:c>
      <x:c r="G8117" s="3" t="str">
        <x:v>Cyr_Main.ESM@46306674</x:v>
      </x:c>
    </x:row>
    <x:row r="8118" ht="24" hidden="0" customHeight="1">
      <x:c r="A8118" s="3" t="str">
        <x:v>INFO.NAME</x:v>
      </x:c>
      <x:c r="B8118" s="3" t="str">
        <x:v>26859598937746341</x:v>
      </x:c>
      <x:c r="C8118" s="3" t="str">
        <x:v>a better suggestion</x:v>
      </x:c>
      <x:c r="D8118" s="3" t="str">
        <x:v>We have an agreement, yes? Don't tell me you're having second thoughts.</x:v>
      </x:c>
      <x:c r="E8118" s="3" t="str">
        <x:v>우리 합의했잖아? 이제 와서 마음이 바뀌었다고 하진 않겠지.</x:v>
      </x:c>
      <x:c r="F8118" s="3" t="str">
        <x:v>EXISTING_TRANSLATION_UNREVIEWED</x:v>
      </x:c>
      <x:c r="G8118" s="3" t="str">
        <x:v>Cyr_Main.ESM@46306969</x:v>
      </x:c>
    </x:row>
    <x:row r="8119" ht="24" hidden="0" customHeight="1">
      <x:c r="A8119" s="3" t="str">
        <x:v>INFO.NAME</x:v>
      </x:c>
      <x:c r="B8119" s="3" t="str">
        <x:v>109548227114016446</x:v>
      </x:c>
      <x:c r="C8119" s="3" t="str">
        <x:v>a better suggestion</x:v>
      </x:c>
      <x:c r="D8119" s="3" t="str">
        <x:v>Hmph. I guess you're smarter than you look after all. Tell you what, you can take whatever you want from his room once he's dead. Return to me once it's done.</x:v>
      </x:c>
      <x:c r="E8119" s="3" t="str">
        <x:v>흠. 네가 보기보다 머리가 썩 나쁘진 않은 모양이군. 그럼 이렇게 하지, 그 자가 죽고 나면 방에서 원하는 건 뭐든 가져가도 좋아. 일이 끝나면 내게 돌아와.</x:v>
      </x:c>
      <x:c r="F8119" s="3" t="str">
        <x:v>AI_SOURCE_REVIEWED</x:v>
      </x:c>
      <x:c r="G8119" s="3" t="str">
        <x:v>Cyr_Main.ESM@46307352</x:v>
      </x:c>
    </x:row>
    <x:row r="8120" ht="24" hidden="0" customHeight="1">
      <x:c r="A8120" s="3" t="str">
        <x:v>INFO.NAME</x:v>
      </x:c>
      <x:c r="B8120" s="3" t="str">
        <x:v>25352121011499010741</x:v>
      </x:c>
      <x:c r="C8120" s="3" t="str">
        <x:v>a better suggestion</x:v>
      </x:c>
      <x:c r="D8120" s="3" t="str">
        <x:v>Kill him instead. Whatever he's promised you, runt, I bet that it's not worth your life. And besides, I have no interest in killing my own kind.</x:v>
      </x:c>
      <x:c r="E8120" s="3" t="str">
        <x:v>대신 그 녀석을 죽여요. 그 자가 무슨 약속을 했든 간에, 애송이, 네 목숨만큼 가치 있진 않을 걸. 게다가, 난 동족을 죽이는 일엔 흥미가 없거든요.</x:v>
      </x:c>
      <x:c r="F8120" s="3" t="str">
        <x:v>AI_SOURCE_REVIEWED</x:v>
      </x:c>
      <x:c r="G8120" s="3" t="str">
        <x:v>Cyr_Main.ESM@46307747</x:v>
      </x:c>
    </x:row>
    <x:row r="8121" ht="36" hidden="0" customHeight="1">
      <x:c r="A8121" s="3" t="str">
        <x:v>INFO.NAME</x:v>
      </x:c>
      <x:c r="B8121" s="3" t="str">
        <x:v>2428110612924318413</x:v>
      </x:c>
      <x:c r="C8121" s="3" t="str">
        <x:v>a better suggestion</x:v>
      </x:c>
      <x:c r="D8121" s="3" t="str">
        <x:v>Kill him instead. Whatever he's promised you, whelp, it's not worth your life. Did he tell you what I am? Trust me, you do not want to go through with this.</x:v>
      </x:c>
      <x:c r="E8121" s="3" t="str">
        <x:v>대신 그 녀석을 죽여. 그 자가 네게 무슨 약속을 했든 간에, 애송이, 네 목숨과 바꿀 만큼 가치 있는 건 아니야. 그 자가 내가 누군지 말해주던가? 내 말 믿어, 넌 이 일을 끝까지 벌이고 싶지 않을걸.</x:v>
      </x:c>
      <x:c r="F8121" s="3" t="str">
        <x:v>AI_SOURCE_REVIEWED</x:v>
      </x:c>
      <x:c r="G8121" s="3" t="str">
        <x:v>Cyr_Main.ESM@46308211</x:v>
      </x:c>
    </x:row>
    <x:row r="8122" ht="24" hidden="0" customHeight="1">
      <x:c r="A8122" s="3" t="str">
        <x:v>INFO.NAME</x:v>
      </x:c>
      <x:c r="B8122" s="3" t="str">
        <x:v>1123875911062312280</x:v>
      </x:c>
      <x:c r="C8122" s="3" t="str">
        <x:v>a step up from Firsthold</x:v>
      </x:c>
      <x:c r="D8122" s="3" t="str">
        <x:v>I had some trouble with my colleagues back there. My kin, too. I'd rather not get into it. I just hope the Anvil hall will be more welcoming.</x:v>
      </x:c>
      <x:c r="E8122" s="3" t="str">
        <x:v>예전에 동료들 문제로 좀 골치가 아팠어요. 제 친족들과도 그랬지요. 자세히 얘기하고 싶진 않네요. 그냥 앤빌 회관이 좀 더 반겨주는 곳이기를 바랄 뿐입니다.</x:v>
      </x:c>
      <x:c r="F8122" s="3" t="str">
        <x:v>AI_SOURCE_REVIEWED</x:v>
      </x:c>
      <x:c r="G8122" s="3" t="str">
        <x:v>Cyr_Main.ESM@46308669</x:v>
      </x:c>
    </x:row>
    <x:row r="8123" ht="36" hidden="0" customHeight="1">
      <x:c r="A8123" s="3" t="str">
        <x:v>INFO.NAME</x:v>
      </x:c>
      <x:c r="B8123" s="3" t="str">
        <x:v>12687181942676418037</x:v>
      </x:c>
      <x:c r="C8123" s="3" t="str">
        <x:v>acquisition</x:v>
      </x:c>
      <x:c r="D8123" s="3" t="str">
        <x:v>The analysis I gave you factors in time, changing market conditions, political unrest, foreign intervention, and a bit of astrology. I guarantee the results are the most accurate you'll get without making a trip to Hammerfell.</x:v>
      </x:c>
      <x:c r="E8123" s="3" t="str">
        <x:v>제가 드린 분석에는 시간, 변화하는 시장 상황, 정치적 불안, 외세의 개입, 그리고 점성술이 약간 반영되어 있습니다. 해머펠까지 직접 갈 필요 없이 얻을 수 있는 가장 정확한 결과라고 장담하지요.</x:v>
      </x:c>
      <x:c r="F8123" s="3" t="str">
        <x:v>AI_SOURCE_REVIEWED</x:v>
      </x:c>
      <x:c r="G8123" s="3" t="str">
        <x:v>Cyr_Main.ESM@46308987</x:v>
      </x:c>
    </x:row>
    <x:row r="8124" ht="24" hidden="0" customHeight="1">
      <x:c r="A8124" s="3" t="str">
        <x:v>INFO.NAME</x:v>
      </x:c>
      <x:c r="B8124" s="3" t="str">
        <x:v>1217421235186992048</x:v>
      </x:c>
      <x:c r="C8124" s="3" t="str">
        <x:v>acquisition</x:v>
      </x:c>
      <x:c r="D8124" s="3" t="str">
        <x:v>Let me know if you need anything.</x:v>
      </x:c>
      <x:c r="E8124" s="3" t="str">
        <x:v>필요한 게 있으면 알려 줘.</x:v>
      </x:c>
      <x:c r="F8124" s="3" t="str">
        <x:v>EXISTING_TRANSLATION_UNREVIEWED</x:v>
      </x:c>
      <x:c r="G8124" s="3" t="str">
        <x:v>Cyr_Main.ESM@46309473</x:v>
      </x:c>
    </x:row>
    <x:row r="8125" ht="72" hidden="0" customHeight="1">
      <x:c r="A8125" s="3" t="str">
        <x:v>INFO.NAME</x:v>
      </x:c>
      <x:c r="B8125" s="3" t="str">
        <x:v>3225259626971396</x:v>
      </x:c>
      <x:c r="C8125" s="3" t="str">
        <x:v>acquisition</x:v>
      </x:c>
      <x:c r="D8125" s="3" t="str">
        <x:v>Well, normally we charge for consultations. But you seem like you have friends in high places. Let's settle for you keeping the So-Mitana Company in mind when you do business next, hmm? Now then. The White Scarab Company is a big player in the salt market, and the Abecean Trading Company is very well-connected. It might take a bit for the effects to show, but I can imagine that acquisition being disastrous for Hammerfell's salt exports. Let me summarize my thoughts for you.</x:v>
      </x:c>
      <x:c r="E8125" s="3" t="str">
        <x:v>음, 보통 우리는 상담료를 받습니다. 하지만 당신은 고위층에 친구들이 있는 것처럼 보이는군요. 다음에 사업을 하실 때 소미타나 회사를 염두에 두시는 걸로 타협하는 게 어떨까요, 음? 자, 그럼. 화이트 스카랩 회사는 소금 시장의 큰손이고, 아비시안 무역 회사는 인맥이 아주 탄탄합니다. 그 영향이 나타나는 데는 약간의 시간이 걸리겠지만, 제가 상상하기로 그 인수는 해머펠의 소금 수출에 치명적일 것입니다. 제 생각을 요약해 드리죠.</x:v>
      </x:c>
      <x:c r="F8125" s="3" t="str">
        <x:v>AI_SOURCE_REVIEWED</x:v>
      </x:c>
      <x:c r="G8125" s="3" t="str">
        <x:v>Cyr_Main.ESM@46309677</x:v>
      </x:c>
    </x:row>
    <x:row r="8126" ht="24" hidden="0" customHeight="1">
      <x:c r="A8126" s="3" t="str">
        <x:v>INFO.NAME</x:v>
      </x:c>
      <x:c r="B8126" s="3" t="str">
        <x:v>107388335138208853</x:v>
      </x:c>
      <x:c r="C8126" s="3" t="str">
        <x:v>acquisition</x:v>
      </x:c>
      <x:c r="D8126" s="3" t="str">
        <x:v>Can I help you?</x:v>
      </x:c>
      <x:c r="E8126" s="3" t="str">
        <x:v>뭘 도와드릴까요?</x:v>
      </x:c>
      <x:c r="F8126" s="3" t="str">
        <x:v>EXISTING_TRANSLATION_UNREVIEWED</x:v>
      </x:c>
      <x:c r="G8126" s="3" t="str">
        <x:v>Cyr_Main.ESM@46310400</x:v>
      </x:c>
    </x:row>
    <x:row r="8127" ht="24" hidden="0" customHeight="1">
      <x:c r="A8127" s="3" t="str">
        <x:v>INFO.NAME</x:v>
      </x:c>
      <x:c r="B8127" s="3" t="str">
        <x:v>1860228931824025482</x:v>
      </x:c>
      <x:c r="C8127" s="3" t="str">
        <x:v>acquisition</x:v>
      </x:c>
      <x:c r="D8127" s="3" t="str">
        <x:v>I don't handle business. Talk to Harrold.</x:v>
      </x:c>
      <x:c r="E8127" s="3" t="str">
        <x:v>나는 사업을 담당하지 않아. 해럴드에게 이야기해.</x:v>
      </x:c>
      <x:c r="F8127" s="3" t="str">
        <x:v>EXISTING_TRANSLATION_UNREVIEWED</x:v>
      </x:c>
      <x:c r="G8127" s="3" t="str">
        <x:v>Cyr_Main.ESM@46310808</x:v>
      </x:c>
    </x:row>
    <x:row r="8128" ht="24" hidden="0" customHeight="1">
      <x:c r="A8128" s="3" t="str">
        <x:v>INFO.NAME</x:v>
      </x:c>
      <x:c r="B8128" s="3" t="str">
        <x:v>17512305551445711482</x:v>
      </x:c>
      <x:c r="C8128" s="3" t="str">
        <x:v>acquisition</x:v>
      </x:c>
      <x:c r="D8128" s="3" t="str">
        <x:v>Yes, I was... convinced to vote for it. Micella got what she wanted. And now it's over.</x:v>
      </x:c>
      <x:c r="E8128" s="3" t="str">
        <x:v>그래, 난... 찬성표를 던지도록 설득당했어. 미켈라는 원하는 걸 얻었고 이제 끝이야.</x:v>
      </x:c>
      <x:c r="F8128" s="3" t="str">
        <x:v>EXISTING_TRANSLATION_UNREVIEWED</x:v>
      </x:c>
      <x:c r="G8128" s="3" t="str">
        <x:v>Cyr_Main.ESM@46311107</x:v>
      </x:c>
    </x:row>
    <x:row r="8129" ht="24" hidden="0" customHeight="1">
      <x:c r="A8129" s="3" t="str">
        <x:v>INFO.NAME</x:v>
      </x:c>
      <x:c r="B8129" s="3" t="str">
        <x:v>179212210279324307</x:v>
      </x:c>
      <x:c r="C8129" s="3" t="str">
        <x:v>acquisition</x:v>
      </x:c>
      <x:c r="D8129" s="3" t="str">
        <x:v>It won't be going ahead. Maybe we'll revisit the idea if we can fix the issues with it, but I don't expect it to come to a vote again any time soon.</x:v>
      </x:c>
      <x:c r="E8129" s="3" t="str">
        <x:v>진행되지는 않을 겁니다. 어쩌면 문제점들을 해결할 수 있다면 아이디어를 다시 꺼내볼 수도 있겠지만, 가까운 시일 내에 다시 표결에 부쳐질 거라고는 생각하지 않습니다.</x:v>
      </x:c>
      <x:c r="F8129" s="3" t="str">
        <x:v>AI_SOURCE_REVIEWED</x:v>
      </x:c>
      <x:c r="G8129" s="3" t="str">
        <x:v>Cyr_Main.ESM@46311414</x:v>
      </x:c>
    </x:row>
    <x:row r="8130" ht="24" hidden="0" customHeight="1">
      <x:c r="A8130" s="3" t="str">
        <x:v>INFO.NAME</x:v>
      </x:c>
      <x:c r="B8130" s="3" t="str">
        <x:v>2655233013039418857</x:v>
      </x:c>
      <x:c r="C8130" s="3" t="str">
        <x:v>acquisition</x:v>
      </x:c>
      <x:c r="D8130" s="3" t="str">
        <x:v>I'm surprised it failed. Your influence, I'm guessing.</x:v>
      </x:c>
      <x:c r="E8130" s="3" t="str">
        <x:v>실패했다니 놀랍군. 자네 영향력 때문이겠지.</x:v>
      </x:c>
      <x:c r="F8130" s="3" t="str">
        <x:v>EXISTING_TRANSLATION_UNREVIEWED</x:v>
      </x:c>
      <x:c r="G8130" s="3" t="str">
        <x:v>Cyr_Main.ESM@46311782</x:v>
      </x:c>
    </x:row>
    <x:row r="8131" ht="24" hidden="0" customHeight="1">
      <x:c r="A8131" s="3" t="str">
        <x:v>INFO.NAME</x:v>
      </x:c>
      <x:c r="B8131" s="3" t="str">
        <x:v>1312230802257777523</x:v>
      </x:c>
      <x:c r="C8131" s="3" t="str">
        <x:v>acquisition</x:v>
      </x:c>
      <x:c r="D8131" s="3" t="str">
        <x:v>Yeah, that report you showed me pushed me over the edge. I'll vote against the acquisition.</x:v>
      </x:c>
      <x:c r="E8131" s="3" t="str">
        <x:v>그래, 자네가 보여 준 보고서 덕분에 마음을 굳혔어. 인수에 반대표를 던지겠어.</x:v>
      </x:c>
      <x:c r="F8131" s="3" t="str">
        <x:v>EXISTING_TRANSLATION_UNREVIEWED</x:v>
      </x:c>
      <x:c r="G8131" s="3" t="str">
        <x:v>Cyr_Main.ESM@46312020</x:v>
      </x:c>
    </x:row>
    <x:row r="8132" ht="24" hidden="0" customHeight="1">
      <x:c r="A8132" s="3" t="str">
        <x:v>INFO.NAME</x:v>
      </x:c>
      <x:c r="B8132" s="3" t="str">
        <x:v>29831326051639627820</x:v>
      </x:c>
      <x:c r="C8132" s="3" t="str">
        <x:v>acquisition</x:v>
      </x:c>
      <x:c r="D8132" s="3" t="str">
        <x:v>Look, everyone here is busy. We're willing to set some time aside for official Kingdom business, but if you don't have anything important to say, then please give us some space.</x:v>
      </x:c>
      <x:c r="E8132" s="3" t="str">
        <x:v>이봐요, 여기 있는 모두가 바쁩니다. 왕국의 공무를 위해서는 약간의 시간을 할애할 용의가 있지만, 하실 말씀이 중요한 게 아니라면 제발 우리에게 시간을 좀 주시죠.</x:v>
      </x:c>
      <x:c r="F8132" s="3" t="str">
        <x:v>AI_SOURCE_REVIEWED</x:v>
      </x:c>
      <x:c r="G8132" s="3" t="str">
        <x:v>Cyr_Main.ESM@46312369</x:v>
      </x:c>
    </x:row>
    <x:row r="8133" ht="24" hidden="0" customHeight="1">
      <x:c r="A8133" s="3" t="str">
        <x:v>INFO.NAME</x:v>
      </x:c>
      <x:c r="B8133" s="3" t="str">
        <x:v>283722764711381561</x:v>
      </x:c>
      <x:c r="C8133" s="3" t="str">
        <x:v>acquisition</x:v>
      </x:c>
      <x:c r="D8133" s="3" t="str">
        <x:v>Really? Hmm. These financials are even worse than I expected. I guess that settles it, then. There's no way I can vote for the acquisition in good conscience.</x:v>
      </x:c>
      <x:c r="E8133" s="3" t="str">
        <x:v>정말요? 흠. 이 재무 제표는 예상했던 것보다도 더 형편없군요. 그렇다면 이걸로 결론이 난 것 같네요. 양심상 도저히 이 인수안에 찬성표를 던질 수는 없겠어요.</x:v>
      </x:c>
      <x:c r="F8133" s="3" t="str">
        <x:v>AI_SOURCE_REVIEWED</x:v>
      </x:c>
      <x:c r="G8133" s="3" t="str">
        <x:v>Cyr_Main.ESM@46312791</x:v>
      </x:c>
    </x:row>
    <x:row r="8134" ht="72" hidden="0" customHeight="1">
      <x:c r="A8134" s="3" t="str">
        <x:v>INFO.NAME</x:v>
      </x:c>
      <x:c r="B8134" s="3" t="str">
        <x:v>2229132077756026190</x:v>
      </x:c>
      <x:c r="C8134" s="3" t="str">
        <x:v>acquisition</x:v>
      </x:c>
      <x:c r="D8134" s="3" t="str">
        <x:v>I haven't decided how I'll be voting. On one hand, I do see the benefits this would have for the company. On the other, I take my position as the company's head of operations in Hammerfell seriously. At present, the %Faction conducts a great deal of business with Hammerfell salt exporters who want their product moved overseas. But if we acquire the White Scarab Company, we will become those firms' competitors. I have a hard time believing that we will remain on good terms with them, if that happens.</x:v>
      </x:c>
      <x:c r="E8134" s="3" t="str">
        <x:v>제가 어떻게 투표할지 아직 결정하지 못했습니다. 한편으로는, 이것이 회사에 가져다줄 이점을 알고 있습니다. 다른 한편으로는, 해머펠에서 회사의 운영 총괄을 맡은 제 직분을 진지하게 받아들이고 있습니다. 현재 %Faction 회사는 물품을 해외로 운송하려는 해머펠의 소금 수출상들과 많은 사업을 진행하고 있습니다. 하지만 만약 우리가 화이트 스카랩 회사를 인수한다면, 우리는 그 기업들의 경쟁자가 될 것입니다. 그런 일이 일어났을 때 우리가 그들과 좋은 관계를 유지할 수 있을지 저는 믿기가 어렵습니다.</x:v>
      </x:c>
      <x:c r="F8134" s="3" t="str">
        <x:v>AI_SOURCE_REVIEWED</x:v>
      </x:c>
      <x:c r="G8134" s="3" t="str">
        <x:v>Cyr_Main.ESM@46313481</x:v>
      </x:c>
    </x:row>
    <x:row r="8135" ht="24" hidden="0" customHeight="1">
      <x:c r="A8135" s="3" t="str">
        <x:v>INFO.NAME</x:v>
      </x:c>
      <x:c r="B8135" s="3" t="str">
        <x:v>29656209581460623791</x:v>
      </x:c>
      <x:c r="C8135" s="3" t="str">
        <x:v>acquisition</x:v>
      </x:c>
      <x:c r="D8135" s="3" t="str">
        <x:v>I really think Micella should've waited to call the vote -- so soon after Sonkha's terrible accident, it just seems callous. But the Company must go on, I suppose.</x:v>
      </x:c>
      <x:c r="E8135" s="3" t="str">
        <x:v>미셀라가 투표를 조금 기다렸어야 했다고 정말로 생각해요 -- 손카의 끔찍한 사고가 있은 지 얼마 되지 않아서, 이건 너무 무신경해 보여요. 하지만 회사는 계속 나아가야 하겠지요, 내 생각엔.</x:v>
      </x:c>
      <x:c r="F8135" s="3" t="str">
        <x:v>AI_SOURCE_REVIEWED</x:v>
      </x:c>
      <x:c r="G8135" s="3" t="str">
        <x:v>Cyr_Main.ESM@46314380</x:v>
      </x:c>
    </x:row>
    <x:row r="8136" ht="24" hidden="0" customHeight="1">
      <x:c r="A8136" s="3" t="str">
        <x:v>INFO.NAME</x:v>
      </x:c>
      <x:c r="B8136" s="3" t="str">
        <x:v>2665130542104110674</x:v>
      </x:c>
      <x:c r="C8136" s="3" t="str">
        <x:v>acquisition</x:v>
      </x:c>
      <x:c r="D8136" s="3" t="str">
        <x:v>The vote failed, as I'm sure you know. All the better. The White Scarab Company is not one I want to do business with.</x:v>
      </x:c>
      <x:c r="E8136" s="3" t="str">
        <x:v>투표는 부결되었습니다, 잘 아시겠지만요. 오히려 잘됐군요. 화이트 스카랩 회사는 제가 거래하고 싶지 않은 곳입니다.</x:v>
      </x:c>
      <x:c r="F8136" s="3" t="str">
        <x:v>AI_SOURCE_REVIEWED</x:v>
      </x:c>
      <x:c r="G8136" s="3" t="str">
        <x:v>Cyr_Main.ESM@46314773</x:v>
      </x:c>
    </x:row>
    <x:row r="8137" ht="24" hidden="0" customHeight="1">
      <x:c r="A8137" s="3" t="str">
        <x:v>INFO.NAME</x:v>
      </x:c>
      <x:c r="B8137" s="3" t="str">
        <x:v>3073714441319519737</x:v>
      </x:c>
      <x:c r="C8137" s="3" t="str">
        <x:v>acquisition</x:v>
      </x:c>
      <x:c r="D8137" s="3" t="str">
        <x:v>I am highly disappointed in my fellow board members. This deal was the opportunity of a lifetime. I cannot fathom why they would ever vote against it.</x:v>
      </x:c>
      <x:c r="E8137" s="3" t="str">
        <x:v>동료 이사들에게 아주 실망했습니다. 이번 거래는 평생에 한 번 올까 말까 한 기회였습니다. 그들이 대체 왜 이것에 반대표를 던졌는지 도무지 이해할 수가 없군요.</x:v>
      </x:c>
      <x:c r="F8137" s="3" t="str">
        <x:v>AI_SOURCE_REVIEWED</x:v>
      </x:c>
      <x:c r="G8137" s="3" t="str">
        <x:v>Cyr_Main.ESM@46315120</x:v>
      </x:c>
    </x:row>
    <x:row r="8138" ht="15" hidden="0" customHeight="1">
      <x:c r="A8138" s="3" t="str">
        <x:v>INFO.NAME</x:v>
      </x:c>
      <x:c r="B8138" s="3" t="str">
        <x:v>258203150952436720</x:v>
      </x:c>
      <x:c r="C8138" s="3" t="str">
        <x:v>acquisition</x:v>
      </x:c>
      <x:c r="D8138" s="3" t="str">
        <x:v>It's clear that I wasn't given all the necessary information. I'll be voting against the acquisition.</x:v>
      </x:c>
      <x:c r="E8138" s="3" t="str">
        <x:v>필요한 정보가 모두 주어지지 않은 것이 명백합니다. 저는 인수안에 반대표를 던지겠습니다.</x:v>
      </x:c>
      <x:c r="F8138" s="3" t="str">
        <x:v>AI_SOURCE_REVIEWED</x:v>
      </x:c>
      <x:c r="G8138" s="3" t="str">
        <x:v>Cyr_Main.ESM@46315461</x:v>
      </x:c>
    </x:row>
    <x:row r="8139" ht="24" hidden="0" customHeight="1">
      <x:c r="A8139" s="3" t="str">
        <x:v>INFO.NAME</x:v>
      </x:c>
      <x:c r="B8139" s="3" t="str">
        <x:v>3259829532209710056</x:v>
      </x:c>
      <x:c r="C8139" s="3" t="str">
        <x:v>acquisition</x:v>
      </x:c>
      <x:c r="D8139" s="3" t="str">
        <x:v>Good. Please let me know if you have any other questions. I truly think this acquisition is in both of our best interests.</x:v>
      </x:c>
      <x:c r="E8139" s="3" t="str">
        <x:v>좋습니다. 다른 질문이 있으시면 언제든지 말씀해 주세요. 이 인수가 우리 양측 모두의 최대 이익에 부합한다고 진심으로 생각합니다.</x:v>
      </x:c>
      <x:c r="F8139" s="3" t="str">
        <x:v>AI_SOURCE_REVIEWED</x:v>
      </x:c>
      <x:c r="G8139" s="3" t="str">
        <x:v>Cyr_Main.ESM@46315828</x:v>
      </x:c>
    </x:row>
    <x:row r="8140" ht="48" hidden="0" customHeight="1">
      <x:c r="A8140" s="3" t="str">
        <x:v>INFO.NAME</x:v>
      </x:c>
      <x:c r="B8140" s="3" t="str">
        <x:v>2713026104185925207</x:v>
      </x:c>
      <x:c r="C8140" s="3" t="str">
        <x:v>acquisition</x:v>
      </x:c>
      <x:c r="D8140" s="3" t="str">
        <x:v>Who? Let me see that. This is... reprehensible! Why wasn't I informed of this? We shouldn't even be trading with this company, let alone acquiring them. Thank you for bringing this to my attention. I'll be voting against the acquisition, of course. And I'll have a few choice words for Micella Marin while I'm at it.</x:v>
      </x:c>
      <x:c r="E8140" s="3" t="str">
        <x:v>누구? 그것 좀 봅시다. 이건... 괘씸하군요! 왜 나한테 이 사실을 알리지 않은 거지? 이 회사를 인수하기는커녕 거래조차 해서는 안 되는 거였어. 내 주의를 환기해 줘서 고맙군요. 당연히 이 인수안에 반대표를 던지겠습니다. 그리고 이참에 미셀라 마린에게 따끔한 소리를 좀 해줘야겠군요.</x:v>
      </x:c>
      <x:c r="F8140" s="3" t="str">
        <x:v>AI_SOURCE_REVIEWED</x:v>
      </x:c>
      <x:c r="G8140" s="3" t="str">
        <x:v>Cyr_Main.ESM@46316203</x:v>
      </x:c>
    </x:row>
    <x:row r="8141" ht="60" hidden="0" customHeight="1">
      <x:c r="A8141" s="3" t="str">
        <x:v>INFO.NAME</x:v>
      </x:c>
      <x:c r="B8141" s="3" t="str">
        <x:v>937222570168207228</x:v>
      </x:c>
      <x:c r="C8141" s="3" t="str">
        <x:v>acquisition</x:v>
      </x:c>
      <x:c r="D8141" s="3" t="str">
        <x:v>Micella mentioned that you'd be coming to oppose the acquisition. You know, I've done the math. This deal would help the Kingdom too. Considering the amount of salt we'd be moving and the current tax rate on it, the royal coffers would be taking in almost twice as much from the company as they would without it. And we, of course, would benefit from the streamlined and shortened supply chain. Everybody wins.</x:v>
      </x:c>
      <x:c r="E8141" s="3" t="str">
        <x:v>미셀라가 당신이 인수를 반대하러 올 거라고 언급하더군요. 알다시피, 내가 계산을 좀 해봤어요. 이번 거래는 왕국에도 도움이 될 겁니다. 우리가 유통하게 될 소금의 양과 그에 대한 현재 세율을 고려하면, 왕실 국고는 그러지 않았을 때보다 회사로부터 거의 두 배에 가까운 금액을 거두어들이게 될 테니까요. 그리고 우리는 당연히 간소화되고 단축된 공급망으로부터 이득을 얻을 테고요. 모두가 이득을 보는 셈이죠.</x:v>
      </x:c>
      <x:c r="F8141" s="3" t="str">
        <x:v>AI_SOURCE_REVIEWED</x:v>
      </x:c>
      <x:c r="G8141" s="3" t="str">
        <x:v>Cyr_Main.ESM@46317060</x:v>
      </x:c>
    </x:row>
    <x:row r="8142" ht="24" hidden="0" customHeight="1">
      <x:c r="A8142" s="3" t="str">
        <x:v>INFO.NAME</x:v>
      </x:c>
      <x:c r="B8142" s="3" t="str">
        <x:v>115844581863820110</x:v>
      </x:c>
      <x:c r="C8142" s="3" t="str">
        <x:v>acquisition</x:v>
      </x:c>
      <x:c r="D8142" s="3" t="str">
        <x:v>Yes, it went through. We took over the White Scarab Company. It's just... I wish Sonkha hadn't had to go like that.</x:v>
      </x:c>
      <x:c r="E8142" s="3" t="str">
        <x:v>네, 통과되었습니다. 우리는 화이트 스카랩 회사를 인수했어요. 그저... 손카가 그런 식으로 떠나지 않았으면 좋았을 텐데 싶네요.</x:v>
      </x:c>
      <x:c r="F8142" s="3" t="str">
        <x:v>AI_SOURCE_REVIEWED</x:v>
      </x:c>
      <x:c r="G8142" s="3" t="str">
        <x:v>Cyr_Main.ESM@46317881</x:v>
      </x:c>
    </x:row>
    <x:row r="8143" ht="24" hidden="0" customHeight="1">
      <x:c r="A8143" s="3" t="str">
        <x:v>INFO.NAME</x:v>
      </x:c>
      <x:c r="B8143" s="3" t="str">
        <x:v>421974132821524134</x:v>
      </x:c>
      <x:c r="C8143" s="3" t="str">
        <x:v>acquisition</x:v>
      </x:c>
      <x:c r="D8143" s="3" t="str">
        <x:v>Thank you for convincing me to vote against it. In hindsight, I don't know why I was ever considering voting for it. An acquisition that bold was sure to paint a target on our backs.</x:v>
      </x:c>
      <x:c r="E8143" s="3" t="str">
        <x:v>반대표를 던지도록 설득해 주셔서 감사합니다. 지나고 보니, 제가 대체 왜 찬성하는 걸 고려했는지 모르겠네요. 그렇게 대담한 인수는 우리 등 뒤에 과녁을 그려 넣는 격이었을 텐데요.</x:v>
      </x:c>
      <x:c r="F8143" s="3" t="str">
        <x:v>AI_SOURCE_REVIEWED</x:v>
      </x:c>
      <x:c r="G8143" s="3" t="str">
        <x:v>Cyr_Main.ESM@46318223</x:v>
      </x:c>
    </x:row>
    <x:row r="8144" ht="24" hidden="0" customHeight="1">
      <x:c r="A8144" s="3" t="str">
        <x:v>INFO.NAME</x:v>
      </x:c>
      <x:c r="B8144" s="3" t="str">
        <x:v>2351105891577757</x:v>
      </x:c>
      <x:c r="C8144" s="3" t="str">
        <x:v>acquisition</x:v>
      </x:c>
      <x:c r="D8144" s="3" t="str">
        <x:v>Well, I voted in favor of it, and I stand by that. But I won't deny that there were significant risks involved. This was certainly the safer option.</x:v>
      </x:c>
      <x:c r="E8144" s="3" t="str">
        <x:v>음, 난 찬성표를 던졌고, 그 입장은 변함없어. 하지만 상당한 위험이 따랐다는 걸 부정하진 않겠어. 이건 확실히 더 안전한 선택지였지.</x:v>
      </x:c>
      <x:c r="F8144" s="3" t="str">
        <x:v>AI_SOURCE_REVIEWED</x:v>
      </x:c>
      <x:c r="G8144" s="3" t="str">
        <x:v>Cyr_Main.ESM@46318633</x:v>
      </x:c>
    </x:row>
    <x:row r="8145" ht="24" hidden="0" customHeight="1">
      <x:c r="A8145" s="3" t="str">
        <x:v>INFO.NAME</x:v>
      </x:c>
      <x:c r="B8145" s="3" t="str">
        <x:v>156072552229910397</x:v>
      </x:c>
      <x:c r="C8145" s="3" t="str">
        <x:v>acquisition</x:v>
      </x:c>
      <x:c r="D8145" s="3" t="str">
        <x:v>You convinced me. I'll vote against the acquisition.</x:v>
      </x:c>
      <x:c r="E8145" s="3" t="str">
        <x:v>자네 말에 설득됐어. 인수에 반대표를 던질게.</x:v>
      </x:c>
      <x:c r="F8145" s="3" t="str">
        <x:v>EXISTING_TRANSLATION_UNREVIEWED</x:v>
      </x:c>
      <x:c r="G8145" s="3" t="str">
        <x:v>Cyr_Main.ESM@46318973</x:v>
      </x:c>
    </x:row>
    <x:row r="8146" ht="24" hidden="0" customHeight="1">
      <x:c r="A8146" s="3" t="str">
        <x:v>INFO.NAME</x:v>
      </x:c>
      <x:c r="B8146" s="3" t="str">
        <x:v>26413205762850117425</x:v>
      </x:c>
      <x:c r="C8146" s="3" t="str">
        <x:v>acquisition</x:v>
      </x:c>
      <x:c r="D8146" s="3" t="str">
        <x:v>Nothing ventured, nothing gained. Right?</x:v>
      </x:c>
      <x:c r="E8146" s="3" t="str">
        <x:v>모험을 하지 않으면 얻는 것도 없잖아. 그렇지?</x:v>
      </x:c>
      <x:c r="F8146" s="3" t="str">
        <x:v>EXISTING_TRANSLATION_UNREVIEWED</x:v>
      </x:c>
      <x:c r="G8146" s="3" t="str">
        <x:v>Cyr_Main.ESM@46319295</x:v>
      </x:c>
    </x:row>
    <x:row r="8147" ht="24" hidden="0" customHeight="1">
      <x:c r="A8147" s="3" t="str">
        <x:v>INFO.NAME</x:v>
      </x:c>
      <x:c r="B8147" s="3" t="str">
        <x:v>8478153622582728569</x:v>
      </x:c>
      <x:c r="C8147" s="3" t="str">
        <x:v>acquisition</x:v>
      </x:c>
      <x:c r="D8147" s="3" t="str">
        <x:v>Ah... you're right. I should've listened to my gut from the start. Alright, I trust you. I'll vote against the acquisition. I just need to think of what I'm going to say to Micella.</x:v>
      </x:c>
      <x:c r="E8147" s="3" t="str">
        <x:v>아... 당신 말이 맞아요. 애초에 내 직감을 믿었어야 했는데. 좋아요, 당신을 믿겠어요. 인수안에 반대표를 던지겠습니다. 미셀라에게 뭐라고 말해야 할지 생각 좀 해봐야겠네요.</x:v>
      </x:c>
      <x:c r="F8147" s="3" t="str">
        <x:v>AI_SOURCE_REVIEWED</x:v>
      </x:c>
      <x:c r="G8147" s="3" t="str">
        <x:v>Cyr_Main.ESM@46319592</x:v>
      </x:c>
    </x:row>
    <x:row r="8148" ht="48" hidden="0" customHeight="1">
      <x:c r="A8148" s="3" t="str">
        <x:v>INFO.NAME</x:v>
      </x:c>
      <x:c r="B8148" s="3" t="str">
        <x:v>324003602978325802</x:v>
      </x:c>
      <x:c r="C8148" s="3" t="str">
        <x:v>acquisition</x:v>
      </x:c>
      <x:c r="D8148" s="3" t="str">
        <x:v>Yes, it's risky, but you also need to consider the reward. Sourcing our goods is one of the hardest parts of running the company. If the acquisition is a success, we'd be able to focus more on the parts of business which really matter -- distribution and transportation. There's no place for fear. It has to be done.</x:v>
      </x:c>
      <x:c r="E8148" s="3" t="str">
        <x:v>그래요, 위험하긴 하지만 보상도 고려해야 합니다. 물품을 조달하는 것은 회사를 운영하는 데 있어서 가장 어려운 부분들 중 하나입니다. 만약 인수가 성공한다면, 우리는 사업에서 정말로 중요한 부분인 유통과 운송에 더 집중할 수 있게 될 것입니다. 두려움이 들어설 자리는 없습니다. 반드시 해내야 합니다.</x:v>
      </x:c>
      <x:c r="F8148" s="3" t="str">
        <x:v>AI_SOURCE_REVIEWED</x:v>
      </x:c>
      <x:c r="G8148" s="3" t="str">
        <x:v>Cyr_Main.ESM@46320273</x:v>
      </x:c>
    </x:row>
    <x:row r="8149" ht="48" hidden="0" customHeight="1">
      <x:c r="A8149" s="3" t="str">
        <x:v>INFO.NAME</x:v>
      </x:c>
      <x:c r="B8149" s="3" t="str">
        <x:v>575524481173057452</x:v>
      </x:c>
      <x:c r="C8149" s="3" t="str">
        <x:v>acquisition</x:v>
      </x:c>
      <x:c r="D8149" s="3" t="str">
        <x:v>It's a tricky situation, isn't it? I haven't cast my vote yet, but I'm leaning towards approving the acquisition. It's simply too big of an opportunity to pass up. And yet... well. It's Sutch's biggest company, and we haven't gotten King Attrebus' approval. It feels like the kind of thing that might inspire retaliation.</x:v>
      </x:c>
      <x:c r="E8149" s="3" t="str">
        <x:v>까다로운 상황이지, 그렇지 않나요? 아직 투표를 하진 않았지만, 인수 승인 쪽으로 기울고 있습니다. 놓치기엔 너무나 큰 기회니까요. 하지만 또... 음. 수치에서 가장 큰 회사인데, 아트레부스 국왕님의 승인을 받지 못했죠. 보복을 불러일으킬 만한 그런 일처럼 느껴진단 말입니다.</x:v>
      </x:c>
      <x:c r="F8149" s="3" t="str">
        <x:v>AI_SOURCE_REVIEWED</x:v>
      </x:c>
      <x:c r="G8149" s="3" t="str">
        <x:v>Cyr_Main.ESM@46320845</x:v>
      </x:c>
    </x:row>
    <x:row r="8150" ht="48" hidden="0" customHeight="1">
      <x:c r="A8150" s="3" t="str">
        <x:v>INFO.NAME</x:v>
      </x:c>
      <x:c r="B8150" s="3" t="str">
        <x:v>16153104022902819456</x:v>
      </x:c>
      <x:c r="C8150" s="3" t="str">
        <x:v>acquisition</x:v>
      </x:c>
      <x:c r="D8150" s="3" t="str">
        <x:v>Obviously, as a member of the board, I must give the chairwoman the respect she's due. And obviously that means no gossiping about the fit she threw when she realized the vote was going to fail. But if I was free to speak my mind on the subject, I would say that it was hilarious.</x:v>
      </x:c>
      <x:c r="E8150" s="3" t="str">
        <x:v>당연히 이사회의 일원으로서, 나는 의장에게 그가 마땅히 받아야 할 존경을 표해야 해. 그리고 당연히 그건 투표가 무산될 거라는 걸 깨달았을 때 그 여자가 부린 주정에 대해 험담을 하지 않는다는 뜻이지. 하지만 내 생각을 자유롭게 말할 수 있었다면, 아주 웃기는 일이었다고 말했을 거야.</x:v>
      </x:c>
      <x:c r="F8150" s="3" t="str">
        <x:v>AI_SOURCE_REVIEWED</x:v>
      </x:c>
      <x:c r="G8150" s="3" t="str">
        <x:v>Cyr_Main.ESM@46321484</x:v>
      </x:c>
    </x:row>
    <x:row r="8151" ht="24" hidden="0" customHeight="1">
      <x:c r="A8151" s="3" t="str">
        <x:v>INFO.NAME</x:v>
      </x:c>
      <x:c r="B8151" s="3" t="str">
        <x:v>187846786297915058</x:v>
      </x:c>
      <x:c r="C8151" s="3" t="str">
        <x:v>acquisition</x:v>
      </x:c>
      <x:c r="D8151" s="3" t="str">
        <x:v>If we have a majority, then your part here is done. Thank you for all your help. You can let Goldstone know that I'll be able to handle the rest.</x:v>
      </x:c>
      <x:c r="E8151" s="3" t="str">
        <x:v>과반수가 확보되었다면, 여기서 네 역할은 끝났어. 그동안 도와준 것에 감사해. 골드스톤에 나머지는 내가 처리할 수 있을 거라고 전해줘.</x:v>
      </x:c>
      <x:c r="F8151" s="3" t="str">
        <x:v>AI_SOURCE_REVIEWED</x:v>
      </x:c>
      <x:c r="G8151" s="3" t="str">
        <x:v>Cyr_Main.ESM@46321960</x:v>
      </x:c>
    </x:row>
    <x:row r="8152" ht="60" hidden="0" customHeight="1">
      <x:c r="A8152" s="3" t="str">
        <x:v>INFO.NAME</x:v>
      </x:c>
      <x:c r="B8152" s="3" t="str">
        <x:v>10154166342165721331</x:v>
      </x:c>
      <x:c r="C8152" s="3" t="str">
        <x:v>acquisition</x:v>
      </x:c>
      <x:c r="D8152" s="3" t="str">
        <x:v>It's moving too fast. On paper it looks good, but I don't think Micella understands what a shift this would be for the company. Until now, we've focused solely on distribution and transportation. Folding in the White Scarab Company's operations would mean dealing with production as well. It's not something we're equipped to deal with. At least, not without a lot more planning.</x:v>
      </x:c>
      <x:c r="E8152" s="3" t="str">
        <x:v>너무 빨리 진행되고 있어. 서류상으로는 좋아 보이지만, 미셀라는 이것이 회사에 어떤 변화를 가져올지 이해하지 못하는 것 같아. 지금까지 우리는 유통과 운송에만 집중해왔어. 화이트 스카랩 회사의 운영을 흡수한다는 건 생산까지 다루게 된다는 뜻이야. 우리가 감당할 수 있는 일이 아니야. 적어도, 훨씬 더 많은 계획 없이는 말이지.</x:v>
      </x:c>
      <x:c r="F8152" s="3" t="str">
        <x:v>AI_SOURCE_REVIEWED</x:v>
      </x:c>
      <x:c r="G8152" s="3" t="str">
        <x:v>Cyr_Main.ESM@46322300</x:v>
      </x:c>
    </x:row>
    <x:row r="8153" ht="36" hidden="0" customHeight="1">
      <x:c r="A8153" s="3" t="str">
        <x:v>INFO.NAME</x:v>
      </x:c>
      <x:c r="B8153" s="3" t="str">
        <x:v>2103119691772226562</x:v>
      </x:c>
      <x:c r="C8153" s="3" t="str">
        <x:v>acquisition</x:v>
      </x:c>
      <x:c r="D8153" s="3" t="str">
        <x:v>Do you feel pleased with yourself? You haven't done anything but ruin a good thing for all of us. Honestly, it's no wonder Anvil's in such a state if this is the kind of thing the Queen's been focusing on.</x:v>
      </x:c>
      <x:c r="E8153" s="3" t="str">
        <x:v>자기 행동에 만족스럽나? 우리 모두를 위해 잘 되어가던 일을 망쳐놓은 것 외에는 한 게 없잖아. 솔직히 여왕이 이런 일에나 신경 쓰고 있으니 앤빌이 이 모양 이 꼴인 것도 이상하지 않아.</x:v>
      </x:c>
      <x:c r="F8153" s="3" t="str">
        <x:v>AI_SOURCE_REVIEWED</x:v>
      </x:c>
      <x:c r="G8153" s="3" t="str">
        <x:v>Cyr_Main.ESM@46322872</x:v>
      </x:c>
    </x:row>
    <x:row r="8154" ht="24" hidden="0" customHeight="1">
      <x:c r="A8154" s="3" t="str">
        <x:v>INFO.NAME</x:v>
      </x:c>
      <x:c r="B8154" s="3" t="str">
        <x:v>9620274311924929261</x:v>
      </x:c>
      <x:c r="C8154" s="3" t="str">
        <x:v>acquisition</x:v>
      </x:c>
      <x:c r="D8154" s="3" t="str">
        <x:v>Had second thoughts, did you? If you switch sides this often, I'm surprised Millona's kept you in her service thus far. You made the coward's choice, and you'll regret it.</x:v>
      </x:c>
      <x:c r="E8154" s="3" t="str">
        <x:v>마음이 바뀐 건가? 이렇게 자꾸 편을 바꾼다면, 밀로나가 지금까지 너를 곁에 두고 있는 게 놀라울 지경이네. 네가 한 건 비겁한 선택이고, 넌 후회하게 될 거야.</x:v>
      </x:c>
      <x:c r="F8154" s="3" t="str">
        <x:v>AI_SOURCE_REVIEWED</x:v>
      </x:c>
      <x:c r="G8154" s="3" t="str">
        <x:v>Cyr_Main.ESM@46323332</x:v>
      </x:c>
    </x:row>
    <x:row r="8155" ht="24" hidden="0" customHeight="1">
      <x:c r="A8155" s="3" t="str">
        <x:v>INFO.NAME</x:v>
      </x:c>
      <x:c r="B8155" s="3" t="str">
        <x:v>250513481651516681</x:v>
      </x:c>
      <x:c r="C8155" s="3" t="str">
        <x:v>acquisition</x:v>
      </x:c>
      <x:c r="D8155" s="3" t="str">
        <x:v>The poison will act quickly, and I can deal with the rest of the board from there. But you've done your part. It's time you went to Thimistrel Manor.</x:v>
      </x:c>
      <x:c r="E8155" s="3" t="str">
        <x:v>독은 금방 퍼질 테고, 그다음에는 내가 나머지 이사진을 상대하면 돼. 하지만 넌 네 역할을 다했어. 이제 티미스트렐 저택으로 갈 시간이야.</x:v>
      </x:c>
      <x:c r="F8155" s="3" t="str">
        <x:v>AI_SOURCE_REVIEWED</x:v>
      </x:c>
      <x:c r="G8155" s="3" t="str">
        <x:v>Cyr_Main.ESM@46323794</x:v>
      </x:c>
    </x:row>
    <x:row r="8156" ht="24" hidden="0" customHeight="1">
      <x:c r="A8156" s="3" t="str">
        <x:v>INFO.NAME</x:v>
      </x:c>
      <x:c r="B8156" s="3" t="str">
        <x:v>315273123489743475</x:v>
      </x:c>
      <x:c r="C8156" s="3" t="str">
        <x:v>acquisition</x:v>
      </x:c>
      <x:c r="D8156" s="3" t="str">
        <x:v>If you want any sort of reward from Herrius Thimistrel, then you know what to do.</x:v>
      </x:c>
      <x:c r="E8156" s="3" t="str">
        <x:v>헤리우스 티미스트렐에게 어떤 보상이라도 받고 싶다면 뭘 해야 하는지 알겠지.</x:v>
      </x:c>
      <x:c r="F8156" s="3" t="str">
        <x:v>EXISTING_TRANSLATION_UNREVIEWED</x:v>
      </x:c>
      <x:c r="G8156" s="3" t="str">
        <x:v>Cyr_Main.ESM@46324171</x:v>
      </x:c>
    </x:row>
    <x:row r="8157" ht="24" hidden="0" customHeight="1">
      <x:c r="A8157" s="3" t="str">
        <x:v>INFO.NAME</x:v>
      </x:c>
      <x:c r="B8157" s="3" t="str">
        <x:v>20653237301816512966</x:v>
      </x:c>
      <x:c r="C8157" s="3" t="str">
        <x:v>acquisition</x:v>
      </x:c>
      <x:c r="D8157" s="3" t="str">
        <x:v>I am voting in favor of it, and you're not going to convince me otherwise. If you had any sense, you would've listened to what I had to say. But that opportunity is past.</x:v>
      </x:c>
      <x:c r="E8157" s="3" t="str">
        <x:v>난 찬성표를 던질 거고, 네가 뭐라고 하든 내 생각은 안 바뀔 거야. 네게 조금이라도 분별력이 있었다면 내가 하는 말에 귀를 기울였겠지. 하지만 그 기회는 이미 지났어.</x:v>
      </x:c>
      <x:c r="F8157" s="3" t="str">
        <x:v>AI_SOURCE_REVIEWED</x:v>
      </x:c>
      <x:c r="G8157" s="3" t="str">
        <x:v>Cyr_Main.ESM@46324443</x:v>
      </x:c>
    </x:row>
    <x:row r="8158" ht="24" hidden="0" customHeight="1">
      <x:c r="A8158" s="3" t="str">
        <x:v>INFO.NAME</x:v>
      </x:c>
      <x:c r="B8158" s="3" t="str">
        <x:v>302227017949226856</x:v>
      </x:c>
      <x:c r="C8158" s="3" t="str">
        <x:v>acquisition</x:v>
      </x:c>
      <x:c r="D8158" s="3" t="str">
        <x:v>Then you and I have no further business.</x:v>
      </x:c>
      <x:c r="E8158" s="3" t="str">
        <x:v>그럼 이제 자네와 나는 더 볼일이 없어.</x:v>
      </x:c>
      <x:c r="F8158" s="3" t="str">
        <x:v>EXISTING_TRANSLATION_UNREVIEWED</x:v>
      </x:c>
      <x:c r="G8158" s="3" t="str">
        <x:v>Cyr_Main.ESM@46324800</x:v>
      </x:c>
    </x:row>
    <x:row r="8159" ht="48" hidden="0" customHeight="1">
      <x:c r="A8159" s="3" t="str">
        <x:v>INFO.NAME</x:v>
      </x:c>
      <x:c r="B8159" s="3" t="str">
        <x:v>892015515112219733</x:v>
      </x:c>
      <x:c r="C8159" s="3" t="str">
        <x:v>acquisition</x:v>
      </x:c>
      <x:c r="D8159" s="3" t="str">
        <x:v>Then let's get to business. Sonkha of Hagoket has been a thorn in my side since I first proposed this merger. I will call her up to this office for a meeting, while you take the opportunity to sneak into hers and slip this poison into her wine. If any others among the board have doubts, I'm confident that they'll be cured after her mysterious death.</x:v>
      </x:c>
      <x:c r="E8159" s="3" t="str">
        <x:v>그럼 본론으로 들어가자고. 하고케트의 손카는 내가 이 합병을 처음 제안했을 때부터 내 눈엣가시 같은 존재였어. 내가 회의를 위해 그녀를 이 집무실로 부를 테니, 넌 그 기회를 틈타 그녀의 집무실에 몰래 들어가 이 독을 와인에 타도록 해. 이사회 중에 의심을 품는 다른 이들이 있다면, 그녀의 의문의 죽음 이후에 말끔히 해소될 거라고 확신해.</x:v>
      </x:c>
      <x:c r="F8159" s="3" t="str">
        <x:v>AI_SOURCE_REVIEWED</x:v>
      </x:c>
      <x:c r="G8159" s="3" t="str">
        <x:v>Cyr_Main.ESM@46325062</x:v>
      </x:c>
    </x:row>
    <x:row r="8160" ht="72" hidden="0" customHeight="1">
      <x:c r="A8160" s="3" t="str">
        <x:v>INFO.NAME</x:v>
      </x:c>
      <x:c r="B8160" s="3" t="str">
        <x:v>816061401541528111</x:v>
      </x:c>
      <x:c r="C8160" s="3" t="str">
        <x:v>acquisition</x:v>
      </x:c>
      <x:c r="D8160" s="3" t="str">
        <x:v>Good. As you may know, Herrius Thimistrel has a great deal at stake in this acquisition, and he would very much like to see it go through. He has seen your skills in action, and thinks that they would be better put to use serving the interests of the whole Kingdom instead of just the Queen -- and that they ought to be better rewarded, too. But the Intendant would require a show of good faith before you begin working for him. For example, getting rid of a board member who won't see things our way.</x:v>
      </x:c>
      <x:c r="E8160" s="3" t="str">
        <x:v>좋아. 알다시피 헤리우스 티미스트렐은 이번 인수전에 많은 이해관계가 걸려 있고, 이 일이 성사되기를 아주 바라고 있어. 그는 네가 실전에서 보여준 능력을 보았고, 그 능력이 단지 여왕만을 위해서가 아니라 왕국 전체의 이익을 위해 쓰이는 게 더 낫다고 생각하며, 그에 걸맞은 더 나은 보상을 받아야 한다고 여겨. 하지만 네가 그를 위해 일하기 시작하기 전에 집정관은 선의의 증거를 요구할 거야. 예를 들면, 우리 뜻대로 움직이지 않는 이사 한 명을 없애는 거지.</x:v>
      </x:c>
      <x:c r="F8160" s="3" t="str">
        <x:v>AI_SOURCE_REVIEWED</x:v>
      </x:c>
      <x:c r="G8160" s="3" t="str">
        <x:v>Cyr_Main.ESM@46325729</x:v>
      </x:c>
    </x:row>
    <x:row r="8161" ht="60" hidden="0" customHeight="1">
      <x:c r="A8161" s="3" t="str">
        <x:v>INFO.NAME</x:v>
      </x:c>
      <x:c r="B8161" s="3" t="str">
        <x:v>2329124973145819363</x:v>
      </x:c>
      <x:c r="C8161" s="3" t="str">
        <x:v>acquisition</x:v>
      </x:c>
      <x:c r="D8161" s="3" t="str">
        <x:v>The letter that told us to expect you also mentioned that the Queen had some reservations about the acquisition. To speed this along, I'll make it very clear: I will be voting in favor. This is the logical next step for the %Faction, and you should accept it as the gift to Anvil that it is. You have no legal basis to reject it and, frankly, no reason to be here. Unless you'd be willing to hear my counteroffer.</x:v>
      </x:c>
      <x:c r="E8161" s="3" t="str">
        <x:v>너를 맞이하라는 편지에서는 여왕도 이번 인수에 대해 다소 우려가 있었다고 언급하더군. 일을 빠르게 진행하기 위해 분명히 말해두겠는데, 난 찬성 표를 던질 거야. 이건 %Faction의 논리적인 다음 단계이며, 너는 이것을 앤빌에 주어지는 선물로 받아들여야 해. 너에게는 이를 거부할 법적 근거도 없고, 솔직히 여기에 있을 이유도 없어. 나의 카운터 제안을 들을 의향이 있는 게 아니라면 말이지.</x:v>
      </x:c>
      <x:c r="F8161" s="3" t="str">
        <x:v>AI_SOURCE_REVIEWED</x:v>
      </x:c>
      <x:c r="G8161" s="3" t="str">
        <x:v>Cyr_Main.ESM@46326468</x:v>
      </x:c>
    </x:row>
    <x:row r="8162" ht="24" hidden="0" customHeight="1">
      <x:c r="A8162" s="3" t="str">
        <x:v>INFO.NAME</x:v>
      </x:c>
      <x:c r="B8162" s="3" t="str">
        <x:v>279595932297730766</x:v>
      </x:c>
      <x:c r="C8162" s="3" t="str">
        <x:v>acquisition</x:v>
      </x:c>
      <x:c r="D8162" s="3" t="str">
        <x:v>You've been expelled from the %Faction. I cannot discuss such privileged information with you.</x:v>
      </x:c>
      <x:c r="E8162" s="3" t="str">
        <x:v>자네는 %Faction에서 추방됐네. 그런 기밀 사항은 자네와 논의할 수 없어.</x:v>
      </x:c>
      <x:c r="F8162" s="3" t="str">
        <x:v>EXISTING_TRANSLATION_UNREVIEWED</x:v>
      </x:c>
      <x:c r="G8162" s="3" t="str">
        <x:v>Cyr_Main.ESM@46327165</x:v>
      </x:c>
    </x:row>
    <x:row r="8163" ht="24" hidden="0" customHeight="1">
      <x:c r="A8163" s="3" t="str">
        <x:v>INFO.NAME</x:v>
      </x:c>
      <x:c r="B8163" s="3" t="str">
        <x:v>24689119272267312243</x:v>
      </x:c>
      <x:c r="C8163" s="3" t="str">
        <x:v>acquisition</x:v>
      </x:c>
      <x:c r="D8163" s="3" t="str">
        <x:v>The success of the acquisition threatens the Kingdom's very foundations. I must consider our options.</x:v>
      </x:c>
      <x:c r="E8163" s="3" t="str">
        <x:v>인수 합병의 성공은 왕국의 근간을 위협합니다. 우리의 선택을 심사숙고해야 합니다.</x:v>
      </x:c>
      <x:c r="F8163" s="3" t="str">
        <x:v>AI_SOURCE_REVIEWED</x:v>
      </x:c>
      <x:c r="G8163" s="3" t="str">
        <x:v>Cyr_Main.ESM@46327440</x:v>
      </x:c>
    </x:row>
    <x:row r="8164" ht="24" hidden="0" customHeight="1">
      <x:c r="A8164" s="3" t="str">
        <x:v>INFO.NAME</x:v>
      </x:c>
      <x:c r="B8164" s="3" t="str">
        <x:v>21253122671900328064</x:v>
      </x:c>
      <x:c r="C8164" s="3" t="str">
        <x:v>acquisition</x:v>
      </x:c>
      <x:c r="D8164" s="3" t="str">
        <x:v>What? The acquisition went through, and Sonkha of Hagoket is DEAD? This is terrible news, %PCRank. Give me some time to think.</x:v>
      </x:c>
      <x:c r="E8164" s="3" t="str">
        <x:v>뭐라고요? 인수 합병이 성사되었고, 하고케트의 손카가 죽었다고요? 끔찍한 소식이군요, %PCRank. 생각할 시간을 좀 주십시오.</x:v>
      </x:c>
      <x:c r="F8164" s="3" t="str">
        <x:v>AI_SOURCE_REVIEWED</x:v>
      </x:c>
      <x:c r="G8164" s="3" t="str">
        <x:v>Cyr_Main.ESM@46327781</x:v>
      </x:c>
    </x:row>
    <x:row r="8165" ht="24" hidden="0" customHeight="1">
      <x:c r="A8165" s="3" t="str">
        <x:v>INFO.NAME</x:v>
      </x:c>
      <x:c r="B8165" s="3" t="str">
        <x:v>56975868204513231</x:v>
      </x:c>
      <x:c r="C8165" s="3" t="str">
        <x:v>acquisition</x:v>
      </x:c>
      <x:c r="D8165" s="3" t="str">
        <x:v>The acquisition might actually have some benefits for Anvil in the long run. Especially now that the Abecean Trading Company is under different leadership.</x:v>
      </x:c>
      <x:c r="E8165" s="3" t="str">
        <x:v>장기적으로 보면 이번 인수가 앤빌에게 어느 정도 이득이 될 수도 있겠어. 특히 아비시안 무역 회사의 경영진이 바뀐 지금은 더더욱 그렇지.</x:v>
      </x:c>
      <x:c r="F8165" s="3" t="str">
        <x:v>AI_SOURCE_REVIEWED</x:v>
      </x:c>
      <x:c r="G8165" s="3" t="str">
        <x:v>Cyr_Main.ESM@46328160</x:v>
      </x:c>
    </x:row>
    <x:row r="8166" ht="24" hidden="0" customHeight="1">
      <x:c r="A8166" s="3" t="str">
        <x:v>INFO.NAME</x:v>
      </x:c>
      <x:c r="B8166" s="3" t="str">
        <x:v>769530883305117818</x:v>
      </x:c>
      <x:c r="C8166" s="3" t="str">
        <x:v>acquisition</x:v>
      </x:c>
      <x:c r="D8166" s="3" t="str">
        <x:v>I suppose the acquisition might actually have some benefits for Anvil. As long as Herrius Thimistrel isn't able to use it in whatever kind of coup he's plotting.</x:v>
      </x:c>
      <x:c r="E8166" s="3" t="str">
        <x:v>이번 인수가 앤빌에 어느 정도 이득이 될 수도 있다고 생각해요. 헤리우스 티미스트렐이 어떤 쿠데타를 음모하든 그 수단으로 악용할 수만 없다면 말이죠.</x:v>
      </x:c>
      <x:c r="F8166" s="3" t="str">
        <x:v>AI_SOURCE_REVIEWED</x:v>
      </x:c>
      <x:c r="G8166" s="3" t="str">
        <x:v>Cyr_Main.ESM@46328542</x:v>
      </x:c>
    </x:row>
    <x:row r="8167" ht="24" hidden="0" customHeight="1">
      <x:c r="A8167" s="3" t="str">
        <x:v>INFO.NAME</x:v>
      </x:c>
      <x:c r="B8167" s="3" t="str">
        <x:v>17547302481825419315</x:v>
      </x:c>
      <x:c r="C8167" s="3" t="str">
        <x:v>acquisition</x:v>
      </x:c>
      <x:c r="D8167" s="3" t="str">
        <x:v>I can't talk about these things right now, %PCRank.</x:v>
      </x:c>
      <x:c r="E8167" s="3" t="str">
        <x:v>지금은 이런 문제를 이야기할 수 없습니다, %PCRank.</x:v>
      </x:c>
      <x:c r="F8167" s="3" t="str">
        <x:v>EXISTING_TRANSLATION_UNREVIEWED</x:v>
      </x:c>
      <x:c r="G8167" s="3" t="str">
        <x:v>Cyr_Main.ESM@46328922</x:v>
      </x:c>
    </x:row>
    <x:row r="8168" ht="24" hidden="0" customHeight="1">
      <x:c r="A8168" s="3" t="str">
        <x:v>INFO.NAME</x:v>
      </x:c>
      <x:c r="B8168" s="3" t="str">
        <x:v>2077773163049328557</x:v>
      </x:c>
      <x:c r="C8168" s="3" t="str">
        <x:v>acquisition</x:v>
      </x:c>
      <x:c r="D8168" s="3" t="str">
        <x:v>Well, you successfully made it the least of my problems. That's all I have to thank you for.</x:v>
      </x:c>
      <x:c r="E8168" s="3" t="str">
        <x:v>뭐, 자네가 그 문제를 아주 사소하게 만들어 줬군. 그것만은 고마워해야겠어.</x:v>
      </x:c>
      <x:c r="F8168" s="3" t="str">
        <x:v>EXISTING_TRANSLATION_UNREVIEWED</x:v>
      </x:c>
      <x:c r="G8168" s="3" t="str">
        <x:v>Cyr_Main.ESM@46329253</x:v>
      </x:c>
    </x:row>
    <x:row r="8169" ht="24" hidden="0" customHeight="1">
      <x:c r="A8169" s="3" t="str">
        <x:v>INFO.NAME</x:v>
      </x:c>
      <x:c r="B8169" s="3" t="str">
        <x:v>4455225110313271</x:v>
      </x:c>
      <x:c r="C8169" s="3" t="str">
        <x:v>acquisition</x:v>
      </x:c>
      <x:c r="D8169" s="3" t="str">
        <x:v>In another time, and with the Abecean Trading Company under different leadership, that acquisition would've been quite the coup for Anvil. Perhaps it's worth bringing up again later.</x:v>
      </x:c>
      <x:c r="E8169" s="3" t="str">
        <x:v>시기가 달랐고 아비시안 무역 회사의 경영진도 달랐다면, 그 인수는 앤빌에 대단한 성과가 되었을 겁니다. 나중에 다시 논의해볼 가치가 있을지도 모르겠군요.</x:v>
      </x:c>
      <x:c r="F8169" s="3" t="str">
        <x:v>AI_SOURCE_REVIEWED</x:v>
      </x:c>
      <x:c r="G8169" s="3" t="str">
        <x:v>Cyr_Main.ESM@46329560</x:v>
      </x:c>
    </x:row>
    <x:row r="8170" ht="24" hidden="0" customHeight="1">
      <x:c r="A8170" s="3" t="str">
        <x:v>INFO.NAME</x:v>
      </x:c>
      <x:c r="B8170" s="3" t="str">
        <x:v>819412886222314174</x:v>
      </x:c>
      <x:c r="C8170" s="3" t="str">
        <x:v>acquisition</x:v>
      </x:c>
      <x:c r="D8170" s="3" t="str">
        <x:v>You WHAT? Gods -- why did you even come back here? Get out of Goldstone. Leave me to clean up this horrendous mess you've made.</x:v>
      </x:c>
      <x:c r="E8170" s="3" t="str">
        <x:v>네가 뭘 어쨌다고? 신들이여―― 대체 왜 다시 여기로 기어 온 거야? 골드스톤에서 꺼져. 네가 저지른 이 끔찍한 엉망진창을 나 혼자 수습하게 내버려 두라고.</x:v>
      </x:c>
      <x:c r="F8170" s="3" t="str">
        <x:v>AI_SOURCE_REVIEWED</x:v>
      </x:c>
      <x:c r="G8170" s="3" t="str">
        <x:v>Cyr_Main.ESM@46329927</x:v>
      </x:c>
    </x:row>
    <x:row r="8171" ht="60" hidden="0" customHeight="1">
      <x:c r="A8171" s="3" t="str">
        <x:v>INFO.NAME</x:v>
      </x:c>
      <x:c r="B8171" s="3" t="str">
        <x:v>2603930085160664</x:v>
      </x:c>
      <x:c r="C8171" s="3" t="str">
        <x:v>acquisition</x:v>
      </x:c>
      <x:c r="D8171" s="3" t="str">
        <x:v>You continue to impress, %PCRank. The Queen is still deliberating on the proper way to deal with Herrius, but this will undoubtedly delay his plans. Your reward is two-fold; first, a sword from the royal armory, and second, a recognition of your efforts. The Queen has requested that your future duties be assigned by herself directly. It's a rare honor she's bestowed upon you. Approach the throne with it in mind.</x:v>
      </x:c>
      <x:c r="E8171" s="3" t="str">
        <x:v>계속해서 깊은 인상을 주는군요, %PCRank. 여왕 폐하께서는 헤리우스에 대처할 적절한 방법을 여전히 고심 중이시지만, 이것은 의심할 여지 없이 그의 계획을 지연시킬 것입니다. 그에 대한 보상은 두 가지입니다. 첫째는 왕실 무기고의 검이고, 둘째는 그대의 노고에 대한 인정입니다. 여왕 폐하께서는 그대의 향후 임무를 직접 맡기시겠다고 요청하셨습니다. 폐하께서 그대에게 베푸신 드문 영광입니다. 이를 명심하고 왕좌로 나아가십시오.</x:v>
      </x:c>
      <x:c r="F8171" s="3" t="str">
        <x:v>AI_SOURCE_REVIEWED</x:v>
      </x:c>
      <x:c r="G8171" s="3" t="str">
        <x:v>Cyr_Main.ESM@46330324</x:v>
      </x:c>
    </x:row>
    <x:row r="8172" ht="72" hidden="0" customHeight="1">
      <x:c r="A8172" s="3" t="str">
        <x:v>INFO.NAME</x:v>
      </x:c>
      <x:c r="B8172" s="3" t="str">
        <x:v>255288721529520343</x:v>
      </x:c>
      <x:c r="C8172" s="3" t="str">
        <x:v>acquisition</x:v>
      </x:c>
      <x:c r="D8172" s="3" t="str">
        <x:v>%PCRank, this is... I don't know what to make of you. Letting the acquisition go through was an almost unforgivable moment of incompetence, or even malice. But what you're telling me about Herrius Thimistrel is very interesting indeed. It could help us counter his plans. I'll grant you no reward for this, but you might be able to serve the Queen directly. As long as you stay loyal to her, and have no further lapses in judgment, you may approach the throne.</x:v>
      </x:c>
      <x:c r="E8172" s="3" t="str">
        <x:v>%PCRank, 이건... 그대를 어떻게 대해야 할지 모르겠군. 인수 합병이 성사되도록 내버려 둔 것은 거의 용서받기 어려울 만큼 무능했거나, 심지어 악의적이었다고 볼 일이었어. 하지만 헤리우스 티미스트렐에 대해 그대가 해준 말은 정말이지 아주 흥미롭군. 그의 계획에 대응하는 데 도움이 될 수 있겠어. 이 일에 대해 그대에게 어떤 보상도 주지 않겠지만, 여왕을 직접 보좌하게 될 수도 있을 것이다. 그녀에게 충성을 다하고 판단력을 흐리는 일이 더 이상 없다면, 왕좌로 나아가도 좋다.</x:v>
      </x:c>
      <x:c r="F8172" s="3" t="str">
        <x:v>AI_SOURCE_REVIEWED</x:v>
      </x:c>
      <x:c r="G8172" s="3" t="str">
        <x:v>Cyr_Main.ESM@46331152</x:v>
      </x:c>
    </x:row>
    <x:row r="8173" ht="72" hidden="0" customHeight="1">
      <x:c r="A8173" s="3" t="str">
        <x:v>INFO.NAME</x:v>
      </x:c>
      <x:c r="B8173" s="3" t="str">
        <x:v>307251497212462967</x:v>
      </x:c>
      <x:c r="C8173" s="3" t="str">
        <x:v>acquisition</x:v>
      </x:c>
      <x:c r="D8173" s="3" t="str">
        <x:v>%PCRank, this is... I don't know what to make of you. Letting the acquisition go through was an almost unforgivable moment of incompetence, or even malice. But what you're telling me about Herrius Thimistrel is very interesting indeed. It could help us counter his plans. I'll grant you no reward for this, but perhaps the Queen might let you serve her directly in future. IF you first achieve the title of Seneschal -- the decision to name one being hers alone.</x:v>
      </x:c>
      <x:c r="E8173" s="3" t="str">
        <x:v>%PCRank, 이건... 그대를 어떻게 대해야 할지 모르겠군. 인수 합병이 성사되도록 내버려 둔 것은 거의 용서받기 어려울 만큼 무능했거나, 심지어 악의적이었다고 볼 일이었어. 하지만 헤리우스 티미스트렐에 대해 그대가 해준 말은 정말이지 아주 흥미롭군. 그의 계획에 대응하는 데 도움이 될 수 있겠어. 이 일에 대해 그대에게 어떤 보상도 주지 않겠지만, 어쩌면 여왕께서 장차 그대가 자신을 직접 섬기도록 허락하실지도 모르지. 만약 그대가 먼저 센에샬의 칭호를 획득한다면 말이야 -- 누구를 임명할지는 전적으로 폐하의 결정이지만.</x:v>
      </x:c>
      <x:c r="F8173" s="3" t="str">
        <x:v>AI_SOURCE_REVIEWED</x:v>
      </x:c>
      <x:c r="G8173" s="3" t="str">
        <x:v>Cyr_Main.ESM@46331838</x:v>
      </x:c>
    </x:row>
    <x:row r="8174" ht="72" hidden="0" customHeight="1">
      <x:c r="A8174" s="3" t="str">
        <x:v>INFO.NAME</x:v>
      </x:c>
      <x:c r="B8174" s="3" t="str">
        <x:v>23201111921550120322</x:v>
      </x:c>
      <x:c r="C8174" s="3" t="str">
        <x:v>acquisition</x:v>
      </x:c>
      <x:c r="D8174" s="3" t="str">
        <x:v>You continue to impress, %PCRank. The Queen is still deliberating on the proper way to deal with Herrius, but this will undoubtedly delay his plans. Your reward is two-fold; first, a sword from the royal armory, and second, a recognition of your efforts. The Queen has expressed interest in your serving her directly. However, her duties can only be assigned to those who have achieved the title of Seneschal. When you believe you are worthy of such an honor, approach the throne with humility.</x:v>
      </x:c>
      <x:c r="E8174" s="3" t="str">
        <x:v>계속해서 깊은 인상을 주는군요, %PCRank. 여왕 폐하께서는 헤리우스에 대처할 적절한 방법을 여전히 고심 중이시지만, 이것은 의심할 여지 없이 그의 계획을 지연시킬 것입니다. 그에 대한 보상은 두 가지입니다. 첫째는 왕실 무기고의 검이고, 둘째는 그대의 노고에 대한 인정입니다. 여왕 폐하께서는 그대가 자신을 직접 섬기는 것에 관심을 표명하셨습니다. 하지만 폐하의 임무는 센에샬의 칭호를 획득한 자에게만 부여될 수 있습니다. 그러한 영광을 누릴 자격이 있다고 믿어진다면, 겸손한 마음으로 왕좌로 나아가십시오.</x:v>
      </x:c>
      <x:c r="F8174" s="3" t="str">
        <x:v>AI_SOURCE_REVIEWED</x:v>
      </x:c>
      <x:c r="G8174" s="3" t="str">
        <x:v>Cyr_Main.ESM@46332555</x:v>
      </x:c>
    </x:row>
    <x:row r="8175" ht="72" hidden="0" customHeight="1">
      <x:c r="A8175" s="3" t="str">
        <x:v>INFO.NAME</x:v>
      </x:c>
      <x:c r="B8175" s="3" t="str">
        <x:v>24837101251169329280</x:v>
      </x:c>
      <x:c r="C8175" s="3" t="str">
        <x:v>acquisition</x:v>
      </x:c>
      <x:c r="D8175" s="3" t="str">
        <x:v>You continue to impress, %PCRank. The Queen is still deliberating on the proper way to deal with Herrius, but this will undoubtedly delay his plans. Your reward is two-fold; first, a sword from the royal armory, and second, a recognition of your efforts. The Queen has expressed interest in your serving her directly. However, her duties can only be assigned to those who have achieved the title of Seneschal. I may advance you to the rank of Intendant, but the decision to name a new Seneschal is hers alone.</x:v>
      </x:c>
      <x:c r="E8175" s="3" t="str">
        <x:v>여전히 깊은 인상을 주시는군요, %PCRank. 여왕 폐하께서는 헤리우스를 처리할 적절한 방법에 대해 여전히 고심 중이시지만, 이것은 틀림없이 그의 계획을 지연시킬 것입니다. 그대에 대한 보상은 두 가지입니다. 첫째는 왕실 무기고의 검이며, 둘째는 그대의 노력에 대한 인정입니다. 여왕 폐하께서는 그대가 직접 폐하를 섬기는 것에 관심을 표명하셨습니다. 하지만 그녀의 임무는 센에샬의 지위에 오른 자들에게만 맡겨질 수 있습니다. 내가 그대를 집정관 계급으로 승진시킬 수는 있으나, 새로운 센에샬을 임명하는 결정은 온전히 그녀의 몫입니다.</x:v>
      </x:c>
      <x:c r="F8175" s="3" t="str">
        <x:v>AI_SOURCE_REVIEWED</x:v>
      </x:c>
      <x:c r="G8175" s="3" t="str">
        <x:v>Cyr_Main.ESM@46333440</x:v>
      </x:c>
    </x:row>
    <x:row r="8176" ht="48" hidden="0" customHeight="1">
      <x:c r="A8176" s="3" t="str">
        <x:v>INFO.NAME</x:v>
      </x:c>
      <x:c r="B8176" s="3" t="str">
        <x:v>20817212166033205</x:v>
      </x:c>
      <x:c r="C8176" s="3" t="str">
        <x:v>acquisition</x:v>
      </x:c>
      <x:c r="D8176" s="3" t="str">
        <x:v>The Abecean Trading Company's office is the tallest building in the Port Quarter. It's situated right next to the statue of Bendu Olo in Saint Bendu Square, so it shouldn't be hard to find. Sonkha of Hagoket was particularly interested in speaking with you. I wouldn't neglect her assistance -- we need all the help we can get.</x:v>
      </x:c>
      <x:c r="E8176" s="3" t="str">
        <x:v>아비시안 무역회사 사무실은 항구 구역에서 가장 높은 건물입니다. 성 벤두 광장의 벤두 올로 동상 바로 옆에 위치해 있어서 찾기 어렵지 않을 것입니다. 하고케트의 손카가 특히 그대와 이야기하는 것에 관심을 가졌습니다. 그녀의 도움을 무시하지 마십시오. 우리는 얻을 수 있는 모든 도움이 필요합니다.</x:v>
      </x:c>
      <x:c r="F8176" s="3" t="str">
        <x:v>AI_SOURCE_REVIEWED</x:v>
      </x:c>
      <x:c r="G8176" s="3" t="str">
        <x:v>Cyr_Main.ESM@46334339</x:v>
      </x:c>
    </x:row>
    <x:row r="8177" ht="72" hidden="0" customHeight="1">
      <x:c r="A8177" s="3" t="str">
        <x:v>INFO.NAME</x:v>
      </x:c>
      <x:c r="B8177" s="3" t="str">
        <x:v>2339924197405010440</x:v>
      </x:c>
      <x:c r="C8177" s="3" t="str">
        <x:v>acquisition</x:v>
      </x:c>
      <x:c r="D8177" s="3" t="str">
        <x:v>With no legal standing to call off the acquisition, the Queen's hands are somewhat tied. The most she can do is send a persuasive envoy to convince the board of the Abecean Trading Company that such a move would be unwise. That would be you. Now, as it stands, the board seems poised to approve the deal. But the loudest voice against it, Sonkha of Hagoket, has offered her assistance in changing the minds of her fellow board members. Head to the ATC offices in the Port Quarter and see what she has planned.</x:v>
      </x:c>
      <x:c r="E8177" s="3" t="str">
        <x:v>인수를 취소할 법적 근거가 없기에, 여왕 폐하의 손발은 다소 묶여 있습니다. 그분이 할 수 있는 최선은 아비시안 무역회사 이사회에 그러한 조치가 현명하지 못하다는 것을 설득할 설득력 있는 특사를 파견하는 것입니다. 그 역할을 맡을 이가 바로 그대입니다. 현재로서는 이사회가 거래를 승인할 태세인 것 같습니다. 하지만 이에 반대하는 가장 목소리 큰 인물인 하고케트의 손카가 동료 이사들의 마음을 바꾸는 데 도움을 주겠다고 제안했습니다. 항구 구역에 있는 아비시안 무역회사 사무실로 가서 그녀가 어떤 계획을 세웠는지 알아보십시오.</x:v>
      </x:c>
      <x:c r="F8177" s="3" t="str">
        <x:v>AI_SOURCE_REVIEWED</x:v>
      </x:c>
      <x:c r="G8177" s="3" t="str">
        <x:v>Cyr_Main.ESM@46334856</x:v>
      </x:c>
    </x:row>
    <x:row r="8178" ht="72" hidden="0" customHeight="1">
      <x:c r="A8178" s="3" t="str">
        <x:v>INFO.NAME</x:v>
      </x:c>
      <x:c r="B8178" s="3" t="str">
        <x:v>1134323811383929001</x:v>
      </x:c>
      <x:c r="C8178" s="3" t="str">
        <x:v>acquisition</x:v>
      </x:c>
      <x:c r="D8178" s="3" t="str">
        <x:v>The Abecean Trading Company, of which Herrius Thimistrel is the majority shareholder, is in talks to acquire the White Scarab Company, the leading producer of salt in Cyrodiil and the largest company in Sutch. The White Scarab Company is amenable to the offer, and legally, the deal is entirely above-board. Under the surface, however, I believe there's something darker brewing. I strongly suspect Herrius is using this acquisition to consolidate power in preparation for a full-fledged coup.</x:v>
      </x:c>
      <x:c r="E8178" s="3" t="str">
        <x:v>헤리우스 티미스트렐이 과반 지분을 보유한 아비시안 무역회사는 시로딜 최고의 소금 생산업체이자 서치에서 가장 큰 기업인 화이트 스카랩 회사를 인수하기 위한 협상을 진행 중입니다. 화이트 스카랩 회사는 이 제안에 긍정적이며, 법적으로 이 거래는 완전히 정당합니다. 하지만 수면 아래에서는 무언가 더 음흉한 음모가 꾸며지고 있다고 나는 믿습니다. 나는 헤리우스가 전면적인 쿠데타를 준비하기 위해 이 인수를 이용해 권력을 공고히 하고 있다고 강력하게 의심합니다.</x:v>
      </x:c>
      <x:c r="F8178" s="3" t="str">
        <x:v>AI_SOURCE_REVIEWED</x:v>
      </x:c>
      <x:c r="G8178" s="3" t="str">
        <x:v>Cyr_Main.ESM@46335623</x:v>
      </x:c>
    </x:row>
    <x:row r="8179" ht="24" hidden="0" customHeight="1">
      <x:c r="A8179" s="3" t="str">
        <x:v>INFO.NAME</x:v>
      </x:c>
      <x:c r="B8179" s="3" t="str">
        <x:v>11198200042746722247</x:v>
      </x:c>
      <x:c r="C8179" s="3" t="str">
        <x:v>addictive narcotic</x:v>
      </x:c>
      <x:c r="D8179" s="3" t="str">
        <x:v>Yes, very addictive. They say even a trace dose can leave you dependent. If you want it for personal use, then I'm very sorry for you.</x:v>
      </x:c>
      <x:c r="E8179" s="3" t="str">
        <x:v>그래요, 아주 중독성이 강하죠. 아주 적은 양으로도 의존하게 될 수 있다고 합니다. 개인적인 용도로 원하신다면, 안 됐군요.</x:v>
      </x:c>
      <x:c r="F8179" s="3" t="str">
        <x:v>AI_SOURCE_REVIEWED</x:v>
      </x:c>
      <x:c r="G8179" s="3" t="str">
        <x:v>Cyr_Main.ESM@46336396</x:v>
      </x:c>
    </x:row>
    <x:row r="8180" ht="24" hidden="0" customHeight="1">
      <x:c r="A8180" s="3" t="str">
        <x:v>INFO.NAME</x:v>
      </x:c>
      <x:c r="B8180" s="3" t="str">
        <x:v>255725222278383212</x:v>
      </x:c>
      <x:c r="C8180" s="3" t="str">
        <x:v>adun</x:v>
      </x:c>
      <x:c r="D8180" s="3" t="str">
        <x:v>Thank you again for recovering my adun for me.</x:v>
      </x:c>
      <x:c r="E8180" s="3" t="str">
        <x:v>내 아둔을 되찾아 줘서 다시 한번 고마워.</x:v>
      </x:c>
      <x:c r="F8180" s="3" t="str">
        <x:v>EXISTING_TRANSLATION_UNREVIEWED</x:v>
      </x:c>
      <x:c r="G8180" s="3" t="str">
        <x:v>Cyr_Main.ESM@46336791</x:v>
      </x:c>
    </x:row>
    <x:row r="8181" ht="24" hidden="0" customHeight="1">
      <x:c r="A8181" s="3" t="str">
        <x:v>INFO.NAME</x:v>
      </x:c>
      <x:c r="B8181" s="3" t="str">
        <x:v>226805224160641136</x:v>
      </x:c>
      <x:c r="C8181" s="3" t="str">
        <x:v>adun</x:v>
      </x:c>
      <x:c r="D8181" s="3" t="str">
        <x:v>I truly hope you can get it back. It's been with me for so long that it feels like more than just an instrument.</x:v>
      </x:c>
      <x:c r="E8181" s="3" t="str">
        <x:v>그것을 다시 찾아올 수 있기를 진심으로 바랍니다. 너무 오랜 시간 함께해서 단순한 악기 그 이상으로 느껴지거든요.</x:v>
      </x:c>
      <x:c r="F8181" s="3" t="str">
        <x:v>AI_SOURCE_REVIEWED</x:v>
      </x:c>
      <x:c r="G8181" s="3" t="str">
        <x:v>Cyr_Main.ESM@46337033</x:v>
      </x:c>
    </x:row>
    <x:row r="8182" ht="36" hidden="0" customHeight="1">
      <x:c r="A8182" s="3" t="str">
        <x:v>INFO.NAME</x:v>
      </x:c>
      <x:c r="B8182" s="3" t="str">
        <x:v>3190819667155296224</x:v>
      </x:c>
      <x:c r="C8182" s="3" t="str">
        <x:v>adun</x:v>
      </x:c>
      <x:c r="D8182" s="3" t="str">
        <x:v>Oh, thank you, thank you. You don't know what this means to me. Here -- have this, as thanks. I bought it off a trader in Sancre Tor to accompany my strumming, but I was never quite happy with the sound.</x:v>
      </x:c>
      <x:c r="E8182" s="3" t="str">
        <x:v>오, 정말 감사합니다. 제게 이게 어떤 의미인지 당신은 모를 거예요. 자, 감사의 표시로 이걸 가지세요. 연주할 때 쓰려고 생커토르의 상인에게서 샀는데, 소리가 마음에 든 적이 별로 없었어요.</x:v>
      </x:c>
      <x:c r="F8182" s="3" t="str">
        <x:v>AI_SOURCE_REVIEWED</x:v>
      </x:c>
      <x:c r="G8182" s="3" t="str">
        <x:v>Cyr_Main.ESM@46337408</x:v>
      </x:c>
    </x:row>
    <x:row r="8183" ht="24" hidden="0" customHeight="1">
      <x:c r="A8183" s="3" t="str">
        <x:v>INFO.NAME</x:v>
      </x:c>
      <x:c r="B8183" s="3" t="str">
        <x:v>54285314294185989</x:v>
      </x:c>
      <x:c r="C8183" s="3" t="str">
        <x:v>adun</x:v>
      </x:c>
      <x:c r="D8183" s="3" t="str">
        <x:v>Were you able to find my adun?</x:v>
      </x:c>
      <x:c r="E8183" s="3" t="str">
        <x:v>내 아둔을 찾았나?</x:v>
      </x:c>
      <x:c r="F8183" s="3" t="str">
        <x:v>EXISTING_TRANSLATION_UNREVIEWED</x:v>
      </x:c>
      <x:c r="G8183" s="3" t="str">
        <x:v>Cyr_Main.ESM@46338146</x:v>
      </x:c>
    </x:row>
    <x:row r="8184" ht="36" hidden="0" customHeight="1">
      <x:c r="A8184" s="3" t="str">
        <x:v>INFO.NAME</x:v>
      </x:c>
      <x:c r="B8184" s="3" t="str">
        <x:v>2576268622460618287</x:v>
      </x:c>
      <x:c r="C8184" s="3" t="str">
        <x:v>adun</x:v>
      </x:c>
      <x:c r="D8184" s="3" t="str">
        <x:v>You have another adun? I never would have expected to see another one this far west. I appreciate the offer, really, I do. But my adun is special, and it's been with me through many hardships and joys. Please recover it for me.</x:v>
      </x:c>
      <x:c r="E8184" s="3" t="str">
        <x:v>또 다른 아둔을 가지고 계시다고요? 이 먼 서쪽에서 다른 아둔을 보게 될 줄은 상상도 못 했습니다. 제안은 고맙지만, 정말로요. 하지만 제 아둔은 특별하고, 많은 시련과 기쁨을 저와 함께해 왔습니다. 제발 그것을 되찾아 주십시오.</x:v>
      </x:c>
      <x:c r="F8184" s="3" t="str">
        <x:v>AI_SOURCE_REVIEWED</x:v>
      </x:c>
      <x:c r="G8184" s="3" t="str">
        <x:v>Cyr_Main.ESM@46338464</x:v>
      </x:c>
    </x:row>
    <x:row r="8185" ht="24" hidden="0" customHeight="1">
      <x:c r="A8185" s="3" t="str">
        <x:v>INFO.NAME</x:v>
      </x:c>
      <x:c r="B8185" s="3" t="str">
        <x:v>1171640931353318407</x:v>
      </x:c>
      <x:c r="C8185" s="3" t="str">
        <x:v>adun</x:v>
      </x:c>
      <x:c r="D8185" s="3" t="str">
        <x:v>Please, good %PCClass. Without my adun, I can't play music. What good is a bard without music?</x:v>
      </x:c>
      <x:c r="E8185" s="3" t="str">
        <x:v>부탁해요, 훌륭한 %PCClass님. 아둔이 없으면 음악을 연주할 수 없어요. 연주하지 못하는 음유시인이 무슨 소용이겠어요?</x:v>
      </x:c>
      <x:c r="F8185" s="3" t="str">
        <x:v>EXISTING_TRANSLATION_UNREVIEWED</x:v>
      </x:c>
      <x:c r="G8185" s="3" t="str">
        <x:v>Cyr_Main.ESM@46338930</x:v>
      </x:c>
    </x:row>
    <x:row r="8186" ht="24" hidden="0" customHeight="1">
      <x:c r="A8186" s="3" t="str">
        <x:v>INFO.NAME</x:v>
      </x:c>
      <x:c r="B8186" s="3" t="str">
        <x:v>29110240342345718790</x:v>
      </x:c>
      <x:c r="C8186" s="3" t="str">
        <x:v>adun</x:v>
      </x:c>
      <x:c r="D8186" s="3" t="str">
        <x:v>That's disappointing. Would you please reconsider? Without my adun, I'll be unable to perform.</x:v>
      </x:c>
      <x:c r="E8186" s="3" t="str">
        <x:v>실망스럽군요. 다시 생각해 주시겠어요? 아둔이 없으면 연주를 할 수 없어요.</x:v>
      </x:c>
      <x:c r="F8186" s="3" t="str">
        <x:v>EXISTING_TRANSLATION_UNREVIEWED</x:v>
      </x:c>
      <x:c r="G8186" s="3" t="str">
        <x:v>Cyr_Main.ESM@46339223</x:v>
      </x:c>
    </x:row>
    <x:row r="8187" ht="36" hidden="0" customHeight="1">
      <x:c r="A8187" s="3" t="str">
        <x:v>INFO.NAME</x:v>
      </x:c>
      <x:c r="B8187" s="3" t="str">
        <x:v>1109416119265754413</x:v>
      </x:c>
      <x:c r="C8187" s="3" t="str">
        <x:v>adun</x:v>
      </x:c>
      <x:c r="D8187" s="3" t="str">
        <x:v>Thank you! I'll be waiting here for you. The barrow is just northwest of here. There's no path leading to it, but if you start from the north end of this wooden walkway, you'll have an easier time getting up the hill.</x:v>
      </x:c>
      <x:c r="E8187" s="3" t="str">
        <x:v>감사합니다! 여기서 기다리고 있겠습니다. 고분은 바로 이 북서쪽에 있습니다. 거기로 통하는 길은 없지만, 이 나무 산책로의 북쪽 끝에서 시작하면 언덕을 올라가기가 더 수월할 겁니다.</x:v>
      </x:c>
      <x:c r="F8187" s="3" t="str">
        <x:v>AI_SOURCE_REVIEWED</x:v>
      </x:c>
      <x:c r="G8187" s="3" t="str">
        <x:v>Cyr_Main.ESM@46339521</x:v>
      </x:c>
    </x:row>
    <x:row r="8188" ht="24" hidden="0" customHeight="1">
      <x:c r="A8188" s="3" t="str">
        <x:v>INFO.NAME</x:v>
      </x:c>
      <x:c r="B8188" s="3" t="str">
        <x:v>166519302643611704</x:v>
      </x:c>
      <x:c r="C8188" s="3" t="str">
        <x:v>adun</x:v>
      </x:c>
      <x:c r="D8188" s="3" t="str">
        <x:v>Will you get back my adun from that barrow up the hill?</x:v>
      </x:c>
      <x:c r="E8188" s="3" t="str">
        <x:v>언덕 위 고분에서 내 아둔을 되찾아 줄래?</x:v>
      </x:c>
      <x:c r="F8188" s="3" t="str">
        <x:v>EXISTING_TRANSLATION_UNREVIEWED</x:v>
      </x:c>
      <x:c r="G8188" s="3" t="str">
        <x:v>Cyr_Main.ESM@46339974</x:v>
      </x:c>
    </x:row>
    <x:row r="8189" ht="60" hidden="0" customHeight="1">
      <x:c r="A8189" s="3" t="str">
        <x:v>INFO.NAME</x:v>
      </x:c>
      <x:c r="B8189" s="3" t="str">
        <x:v>19771231071124732261</x:v>
      </x:c>
      <x:c r="C8189" s="3" t="str">
        <x:v>adun</x:v>
      </x:c>
      <x:c r="D8189" s="3" t="str">
        <x:v>My adun is a string instrument from Morrowind, my homeland. It's got a long neck and a guar-skin drum. Unfortunately, I dropped it in a fright while I was exploring the barrow up there on the hill. Some necromancer must have reanimated the inhabitants, and they attacked me. I dropped my lantern in there too, but I don't care about that. Please, just get my adun back for me.</x:v>
      </x:c>
      <x:c r="E8189" s="3" t="str">
        <x:v>제 아둔은 제 고향인 모로윈드의 현악기입니다. 긴 목에 구아 가죽으로 만든 북이 달려 있죠. 안타깝게도 저기 언덕 위의 고분을 탐험하던 중에 겁을 먹고 떨어뜨리고 말았습니다. 어떤 강령술사가 거주자들을 되살렸는지, 저를 공격하더군요. 그곳에 제 등불도 떨어뜨렸지만, 그건 신경 쓰지 않습니다. 제발 제 아둔만 돌려주세요.</x:v>
      </x:c>
      <x:c r="F8189" s="3" t="str">
        <x:v>AI_SOURCE_REVIEWED</x:v>
      </x:c>
      <x:c r="G8189" s="3" t="str">
        <x:v>Cyr_Main.ESM@46340228</x:v>
      </x:c>
    </x:row>
    <x:row r="8190" ht="60" hidden="0" customHeight="1">
      <x:c r="A8190" s="3" t="str">
        <x:v>INFO.NAME</x:v>
      </x:c>
      <x:c r="B8190" s="3" t="str">
        <x:v>8862008109083316</x:v>
      </x:c>
      <x:c r="C8190" s="3" t="str">
        <x:v>akul</x:v>
      </x:c>
      <x:c r="D8190" s="3" t="str">
        <x:v>Akul is a popular and affordable ale. Its most distinguishing feature is the addition of a small amount of mandrake essence, which gives it a unique flavor. Mandrakes aren't grown commercially around here, so we have to source them from foragers in and around the Dasek Marsh, where they grow wild. Luckily, a single mandrake root is enough for several batches of akul.</x:v>
      </x:c>
      <x:c r="E8190" s="3" t="str">
        <x:v>아쿨은 대중적이고 저렴한 에일입니다. 가장 두드러진 특징은 소량의 만드레이크 정수가 첨가되어 독특한 풍미를 낸다는 점입니다. 만드레이크는 이 근처에서 상업적으로 재배되지 않기 때문에, 야생으로 자라는 다섹 습지 내부와 주변의 채집가들로부터 조달해야 합니다. 다행히도 만드레이크 뿌리 하나면 아쿨을 여러 차례 양조하기에 충분합니다.</x:v>
      </x:c>
      <x:c r="F8190" s="3" t="str">
        <x:v>AI_SOURCE_REVIEWED</x:v>
      </x:c>
      <x:c r="G8190" s="3" t="str">
        <x:v>Cyr_Main.ESM@46340811</x:v>
      </x:c>
    </x:row>
    <x:row r="8191" ht="60" hidden="0" customHeight="1">
      <x:c r="A8191" s="3" t="str">
        <x:v>INFO.NAME</x:v>
      </x:c>
      <x:c r="B8191" s="3" t="str">
        <x:v>293214749277877601</x:v>
      </x:c>
      <x:c r="C8191" s="3" t="str">
        <x:v>akul</x:v>
      </x:c>
      <x:c r="D8191" s="3" t="str">
        <x:v>Akul is ale brewed from malted wheat and flavored with a tiny amount of mandrake extract. It's a cheap and relatively weak drink, and a staple of many a laborer's diet. That doesn't mean that it won't get you intoxicated if you drink too much of it, though. In large amounts akul will make you feel like you're strong enough to wrestle a bear, and it'll also make you dumb enough to think that you should try.</x:v>
      </x:c>
      <x:c r="E8191" s="3" t="str">
        <x:v>아쿨은 싹을 틔운 밀로 양조하고 소량의 만드레이크 추출물로 향을 낸 에일입니다. 싸고 비교적 도수가 낮은 술이며, 많은 노동자들의 식단에서 주식과 같습니다. 그렇다고 해서 너무 많이 마시면 취하지 않는다는 뜻은 아닙니다. 양이 많아지면 아쿨은 곰과 레슬링을 해도 될 만큼 강해진 것 같은 기분이 들게 만들고, 실제로 시도해 봐야겠다고 생각할 만큼 멍청하게 만들기도 합니다.</x:v>
      </x:c>
      <x:c r="F8191" s="3" t="str">
        <x:v>AI_SOURCE_REVIEWED</x:v>
      </x:c>
      <x:c r="G8191" s="3" t="str">
        <x:v>Cyr_Main.ESM@46341332</x:v>
      </x:c>
    </x:row>
    <x:row r="8192" ht="60" hidden="0" customHeight="1">
      <x:c r="A8192" s="3" t="str">
        <x:v>INFO.NAME</x:v>
      </x:c>
      <x:c r="B8192" s="3" t="str">
        <x:v>2846535311558314104</x:v>
      </x:c>
      <x:c r="C8192" s="3" t="str">
        <x:v>akul</x:v>
      </x:c>
      <x:c r="D8192" s="3" t="str">
        <x:v>Akul is ale brewed from malted wheat and flavored with a tiny amount of mandrake extract. It's a cheap and relatively weak drink, and a staple of many a laborer's diet. That doesn't mean that it won't get you intoxicated if you drink too much of it, though. In large amounts akul will make you feel like you're strong enough to wrestle a bear, and it'll also make you dumb enough to think that you should try.</x:v>
      </x:c>
      <x:c r="E8192" s="3" t="str">
        <x:v>아쿨은 싹을 틔운 밀로 양조하고 소량의 만드레이크 추출물로 향을 낸 에일입니다. 싸고 비교적 도수가 낮은 술이며, 많은 노동자들의 식단에서 주식과 같습니다. 그렇다고 해서 너무 많이 마시면 취하지 않는다는 뜻은 아닙니다. 양이 많아지면 아쿨은 곰과 레슬링을 해도 될 만큼 강해진 것 같은 기분이 들게 만들고, 실제로 시도해 봐야겠다고 생각할 만큼 멍청하게 만들기도 합니다.</x:v>
      </x:c>
      <x:c r="F8192" s="3" t="str">
        <x:v>AI_SOURCE_REVIEWED</x:v>
      </x:c>
      <x:c r="G8192" s="3" t="str">
        <x:v>Cyr_Main.ESM@46341959</x:v>
      </x:c>
    </x:row>
    <x:row r="8193" ht="60" hidden="0" customHeight="1">
      <x:c r="A8193" s="3" t="str">
        <x:v>INFO.NAME</x:v>
      </x:c>
      <x:c r="B8193" s="3" t="str">
        <x:v>1087069922123214020</x:v>
      </x:c>
      <x:c r="C8193" s="3" t="str">
        <x:v>akul</x:v>
      </x:c>
      <x:c r="D8193" s="3" t="str">
        <x:v>Akul is ale brewed from malted wheat and flavored with a tiny amount of mandrake extract. It's a cheap and relatively weak drink, and a staple of many a laborer's diet. That doesn't mean that it won't get you intoxicated if you drink too much of it, though. In large amounts akul will make you feel like you're strong enough to wrestle a bear, and it'll also make you dumb enough to think that you should try.</x:v>
      </x:c>
      <x:c r="E8193" s="3" t="str">
        <x:v>아쿨은 싹을 틔운 밀로 양조하고 소량의 만드레이크 추출물로 향을 낸 에일입니다. 싸고 비교적 도수가 낮은 술이며, 많은 노동자들의 식단에서 주식과 같습니다. 그렇다고 해서 너무 많이 마시면 취하지 않는다는 뜻은 아닙니다. 양이 많아지면 아쿨은 곰과 레슬링을 해도 될 만큼 강해진 것 같은 기분이 들게 만들고, 실제로 시도해 봐야겠다고 생각할 만큼 멍청하게 만들기도 합니다.</x:v>
      </x:c>
      <x:c r="F8193" s="3" t="str">
        <x:v>AI_SOURCE_REVIEWED</x:v>
      </x:c>
      <x:c r="G8193" s="3" t="str">
        <x:v>Cyr_Main.ESM@46342570</x:v>
      </x:c>
    </x:row>
    <x:row r="8194" ht="48" hidden="0" customHeight="1">
      <x:c r="A8194" s="3" t="str">
        <x:v>INFO.NAME</x:v>
      </x:c>
      <x:c r="B8194" s="3" t="str">
        <x:v>224424012242917626</x:v>
      </x:c>
      <x:c r="C8194" s="3" t="str">
        <x:v>aliyew</x:v>
      </x:c>
      <x:c r="D8194" s="3" t="str">
        <x:v>Our aliyew is brewed directly from the apples produced in the estate's orchards. Being our own suppliers is the key to our business, considering how isolated we are here. We contract the Colovian Wagoners Association to ship our product out. They have an office in Brina Cross.</x:v>
      </x:c>
      <x:c r="E8194" s="3" t="str">
        <x:v>저희의 알리유는 영지의 과수원에서 생산된 사과로 직접 양조됩니다. 저희가 이곳에서 얼마나 고립되어 있는지 생각하면, 자체 공급자가 되는 것이 사업의 핵심입니다. 저희는 제품을 배송하기 위해 콜로비아 마차 협회와 계약을 맺고 있습니다. 그들은 브리나 교차로에 사무실을 두고 있습니다.</x:v>
      </x:c>
      <x:c r="F8194" s="3" t="str">
        <x:v>AI_SOURCE_REVIEWED</x:v>
      </x:c>
      <x:c r="G8194" s="3" t="str">
        <x:v>Cyr_Main.ESM@46343226</x:v>
      </x:c>
    </x:row>
    <x:row r="8195" ht="36" hidden="0" customHeight="1">
      <x:c r="A8195" s="3" t="str">
        <x:v>INFO.NAME</x:v>
      </x:c>
      <x:c r="B8195" s="3" t="str">
        <x:v>2947913965315432119</x:v>
      </x:c>
      <x:c r="C8195" s="3" t="str">
        <x:v>aliyew</x:v>
      </x:c>
      <x:c r="D8195" s="3" t="str">
        <x:v>Aliyew is a light alcoholic drink brewed in Colovia from local apples. It's not strong, but it tastes like fruit juice, so it's easy to drink too much of it. It's commonly believed that being inebriated with aliyew somehow brings good fortune, but weakens the will.</x:v>
      </x:c>
      <x:c r="E8195" s="3" t="str">
        <x:v>알리예우는 콜로비아에서 현지 사과로 빚는 도수가 낮은 술이야. 독하지 않고 과일 주스처럼 맛있어서 과음하기 쉽지. 알리예우에 취하면 의지력은 약해지지만 어쩐지 행운이 찾아온다고 널리 믿어.</x:v>
      </x:c>
      <x:c r="F8195" s="3" t="str">
        <x:v>EXISTING_TRANSLATION_UNREVIEWED</x:v>
      </x:c>
      <x:c r="G8195" s="3" t="str">
        <x:v>Cyr_Main.ESM@46343658</x:v>
      </x:c>
    </x:row>
    <x:row r="8196" ht="36" hidden="0" customHeight="1">
      <x:c r="A8196" s="3" t="str">
        <x:v>INFO.NAME</x:v>
      </x:c>
      <x:c r="B8196" s="3" t="str">
        <x:v>2978476942160118178</x:v>
      </x:c>
      <x:c r="C8196" s="3" t="str">
        <x:v>aliyew</x:v>
      </x:c>
      <x:c r="D8196" s="3" t="str">
        <x:v>Aliyew is a light alcoholic drink brewed in Colovia from local apples. It's not strong, but it tastes like fruit juice, so it's easy to drink too much of it. It's commonly believed that being inebriated with aliyew somehow brings good fortune, but weakens the will.</x:v>
      </x:c>
      <x:c r="E8196" s="3" t="str">
        <x:v>알리예우는 콜로비아에서 현지 사과로 빚는 도수가 낮은 술이야. 독하지 않고 과일 주스처럼 맛있어서 과음하기 쉽지. 알리예우에 취하면 의지력은 약해지지만 어쩐지 행운이 찾아온다고 널리 믿어.</x:v>
      </x:c>
      <x:c r="F8196" s="3" t="str">
        <x:v>EXISTING_TRANSLATION_UNREVIEWED</x:v>
      </x:c>
      <x:c r="G8196" s="3" t="str">
        <x:v>Cyr_Main.ESM@46344141</x:v>
      </x:c>
    </x:row>
    <x:row r="8197" ht="36" hidden="0" customHeight="1">
      <x:c r="A8197" s="3" t="str">
        <x:v>INFO.NAME</x:v>
      </x:c>
      <x:c r="B8197" s="3" t="str">
        <x:v>746872752876228974</x:v>
      </x:c>
      <x:c r="C8197" s="3" t="str">
        <x:v>aliyew</x:v>
      </x:c>
      <x:c r="D8197" s="3" t="str">
        <x:v>Aliyew is a light alcoholic drink brewed in Colovia from local apples. It's not strong, but it tastes like fruit juice, so it's easy to drink too much of it. It's commonly believed that being inebriated with aliyew somehow brings good fortune, but weakens the will.</x:v>
      </x:c>
      <x:c r="E8197" s="3" t="str">
        <x:v>알리예우는 콜로비아에서 현지 사과로 빚는 도수가 낮은 술이야. 독하지 않고 과일 주스처럼 맛있어서 과음하기 쉽지. 알리예우에 취하면 의지력은 약해지지만 어쩐지 행운이 찾아온다고 널리 믿어.</x:v>
      </x:c>
      <x:c r="F8197" s="3" t="str">
        <x:v>EXISTING_TRANSLATION_UNREVIEWED</x:v>
      </x:c>
      <x:c r="G8197" s="3" t="str">
        <x:v>Cyr_Main.ESM@46344627</x:v>
      </x:c>
    </x:row>
    <x:row r="8198" ht="24" hidden="0" customHeight="1">
      <x:c r="A8198" s="3" t="str">
        <x:v>INFO.NAME</x:v>
      </x:c>
      <x:c r="B8198" s="3" t="str">
        <x:v>16671164842015127500</x:v>
      </x:c>
      <x:c r="C8198" s="3" t="str">
        <x:v>aliyew</x:v>
      </x:c>
      <x:c r="D8198" s="3" t="str">
        <x:v>It's much sweeter than mazte, and gives you less of a hangover. If you ask me, Antonius Medericus should try to convince the Hlaalu Council Company to export it to Morrowind.</x:v>
      </x:c>
      <x:c r="E8198" s="3" t="str">
        <x:v>마즈테보다 훨씬 달콤하고 숙취도 덜합니다. 제 생각에는 안토니우스 메데리쿠스가 흘라알루 평의회 회사를 설득해서 모로윈드로 수출하게 해야 합니다.</x:v>
      </x:c>
      <x:c r="F8198" s="3" t="str">
        <x:v>AI_SOURCE_REVIEWED</x:v>
      </x:c>
      <x:c r="G8198" s="3" t="str">
        <x:v>Cyr_Main.ESM@46345116</x:v>
      </x:c>
    </x:row>
    <x:row r="8199" ht="24" hidden="0" customHeight="1">
      <x:c r="A8199" s="3" t="str">
        <x:v>INFO.NAME</x:v>
      </x:c>
      <x:c r="B8199" s="3" t="str">
        <x:v>186537478521317453</x:v>
      </x:c>
      <x:c r="C8199" s="3" t="str">
        <x:v>aliyew</x:v>
      </x:c>
      <x:c r="D8199" s="3" t="str">
        <x:v>Light, fruity aliyew -- perfect for relaxing after a long day of work!</x:v>
      </x:c>
      <x:c r="E8199" s="3" t="str">
        <x:v>가볍고 과일 향이 나는 알리예우! 긴 하루 일과를 마치고 쉬기에 딱이지!</x:v>
      </x:c>
      <x:c r="F8199" s="3" t="str">
        <x:v>EXISTING_TRANSLATION_UNREVIEWED</x:v>
      </x:c>
      <x:c r="G8199" s="3" t="str">
        <x:v>Cyr_Main.ESM@46345449</x:v>
      </x:c>
    </x:row>
    <x:row r="8200" ht="36" hidden="0" customHeight="1">
      <x:c r="A8200" s="3" t="str">
        <x:v>INFO.NAME</x:v>
      </x:c>
      <x:c r="B8200" s="3" t="str">
        <x:v>643614151241230012</x:v>
      </x:c>
      <x:c r="C8200" s="3" t="str">
        <x:v>aliyew</x:v>
      </x:c>
      <x:c r="D8200" s="3" t="str">
        <x:v>Aliyew is a fermented drink brewed with the apples grown in the orchards surrounding Brina Cross. The Medericus Distillery is one of the main producers in the kingdom, along with the Lacorius Distillery in Thresvy.</x:v>
      </x:c>
      <x:c r="E8200" s="3" t="str">
        <x:v>알리유는 브리나 교차로 주변의 과수원에서 자란 사과로 양조한 발효 음료입니다. 메데리쿠스 증류소은 트레스비에 있는 라코리우스 증류소과 함께 왕국의 주요 생산지 중 하나입니다.</x:v>
      </x:c>
      <x:c r="F8200" s="3" t="str">
        <x:v>AI_SOURCE_REVIEWED</x:v>
      </x:c>
      <x:c r="G8200" s="3" t="str">
        <x:v>Cyr_Main.ESM@46345668</x:v>
      </x:c>
    </x:row>
    <x:row r="8201" ht="36" hidden="0" customHeight="1">
      <x:c r="A8201" s="3" t="str">
        <x:v>INFO.NAME</x:v>
      </x:c>
      <x:c r="B8201" s="3" t="str">
        <x:v>208182758870345814</x:v>
      </x:c>
      <x:c r="C8201" s="3" t="str">
        <x:v>all this time</x:v>
      </x:c>
      <x:c r="D8201" s="3" t="str">
        <x:v>Since the Camoran Usurper's invasion, yes. I'm not here to give you a history lesson. If you're really interested, get in a room with that court mage, Baeralorn, up in Goldstone. He can fill you in.</x:v>
      </x:c>
      <x:c r="E8201" s="3" t="str">
        <x:v>카모란 찬탈자의 침략 이후로는 그렇습니다. 난 당신에게 역사 강연을 해주려고 여기 있는 게 아닙니다. 정말 관심이 있다면 골드스톤에 있는 그 궁정 마법사 베이랄론과 이야기를 나눠보세요. 그가 자세히 알려줄 겁니다.</x:v>
      </x:c>
      <x:c r="F8201" s="3" t="str">
        <x:v>AI_SOURCE_REVIEWED</x:v>
      </x:c>
      <x:c r="G8201" s="3" t="str">
        <x:v>Cyr_Main.ESM@46346115</x:v>
      </x:c>
    </x:row>
    <x:row r="8202" ht="48" hidden="0" customHeight="1">
      <x:c r="A8202" s="3" t="str">
        <x:v>INFO.NAME</x:v>
      </x:c>
      <x:c r="B8202" s="3" t="str">
        <x:v>142981725290965012</x:v>
      </x:c>
      <x:c r="C8202" s="3" t="str">
        <x:v>almanac</x:v>
      </x:c>
      <x:c r="D8202" s="3" t="str">
        <x:v>Almanacs are useful books that detail the movement of the constellations, track eclipses and occultations over time, and predict auspicious times for planters, travelers, mages, and sailors to conduct their affairs. The Imperial Astrological Society is chartered by the Empire to produce almanacs for official and private use, but many booksellers sell them as well.</x:v>
      </x:c>
      <x:c r="E8202" s="3" t="str">
        <x:v>연감은 별자리의 움직임을 자세히 설명하고, 시간에 따른 식과 엄폐의 궤적을 추적하며, 재배자, 여행자, 마법사, 그리고 선원들이 일을 수행하기에 길한 시기를 예측하는 유용한 책입니다. 제국 점성술 학회는 공식적 및 개인적 용도로 연감을 제작하도록 제국의 허가를 받았지만, 많은 서점에서도 이를 판매합니다.</x:v>
      </x:c>
      <x:c r="F8202" s="3" t="str">
        <x:v>AI_SOURCE_REVIEWED</x:v>
      </x:c>
      <x:c r="G8202" s="3" t="str">
        <x:v>Cyr_Main.ESM@46346603</x:v>
      </x:c>
    </x:row>
    <x:row r="8203" ht="48" hidden="0" customHeight="1">
      <x:c r="A8203" s="3" t="str">
        <x:v>INFO.NAME</x:v>
      </x:c>
      <x:c r="B8203" s="3" t="str">
        <x:v>1732719694308681732</x:v>
      </x:c>
      <x:c r="C8203" s="3" t="str">
        <x:v>almanac</x:v>
      </x:c>
      <x:c r="D8203" s="3" t="str">
        <x:v>Almanacs are useful books that detail the movement of the constellations, track eclipses and occultations over time, and predict auspicious times for planters, travelers, mages, and sailors to conduct their affairs. The Imperial Astrological Society is chartered by the Empire to produce almanacs for official and private use, but many booksellers sell them as well.</x:v>
      </x:c>
      <x:c r="E8203" s="3" t="str">
        <x:v>연감은 별자리의 움직임을 자세히 설명하고, 시간에 따른 식과 엄폐의 궤적을 추적하며, 재배자, 여행자, 마법사, 그리고 선원들이 일을 수행하기에 길한 시기를 예측하는 유용한 책입니다. 제국 점성술 학회는 공식적 및 개인적 용도로 연감을 제작하도록 제국의 허가를 받았지만, 많은 서점에서도 이를 판매합니다.</x:v>
      </x:c>
      <x:c r="F8203" s="3" t="str">
        <x:v>AI_SOURCE_REVIEWED</x:v>
      </x:c>
      <x:c r="G8203" s="3" t="str">
        <x:v>Cyr_Main.ESM@46347190</x:v>
      </x:c>
    </x:row>
    <x:row r="8204" ht="48" hidden="0" customHeight="1">
      <x:c r="A8204" s="3" t="str">
        <x:v>INFO.NAME</x:v>
      </x:c>
      <x:c r="B8204" s="3" t="str">
        <x:v>305162428456932084</x:v>
      </x:c>
      <x:c r="C8204" s="3" t="str">
        <x:v>almanac</x:v>
      </x:c>
      <x:c r="D8204" s="3" t="str">
        <x:v>Almanacs are useful books that detail the movement of the constellations, track eclipses and occultations over time, and predict auspicious times for planters, travelers, mages, and sailors to conduct their affairs. The Imperial Astrological Society is chartered by the Empire to produce almanacs for official and private use, but many booksellers sell them as well.</x:v>
      </x:c>
      <x:c r="E8204" s="3" t="str">
        <x:v>연감은 별자리의 움직임을 자세히 설명하고, 시간에 따른 식과 엄폐의 궤적을 추적하며, 재배자, 여행자, 마법사, 그리고 선원들이 일을 수행하기에 길한 시기를 예측하는 유용한 책입니다. 제국 점성술 학회는 공식적 및 개인적 용도로 연감을 제작하도록 제국의 허가를 받았지만, 많은 서점에서도 이를 판매합니다.</x:v>
      </x:c>
      <x:c r="F8204" s="3" t="str">
        <x:v>AI_SOURCE_REVIEWED</x:v>
      </x:c>
      <x:c r="G8204" s="3" t="str">
        <x:v>Cyr_Main.ESM@46347755</x:v>
      </x:c>
    </x:row>
    <x:row r="8205" ht="24" hidden="0" customHeight="1">
      <x:c r="A8205" s="3" t="str">
        <x:v>INFO.NAME</x:v>
      </x:c>
      <x:c r="B8205" s="3" t="str">
        <x:v>289986552758110763</x:v>
      </x:c>
      <x:c r="C8205" s="3" t="str">
        <x:v>aloe vera pulp</x:v>
      </x:c>
      <x:c r="D8205" s="3" t="str">
        <x:v>Thank you for getting me that pulp, %PCname!</x:v>
      </x:c>
      <x:c r="E8205" s="3" t="str">
        <x:v>그 과육을 구해 줘서 고마워, %PCname!</x:v>
      </x:c>
      <x:c r="F8205" s="3" t="str">
        <x:v>EXISTING_TRANSLATION_UNREVIEWED</x:v>
      </x:c>
      <x:c r="G8205" s="3" t="str">
        <x:v>Cyr_Main.ESM@46348366</x:v>
      </x:c>
    </x:row>
    <x:row r="8206" ht="24" hidden="0" customHeight="1">
      <x:c r="A8206" s="3" t="str">
        <x:v>INFO.NAME</x:v>
      </x:c>
      <x:c r="B8206" s="3" t="str">
        <x:v>50832844277056717</x:v>
      </x:c>
      <x:c r="C8206" s="3" t="str">
        <x:v>aloe vera pulp</x:v>
      </x:c>
      <x:c r="D8206" s="3" t="str">
        <x:v>Please hurry. I need the pulp to make cure poison potions.</x:v>
      </x:c>
      <x:c r="E8206" s="3" t="str">
        <x:v>서둘러 줘. 해독 물약을 만들려면 과육이 필요해.</x:v>
      </x:c>
      <x:c r="F8206" s="3" t="str">
        <x:v>EXISTING_TRANSLATION_UNREVIEWED</x:v>
      </x:c>
      <x:c r="G8206" s="3" t="str">
        <x:v>Cyr_Main.ESM@46348599</x:v>
      </x:c>
    </x:row>
    <x:row r="8207" ht="36" hidden="0" customHeight="1">
      <x:c r="A8207" s="3" t="str">
        <x:v>INFO.NAME</x:v>
      </x:c>
      <x:c r="B8207" s="3" t="str">
        <x:v>268176188224997576</x:v>
      </x:c>
      <x:c r="C8207" s="3" t="str">
        <x:v>aloe vera pulp</x:v>
      </x:c>
      <x:c r="D8207" s="3" t="str">
        <x:v>Thank you so much, %PCName! These will last me for a while, especially now that you've taken care of the vicious aspis that's been terrorizing Archad. Here, have some of my potions as a reward.</x:v>
      </x:c>
      <x:c r="E8207" s="3" t="str">
        <x:v>정말 고마워요, %PCName! 특히 아르카드를 공포에 떨게 했던 그 사나운 아스피스를 처치해 주신 덕분에 이것들은 꽤 오래 쓸 수 있을 거예요. 자, 보답으로 제 물약을 좀 가져가세요.</x:v>
      </x:c>
      <x:c r="F8207" s="3" t="str">
        <x:v>AI_SOURCE_REVIEWED</x:v>
      </x:c>
      <x:c r="G8207" s="3" t="str">
        <x:v>Cyr_Main.ESM@46348922</x:v>
      </x:c>
    </x:row>
    <x:row r="8208" ht="48" hidden="0" customHeight="1">
      <x:c r="A8208" s="3" t="str">
        <x:v>INFO.NAME</x:v>
      </x:c>
      <x:c r="B8208" s="3" t="str">
        <x:v>1889423108174333655</x:v>
      </x:c>
      <x:c r="C8208" s="3" t="str">
        <x:v>aloe vera pulp</x:v>
      </x:c>
      <x:c r="D8208" s="3" t="str">
        <x:v>Thank you so much, %PCName! These will last me for a while. Here, have some of my potions as a reward. I hope the situation with the vicious aspis that's been threatening Archad gets resolved soon as well. My potions are all well and good, but if it strikes someone who is out fishing or foraging, they might not be able to make it back to Archad for me to administer them.</x:v>
      </x:c>
      <x:c r="E8208" s="3" t="str">
        <x:v>정말 고마워요, %PCName! 이것들은 꽤 오래 쓸 수 있을 거예요. 자, 보답으로 제 물약을 좀 가져가세요. 아르카드를 위협하고 있는 사나운 아스피스와 관련된 상황도 조만간 해결되기를 바랍니다. 제 물약은 다 좋지만, 낚시나 채집을 나갔던 사람이 공격을 받기라도 한다면 제가 투약할 수 있도록 아르카드로 제때 돌아오지 못할지도 몰라요.</x:v>
      </x:c>
      <x:c r="F8208" s="3" t="str">
        <x:v>AI_SOURCE_REVIEWED</x:v>
      </x:c>
      <x:c r="G8208" s="3" t="str">
        <x:v>Cyr_Main.ESM@46349663</x:v>
      </x:c>
    </x:row>
    <x:row r="8209" ht="24" hidden="0" customHeight="1">
      <x:c r="A8209" s="3" t="str">
        <x:v>INFO.NAME</x:v>
      </x:c>
      <x:c r="B8209" s="3" t="str">
        <x:v>38219057102654535</x:v>
      </x:c>
      <x:c r="C8209" s="3" t="str">
        <x:v>aloe vera pulp</x:v>
      </x:c>
      <x:c r="D8209" s="3" t="str">
        <x:v>Do you have the five portions of aloe vera pulp?</x:v>
      </x:c>
      <x:c r="E8209" s="3" t="str">
        <x:v>알로에 베라 과육 다섯 몫을 가져왔나?</x:v>
      </x:c>
      <x:c r="F8209" s="3" t="str">
        <x:v>EXISTING_TRANSLATION_UNREVIEWED</x:v>
      </x:c>
      <x:c r="G8209" s="3" t="str">
        <x:v>Cyr_Main.ESM@46350516</x:v>
      </x:c>
    </x:row>
    <x:row r="8210" ht="24" hidden="0" customHeight="1">
      <x:c r="A8210" s="3" t="str">
        <x:v>INFO.NAME</x:v>
      </x:c>
      <x:c r="B8210" s="3" t="str">
        <x:v>9062167161444014604</x:v>
      </x:c>
      <x:c r="C8210" s="3" t="str">
        <x:v>aloe vera pulp</x:v>
      </x:c>
      <x:c r="D8210" s="3" t="str">
        <x:v>I need five portions of aloe vera pulp. You can find aloe vera plants all over the Strident Coast.</x:v>
      </x:c>
      <x:c r="E8210" s="3" t="str">
        <x:v>알로에 과육 다섯 몫이 필요해. 스트라이던트 해안 곳곳에서 알로에를 찾을 수 있어.</x:v>
      </x:c>
      <x:c r="F8210" s="3" t="str">
        <x:v>EXISTING_TRANSLATION_UNREVIEWED</x:v>
      </x:c>
      <x:c r="G8210" s="3" t="str">
        <x:v>Cyr_Main.ESM@46350849</x:v>
      </x:c>
    </x:row>
    <x:row r="8211" ht="24" hidden="0" customHeight="1">
      <x:c r="A8211" s="3" t="str">
        <x:v>INFO.NAME</x:v>
      </x:c>
      <x:c r="B8211" s="3" t="str">
        <x:v>6425299629783430</x:v>
      </x:c>
      <x:c r="C8211" s="3" t="str">
        <x:v>aloe vera pulp</x:v>
      </x:c>
      <x:c r="D8211" s="3" t="str">
        <x:v>Please find me if you change your mind. Not having aloe vera pulp will make it harder for me to keep the people of Archad safe and healthy.</x:v>
      </x:c>
      <x:c r="E8211" s="3" t="str">
        <x:v>마음이 바뀌시면 저를 찾아주세요. 알로에 펄프가 없으면 아르카드 주민들의 안전과 건강을 지키기가 더 어려워질 테니까요.</x:v>
      </x:c>
      <x:c r="F8211" s="3" t="str">
        <x:v>AI_SOURCE_REVIEWED</x:v>
      </x:c>
      <x:c r="G8211" s="3" t="str">
        <x:v>Cyr_Main.ESM@46351135</x:v>
      </x:c>
    </x:row>
    <x:row r="8212" ht="36" hidden="0" customHeight="1">
      <x:c r="A8212" s="3" t="str">
        <x:v>INFO.NAME</x:v>
      </x:c>
      <x:c r="B8212" s="3" t="str">
        <x:v>85737528220121011</x:v>
      </x:c>
      <x:c r="C8212" s="3" t="str">
        <x:v>aloe vera pulp</x:v>
      </x:c>
      <x:c r="D8212" s="3" t="str">
        <x:v>Thank you. You should have no problems harvesting it yourself. Aloe vera grows all over the Strident Coast region. If you don't want to get your hands dirty, you can also buy it from many alchemy and general goods stores.</x:v>
      </x:c>
      <x:c r="E8212" s="3" t="str">
        <x:v>감사합니다. 직접 채집하는 데는 별문제 없을 겁니다. 알로에는 스트라이던 해안 지역 전역에서 자라니까요. 손을 더럽히고 싶지 않다면, 여러 연금술 상점과 잡화점에서도 살 수 있습니다.</x:v>
      </x:c>
      <x:c r="F8212" s="3" t="str">
        <x:v>AI_SOURCE_REVIEWED</x:v>
      </x:c>
      <x:c r="G8212" s="3" t="str">
        <x:v>Cyr_Main.ESM@46351442</x:v>
      </x:c>
    </x:row>
    <x:row r="8213" ht="60" hidden="0" customHeight="1">
      <x:c r="A8213" s="3" t="str">
        <x:v>INFO.NAME</x:v>
      </x:c>
      <x:c r="B8213" s="3" t="str">
        <x:v>215902737744412446</x:v>
      </x:c>
      <x:c r="C8213" s="3" t="str">
        <x:v>aloe vera pulp</x:v>
      </x:c>
      <x:c r="D8213" s="3" t="str">
        <x:v>Aloe vera pulp can be used to create cure poison and disease resistance potions. It's perfect for us here in Dasek Marsh. Unfortunately, with the recent attacks by that vicious aspis, I've used up almost all of my stock. We don't get a lot of traders passing through here, and I couldn't possibly leave the village unattended to look for it myself. Would you bring me five portions of pulp?</x:v>
      </x:c>
      <x:c r="E8213" s="3" t="str">
        <x:v>알로에 펄프는 독 치료와 질병 저항 물약을 만드는 데 사용될 수 있습니다. 다섹 습지에 있는 우리에게는 딱이지요. 안타깝게도 최근 그 사나운 아스피스의 공격 때문에 재고를 거의 다 써버렸습니다. 이곳을 지나치는 상인도 별로 없고, 직접 찾아 나서는 건 마을을 비워둘 수 없으니 불가능합니다. 제게 펄프 다섯 개를 가져다주시겠습니까?</x:v>
      </x:c>
      <x:c r="F8213" s="3" t="str">
        <x:v>AI_SOURCE_REVIEWED</x:v>
      </x:c>
      <x:c r="G8213" s="3" t="str">
        <x:v>Cyr_Main.ESM@46351872</x:v>
      </x:c>
    </x:row>
    <x:row r="8214" ht="48" hidden="0" customHeight="1">
      <x:c r="A8214" s="3" t="str">
        <x:v>INFO.NAME</x:v>
      </x:c>
      <x:c r="B8214" s="3" t="str">
        <x:v>3169516952185457155</x:v>
      </x:c>
      <x:c r="C8214" s="3" t="str">
        <x:v>alphyn</x:v>
      </x:c>
      <x:c r="D8214" s="3" t="str">
        <x:v>Alphyn are large, four-legged predators that look like a cross between an eagle and a tiger. They have nasty claws and an even nastier bite. Usually alphyn stick to themselves, but sometimes a family of them will make a den together. It's best to give alphyn their space, unless you have no other choice.</x:v>
      </x:c>
      <x:c r="E8214" s="3" t="str">
        <x:v>알핀은 독수리와 호랑이를 교배한 것처럼 생긴 커다란 네 발의 포식자입니다. 녀석들은 지독한 발톱과 그보다 더 지독한 이빨을 가지고 있습니다. 보통 알핀은 홀로 지내지만, 때로는 가족끼리 모여 굴을 만들기도 합니다. 달리 어쩔 수 없는 경우가 아니라면, 알핀은 건드리지 않고 피하는 것이 가장 좋습니다.</x:v>
      </x:c>
      <x:c r="F8214" s="3" t="str">
        <x:v>AI_SOURCE_REVIEWED</x:v>
      </x:c>
      <x:c r="G8214" s="3" t="str">
        <x:v>Cyr_Main.ESM@46352461</x:v>
      </x:c>
    </x:row>
    <x:row r="8215" ht="48" hidden="0" customHeight="1">
      <x:c r="A8215" s="3" t="str">
        <x:v>INFO.NAME</x:v>
      </x:c>
      <x:c r="B8215" s="3" t="str">
        <x:v>1403026286150331449</x:v>
      </x:c>
      <x:c r="C8215" s="3" t="str">
        <x:v>alphyn</x:v>
      </x:c>
      <x:c r="D8215" s="3" t="str">
        <x:v>Alphyn are large, four-legged predators that look like a cross between an eagle and a tiger. They have nasty claws and an even nastier bite. Usually alphyn stick to themselves, but sometimes a family of them will make a den together. It's best to give alphyn their space, unless you have no other choice.</x:v>
      </x:c>
      <x:c r="E8215" s="3" t="str">
        <x:v>알핀은 독수리와 호랑이를 교배한 것처럼 생긴 커다란 네 발의 포식자입니다. 녀석들은 지독한 발톱과 그보다 더 지독한 이빨을 가지고 있습니다. 보통 알핀은 홀로 지내지만, 때로는 가족끼리 모여 굴을 만들기도 합니다. 달리 어쩔 수 없는 경우가 아니라면, 알핀은 건드리지 않고 피하는 것이 가장 좋습니다.</x:v>
      </x:c>
      <x:c r="F8215" s="3" t="str">
        <x:v>AI_SOURCE_REVIEWED</x:v>
      </x:c>
      <x:c r="G8215" s="3" t="str">
        <x:v>Cyr_Main.ESM@46352978</x:v>
      </x:c>
    </x:row>
    <x:row r="8216" ht="60" hidden="0" customHeight="1">
      <x:c r="A8216" s="3" t="str">
        <x:v>INFO.NAME</x:v>
      </x:c>
      <x:c r="B8216" s="3" t="str">
        <x:v>1241544602110417969</x:v>
      </x:c>
      <x:c r="C8216" s="3" t="str">
        <x:v>alphyn</x:v>
      </x:c>
      <x:c r="D8216" s="3" t="str">
        <x:v>Alphyn are large, four-legged predators that look like a cross between an eagle and a tiger. They have nasty claws and an even nastier bite. Usually alphyn stick to themselves, but sometimes a family of them will make a den together. It's best to give alphyn their space, but if you do end up killing one, make sure to collect their claws -- they're useful alchemical ingredients.</x:v>
      </x:c>
      <x:c r="E8216" s="3" t="str">
        <x:v>알핀은 독수리와 호랑이를 교배한 것처럼 생긴 커다란 네 발의 포식자입니다. 녀석들은 지독한 발톱과 그보다 더 지독한 이빨을 가지고 있습니다. 보통 알핀은 홀로 지내지만, 때로는 가족끼리 모여 굴을 만들기도 합니다. 알핀은 건드리지 않고 피하는 것이 가장 좋지만, 정 녀석을 죽이게 된다면 발톱을 꼭 챙기세요. 유용한 연금술 재료가 되니까요.</x:v>
      </x:c>
      <x:c r="F8216" s="3" t="str">
        <x:v>AI_SOURCE_REVIEWED</x:v>
      </x:c>
      <x:c r="G8216" s="3" t="str">
        <x:v>Cyr_Main.ESM@46353499</x:v>
      </x:c>
    </x:row>
    <x:row r="8217" ht="60" hidden="0" customHeight="1">
      <x:c r="A8217" s="3" t="str">
        <x:v>INFO.NAME</x:v>
      </x:c>
      <x:c r="B8217" s="3" t="str">
        <x:v>28121278462144610463</x:v>
      </x:c>
      <x:c r="C8217" s="3" t="str">
        <x:v>alphyn</x:v>
      </x:c>
      <x:c r="D8217" s="3" t="str">
        <x:v>Alphyn are large, four-legged predators that look like a cross between an eagle and a tiger. They have nasty claws and an even nastier bite. Usually alphyn stick to themselves, but sometimes a family of them will make a den together. It's best to give alphyn their space, but if you do end up killing one, make sure to collect their claws -- they're useful alchemical ingredients.</x:v>
      </x:c>
      <x:c r="E8217" s="3" t="str">
        <x:v>알핀은 독수리와 호랑이를 교배한 것처럼 생긴 커다란 네 발의 포식자입니다. 녀석들은 지독한 발톱과 그보다 더 지독한 이빨을 가지고 있습니다. 보통 알핀은 홀로 지내지만, 때로는 가족끼리 모여 굴을 만들기도 합니다. 알핀은 건드리지 않고 피하는 것이 가장 좋지만, 정 녀석을 죽이게 된다면 발톱을 꼭 챙기세요. 유용한 연금술 재료가 되니까요.</x:v>
      </x:c>
      <x:c r="F8217" s="3" t="str">
        <x:v>AI_SOURCE_REVIEWED</x:v>
      </x:c>
      <x:c r="G8217" s="3" t="str">
        <x:v>Cyr_Main.ESM@46354085</x:v>
      </x:c>
    </x:row>
    <x:row r="8218" ht="24" hidden="0" customHeight="1">
      <x:c r="A8218" s="3" t="str">
        <x:v>INFO.NAME</x:v>
      </x:c>
      <x:c r="B8218" s="3" t="str">
        <x:v>319382122697297862</x:v>
      </x:c>
      <x:c r="C8218" s="3" t="str">
        <x:v>an informal duty</x:v>
      </x:c>
      <x:c r="D8218" s="3" t="str">
        <x:v>You've been expelled, %PCName. I can't talk about your duties right now.</x:v>
      </x:c>
      <x:c r="E8218" s="3" t="str">
        <x:v>자네는 제명됐네, %PCName. 지금은 임무에 관해 이야기할 수 없어.</x:v>
      </x:c>
      <x:c r="F8218" s="3" t="str">
        <x:v>EXISTING_TRANSLATION_UNREVIEWED</x:v>
      </x:c>
      <x:c r="G8218" s="3" t="str">
        <x:v>Cyr_Main.ESM@46354723</x:v>
      </x:c>
    </x:row>
    <x:row r="8219" ht="60" hidden="0" customHeight="1">
      <x:c r="A8219" s="3" t="str">
        <x:v>INFO.NAME</x:v>
      </x:c>
      <x:c r="B8219" s="3" t="str">
        <x:v>31053307752680325260</x:v>
      </x:c>
      <x:c r="C8219" s="3" t="str">
        <x:v>an informal duty</x:v>
      </x:c>
      <x:c r="D8219" s="3" t="str">
        <x:v>While you're with Calmanwe, I'd like you to put in a good word for me. Nothing too obvious, mind you, but it'd do wonders for my standing in the wider Guild. She's quite influential back in Summerset, you see, and it never hurts to have friends in high places when you're looking to move up in the world. Speaking of which, I'm sure you can appreciate why this would be a good opportunity for you too.</x:v>
      </x:c>
      <x:c r="E8219" s="3" t="str">
        <x:v>칼만웨와 함께 있는 동안, 저에 대한 좋은 말을 좀 전해주셨으면 합니다. 너무 티 나지 않게 말이죠. 하지만 길드 내에서 제 입지를 다지는 데는 엄청난 도움이 될 겁니다. 알시다시피 그녀는 서머셋 본토에서 꽤 영향력이 있는 인물이고, 세상에서 출세하고자 할 때 든든한 뒷배가 있는 것은 절대 해가 되지 않으니까요. 말이 나와서 말인데, 당신에게도 이것이 왜 좋은 기회인지 이해하실 거라 믿습니다.</x:v>
      </x:c>
      <x:c r="F8219" s="3" t="str">
        <x:v>AI_SOURCE_REVIEWED</x:v>
      </x:c>
      <x:c r="G8219" s="3" t="str">
        <x:v>Cyr_Main.ESM@46354977</x:v>
      </x:c>
    </x:row>
    <x:row r="8220" ht="24" hidden="0" customHeight="1">
      <x:c r="A8220" s="3" t="str">
        <x:v>INFO.NAME</x:v>
      </x:c>
      <x:c r="B8220" s="3" t="str">
        <x:v>1614563731638332230</x:v>
      </x:c>
      <x:c r="C8220" s="3" t="str">
        <x:v>an informal duty</x:v>
      </x:c>
      <x:c r="D8220" s="3" t="str">
        <x:v>No, I don't have anything like that for you.</x:v>
      </x:c>
      <x:c r="E8220" s="3" t="str">
        <x:v>아니, 자네에게 맡길 그런 일은 없어.</x:v>
      </x:c>
      <x:c r="F8220" s="3" t="str">
        <x:v>EXISTING_TRANSLATION_UNREVIEWED</x:v>
      </x:c>
      <x:c r="G8220" s="3" t="str">
        <x:v>Cyr_Main.ESM@46355654</x:v>
      </x:c>
    </x:row>
    <x:row r="8221" ht="24" hidden="0" customHeight="1">
      <x:c r="A8221" s="3" t="str">
        <x:v>INFO.NAME</x:v>
      </x:c>
      <x:c r="B8221" s="3" t="str">
        <x:v>1854282231061523963</x:v>
      </x:c>
      <x:c r="C8221" s="3" t="str">
        <x:v>apple</x:v>
      </x:c>
      <x:c r="D8221" s="3" t="str">
        <x:v>Most of the apples grown on the Strident Coast get turned into aliyew. I wish more people would appreciate the taste of a fresh apple.</x:v>
      </x:c>
      <x:c r="E8221" s="3" t="str">
        <x:v>스트라이던 해안에서 재배되는 사과의 대부분은 알리유를 만드는 데 쓰입니다. 더 많은 사람들이 신선한 사과의 맛을 알아주었으면 좋겠군요.</x:v>
      </x:c>
      <x:c r="F8221" s="3" t="str">
        <x:v>AI_SOURCE_REVIEWED</x:v>
      </x:c>
      <x:c r="G8221" s="3" t="str">
        <x:v>Cyr_Main.ESM@46355901</x:v>
      </x:c>
    </x:row>
    <x:row r="8222" ht="24" hidden="0" customHeight="1">
      <x:c r="A8222" s="3" t="str">
        <x:v>INFO.NAME</x:v>
      </x:c>
      <x:c r="B8222" s="3" t="str">
        <x:v>2096781983043910106</x:v>
      </x:c>
      <x:c r="C8222" s="3" t="str">
        <x:v>ascetic</x:v>
      </x:c>
      <x:c r="D8222" s="3" t="str">
        <x:v>Ask somebody else about that. I don't have time to discuss our temple factions with you.</x:v>
      </x:c>
      <x:c r="E8222" s="3" t="str">
        <x:v>다른 사람에게 물어봐. 난 신전의 여러 파벌에 관해 자네와 이야기할 시간이 없어.</x:v>
      </x:c>
      <x:c r="F8222" s="3" t="str">
        <x:v>EXISTING_TRANSLATION_UNREVIEWED</x:v>
      </x:c>
      <x:c r="G8222" s="3" t="str">
        <x:v>Cyr_Main.ESM@46356212</x:v>
      </x:c>
    </x:row>
    <x:row r="8223" ht="36" hidden="0" customHeight="1">
      <x:c r="A8223" s="3" t="str">
        <x:v>INFO.NAME</x:v>
      </x:c>
      <x:c r="B8223" s="3" t="str">
        <x:v>109922082706111993</x:v>
      </x:c>
      <x:c r="C8223" s="3" t="str">
        <x:v>ascetic</x:v>
      </x:c>
      <x:c r="D8223" s="3" t="str">
        <x:v>Don't get me started on them. Hiral Varollus may look down on us from the top of her Tower, but we are closer to the Goddess than Hiral and those fools supporting her ever will be.</x:v>
      </x:c>
      <x:c r="E8223" s="3" t="str">
        <x:v>그 녀석들에 대해서는 말도 꺼내지 마세요. 히랄 바로루스는 자신의 탑 꼭대기에서 우리를 내려다보고 있을지 모르지만, 우리야말로 히랄과 그녀를 지지하는 바보들보다 여신님께 훨씬 더 가까이 다가가 있습니다.</x:v>
      </x:c>
      <x:c r="F8223" s="3" t="str">
        <x:v>AI_SOURCE_REVIEWED</x:v>
      </x:c>
      <x:c r="G8223" s="3" t="str">
        <x:v>Cyr_Main.ESM@46356455</x:v>
      </x:c>
    </x:row>
    <x:row r="8224" ht="48" hidden="0" customHeight="1">
      <x:c r="A8224" s="3" t="str">
        <x:v>INFO.NAME</x:v>
      </x:c>
      <x:c r="B8224" s="3" t="str">
        <x:v>28517227542695213923</x:v>
      </x:c>
      <x:c r="C8224" s="3" t="str">
        <x:v>ascetic</x:v>
      </x:c>
      <x:c r="D8224" s="3" t="str">
        <x:v>The sinful masses are full of lust and base desires, and cry deprivation at that which is holy. Asceticism is the conscious rejection of mortal voices, including one's own. Only when the mind and body are quiet may a mind approach the divine beauty -- the divine truth -- of the Goddess.</x:v>
      </x:c>
      <x:c r="E8224" s="3" t="str">
        <x:v>죄악으로 물든 대중은 색욕과 저열한 욕망으로 가득 차 있으며, 신성한 것을 두고도 결핍이라며 아우성칩니다. 금욕주의란 자기 자신의 목소리를 포함하여 필멸자의 목소리를 의도적으로 거부하는 것입니다. 정신과 육신이 조용해질 때 비로소 마음이 여신님의 신성한 아름다움, 즉 신성한 진실에 다가갈 수 있습니다.</x:v>
      </x:c>
      <x:c r="F8224" s="3" t="str">
        <x:v>AI_SOURCE_REVIEWED</x:v>
      </x:c>
      <x:c r="G8224" s="3" t="str">
        <x:v>Cyr_Main.ESM@46356835</x:v>
      </x:c>
    </x:row>
    <x:row r="8225" ht="48" hidden="0" customHeight="1">
      <x:c r="A8225" s="3" t="str">
        <x:v>INFO.NAME</x:v>
      </x:c>
      <x:c r="B8225" s="3" t="str">
        <x:v>3098026877272867268</x:v>
      </x:c>
      <x:c r="C8225" s="3" t="str">
        <x:v>ascetic</x:v>
      </x:c>
      <x:c r="D8225" s="3" t="str">
        <x:v>The ascetics believe we hedonists only care about rapture, lust, desire, and sensuality, but they don't understand the joy and beauty of personal, intimate worship. The ascetics may be in power now, but I will continue to honor the Goddess in my way, and encourage others to do so.</x:v>
      </x:c>
      <x:c r="E8225" s="3" t="str">
        <x:v>금욕주의자들은 우리 쾌락주의자들이 황홀경, 색욕, 욕망, 관능에만 관심이 있다고 믿지만, 그들은 개인적이고 친밀한 예배가 주는 기쁨과 아름다움을 이해하지 못합니다. 지금은 금욕주의자들이 권력을 잡고 있을지 모르지만, 나는 내 방식대로 여신님을 계속 경배하고 다른 이들도 그렇게 하도록 격려할 것입니다.</x:v>
      </x:c>
      <x:c r="F8225" s="3" t="str">
        <x:v>AI_SOURCE_REVIEWED</x:v>
      </x:c>
      <x:c r="G8225" s="3" t="str">
        <x:v>Cyr_Main.ESM@46357280</x:v>
      </x:c>
    </x:row>
    <x:row r="8226" ht="36" hidden="0" customHeight="1">
      <x:c r="A8226" s="3" t="str">
        <x:v>INFO.NAME</x:v>
      </x:c>
      <x:c r="B8226" s="3" t="str">
        <x:v>303211496220785288</x:v>
      </x:c>
      <x:c r="C8226" s="3" t="str">
        <x:v>ascetic</x:v>
      </x:c>
      <x:c r="D8226" s="3" t="str">
        <x:v>We believe in the Dibellan commandment to open our hearts to the noble secrets of art and to treasure the gifts of friendship. We appreciate the ethereal beauty and aesthetic purity that our Goddess represents.</x:v>
      </x:c>
      <x:c r="E8226" s="3" t="str">
        <x:v>우리는 예술의 고귀한 비밀에 마음을 열고 우정의 선물을 소중히 여기라는 디벨라의 계명을 믿습니다. 우리는 우리 여신님이 상징하는 초월적인 아름다움과 미학적 순수함을 소중히 여깁니다.</x:v>
      </x:c>
      <x:c r="F8226" s="3" t="str">
        <x:v>AI_SOURCE_REVIEWED</x:v>
      </x:c>
      <x:c r="G8226" s="3" t="str">
        <x:v>Cyr_Main.ESM@46357714</x:v>
      </x:c>
    </x:row>
    <x:row r="8227" ht="36" hidden="0" customHeight="1">
      <x:c r="A8227" s="3" t="str">
        <x:v>INFO.NAME</x:v>
      </x:c>
      <x:c r="B8227" s="3" t="str">
        <x:v>970423028902713035</x:v>
      </x:c>
      <x:c r="C8227" s="3" t="str">
        <x:v>ascetic</x:v>
      </x:c>
      <x:c r="D8227" s="3" t="str">
        <x:v>Look, I just tend to the Temple, so I don't care about the power struggle here. But the fact is, right now Hiral Varollus and the ascetics are in charge, and they're the ones paying me for my work here. That's all I need to care about.</x:v>
      </x:c>
      <x:c r="E8227" s="3" t="str">
        <x:v>이봐요, 난 그저 사원을 돌볼 뿐이라 이곳의 권력 다툼에는 관심이 없습니다. 하지만 사실 지금 히랄 바로루스와 금욕주의자들이 책임지고 있고, 그들이 여기서 일하는 제게 보수를 주는 사람들이란 말입니다. 제가 신경 써야 할 건 그게 전부입니다.</x:v>
      </x:c>
      <x:c r="F8227" s="3" t="str">
        <x:v>AI_SOURCE_REVIEWED</x:v>
      </x:c>
      <x:c r="G8227" s="3" t="str">
        <x:v>Cyr_Main.ESM@46358070</x:v>
      </x:c>
    </x:row>
    <x:row r="8228" ht="36" hidden="0" customHeight="1">
      <x:c r="A8228" s="3" t="str">
        <x:v>INFO.NAME</x:v>
      </x:c>
      <x:c r="B8228" s="3" t="str">
        <x:v>7739201062088522855</x:v>
      </x:c>
      <x:c r="C8228" s="3" t="str">
        <x:v>ascetic</x:v>
      </x:c>
      <x:c r="D8228" s="3" t="str">
        <x:v>Ascetics in the Faith of Dibella value the Goddess' role as the avatar of beauty and untainted perfection. It is thought that shaving one's head and fasting for many days will bring a faithful and open-hearted worshipper closer to Dibella's esoteric, mathematical mystery.</x:v>
      </x:c>
      <x:c r="E8228" s="3" t="str">
        <x:v>디벨라 신앙의 금욕주의자들은 아름다움과 물들지 않은 완벽함의 화신으로서 여신님의 역할을 중시합니다. 머리를 깎고 여러 날 동안 금식하는 것이 신실하고 마음이 열린 예배자를 디벨라의 난해하고 수학적인 신비에 더 가까이 다가가게 해 줄 것이라고 여겨집니다.</x:v>
      </x:c>
      <x:c r="F8228" s="3" t="str">
        <x:v>AI_SOURCE_REVIEWED</x:v>
      </x:c>
      <x:c r="G8228" s="3" t="str">
        <x:v>Cyr_Main.ESM@46358519</x:v>
      </x:c>
    </x:row>
    <x:row r="8229" ht="36" hidden="0" customHeight="1">
      <x:c r="A8229" s="3" t="str">
        <x:v>INFO.NAME</x:v>
      </x:c>
      <x:c r="B8229" s="3" t="str">
        <x:v>23891217811993726288</x:v>
      </x:c>
      <x:c r="C8229" s="3" t="str">
        <x:v>ascetic</x:v>
      </x:c>
      <x:c r="D8229" s="3" t="str">
        <x:v>The ascetics revere Dibella as the goddess of ethereal beauty and aesthetic purity. Hiral Varollus, Primate of the Cult of Dibella, leads their faction along with her deputy, Dalia Lasalian.</x:v>
      </x:c>
      <x:c r="E8229" s="3" t="str">
        <x:v>금욕주의자들은 디벨라를 초월적인 아름다움과 미학적 순수함의 여신으로 숭배합니다. 디벨라 교단의 수석 사제인 히랄 바로루스가 그녀의 부관인 달리아 라살리안과 함께 그들의 분파를 이끌고 있습니다.</x:v>
      </x:c>
      <x:c r="F8229" s="3" t="str">
        <x:v>AI_SOURCE_REVIEWED</x:v>
      </x:c>
      <x:c r="G8229" s="3" t="str">
        <x:v>Cyr_Main.ESM@46359054</x:v>
      </x:c>
    </x:row>
    <x:row r="8230" ht="24" hidden="0" customHeight="1">
      <x:c r="A8230" s="3" t="str">
        <x:v>INFO.NAME</x:v>
      </x:c>
      <x:c r="B8230" s="3" t="str">
        <x:v>134322769421977856</x:v>
      </x:c>
      <x:c r="C8230" s="3" t="str">
        <x:v>assist the cult</x:v>
      </x:c>
      <x:c r="D8230" s="3" t="str">
        <x:v>Did that old man, Gerius Siralus, send you? Are you also a member of the Itinerant Priests? If so, I do have some work for you. It is very important. I need you to find Santaral Osi.</x:v>
      </x:c>
      <x:c r="E8230" s="3" t="str">
        <x:v>그 노인네, 게리우스 시랄루스가 당신을 보냈나요? 당신도 순회 사제단의 일원인가요? 그렇다면 제게 당신이 해줄 일이 좀 있습니다. 아주 중요한 일이에요. 산타랄 오시를 찾아주셔야겠습니다.</x:v>
      </x:c>
      <x:c r="F8230" s="3" t="str">
        <x:v>AI_SOURCE_REVIEWED</x:v>
      </x:c>
      <x:c r="G8230" s="3" t="str">
        <x:v>Cyr_Main.ESM@46359590</x:v>
      </x:c>
    </x:row>
    <x:row r="8231" ht="24" hidden="0" customHeight="1">
      <x:c r="A8231" s="3" t="str">
        <x:v>INFO.NAME</x:v>
      </x:c>
      <x:c r="B8231" s="3" t="str">
        <x:v>19915388313085789</x:v>
      </x:c>
      <x:c r="C8231" s="3" t="str">
        <x:v>assist the cult</x:v>
      </x:c>
      <x:c r="D8231" s="3" t="str">
        <x:v>I won't talk to you about that unless you first make amends.</x:v>
      </x:c>
      <x:c r="E8231" s="3" t="str">
        <x:v>먼저 잘못을 바로잡지 않으면 그 일에 대해 이야기하지 않겠어.</x:v>
      </x:c>
      <x:c r="F8231" s="3" t="str">
        <x:v>EXISTING_TRANSLATION_UNREVIEWED</x:v>
      </x:c>
      <x:c r="G8231" s="3" t="str">
        <x:v>Cyr_Main.ESM@46360028</x:v>
      </x:c>
    </x:row>
    <x:row r="8232" ht="24" hidden="0" customHeight="1">
      <x:c r="A8232" s="3" t="str">
        <x:v>INFO.NAME</x:v>
      </x:c>
      <x:c r="B8232" s="3" t="str">
        <x:v>17315147331942823321</x:v>
      </x:c>
      <x:c r="C8232" s="3" t="str">
        <x:v>assist the cult</x:v>
      </x:c>
      <x:c r="D8232" s="3" t="str">
        <x:v>I have nothing more to say, %PCRank.</x:v>
      </x:c>
      <x:c r="E8232" s="3" t="str">
        <x:v>더 할 말은 없네, %PCRank.</x:v>
      </x:c>
      <x:c r="F8232" s="3" t="str">
        <x:v>EXISTING_TRANSLATION_UNREVIEWED</x:v>
      </x:c>
      <x:c r="G8232" s="3" t="str">
        <x:v>Cyr_Main.ESM@46360300</x:v>
      </x:c>
    </x:row>
    <x:row r="8233" ht="36" hidden="0" customHeight="1">
      <x:c r="A8233" s="3" t="str">
        <x:v>INFO.NAME</x:v>
      </x:c>
      <x:c r="B8233" s="3" t="str">
        <x:v>2291114522557122004</x:v>
      </x:c>
      <x:c r="C8233" s="3" t="str">
        <x:v>assist the cult</x:v>
      </x:c>
      <x:c r="D8233" s="3" t="str">
        <x:v>The various cults are very important to the faithful of Cyrodiil, as they form the backbone of spiritual life in this province. Assisting them is therefore a crucial part of our lives as Itinerant Priests, as it allows us to help countless faithful follow their spiritual journeys at the same time.</x:v>
      </x:c>
      <x:c r="E8233" s="3" t="str">
        <x:v>다양한 교단들은 이 주의 영적 삶의 뼈대를 형성하기 때문에 시로딜의 신도들에게 매우 중요합니다. 그러므로 그들을 돕는 것은 수많은 신도들이 영적 순례를 동시에 이어갈 수 있도록 돕는 일이므로, 순회 사제인 우리 삶의 중대한 부분입니다.</x:v>
      </x:c>
      <x:c r="F8233" s="3" t="str">
        <x:v>AI_SOURCE_REVIEWED</x:v>
      </x:c>
      <x:c r="G8233" s="3" t="str">
        <x:v>Cyr_Main.ESM@46360532</x:v>
      </x:c>
    </x:row>
    <x:row r="8234" ht="36" hidden="0" customHeight="1">
      <x:c r="A8234" s="3" t="str">
        <x:v>INFO.NAME</x:v>
      </x:c>
      <x:c r="B8234" s="3" t="str">
        <x:v>16138212432991832550</x:v>
      </x:c>
      <x:c r="C8234" s="3" t="str">
        <x:v>assist the cult</x:v>
      </x:c>
      <x:c r="D8234" s="3" t="str">
        <x:v>Hakit, a prominent cult member, recently mentioned that she needed some help with tracking down a missing fisherman. But Hakit is dead, isn't she? I believe you are responsible. Get out of my sight, %PCRank.</x:v>
      </x:c>
      <x:c r="E8234" s="3" t="str">
        <x:v>저명한 교단원인 하키트는 최근 실종된 어부를 추적하는 데 도움이 좀 필요하다고 언급했습니다. 하지만 하키트는 죽었지, 그렇지 않나요? 당신이 책임이 있는 모양이군요. 내 눈앞에서 꺼지세요, %PCRank.</x:v>
      </x:c>
      <x:c r="F8234" s="3" t="str">
        <x:v>AI_SOURCE_REVIEWED</x:v>
      </x:c>
      <x:c r="G8234" s="3" t="str">
        <x:v>Cyr_Main.ESM@46361054</x:v>
      </x:c>
    </x:row>
    <x:row r="8235" ht="24" hidden="0" customHeight="1">
      <x:c r="A8235" s="3" t="str">
        <x:v>INFO.NAME</x:v>
      </x:c>
      <x:c r="B8235" s="3" t="str">
        <x:v>21545130959715129</x:v>
      </x:c>
      <x:c r="C8235" s="3" t="str">
        <x:v>assist the cult</x:v>
      </x:c>
      <x:c r="D8235" s="3" t="str">
        <x:v>You've killed Santaral Osi? What were you thinking? Get out of my sight.</x:v>
      </x:c>
      <x:c r="E8235" s="3" t="str">
        <x:v>산타랄 오시를 죽였다고? 대체 무슨 생각이었나? 내 눈앞에서 사라져.</x:v>
      </x:c>
      <x:c r="F8235" s="3" t="str">
        <x:v>EXISTING_TRANSLATION_UNREVIEWED</x:v>
      </x:c>
      <x:c r="G8235" s="3" t="str">
        <x:v>Cyr_Main.ESM@46361523</x:v>
      </x:c>
    </x:row>
    <x:row r="8236" ht="24" hidden="0" customHeight="1">
      <x:c r="A8236" s="3" t="str">
        <x:v>INFO.NAME</x:v>
      </x:c>
      <x:c r="B8236" s="3" t="str">
        <x:v>593532139280415753</x:v>
      </x:c>
      <x:c r="C8236" s="3" t="str">
        <x:v>assist the cult</x:v>
      </x:c>
      <x:c r="D8236" s="3" t="str">
        <x:v>I have not seen Hakit that joyful in a long time, and I believe I have you to thank for that. You did well, %pcrank. Now, would you be interested in performing some more works?</x:v>
      </x:c>
      <x:c r="E8236" s="3" t="str">
        <x:v>하키트가 그렇게 기뻐하는 모습은 오랜만이라, 그 점에 대해서는 당신에게 감사해야 할 것 같군요. 잘해주었습니다, %pcrank. 자, 좀 더 일을 해볼 의향이 있으신가요?</x:v>
      </x:c>
      <x:c r="F8236" s="3" t="str">
        <x:v>AI_SOURCE_REVIEWED</x:v>
      </x:c>
      <x:c r="G8236" s="3" t="str">
        <x:v>Cyr_Main.ESM@46361900</x:v>
      </x:c>
    </x:row>
    <x:row r="8237" ht="48" hidden="0" customHeight="1">
      <x:c r="A8237" s="3" t="str">
        <x:v>INFO.NAME</x:v>
      </x:c>
      <x:c r="B8237" s="3" t="str">
        <x:v>28172218511156527802</x:v>
      </x:c>
      <x:c r="C8237" s="3" t="str">
        <x:v>assist the cult</x:v>
      </x:c>
      <x:c r="D8237" s="3" t="str">
        <x:v>Yes, the Cult of the Winds. Hakit, a prominent member here in the Chapel of the West Wind, recently mentioned that she needed some help with tracking down a missing fisherman. That's too much for my old bones, but I'm sure you can handle some walking and swimming. Go and assist Hakit, %pcrank. She should be able to provide you with more information.</x:v>
      </x:c>
      <x:c r="E8237" s="3" t="str">
        <x:v>네, 바람의 교단입니다. 여기 서풍의 예배당의 주요 신도인 하키트가 최근 실종된 어부를 찾는 데 도움이 필요하다고 했습니다. 제 늙은 몸으로는 벅차지만 당신이라면 걷고 헤엄치는 정도는 해내실 겁니다. 가서 하키트를 도와주세요, %pcrank. 더 자세한 정보를 알려줄 겁니다.</x:v>
      </x:c>
      <x:c r="F8237" s="3" t="str">
        <x:v>AI_SOURCE_REVIEWED</x:v>
      </x:c>
      <x:c r="G8237" s="3" t="str">
        <x:v>Cyr_Main.ESM@46362374</x:v>
      </x:c>
    </x:row>
    <x:row r="8238" ht="24" hidden="0" customHeight="1">
      <x:c r="A8238" s="3" t="str">
        <x:v>INFO.NAME</x:v>
      </x:c>
      <x:c r="B8238" s="3" t="str">
        <x:v>1401919292777731147</x:v>
      </x:c>
      <x:c r="C8238" s="3" t="str">
        <x:v>astrolabe</x:v>
      </x:c>
      <x:c r="D8238" s="3" t="str">
        <x:v>Unfortunately for me, I don't have any information worth selling you on that subject.</x:v>
      </x:c>
      <x:c r="E8238" s="3" t="str">
        <x:v>안타깝지만 그 주제에 관해 자네에게 팔 만한 정보가 없어.</x:v>
      </x:c>
      <x:c r="F8238" s="3" t="str">
        <x:v>EXISTING_TRANSLATION_UNREVIEWED</x:v>
      </x:c>
      <x:c r="G8238" s="3" t="str">
        <x:v>Cyr_Main.ESM@46362979</x:v>
      </x:c>
    </x:row>
    <x:row r="8239" ht="72" hidden="0" customHeight="1">
      <x:c r="A8239" s="3" t="str">
        <x:v>INFO.NAME</x:v>
      </x:c>
      <x:c r="B8239" s="3" t="str">
        <x:v>156682560425423413</x:v>
      </x:c>
      <x:c r="C8239" s="3" t="str">
        <x:v>astrolabe</x:v>
      </x:c>
      <x:c r="D8239" s="3" t="str">
        <x:v>The astrolabe is a very versatile instrument. The Navy uses it to determine their location on the sea. Mages use it to study the stars and their connection to Aetherius. Astronomers and astrologers use it to chart the stars and identify the planets. The Chapel of the West Wind uses it to study the planet Kynareth, which corresponds to the Divine whom they worship. For that reason, I'm sure the chapel keeps a brass astrolabe somewhere in sight at all times.</x:v>
      </x:c>
      <x:c r="E8239" s="3" t="str">
        <x:v>아스트롤라베는 다용도로 쓸 수 있는 아주 유용한 도구입니다. 해군에서는 바다에서의 위치를 파악하는 데 사용하고, 마법사들은 별들과 별들이 에테리우스와 맺는 연관성을 연구하는 데 쓰죠. 천문학자들과 점성술사들은 별자리를 도표로 만들고 행성들을 식별하는 데 사용합니다. 서풍의 예배당에서는 자신들이 숭배하는 신에 대응하는 행성 키나레스을 연구하기 위해 이것을 씁니다. 그렇기 때문에 성당에서는 황동 아스트롤라베를 언제든 눈에 띄는 곳에 보관하고 있을 겁니다.</x:v>
      </x:c>
      <x:c r="F8239" s="3" t="str">
        <x:v>AI_SOURCE_REVIEWED</x:v>
      </x:c>
      <x:c r="G8239" s="3" t="str">
        <x:v>Cyr_Main.ESM@46363290</x:v>
      </x:c>
    </x:row>
    <x:row r="8240" ht="48" hidden="0" customHeight="1">
      <x:c r="A8240" s="3" t="str">
        <x:v>INFO.NAME</x:v>
      </x:c>
      <x:c r="B8240" s="3" t="str">
        <x:v>87322999562781361</x:v>
      </x:c>
      <x:c r="C8240" s="3" t="str">
        <x:v>astrolabe</x:v>
      </x:c>
      <x:c r="D8240" s="3" t="str">
        <x:v>The Chapel of the West Wind is the only place on Stirk Isle that has it, I believe. But there should be some others in Anvil as well. Wherever you go, may I suggest some advice? Get yourself a potion of telekinesis from the Guild of Mages in Charach. That should make stealing a brass astrolabe, or anything else for that matter, a bit easier.</x:v>
      </x:c>
      <x:c r="E8240" s="3" t="str">
        <x:v>스티르크섬에서 그것을 가지고 있는 곳은 서풍의 예배당뿐일 겁니다. 하지만 앤빌에도 몇 개 더 있을 겁니다. 어디를 가시든 조언을 하나 해드릴까요? 카라크의 마법길드에서 염동력 물약을 하나 구하세요. 그러면 황동 아스트롤라베든 그 무엇이든 훔치는 게 훨씬 수월해질 겁니다.</x:v>
      </x:c>
      <x:c r="F8240" s="3" t="str">
        <x:v>AI_SOURCE_REVIEWED</x:v>
      </x:c>
      <x:c r="G8240" s="3" t="str">
        <x:v>Cyr_Main.ESM@46363979</x:v>
      </x:c>
    </x:row>
    <x:row r="8241" ht="24" hidden="0" customHeight="1">
      <x:c r="A8241" s="3" t="str">
        <x:v>INFO.NAME</x:v>
      </x:c>
      <x:c r="B8241" s="3" t="str">
        <x:v>1937025932015719281</x:v>
      </x:c>
      <x:c r="C8241" s="3" t="str">
        <x:v>astrolabe</x:v>
      </x:c>
      <x:c r="D8241" s="3" t="str">
        <x:v>You've been expelled from the %faction. Until you make amends, we're done talking here.</x:v>
      </x:c>
      <x:c r="E8241" s="3" t="str">
        <x:v>자네는 %faction에서 추방됐어. 잘못을 바로잡기 전에는 더 이야기할 수 없네.</x:v>
      </x:c>
      <x:c r="F8241" s="3" t="str">
        <x:v>EXISTING_TRANSLATION_UNREVIEWED</x:v>
      </x:c>
      <x:c r="G8241" s="3" t="str">
        <x:v>Cyr_Main.ESM@46364552</x:v>
      </x:c>
    </x:row>
    <x:row r="8242" ht="24" hidden="0" customHeight="1">
      <x:c r="A8242" s="3" t="str">
        <x:v>INFO.NAME</x:v>
      </x:c>
      <x:c r="B8242" s="3" t="str">
        <x:v>1795819529311741457</x:v>
      </x:c>
      <x:c r="C8242" s="3" t="str">
        <x:v>astrolabe</x:v>
      </x:c>
      <x:c r="D8242" s="3" t="str">
        <x:v>You already procured one for me.</x:v>
      </x:c>
      <x:c r="E8242" s="3" t="str">
        <x:v>이미 내게 하나 구해 줬잖아.</x:v>
      </x:c>
      <x:c r="F8242" s="3" t="str">
        <x:v>EXISTING_TRANSLATION_UNREVIEWED</x:v>
      </x:c>
      <x:c r="G8242" s="3" t="str">
        <x:v>Cyr_Main.ESM@46364820</x:v>
      </x:c>
    </x:row>
    <x:row r="8243" ht="24" hidden="0" customHeight="1">
      <x:c r="A8243" s="3" t="str">
        <x:v>INFO.NAME</x:v>
      </x:c>
      <x:c r="B8243" s="3" t="str">
        <x:v>1450128446718928666</x:v>
      </x:c>
      <x:c r="C8243" s="3" t="str">
        <x:v>astrolabe</x:v>
      </x:c>
      <x:c r="D8243" s="3" t="str">
        <x:v>Come back when you do then.</x:v>
      </x:c>
      <x:c r="E8243" s="3" t="str">
        <x:v>그렇다면 구한 뒤에 다시 오게.</x:v>
      </x:c>
      <x:c r="F8243" s="3" t="str">
        <x:v>EXISTING_TRANSLATION_UNREVIEWED</x:v>
      </x:c>
      <x:c r="G8243" s="3" t="str">
        <x:v>Cyr_Main.ESM@46365046</x:v>
      </x:c>
    </x:row>
    <x:row r="8244" ht="24" hidden="0" customHeight="1">
      <x:c r="A8244" s="3" t="str">
        <x:v>INFO.NAME</x:v>
      </x:c>
      <x:c r="B8244" s="3" t="str">
        <x:v>1035251712707131260</x:v>
      </x:c>
      <x:c r="C8244" s="3" t="str">
        <x:v>astrolabe</x:v>
      </x:c>
      <x:c r="D8244" s="3" t="str">
        <x:v>You do? Well done. The buyer will be pleased. Here, take this old ring of mine as thanks. Hopefully with it you'll have an easier time getting things in the future.</x:v>
      </x:c>
      <x:c r="E8244" s="3" t="str">
        <x:v>정말요? 잘하셨습니다. 구매자도 아주 기뻐할 겁니다. 자, 감사의 표시로 제 오래된 반지를 가지세요. 앞으로 물건을 구할 때 이 반지 덕분에 조금 더 수월해질 겁니다.</x:v>
      </x:c>
      <x:c r="F8244" s="3" t="str">
        <x:v>AI_SOURCE_REVIEWED</x:v>
      </x:c>
      <x:c r="G8244" s="3" t="str">
        <x:v>Cyr_Main.ESM@46365255</x:v>
      </x:c>
    </x:row>
    <x:row r="8245" ht="24" hidden="0" customHeight="1">
      <x:c r="A8245" s="3" t="str">
        <x:v>INFO.NAME</x:v>
      </x:c>
      <x:c r="B8245" s="3" t="str">
        <x:v>25288119791408926856</x:v>
      </x:c>
      <x:c r="C8245" s="3" t="str">
        <x:v>astrolabe</x:v>
      </x:c>
      <x:c r="D8245" s="3" t="str">
        <x:v>Do you have it?</x:v>
      </x:c>
      <x:c r="E8245" s="3" t="str">
        <x:v>그걸 가지고 있나?</x:v>
      </x:c>
      <x:c r="F8245" s="3" t="str">
        <x:v>EXISTING_TRANSLATION_UNREVIEWED</x:v>
      </x:c>
      <x:c r="G8245" s="3" t="str">
        <x:v>Cyr_Main.ESM@46365773</x:v>
      </x:c>
    </x:row>
    <x:row r="8246" ht="36" hidden="0" customHeight="1">
      <x:c r="A8246" s="3" t="str">
        <x:v>INFO.NAME</x:v>
      </x:c>
      <x:c r="B8246" s="3" t="str">
        <x:v>1834528003176715889</x:v>
      </x:c>
      <x:c r="C8246" s="3" t="str">
        <x:v>astrolabe</x:v>
      </x:c>
      <x:c r="D8246" s="3" t="str">
        <x:v>I have a buyer who's interested in it. The Chapel of the West Wind in Charach should have one. You could steal it from there. Or you could head back to the Strident Coast and look for another. It's up to you.</x:v>
      </x:c>
      <x:c r="E8246" s="3" t="str">
        <x:v>그것에 관심을 보이는 구매자가 있습니다. 카라크의 서풍의 예배당에 하나 있을 겁니다. 거기서 훔쳐올 수도 있죠. 아니면 스트라이던 해안으로 돌아가서 다른 것을 찾아볼 수도 있고요. 선택은 당신 몫입니다.</x:v>
      </x:c>
      <x:c r="F8246" s="3" t="str">
        <x:v>AI_SOURCE_REVIEWED</x:v>
      </x:c>
      <x:c r="G8246" s="3" t="str">
        <x:v>Cyr_Main.ESM@46366084</x:v>
      </x:c>
    </x:row>
    <x:row r="8247" ht="24" hidden="0" customHeight="1">
      <x:c r="A8247" s="3" t="str">
        <x:v>INFO.NAME</x:v>
      </x:c>
      <x:c r="B8247" s="3" t="str">
        <x:v>14409273072287232177</x:v>
      </x:c>
      <x:c r="C8247" s="3" t="str">
        <x:v>auspicious date</x:v>
      </x:c>
      <x:c r="D8247" s="3" t="str">
        <x:v>I already told you the best date to leave on. I still think your merchants ought not to be going at all, though.</x:v>
      </x:c>
      <x:c r="E8247" s="3" t="str">
        <x:v>떠나기에 가장 좋은 날짜는 이미 말씀드렸습니다. 하지만 당신네 상인들은 애초에 떠나지 않는 게 맞다고 여전히 생각하지만요.</x:v>
      </x:c>
      <x:c r="F8247" s="3" t="str">
        <x:v>AI_SOURCE_REVIEWED</x:v>
      </x:c>
      <x:c r="G8247" s="3" t="str">
        <x:v>Cyr_Main.ESM@46366664</x:v>
      </x:c>
    </x:row>
    <x:row r="8248" ht="24" hidden="0" customHeight="1">
      <x:c r="A8248" s="3" t="str">
        <x:v>INFO.NAME</x:v>
      </x:c>
      <x:c r="B8248" s="3" t="str">
        <x:v>10178106181541816224</x:v>
      </x:c>
      <x:c r="C8248" s="3" t="str">
        <x:v>auspicious date</x:v>
      </x:c>
      <x:c r="D8248" s="3" t="str">
        <x:v>Come back when you're ready to pay, then.</x:v>
      </x:c>
      <x:c r="E8248" s="3" t="str">
        <x:v>돈을 낼 준비가 되면 다시 오게.</x:v>
      </x:c>
      <x:c r="F8248" s="3" t="str">
        <x:v>EXISTING_TRANSLATION_UNREVIEWED</x:v>
      </x:c>
      <x:c r="G8248" s="3" t="str">
        <x:v>Cyr_Main.ESM@46366974</x:v>
      </x:c>
    </x:row>
    <x:row r="8249" ht="48" hidden="0" customHeight="1">
      <x:c r="A8249" s="3" t="str">
        <x:v>INFO.NAME</x:v>
      </x:c>
      <x:c r="B8249" s="3" t="str">
        <x:v>7031125403177710264</x:v>
      </x:c>
      <x:c r="C8249" s="3" t="str">
        <x:v>auspicious date</x:v>
      </x:c>
      <x:c r="D8249" s="3" t="str">
        <x:v>Alright, let me just check my charts for a second... and it looks like your merchants will be best off leaving on the fifteenth day of Sun's Dusk. But if you want some advice with that prediction, I think it's a bad idea to go on this mission at all. You don't have to be an astrologer to see that it's best to abandon a voyage to somewhere that even the War-Emperor couldn't conquer.</x:v>
      </x:c>
      <x:c r="E8249" s="3" t="str">
        <x:v>좋습니다, 차트를 잠깐 확인해 보죠... 보니 11월 15일에 상인들이 떠나는 것이 가장 좋겠군요. 하지만 그 예언에 대해 조언을 구하자면, 애초에 이 작전에 나서는 건 훌륭한 생각이 아니라고 봅니다. 전쟁황제조차 정복하지 못한 곳으로의 항해는 포기하는 게 상책이라는 건 점성술사가 아니라도 알 수 있을 테니까요.</x:v>
      </x:c>
      <x:c r="F8249" s="3" t="str">
        <x:v>AI_SOURCE_REVIEWED</x:v>
      </x:c>
      <x:c r="G8249" s="3" t="str">
        <x:v>Cyr_Main.ESM@46367190</x:v>
      </x:c>
    </x:row>
    <x:row r="8250" ht="60" hidden="0" customHeight="1">
      <x:c r="A8250" s="3" t="str">
        <x:v>INFO.NAME</x:v>
      </x:c>
      <x:c r="B8250" s="3" t="str">
        <x:v>17548203283089514228</x:v>
      </x:c>
      <x:c r="C8250" s="3" t="str">
        <x:v>auspicious date</x:v>
      </x:c>
      <x:c r="D8250" s="3" t="str">
        <x:v>Alright, let me just check my charts for a second... and it looks like your merchants will be best off leaving on the fifteenth day of Second Seed. But if you want some advice with that prediction, I think it's a bad idea to go on this mission at all. You don't have to be an astrologer to see that it's best to abandon a voyage to somewhere that even the War-Emperor couldn't conquer.</x:v>
      </x:c>
      <x:c r="E8250" s="3" t="str">
        <x:v>좋습니다, 차트를 잠깐 확인해 보죠... 보니 5월 15일에 상인들이 떠나는 것이 가장 좋겠군요. 하지만 그 예언에 대해 조언을 구하자면, 애초에 이 작전에 나서는 건 훌륭한 생각이 아니라고 봅니다. 전쟁황제조차 정복하지 못한 곳으로의 항해는 포기하는 게 상책이라는 건 점성술사가 아니라도 알 수 있을 테니까요.</x:v>
      </x:c>
      <x:c r="F8250" s="3" t="str">
        <x:v>AI_SOURCE_REVIEWED</x:v>
      </x:c>
      <x:c r="G8250" s="3" t="str">
        <x:v>Cyr_Main.ESM@46367891</x:v>
      </x:c>
    </x:row>
    <x:row r="8251" ht="24" hidden="0" customHeight="1">
      <x:c r="A8251" s="3" t="str">
        <x:v>INFO.NAME</x:v>
      </x:c>
      <x:c r="B8251" s="3" t="str">
        <x:v>2302222426675118052</x:v>
      </x:c>
      <x:c r="C8251" s="3" t="str">
        <x:v>auspicious date</x:v>
      </x:c>
      <x:c r="D8251" s="3" t="str">
        <x:v>It looks like you don't have the money. Come back when you're ready to pay.</x:v>
      </x:c>
      <x:c r="E8251" s="3" t="str">
        <x:v>돈이 부족한 것 같군. 지불할 준비가 되면 돌아오게.</x:v>
      </x:c>
      <x:c r="F8251" s="3" t="str">
        <x:v>EXISTING_TRANSLATION_UNREVIEWED</x:v>
      </x:c>
      <x:c r="G8251" s="3" t="str">
        <x:v>Cyr_Main.ESM@46368562</x:v>
      </x:c>
    </x:row>
    <x:row r="8252" ht="72" hidden="0" customHeight="1">
      <x:c r="A8252" s="3" t="str">
        <x:v>INFO.NAME</x:v>
      </x:c>
      <x:c r="B8252" s="3" t="str">
        <x:v>178441499416111534</x:v>
      </x:c>
      <x:c r="C8252" s="3" t="str">
        <x:v>auspicious date</x:v>
      </x:c>
      <x:c r="D8252" s="3" t="str">
        <x:v>You want me to consult for you? After you got rid of that tree for us, I think it's fair to give you this one for free. Let me just check my charts for a second... and it looks like your merchants will be best off leaving on the fifteenth day of Sun's Dusk. But if you don't mind a bit of advice from a friend, I think it's a bad idea to go on this mission at all. You don't have to be an astrologer to see that it's best to abandon a voyage to somewhere that even the War-Emperor couldn't conquer.</x:v>
      </x:c>
      <x:c r="E8252" s="3" t="str">
        <x:v>저한테 상담을 받고 싶으신가요? 그 나무를 없애준 답례로, 이건 무료로 봐주는 게 공평하겠군요. 제 차트를 잠깐 확인해 보죠... 보니 11월 15일에 상인들이 떠나는 것이 가장 좋겠군요. 하지만 친구로서 조언을 조금 드리자면, 애초에 이 작전에 나서는 건 훌륭한 생각이 아니라고 봅니다. 전쟁황제조차 정복하지 못한 곳으로의 항해는 포기하는 게 상책이라는 건 점성술사가 아니라도 알 수 있을 테니까요.</x:v>
      </x:c>
      <x:c r="F8252" s="3" t="str">
        <x:v>AI_SOURCE_REVIEWED</x:v>
      </x:c>
      <x:c r="G8252" s="3" t="str">
        <x:v>Cyr_Main.ESM@46368810</x:v>
      </x:c>
    </x:row>
    <x:row r="8253" ht="72" hidden="0" customHeight="1">
      <x:c r="A8253" s="3" t="str">
        <x:v>INFO.NAME</x:v>
      </x:c>
      <x:c r="B8253" s="3" t="str">
        <x:v>27393321903158629850</x:v>
      </x:c>
      <x:c r="C8253" s="3" t="str">
        <x:v>auspicious date</x:v>
      </x:c>
      <x:c r="D8253" s="3" t="str">
        <x:v>You want me to consult for you? After you got rid of that tree for us, I think it's fair to give you this one for free. Let me just check my charts for a second... and it looks like your merchants will be best off leaving on the fifteenth day of Second Seed. But if you don't mind a bit of advice from a friend, I think it's a bad idea to go on this mission at all. You don't have to be an astrologer to see that it's best to abandon a voyage to somewhere that even the War-Emperor couldn't conquer.</x:v>
      </x:c>
      <x:c r="E8253" s="3" t="str">
        <x:v>저한테 상담을 받고 싶으신가요? 그 나무를 없애준 답례로, 이건 무료로 봐주는 게 공평하겠군요. 제 차트를 잠깐 확인해 보죠... 보니 5월 15일에 상인들이 떠나는 것이 가장 좋겠군요. 하지만 친구로서 조언을 조금 드리자면, 애초에 이 작전에 나서는 건 훌륭한 생각이 아니라고 봅니다. 전쟁황제조차 정복하지 못한 곳으로의 항해는 포기하는 게 상책이라는 건 점성술사가 아니라도 알 수 있을 테니까요.</x:v>
      </x:c>
      <x:c r="F8253" s="3" t="str">
        <x:v>AI_SOURCE_REVIEWED</x:v>
      </x:c>
      <x:c r="G8253" s="3" t="str">
        <x:v>Cyr_Main.ESM@46369622</x:v>
      </x:c>
    </x:row>
    <x:row r="8254" ht="24" hidden="0" customHeight="1">
      <x:c r="A8254" s="3" t="str">
        <x:v>INFO.NAME</x:v>
      </x:c>
      <x:c r="B8254" s="3" t="str">
        <x:v>11130189242204923780</x:v>
      </x:c>
      <x:c r="C8254" s="3" t="str">
        <x:v>auspicious date</x:v>
      </x:c>
      <x:c r="D8254" s="3" t="str">
        <x:v>The Society won't like this after you botched getting rid of that tree. But fine, I think I can consult for you. You'll need to pay the standard fee of 150 septims, of course.</x:v>
      </x:c>
      <x:c r="E8254" s="3" t="str">
        <x:v>나무를 없애는 일을 망쳐놓았으니 협회에서 이걸 좋아할 리가 없군요. 하지만 좋습니다, 상담은 해드릴 수 있을 것 같네요. 물론 표준 수수료로 150 셉팀를 내셔야 합니다.</x:v>
      </x:c>
      <x:c r="F8254" s="3" t="str">
        <x:v>AI_SOURCE_REVIEWED</x:v>
      </x:c>
      <x:c r="G8254" s="3" t="str">
        <x:v>Cyr_Main.ESM@46370407</x:v>
      </x:c>
    </x:row>
    <x:row r="8255" ht="24" hidden="0" customHeight="1">
      <x:c r="A8255" s="3" t="str">
        <x:v>INFO.NAME</x:v>
      </x:c>
      <x:c r="B8255" s="3" t="str">
        <x:v>15226310581349026929</x:v>
      </x:c>
      <x:c r="C8255" s="3" t="str">
        <x:v>auspicious date</x:v>
      </x:c>
      <x:c r="D8255" s="3" t="str">
        <x:v>You want me to consult for you after the damage you did to the Society's reputation? Sorry, but that's not happening.</x:v>
      </x:c>
      <x:c r="E8255" s="3" t="str">
        <x:v>협회의 명예에 먹칠을 해놓고 나서 저한테 상담을 해달라고요? 미안하지만, 그런 일은 없을 겁니다.</x:v>
      </x:c>
      <x:c r="F8255" s="3" t="str">
        <x:v>AI_SOURCE_REVIEWED</x:v>
      </x:c>
      <x:c r="G8255" s="3" t="str">
        <x:v>Cyr_Main.ESM@46370869</x:v>
      </x:c>
    </x:row>
    <x:row r="8256" ht="24" hidden="0" customHeight="1">
      <x:c r="A8256" s="3" t="str">
        <x:v>INFO.NAME</x:v>
      </x:c>
      <x:c r="B8256" s="3" t="str">
        <x:v>1815391431997415506</x:v>
      </x:c>
      <x:c r="C8256" s="3" t="str">
        <x:v>auspicious date</x:v>
      </x:c>
      <x:c r="D8256" s="3" t="str">
        <x:v>Need me to choose a date for this voyage, then? The standard consulting fee is 150 septims, so we can talk once you pay that.</x:v>
      </x:c>
      <x:c r="E8256" s="3" t="str">
        <x:v>그럼 이번 항해 날짜를 골라달라는 건가요? 표준 상담 수수료는 150셉팀이니, 그 돈을 내시면 그때 이야기합시다.</x:v>
      </x:c>
      <x:c r="F8256" s="3" t="str">
        <x:v>AI_SOURCE_REVIEWED</x:v>
      </x:c>
      <x:c r="G8256" s="3" t="str">
        <x:v>Cyr_Main.ESM@46371224</x:v>
      </x:c>
    </x:row>
    <x:row r="8257" ht="24" hidden="0" customHeight="1">
      <x:c r="A8257" s="3" t="str">
        <x:v>INFO.NAME</x:v>
      </x:c>
      <x:c r="B8257" s="3" t="str">
        <x:v>120992708482208153</x:v>
      </x:c>
      <x:c r="C8257" s="3" t="str">
        <x:v>auspicious date</x:v>
      </x:c>
      <x:c r="D8257" s="3" t="str">
        <x:v>Eyjar makes these sorts of predictions. He's the Nord in the room right across from me.</x:v>
      </x:c>
      <x:c r="E8257" s="3" t="str">
        <x:v>그런 예측은 에이야르가 해. 바로 맞은편 방에 있는 노르드야.</x:v>
      </x:c>
      <x:c r="F8257" s="3" t="str">
        <x:v>EXISTING_TRANSLATION_UNREVIEWED</x:v>
      </x:c>
      <x:c r="G8257" s="3" t="str">
        <x:v>Cyr_Main.ESM@46371600</x:v>
      </x:c>
    </x:row>
    <x:row r="8258" ht="24" hidden="0" customHeight="1">
      <x:c r="A8258" s="3" t="str">
        <x:v>INFO.NAME</x:v>
      </x:c>
      <x:c r="B8258" s="3" t="str">
        <x:v>3186874921140919259</x:v>
      </x:c>
      <x:c r="C8258" s="3" t="str">
        <x:v>auspicious date</x:v>
      </x:c>
      <x:c r="D8258" s="3" t="str">
        <x:v>Eyjar makes these sorts of predictions. He's on the first floor.</x:v>
      </x:c>
      <x:c r="E8258" s="3" t="str">
        <x:v>에이야르가 그런 예언을 하지. 일층에 있어.</x:v>
      </x:c>
      <x:c r="F8258" s="3" t="str">
        <x:v>EXISTING_TRANSLATION_UNREVIEWED</x:v>
      </x:c>
      <x:c r="G8258" s="3" t="str">
        <x:v>Cyr_Main.ESM@46371990</x:v>
      </x:c>
    </x:row>
    <x:row r="8259" ht="24" hidden="0" customHeight="1">
      <x:c r="A8259" s="3" t="str">
        <x:v>INFO.NAME</x:v>
      </x:c>
      <x:c r="B8259" s="3" t="str">
        <x:v>164718170448225316</x:v>
      </x:c>
      <x:c r="C8259" s="3" t="str">
        <x:v>auspicious date</x:v>
      </x:c>
      <x:c r="D8259" s="3" t="str">
        <x:v>Eyjar makes these sorts of predictions, but he died recently. I'm not sure who else you'd want to go to.</x:v>
      </x:c>
      <x:c r="E8259" s="3" t="str">
        <x:v>에이야르가 그런 예언들을 하곤 했지만, 최근에 세상을 떠났습니다. 다른 누구를 찾아가야 할지 잘 모르겠군요.</x:v>
      </x:c>
      <x:c r="F8259" s="3" t="str">
        <x:v>AI_SOURCE_REVIEWED</x:v>
      </x:c>
      <x:c r="G8259" s="3" t="str">
        <x:v>Cyr_Main.ESM@46372428</x:v>
      </x:c>
    </x:row>
    <x:row r="8260" ht="24" hidden="0" customHeight="1">
      <x:c r="A8260" s="3" t="str">
        <x:v>INFO.NAME</x:v>
      </x:c>
      <x:c r="B8260" s="3" t="str">
        <x:v>2703227405219221680</x:v>
      </x:c>
      <x:c r="C8260" s="3" t="str">
        <x:v>auspicious date</x:v>
      </x:c>
      <x:c r="D8260" s="3" t="str">
        <x:v>I won't speak with you about that.</x:v>
      </x:c>
      <x:c r="E8260" s="3" t="str">
        <x:v>그 일은 자네와 이야기하지 않겠어.</x:v>
      </x:c>
      <x:c r="F8260" s="3" t="str">
        <x:v>EXISTING_TRANSLATION_UNREVIEWED</x:v>
      </x:c>
      <x:c r="G8260" s="3" t="str">
        <x:v>Cyr_Main.ESM@46372858</x:v>
      </x:c>
    </x:row>
    <x:row r="8261" ht="24" hidden="0" customHeight="1">
      <x:c r="A8261" s="3" t="str">
        <x:v>INFO.NAME</x:v>
      </x:c>
      <x:c r="B8261" s="3" t="str">
        <x:v>27306147242350327982</x:v>
      </x:c>
      <x:c r="C8261" s="3" t="str">
        <x:v>auspicious date</x:v>
      </x:c>
      <x:c r="D8261" s="3" t="str">
        <x:v>I won't speak with you about that.</x:v>
      </x:c>
      <x:c r="E8261" s="3" t="str">
        <x:v>그 일은 자네와 이야기하지 않겠어.</x:v>
      </x:c>
      <x:c r="F8261" s="3" t="str">
        <x:v>EXISTING_TRANSLATION_UNREVIEWED</x:v>
      </x:c>
      <x:c r="G8261" s="3" t="str">
        <x:v>Cyr_Main.ESM@46373175</x:v>
      </x:c>
    </x:row>
    <x:row r="8262" ht="24" hidden="0" customHeight="1">
      <x:c r="A8262" s="3" t="str">
        <x:v>INFO.NAME</x:v>
      </x:c>
      <x:c r="B8262" s="3" t="str">
        <x:v>70298691652730311</x:v>
      </x:c>
      <x:c r="C8262" s="3" t="str">
        <x:v>auspicious date</x:v>
      </x:c>
      <x:c r="D8262" s="3" t="str">
        <x:v>I really don't know why you killed that astrologer. He had never done anything to you, had he?</x:v>
      </x:c>
      <x:c r="E8262" s="3" t="str">
        <x:v>왜 그 점성술사를 죽였는지 정말 모르겠어. 그 사람이 자네에게 무슨 해라도 끼쳤나?</x:v>
      </x:c>
      <x:c r="F8262" s="3" t="str">
        <x:v>EXISTING_TRANSLATION_UNREVIEWED</x:v>
      </x:c>
      <x:c r="G8262" s="3" t="str">
        <x:v>Cyr_Main.ESM@46373439</x:v>
      </x:c>
    </x:row>
    <x:row r="8263" ht="24" hidden="0" customHeight="1">
      <x:c r="A8263" s="3" t="str">
        <x:v>INFO.NAME</x:v>
      </x:c>
      <x:c r="B8263" s="3" t="str">
        <x:v>1926421963303245088</x:v>
      </x:c>
      <x:c r="C8263" s="3" t="str">
        <x:v>auspicious date</x:v>
      </x:c>
      <x:c r="D8263" s="3" t="str">
        <x:v>With you taking care of even the smaller preparations, this mission is sure to go well.</x:v>
      </x:c>
      <x:c r="E8263" s="3" t="str">
        <x:v>작은 준비까지 자네가 챙기고 있으니 이 임무는 잘될 거야.</x:v>
      </x:c>
      <x:c r="F8263" s="3" t="str">
        <x:v>EXISTING_TRANSLATION_UNREVIEWED</x:v>
      </x:c>
      <x:c r="G8263" s="3" t="str">
        <x:v>Cyr_Main.ESM@46373762</x:v>
      </x:c>
    </x:row>
    <x:row r="8264" ht="24" hidden="0" customHeight="1">
      <x:c r="A8264" s="3" t="str">
        <x:v>INFO.NAME</x:v>
      </x:c>
      <x:c r="B8264" s="3" t="str">
        <x:v>4985247201262913898</x:v>
      </x:c>
      <x:c r="C8264" s="3" t="str">
        <x:v>auspicious date</x:v>
      </x:c>
      <x:c r="D8264" s="3" t="str">
        <x:v>With any luck, that date will be sometime soon. I'd rather not wait too terribly long to start the expedition.</x:v>
      </x:c>
      <x:c r="E8264" s="3" t="str">
        <x:v>운이 좋다면 그 날짜가 그리 멀지 않은 때이겠군요. 탐험을 시작하기까지 너무 오래 기다리고 싶지는 않으니까요.</x:v>
      </x:c>
      <x:c r="F8264" s="3" t="str">
        <x:v>AI_SOURCE_REVIEWED</x:v>
      </x:c>
      <x:c r="G8264" s="3" t="str">
        <x:v>Cyr_Main.ESM@46374102</x:v>
      </x:c>
    </x:row>
    <x:row r="8265" ht="24" hidden="0" customHeight="1">
      <x:c r="A8265" s="3" t="str">
        <x:v>INFO.NAME</x:v>
      </x:c>
      <x:c r="B8265" s="3" t="str">
        <x:v>29885108891904820876</x:v>
      </x:c>
      <x:c r="C8265" s="3" t="str">
        <x:v>auspicious date</x:v>
      </x:c>
      <x:c r="D8265" s="3" t="str">
        <x:v>Don't you dare talk about that with me, you killer.</x:v>
      </x:c>
      <x:c r="E8265" s="3" t="str">
        <x:v>살인자 주제에 감히 내게 그 이야기를 꺼내지 마.</x:v>
      </x:c>
      <x:c r="F8265" s="3" t="str">
        <x:v>EXISTING_TRANSLATION_UNREVIEWED</x:v>
      </x:c>
      <x:c r="G8265" s="3" t="str">
        <x:v>Cyr_Main.ESM@46374457</x:v>
      </x:c>
    </x:row>
    <x:row r="8266" ht="24" hidden="0" customHeight="1">
      <x:c r="A8266" s="3" t="str">
        <x:v>INFO.NAME</x:v>
      </x:c>
      <x:c r="B8266" s="3" t="str">
        <x:v>465973526806643</x:v>
      </x:c>
      <x:c r="C8266" s="3" t="str">
        <x:v>auspicious date</x:v>
      </x:c>
      <x:c r="D8266" s="3" t="str">
        <x:v>It doesn't matter anymore, and you know why.</x:v>
      </x:c>
      <x:c r="E8266" s="3" t="str">
        <x:v>그 일은 이제 중요하지 않아. 이유는 자네도 알잖아.</x:v>
      </x:c>
      <x:c r="F8266" s="3" t="str">
        <x:v>EXISTING_TRANSLATION_UNREVIEWED</x:v>
      </x:c>
      <x:c r="G8266" s="3" t="str">
        <x:v>Cyr_Main.ESM@46374780</x:v>
      </x:c>
    </x:row>
    <x:row r="8267" ht="24" hidden="0" customHeight="1">
      <x:c r="A8267" s="3" t="str">
        <x:v>INFO.NAME</x:v>
      </x:c>
      <x:c r="B8267" s="3" t="str">
        <x:v>792918144307521894</x:v>
      </x:c>
      <x:c r="C8267" s="3" t="str">
        <x:v>auspicious date</x:v>
      </x:c>
      <x:c r="D8267" s="3" t="str">
        <x:v>The Society's goodwill towards us has really dried up after you killed one of its members. Somehow, I don't think any of them will be choosing a date for our expedition.</x:v>
      </x:c>
      <x:c r="E8267" s="3" t="str">
        <x:v>당신이 협회 멤버를 죽인 이후로 우리를 향한 협회의 호의가 완전히 식어버렸습니다. 왠지 그들 중 누구도 우리의 탐험 날짜를 골라주지 않을 것 같군요.</x:v>
      </x:c>
      <x:c r="F8267" s="3" t="str">
        <x:v>AI_SOURCE_REVIEWED</x:v>
      </x:c>
      <x:c r="G8267" s="3" t="str">
        <x:v>Cyr_Main.ESM@46375042</x:v>
      </x:c>
    </x:row>
    <x:row r="8268" ht="24" hidden="0" customHeight="1">
      <x:c r="A8268" s="3" t="str">
        <x:v>INFO.NAME</x:v>
      </x:c>
      <x:c r="B8268" s="3" t="str">
        <x:v>7113107183015415525</x:v>
      </x:c>
      <x:c r="C8268" s="3" t="str">
        <x:v>auspicious date</x:v>
      </x:c>
      <x:c r="D8268" s="3" t="str">
        <x:v>You already spoke with the Astrological Society about choosing an auspicious date.</x:v>
      </x:c>
      <x:c r="E8268" s="3" t="str">
        <x:v>길한 날짜를 고르는 문제로 점성술 협회와 이미 이야기했잖아.</x:v>
      </x:c>
      <x:c r="F8268" s="3" t="str">
        <x:v>EXISTING_TRANSLATION_UNREVIEWED</x:v>
      </x:c>
      <x:c r="G8268" s="3" t="str">
        <x:v>Cyr_Main.ESM@46375432</x:v>
      </x:c>
    </x:row>
    <x:row r="8269" ht="24" hidden="0" customHeight="1">
      <x:c r="A8269" s="3" t="str">
        <x:v>INFO.NAME</x:v>
      </x:c>
      <x:c r="B8269" s="3" t="str">
        <x:v>109045113253617862</x:v>
      </x:c>
      <x:c r="C8269" s="3" t="str">
        <x:v>auspicious date</x:v>
      </x:c>
      <x:c r="D8269" s="3" t="str">
        <x:v>With Director Ophilius dead, we'll never get a loan from the Bank again! Get out of here right now, murderer.</x:v>
      </x:c>
      <x:c r="E8269" s="3" t="str">
        <x:v>오필리우스 이사님이 돌아가셔서 이제 은행에서 대출을 받을 길이 없어졌잖아! 당장 여기서 나가, 살인자!</x:v>
      </x:c>
      <x:c r="F8269" s="3" t="str">
        <x:v>EXISTING_TRANSLATION_UNREVIEWED</x:v>
      </x:c>
      <x:c r="G8269" s="3" t="str">
        <x:v>Cyr_Main.ESM@46375755</x:v>
      </x:c>
    </x:row>
    <x:row r="8270" ht="24" hidden="0" customHeight="1">
      <x:c r="A8270" s="3" t="str">
        <x:v>INFO.NAME</x:v>
      </x:c>
      <x:c r="B8270" s="3" t="str">
        <x:v>21247411891335455</x:v>
      </x:c>
      <x:c r="C8270" s="3" t="str">
        <x:v>auspicious date</x:v>
      </x:c>
      <x:c r="D8270" s="3" t="str">
        <x:v>You killed my brother! Get out of here right now, murderer.</x:v>
      </x:c>
      <x:c r="E8270" s="3" t="str">
        <x:v>네가 내 형제를 죽였어! 당장 나가, 살인자!</x:v>
      </x:c>
      <x:c r="F8270" s="3" t="str">
        <x:v>EXISTING_TRANSLATION_UNREVIEWED</x:v>
      </x:c>
      <x:c r="G8270" s="3" t="str">
        <x:v>Cyr_Main.ESM@46376220</x:v>
      </x:c>
    </x:row>
    <x:row r="8271" ht="24" hidden="0" customHeight="1">
      <x:c r="A8271" s="3" t="str">
        <x:v>INFO.NAME</x:v>
      </x:c>
      <x:c r="B8271" s="3" t="str">
        <x:v>1598446751807214729</x:v>
      </x:c>
      <x:c r="C8271" s="3" t="str">
        <x:v>auspicious date</x:v>
      </x:c>
      <x:c r="D8271" s="3" t="str">
        <x:v>What? You killed the person who was supposed to choose the date for our voyage? Then leave, right now! A murderer like you has no business with this Bank, and no business with me.</x:v>
      </x:c>
      <x:c r="E8271" s="3" t="str">
        <x:v>뭐라고요? 우리 항해 날짜를 골라주기로 되어 있던 사람을 죽였다고요? 그럼 당장 꺼져요! 당신 같은 살인마는 이 은행과도, 나와도 상관할 일이 없으니까.</x:v>
      </x:c>
      <x:c r="F8271" s="3" t="str">
        <x:v>AI_SOURCE_REVIEWED</x:v>
      </x:c>
      <x:c r="G8271" s="3" t="str">
        <x:v>Cyr_Main.ESM@46376636</x:v>
      </x:c>
    </x:row>
    <x:row r="8272" ht="24" hidden="0" customHeight="1">
      <x:c r="A8272" s="3" t="str">
        <x:v>INFO.NAME</x:v>
      </x:c>
      <x:c r="B8272" s="3" t="str">
        <x:v>1070318996138882806</x:v>
      </x:c>
      <x:c r="C8272" s="3" t="str">
        <x:v>auspicious date</x:v>
      </x:c>
      <x:c r="D8272" s="3" t="str">
        <x:v>Then that's the last thing we needed taken care of! Good work, %PCName. Now, let's talk about the trade mission to Akavir again.</x:v>
      </x:c>
      <x:c r="E8272" s="3" t="str">
        <x:v>그럼 그걸로 처리해야 할 일은 끝이군요! 수고했어요, %PCName. 자, 아카비르 무역 작전에 대해 다시 이야기해 봅시다.</x:v>
      </x:c>
      <x:c r="F8272" s="3" t="str">
        <x:v>AI_SOURCE_REVIEWED</x:v>
      </x:c>
      <x:c r="G8272" s="3" t="str">
        <x:v>Cyr_Main.ESM@46377207</x:v>
      </x:c>
    </x:row>
    <x:row r="8273" ht="24" hidden="0" customHeight="1">
      <x:c r="A8273" s="3" t="str">
        <x:v>INFO.NAME</x:v>
      </x:c>
      <x:c r="B8273" s="3" t="str">
        <x:v>26567218122599315267</x:v>
      </x:c>
      <x:c r="C8273" s="3" t="str">
        <x:v>auspicious date</x:v>
      </x:c>
      <x:c r="D8273" s="3" t="str">
        <x:v>Then that's one more thing taken care of. Good work, %PCName.</x:v>
      </x:c>
      <x:c r="E8273" s="3" t="str">
        <x:v>그럼 또 한 가지 일을 해결했군. 잘했네, %PCName.</x:v>
      </x:c>
      <x:c r="F8273" s="3" t="str">
        <x:v>EXISTING_TRANSLATION_UNREVIEWED</x:v>
      </x:c>
      <x:c r="G8273" s="3" t="str">
        <x:v>Cyr_Main.ESM@46377765</x:v>
      </x:c>
    </x:row>
    <x:row r="8274" ht="36" hidden="0" customHeight="1">
      <x:c r="A8274" s="3" t="str">
        <x:v>INFO.NAME</x:v>
      </x:c>
      <x:c r="B8274" s="3" t="str">
        <x:v>30618255103123325029</x:v>
      </x:c>
      <x:c r="C8274" s="3" t="str">
        <x:v>auspicious date</x:v>
      </x:c>
      <x:c r="D8274" s="3" t="str">
        <x:v>What? The impudence to suggest such a thing! I certainly hope you don't agree with him, %PCName. But although I'd rather have predictions from a more reliable astrologer, that is the last thing crossed off our list. So let's talk about the trade mission to Akavir again.</x:v>
      </x:c>
      <x:c r="E8274" s="3" t="str">
        <x:v>뭐라고요? 감히 그런 뻔뻔한 소리를 하다니! %PCName, 그 자의 말에 동의하지 않으시길 바랍니다. 좀 더 믿을 만한 점성술사의 예언을 받고 싶긴 하지만, 이것으로 우리의 할 일 목록에서 마지막 항목이 지워졌군요. 그러니 아카비르 무역 작전에 대해 다시 이야기해 봅시다.</x:v>
      </x:c>
      <x:c r="F8274" s="3" t="str">
        <x:v>AI_SOURCE_REVIEWED</x:v>
      </x:c>
      <x:c r="G8274" s="3" t="str">
        <x:v>Cyr_Main.ESM@46378110</x:v>
      </x:c>
    </x:row>
    <x:row r="8275" ht="36" hidden="0" customHeight="1">
      <x:c r="A8275" s="3" t="str">
        <x:v>INFO.NAME</x:v>
      </x:c>
      <x:c r="B8275" s="3" t="str">
        <x:v>353716867359719533</x:v>
      </x:c>
      <x:c r="C8275" s="3" t="str">
        <x:v>auspicious date</x:v>
      </x:c>
      <x:c r="D8275" s="3" t="str">
        <x:v>What? The impudence to suggest such a thing! I certainly hope you don't agree with him, %PCName. But although I'd rather have predictions from a more reliable astrologer, that is another thing crossed off our list.</x:v>
      </x:c>
      <x:c r="E8275" s="3" t="str">
        <x:v>뭐라고요? 감히 그런 뻔뻔한 소리를 하다니! %PCName, 그 자의 말에 동의하지 않으시길 바랍니다. 좀 더 믿을 만한 점성술사의 예언을 받고 싶긴 하지만, 이것으로 우리의 할 일 목록에서 또 다른 항목이 지워졌군요.</x:v>
      </x:c>
      <x:c r="F8275" s="3" t="str">
        <x:v>AI_SOURCE_REVIEWED</x:v>
      </x:c>
      <x:c r="G8275" s="3" t="str">
        <x:v>Cyr_Main.ESM@46378831</x:v>
      </x:c>
    </x:row>
    <x:row r="8276" ht="24" hidden="0" customHeight="1">
      <x:c r="A8276" s="3" t="str">
        <x:v>INFO.NAME</x:v>
      </x:c>
      <x:c r="B8276" s="3" t="str">
        <x:v>2422327280266756175</x:v>
      </x:c>
      <x:c r="C8276" s="3" t="str">
        <x:v>auspicious date</x:v>
      </x:c>
      <x:c r="D8276" s="3" t="str">
        <x:v>You consulted with the astrologers? What did they say?</x:v>
      </x:c>
      <x:c r="E8276" s="3" t="str">
        <x:v>점성술사들과 상담했나? 뭐라고 하던가?</x:v>
      </x:c>
      <x:c r="F8276" s="3" t="str">
        <x:v>EXISTING_TRANSLATION_UNREVIEWED</x:v>
      </x:c>
      <x:c r="G8276" s="3" t="str">
        <x:v>Cyr_Main.ESM@46379350</x:v>
      </x:c>
    </x:row>
    <x:row r="8277" ht="24" hidden="0" customHeight="1">
      <x:c r="A8277" s="3" t="str">
        <x:v>INFO.NAME</x:v>
      </x:c>
      <x:c r="B8277" s="3" t="str">
        <x:v>2027017747285365817</x:v>
      </x:c>
      <x:c r="C8277" s="3" t="str">
        <x:v>auspicious date</x:v>
      </x:c>
      <x:c r="D8277" s="3" t="str">
        <x:v>You consulted with the astrologers? What did they say?</x:v>
      </x:c>
      <x:c r="E8277" s="3" t="str">
        <x:v>점성술사들과 상담했나? 뭐라고 하던가?</x:v>
      </x:c>
      <x:c r="F8277" s="3" t="str">
        <x:v>EXISTING_TRANSLATION_UNREVIEWED</x:v>
      </x:c>
      <x:c r="G8277" s="3" t="str">
        <x:v>Cyr_Main.ESM@46379795</x:v>
      </x:c>
    </x:row>
    <x:row r="8278" ht="24" hidden="0" customHeight="1">
      <x:c r="A8278" s="3" t="str">
        <x:v>INFO.NAME</x:v>
      </x:c>
      <x:c r="B8278" s="3" t="str">
        <x:v>75978047250753271</x:v>
      </x:c>
      <x:c r="C8278" s="3" t="str">
        <x:v>auspicious date</x:v>
      </x:c>
      <x:c r="D8278" s="3" t="str">
        <x:v>You need to talk to the Imperial Astrological Society, and they're in the Port Quarter. So there's no need to be standing around here.</x:v>
      </x:c>
      <x:c r="E8278" s="3" t="str">
        <x:v>제국 점성술 학회와 이야기를 나누셔야 합니다. 그들은 항구 구역에 있어요. 그러니 여기서 빈둥거릴 필요 없습니다.</x:v>
      </x:c>
      <x:c r="F8278" s="3" t="str">
        <x:v>AI_SOURCE_REVIEWED</x:v>
      </x:c>
      <x:c r="G8278" s="3" t="str">
        <x:v>Cyr_Main.ESM@46380242</x:v>
      </x:c>
    </x:row>
    <x:row r="8279" ht="48" hidden="0" customHeight="1">
      <x:c r="A8279" s="3" t="str">
        <x:v>INFO.NAME</x:v>
      </x:c>
      <x:c r="B8279" s="3" t="str">
        <x:v>1787528160132819327</x:v>
      </x:c>
      <x:c r="C8279" s="3" t="str">
        <x:v>auspicious date</x:v>
      </x:c>
      <x:c r="D8279" s="3" t="str">
        <x:v>The date to set sail on a voyage can be crucial to its success or failure. We usually contact the Imperial Astrological Society for this sort of thing, so I'll need you to stop by their offices in the Port Quarter, near the statue of Saint Bendu. Their standard fee for these consultations is 150 gold, so take this as well.</x:v>
      </x:c>
      <x:c r="E8279" s="3" t="str">
        <x:v>항해를 떠나는 날짜는 성패를 가르는 결정적인 요인이 될 수 있습니다. 보통 이런 일은 제국 점성술 학회에 연락하므로, 성 벤두의 동상 근처인 항구 구역에 있는 그들의 사무실에 들러주셔야겠습니다. 이러한 상담에 대한 표준 수수료는 150골드이니, 이것도 가져가세요.</x:v>
      </x:c>
      <x:c r="F8279" s="3" t="str">
        <x:v>AI_SOURCE_REVIEWED</x:v>
      </x:c>
      <x:c r="G8279" s="3" t="str">
        <x:v>Cyr_Main.ESM@46380573</x:v>
      </x:c>
    </x:row>
    <x:row r="8280" ht="24" hidden="0" customHeight="1">
      <x:c r="A8280" s="3" t="str">
        <x:v>INFO.NAME</x:v>
      </x:c>
      <x:c r="B8280" s="3" t="str">
        <x:v>154184522048130160</x:v>
      </x:c>
      <x:c r="C8280" s="3" t="str">
        <x:v>auspicious date</x:v>
      </x:c>
      <x:c r="D8280" s="3" t="str">
        <x:v>That's one of the preparations we have to make for our trade mission to Akavir.</x:v>
      </x:c>
      <x:c r="E8280" s="3" t="str">
        <x:v>그것도 아카비르 무역 원정을 위해 준비해야 할 일 가운데 하나야.</x:v>
      </x:c>
      <x:c r="F8280" s="3" t="str">
        <x:v>EXISTING_TRANSLATION_UNREVIEWED</x:v>
      </x:c>
      <x:c r="G8280" s="3" t="str">
        <x:v>Cyr_Main.ESM@46381198</x:v>
      </x:c>
    </x:row>
    <x:row r="8281" ht="60" hidden="0" customHeight="1">
      <x:c r="A8281" s="3" t="str">
        <x:v>INFO.NAME</x:v>
      </x:c>
      <x:c r="B8281" s="3" t="str">
        <x:v>667929310211395009</x:v>
      </x:c>
      <x:c r="C8281" s="3" t="str">
        <x:v>available for hire</x:v>
      </x:c>
      <x:c r="D8281" s="3" t="str">
        <x:v>Good. Our contract is for 30 days. Here are the terms. I follow you everywhere, and fight when you fight. I'm always on duty. I follow or stay, at your command. And you'll keep me healthy and safe, if you want to get your money's worth. If you want to change the plan, just talk to me about it. I can't travel magically with you, but you can always tell me to go back to Charach to regroup.</x:v>
      </x:c>
      <x:c r="E8281" s="3" t="str">
        <x:v>좋습니다. 계약은 30일 동안입니다. 조건은 이렇습니다. 저는 어디든 당신을 따라다니며 당신이 싸울 때 함께 싸우겠습니다. 저는 언제나 임무 수행 중입니다. 당신의 명령에 따라 따르거나 대기할 겁니다. 그리고 지불한 돈에 걸맞은 도움을 받고 싶다면 저를 건강하고 안전하게 지켜주셔야 합니다. 계획을 바꾸고 싶다면 저와 상의하시면 됩니다. 당신과 마법으로 함께 이동할 수는 없지만, 정비하러 카라크로 돌아가라고 언제든 지시할 수 있습니다.</x:v>
      </x:c>
      <x:c r="F8281" s="3" t="str">
        <x:v>AI_SOURCE_REVIEWED</x:v>
      </x:c>
      <x:c r="G8281" s="3" t="str">
        <x:v>Cyr_Main.ESM@46381560</x:v>
      </x:c>
    </x:row>
    <x:row r="8282" ht="60" hidden="0" customHeight="1">
      <x:c r="A8282" s="3" t="str">
        <x:v>INFO.NAME</x:v>
      </x:c>
      <x:c r="B8282" s="3" t="str">
        <x:v>811197292960018799</x:v>
      </x:c>
      <x:c r="C8282" s="3" t="str">
        <x:v>available for hire</x:v>
      </x:c>
      <x:c r="D8282" s="3" t="str">
        <x:v>Good. Our contract is for 30 days. Here are the terms. I follow you everywhere, and fight when you fight. I'm always on duty. I follow or stay, at your command. And you'll keep me healthy and safe, if you want to get your money's worth. If you want to change the plan, just talk to me about it. I can't travel magically with you, but you can always tell me to go back to the Colovian Wagoners Association to regroup.</x:v>
      </x:c>
      <x:c r="E8282" s="3" t="str">
        <x:v>좋습니다. 계약 기간은 30일입니다. 조건은 이렇습니다. 저는 당신을 어디든 따라가고, 당신이 싸울 때 함께 싸웁니다. 언제나 임무 수행 중이죠. 당신의 명령에 따라 따르거나 대기합니다. 그리고 지불한 돈에 걸맞은 도움을 받고 싶다면, 저를 건강하고 안전하게 지켜주셔야 합니다. 계획을 바꾸고 싶다면 저에게 말씀해 주시면 됩니다. 저를 마법으로 데리고 이동할 수는 없지만, 언제든 콜로비아 마차꾼 협회으로 돌아가 재정비를 하라고 지시할 수 있습니다.</x:v>
      </x:c>
      <x:c r="F8282" s="3" t="str">
        <x:v>AI_SOURCE_REVIEWED</x:v>
      </x:c>
      <x:c r="G8282" s="3" t="str">
        <x:v>Cyr_Main.ESM@46382659</x:v>
      </x:c>
    </x:row>
    <x:row r="8283" ht="60" hidden="0" customHeight="1">
      <x:c r="A8283" s="3" t="str">
        <x:v>INFO.NAME</x:v>
      </x:c>
      <x:c r="B8283" s="3" t="str">
        <x:v>13091180122999811208</x:v>
      </x:c>
      <x:c r="C8283" s="3" t="str">
        <x:v>available for hire</x:v>
      </x:c>
      <x:c r="D8283" s="3" t="str">
        <x:v>Good. Our contract is for 30 days. Here are the terms. I follow you everywhere, and fight when you fight. I'm always on duty. I follow or stay, at your command. And you'll keep me healthy and safe, if you want to get your money's worth. If you want to change the plan, just talk to me about it. I can't travel magically with you, but you can always tell me to go back to the Anchor's Rest to regroup.</x:v>
      </x:c>
      <x:c r="E8283" s="3" t="str">
        <x:v>좋습니다. 계약 기간은 30일입니다. 조건은 이렇습니다. 저는 당신을 어디든 따라가고, 당신이 싸울 때 함께 싸웁니다. 언제나 임무 수행 중이죠. 당신의 명령에 따라 따르거나 대기합니다. 그리고 지불한 돈에 걸맞은 도움을 받고 싶다면, 저를 건강하고 안전하게 지켜주셔야 합니다. 계획을 바꾸고 싶다면 저에게 말씀해 주시면 됩니다. 저를 마법으로 데리고 이동할 수는 없지만, 언제든 닻의 휴식처로 돌아가 재정비를 하라고 지시할 수 있습니다.</x:v>
      </x:c>
      <x:c r="F8283" s="3" t="str">
        <x:v>AI_SOURCE_REVIEWED</x:v>
      </x:c>
      <x:c r="G8283" s="3" t="str">
        <x:v>Cyr_Main.ESM@46383784</x:v>
      </x:c>
    </x:row>
    <x:row r="8284" ht="24" hidden="0" customHeight="1">
      <x:c r="A8284" s="3" t="str">
        <x:v>INFO.NAME</x:v>
      </x:c>
      <x:c r="B8284" s="3" t="str">
        <x:v>12743309762915925943</x:v>
      </x:c>
      <x:c r="C8284" s="3" t="str">
        <x:v>available for hire</x:v>
      </x:c>
      <x:c r="D8284" s="3" t="str">
        <x:v>I don't work for free. 500 gold, no less.</x:v>
      </x:c>
      <x:c r="E8284" s="3" t="str">
        <x:v>공짜로 일하지 않아. 500골드야. 그보다 적게는 안 돼.</x:v>
      </x:c>
      <x:c r="F8284" s="3" t="str">
        <x:v>EXISTING_TRANSLATION_UNREVIEWED</x:v>
      </x:c>
      <x:c r="G8284" s="3" t="str">
        <x:v>Cyr_Main.ESM@46384892</x:v>
      </x:c>
    </x:row>
    <x:row r="8285" ht="24" hidden="0" customHeight="1">
      <x:c r="A8285" s="3" t="str">
        <x:v>INFO.NAME</x:v>
      </x:c>
      <x:c r="B8285" s="3" t="str">
        <x:v>16804258913048421308</x:v>
      </x:c>
      <x:c r="C8285" s="3" t="str">
        <x:v>available for hire</x:v>
      </x:c>
      <x:c r="D8285" s="3" t="str">
        <x:v>I don't work for free. 400 gold, no less.</x:v>
      </x:c>
      <x:c r="E8285" s="3" t="str">
        <x:v>공짜로 일하지 않아. 400골드야. 그보다 적게는 안 돼.</x:v>
      </x:c>
      <x:c r="F8285" s="3" t="str">
        <x:v>EXISTING_TRANSLATION_UNREVIEWED</x:v>
      </x:c>
      <x:c r="G8285" s="3" t="str">
        <x:v>Cyr_Main.ESM@46385143</x:v>
      </x:c>
    </x:row>
    <x:row r="8286" ht="24" hidden="0" customHeight="1">
      <x:c r="A8286" s="3" t="str">
        <x:v>INFO.NAME</x:v>
      </x:c>
      <x:c r="B8286" s="3" t="str">
        <x:v>2521379252791611349</x:v>
      </x:c>
      <x:c r="C8286" s="3" t="str">
        <x:v>available for hire</x:v>
      </x:c>
      <x:c r="D8286" s="3" t="str">
        <x:v>I don't work for free. 600 gold, no less.</x:v>
      </x:c>
      <x:c r="E8286" s="3" t="str">
        <x:v>공짜로 일하지 않아. 600골드야. 그보다 적게는 안 돼.</x:v>
      </x:c>
      <x:c r="F8286" s="3" t="str">
        <x:v>EXISTING_TRANSLATION_UNREVIEWED</x:v>
      </x:c>
      <x:c r="G8286" s="3" t="str">
        <x:v>Cyr_Main.ESM@46385398</x:v>
      </x:c>
    </x:row>
    <x:row r="8287" ht="24" hidden="0" customHeight="1">
      <x:c r="A8287" s="3" t="str">
        <x:v>INFO.NAME</x:v>
      </x:c>
      <x:c r="B8287" s="3" t="str">
        <x:v>1885996090809682</x:v>
      </x:c>
      <x:c r="C8287" s="3" t="str">
        <x:v>available for hire</x:v>
      </x:c>
      <x:c r="D8287" s="3" t="str">
        <x:v>Suit yourself.</x:v>
      </x:c>
      <x:c r="E8287" s="3" t="str">
        <x:v>마음대로 해.</x:v>
      </x:c>
      <x:c r="F8287" s="3" t="str">
        <x:v>EXISTING_TRANSLATION_UNREVIEWED</x:v>
      </x:c>
      <x:c r="G8287" s="3" t="str">
        <x:v>Cyr_Main.ESM@46385621</x:v>
      </x:c>
    </x:row>
    <x:row r="8288" ht="24" hidden="0" customHeight="1">
      <x:c r="A8288" s="3" t="str">
        <x:v>INFO.NAME</x:v>
      </x:c>
      <x:c r="B8288" s="3" t="str">
        <x:v>6637276892593521994</x:v>
      </x:c>
      <x:c r="C8288" s="3" t="str">
        <x:v>available for hire</x:v>
      </x:c>
      <x:c r="D8288" s="3" t="str">
        <x:v>It's good to see you again, %PCName. Ready to rehire me? Same terms as before. 500 gold for 30 days.</x:v>
      </x:c>
      <x:c r="E8288" s="3" t="str">
        <x:v>다시 뵙게 되어 반갑습니다, %PCName. 저를 다시 고용하실 준비가 되셨나요? 조건은 이전과 같습니다. 30일에 500 골드입니다.</x:v>
      </x:c>
      <x:c r="F8288" s="3" t="str">
        <x:v>AI_SOURCE_REVIEWED</x:v>
      </x:c>
      <x:c r="G8288" s="3" t="str">
        <x:v>Cyr_Main.ESM@46385850</x:v>
      </x:c>
    </x:row>
    <x:row r="8289" ht="24" hidden="0" customHeight="1">
      <x:c r="A8289" s="3" t="str">
        <x:v>INFO.NAME</x:v>
      </x:c>
      <x:c r="B8289" s="3" t="str">
        <x:v>12574142941724524006</x:v>
      </x:c>
      <x:c r="C8289" s="3" t="str">
        <x:v>available for hire</x:v>
      </x:c>
      <x:c r="D8289" s="3" t="str">
        <x:v>It's good to see you again, %PCName. Ready to rehire me? Same terms as before. 400 gold for 30 days.</x:v>
      </x:c>
      <x:c r="E8289" s="3" t="str">
        <x:v>다시 뵙게 되어 반갑습니다, %PCName. 저를 다시 고용하실 준비가 되셨나요? 조건은 이전과 같습니다. 30일에 400 골드입니다.</x:v>
      </x:c>
      <x:c r="F8289" s="3" t="str">
        <x:v>AI_SOURCE_REVIEWED</x:v>
      </x:c>
      <x:c r="G8289" s="3" t="str">
        <x:v>Cyr_Main.ESM@46386167</x:v>
      </x:c>
    </x:row>
    <x:row r="8290" ht="24" hidden="0" customHeight="1">
      <x:c r="A8290" s="3" t="str">
        <x:v>INFO.NAME</x:v>
      </x:c>
      <x:c r="B8290" s="3" t="str">
        <x:v>19780158561093013756</x:v>
      </x:c>
      <x:c r="C8290" s="3" t="str">
        <x:v>available for hire</x:v>
      </x:c>
      <x:c r="D8290" s="3" t="str">
        <x:v>It's good to see you again, %PCName. Ready to rehire me? Same terms as before. 600 gold for 30 days.</x:v>
      </x:c>
      <x:c r="E8290" s="3" t="str">
        <x:v>다시 뵙게 되어 반갑습니다, %PCName. 저를 다시 고용하실 준비가 되셨나요? 조건은 이전과 같습니다. 30일에 600 골드입니다.</x:v>
      </x:c>
      <x:c r="F8290" s="3" t="str">
        <x:v>AI_SOURCE_REVIEWED</x:v>
      </x:c>
      <x:c r="G8290" s="3" t="str">
        <x:v>Cyr_Main.ESM@46386492</x:v>
      </x:c>
    </x:row>
    <x:row r="8291" ht="24" hidden="0" customHeight="1">
      <x:c r="A8291" s="3" t="str">
        <x:v>INFO.NAME</x:v>
      </x:c>
      <x:c r="B8291" s="3" t="str">
        <x:v>1696599621397013998</x:v>
      </x:c>
      <x:c r="C8291" s="3" t="str">
        <x:v>available for hire</x:v>
      </x:c>
      <x:c r="D8291" s="3" t="str">
        <x:v>Well... not right now, actually. Because I'm working for you. Remember?</x:v>
      </x:c>
      <x:c r="E8291" s="3" t="str">
        <x:v>음... 사실 지금은 안 돼. 내가 자네 밑에서 일하고 있잖아. 기억 안 나?</x:v>
      </x:c>
      <x:c r="F8291" s="3" t="str">
        <x:v>EXISTING_TRANSLATION_UNREVIEWED</x:v>
      </x:c>
      <x:c r="G8291" s="3" t="str">
        <x:v>Cyr_Main.ESM@46386785</x:v>
      </x:c>
    </x:row>
    <x:row r="8292" ht="60" hidden="0" customHeight="1">
      <x:c r="A8292" s="3" t="str">
        <x:v>INFO.NAME</x:v>
      </x:c>
      <x:c r="B8292" s="3" t="str">
        <x:v>2270613056380330203</x:v>
      </x:c>
      <x:c r="C8292" s="3" t="str">
        <x:v>available for hire</x:v>
      </x:c>
      <x:c r="D8292" s="3" t="str">
        <x:v>For 500 gold I'll serve as bodyguard and companion for 30 days. I'm strong, and I don't mind heavy loads. I'm healthy, and quick to heal. Heal me if you can -- keep me healthy, and you'll get your money's worth. But I won't stand for any abuse. I work for profit. I've got my own gear and gold. If you ever leave me with less profit than my own gear and gold, then I quit immediately, and never work for you again.</x:v>
      </x:c>
      <x:c r="E8292" s="3" t="str">
        <x:v>500 골드에 30일 동안 경호원이자 동료로 복무하겠습니다. 저는 힘이 세고 짐이 무거워도 상관없습니다. 건강하고 회복도 빠른 편이죠. 가능하면 저를 치료해 주세요. 건강하게 지켜주시면 지불한 돈에 걸맞은 도움을 받으실 겁니다. 하지만 어떤 학대도 참지 않겠습니다. 저는 이익을 위해 일합니다. 저만의 장비와 골드가 있습니다. 제 몫이 원래 지닌 장비와 돈보다도 적어지게 만드신다면 즉시 그만두고, 다시는 당신을 위해 일하지 않을 겁니다.</x:v>
      </x:c>
      <x:c r="F8292" s="3" t="str">
        <x:v>AI_SOURCE_REVIEWED</x:v>
      </x:c>
      <x:c r="G8292" s="3" t="str">
        <x:v>Cyr_Main.ESM@46387048</x:v>
      </x:c>
    </x:row>
    <x:row r="8293" ht="60" hidden="0" customHeight="1">
      <x:c r="A8293" s="3" t="str">
        <x:v>INFO.NAME</x:v>
      </x:c>
      <x:c r="B8293" s="3" t="str">
        <x:v>1310150941863132479</x:v>
      </x:c>
      <x:c r="C8293" s="3" t="str">
        <x:v>available for hire</x:v>
      </x:c>
      <x:c r="D8293" s="3" t="str">
        <x:v>For 400 gold I'll serve as bodyguard and companion for 30 days. I'm strong, and I don't mind heavy loads. I'm healthy, and quick to heal. Heal me if you can -- keep me healthy, and you'll get your money's worth. But I won't stand for any abuse. I work for profit. I've got my own gear and gold. If you ever leave me with less profit than my own gear and gold, then I quit immediately, and never work for you again.</x:v>
      </x:c>
      <x:c r="E8293" s="3" t="str">
        <x:v>400 골드에 30일 동안 경호원이자 동료로 복무하겠습니다. 저는 힘이 세고 짐이 무거워도 상관없습니다. 건강하고 회복도 빠른 편이죠. 가능하면 저를 치료해 주세요. 건강하게 지켜주시면 지불한 돈에 걸맞은 도움을 받으실 겁니다. 하지만 어떤 학대도 참지 않겠습니다. 저는 이익을 위해 일합니다. 저만의 장비와 골드가 있습니다. 제 몫이 원래 지닌 장비와 돈보다도 적어지게 만드신다면 즉시 그만두고, 다시는 당신을 위해 일하지 않을 겁니다.</x:v>
      </x:c>
      <x:c r="F8293" s="3" t="str">
        <x:v>AI_SOURCE_REVIEWED</x:v>
      </x:c>
      <x:c r="G8293" s="3" t="str">
        <x:v>Cyr_Main.ESM@46387704</x:v>
      </x:c>
    </x:row>
    <x:row r="8294" ht="60" hidden="0" customHeight="1">
      <x:c r="A8294" s="3" t="str">
        <x:v>INFO.NAME</x:v>
      </x:c>
      <x:c r="B8294" s="3" t="str">
        <x:v>9492163281582624861</x:v>
      </x:c>
      <x:c r="C8294" s="3" t="str">
        <x:v>available for hire</x:v>
      </x:c>
      <x:c r="D8294" s="3" t="str">
        <x:v>For 600 gold I'll serve as bodyguard and companion for 30 days. I'm strong, and I don't mind heavy loads. I'm healthy, and quick to heal. Heal me if you can -- keep me healthy, and you'll get your money's worth. But I won't stand for any abuse. I work for profit. I've got my own gear and gold. If you ever leave me with less profit than my own gear and gold, then I quit immediately, and never work for you again.</x:v>
      </x:c>
      <x:c r="E8294" s="3" t="str">
        <x:v>600 골드에 30일 동안 경호원이자 동료로 복무하겠습니다. 저는 힘이 세고 짐이 무거워도 상관없습니다. 건강하고 회복도 빠른 편이죠. 가능하면 저를 치료해 주세요. 건강하게 지켜주시면 지불한 돈에 걸맞은 도움을 받으실 겁니다. 하지만 어떤 학대도 참지 않겠습니다. 저는 이익을 위해 일합니다. 저만의 장비와 골드가 있습니다. 제 몫이 원래 지닌 장비와 돈보다도 적어지게 만드신다면 즉시 그만두고, 다시는 당신을 위해 일하지 않을 겁니다.</x:v>
      </x:c>
      <x:c r="F8294" s="3" t="str">
        <x:v>AI_SOURCE_REVIEWED</x:v>
      </x:c>
      <x:c r="G8294" s="3" t="str">
        <x:v>Cyr_Main.ESM@46388367</x:v>
      </x:c>
    </x:row>
    <x:row r="8295" ht="24" hidden="0" customHeight="1">
      <x:c r="A8295" s="3" t="str">
        <x:v>INFO.NAME</x:v>
      </x:c>
      <x:c r="B8295" s="3" t="str">
        <x:v>24131186811232030075</x:v>
      </x:c>
      <x:c r="C8295" s="3" t="str">
        <x:v>bandit threat</x:v>
      </x:c>
      <x:c r="D8295" s="3" t="str">
        <x:v>Not here %PCRank. Meet me at my manor during daytime.</x:v>
      </x:c>
      <x:c r="E8295" s="3" t="str">
        <x:v>여기서 이야기할 일이 아니네, %PCRank. 낮에 내 저택으로 오게.</x:v>
      </x:c>
      <x:c r="F8295" s="3" t="str">
        <x:v>EXISTING_TRANSLATION_UNREVIEWED</x:v>
      </x:c>
      <x:c r="G8295" s="3" t="str">
        <x:v>Cyr_Main.ESM@46389087</x:v>
      </x:c>
    </x:row>
    <x:row r="8296" ht="24" hidden="0" customHeight="1">
      <x:c r="A8296" s="3" t="str">
        <x:v>INFO.NAME</x:v>
      </x:c>
      <x:c r="B8296" s="3" t="str">
        <x:v>9016277912826718932</x:v>
      </x:c>
      <x:c r="C8296" s="3" t="str">
        <x:v>bandit threat</x:v>
      </x:c>
      <x:c r="D8296" s="3" t="str">
        <x:v>You've been expelled, %PCName. I can no longer trust you with my duties.</x:v>
      </x:c>
      <x:c r="E8296" s="3" t="str">
        <x:v>제명되셨습니다, %PCName. 더는 당신을 믿고 임무를 맡길 수 없습니다.</x:v>
      </x:c>
      <x:c r="F8296" s="3" t="str">
        <x:v>EXISTING_TRANSLATION_UNREVIEWED</x:v>
      </x:c>
      <x:c r="G8296" s="3" t="str">
        <x:v>Cyr_Main.ESM@46389474</x:v>
      </x:c>
    </x:row>
    <x:row r="8297" ht="24" hidden="0" customHeight="1">
      <x:c r="A8297" s="3" t="str">
        <x:v>INFO.NAME</x:v>
      </x:c>
      <x:c r="B8297" s="3" t="str">
        <x:v>111741292067521634</x:v>
      </x:c>
      <x:c r="C8297" s="3" t="str">
        <x:v>bandit threat</x:v>
      </x:c>
      <x:c r="D8297" s="3" t="str">
        <x:v>What would compel these people to become bandits? I personally would never agree to trade my house in the city for a cold, abandoned barrow. You did well dealing with them, %pcrank.</x:v>
      </x:c>
      <x:c r="E8297" s="3" t="str">
        <x:v>무엇이 이 사람들을 산적으로 만들었을까요? 저라면 도시의 집을 춥고 버려진 고분과 바꾸지는 않을 겁니다. 그들을 잘 처리하셨군요, %pcrank.</x:v>
      </x:c>
      <x:c r="F8297" s="3" t="str">
        <x:v>AI_SOURCE_REVIEWED</x:v>
      </x:c>
      <x:c r="G8297" s="3" t="str">
        <x:v>Cyr_Main.ESM@46389729</x:v>
      </x:c>
    </x:row>
    <x:row r="8298" ht="36" hidden="0" customHeight="1">
      <x:c r="A8298" s="3" t="str">
        <x:v>INFO.NAME</x:v>
      </x:c>
      <x:c r="B8298" s="3" t="str">
        <x:v>7732128213065331293</x:v>
      </x:c>
      <x:c r="C8298" s="3" t="str">
        <x:v>bandit threat</x:v>
      </x:c>
      <x:c r="D8298" s="3" t="str">
        <x:v>You did well dispatching those bandits. But one thing I've been wondering about is where they were coming from. They couldn't have appeared out of thin air, could they? Oh well. I suppose not all questions can be answered. Especially when you're as overwhelmed with work as I am.</x:v>
      </x:c>
      <x:c r="E8298" s="3" t="str">
        <x:v>산적들을 잘 소탕하셨습니다. 하지만 한 가지 궁금했던 점은 그들이 어디서 나타났는가 하는 것입니다. 설마 하늘에서 뚝 떨어지기라도 했겠습니까? 뭐, 어쨌든요. 모든 질문에 답을 얻을 수는 없겠지요. 특히 저처럼 일에 파묻혀 있을 때라면 더욱 그렇습니다.</x:v>
      </x:c>
      <x:c r="F8298" s="3" t="str">
        <x:v>AI_SOURCE_REVIEWED</x:v>
      </x:c>
      <x:c r="G8298" s="3" t="str">
        <x:v>Cyr_Main.ESM@46390173</x:v>
      </x:c>
    </x:row>
    <x:row r="8299" ht="36" hidden="0" customHeight="1">
      <x:c r="A8299" s="3" t="str">
        <x:v>INFO.NAME</x:v>
      </x:c>
      <x:c r="B8299" s="3" t="str">
        <x:v>133409407188278854</x:v>
      </x:c>
      <x:c r="C8299" s="3" t="str">
        <x:v>bandit threat</x:v>
      </x:c>
      <x:c r="D8299" s="3" t="str">
        <x:v>Then you shouldn't be here. This is the most urgent task I have given you yet. Two communities' ways of life have been gravely disturbed, and it's on you to make it right. Either of the Reeves should be able to point you in the right direction.</x:v>
      </x:c>
      <x:c r="E8299" s="3" t="str">
        <x:v>그럼 여기에 계시면 안 됩니다. 이것은 제가 당신에게 맡긴 가장 시급한 임무입니다. 두 공동체의 삶의 방식이 심각하게 흐트러졌으니, 이를 바로잡는 것은 당신의 몫입니다. 두 영지 관리인 중 아무나 찾아가면 올바른 방향을 알려줄 겁니다.</x:v>
      </x:c>
      <x:c r="F8299" s="3" t="str">
        <x:v>AI_SOURCE_REVIEWED</x:v>
      </x:c>
      <x:c r="G8299" s="3" t="str">
        <x:v>Cyr_Main.ESM@46390716</x:v>
      </x:c>
    </x:row>
    <x:row r="8300" ht="36" hidden="0" customHeight="1">
      <x:c r="A8300" s="3" t="str">
        <x:v>INFO.NAME</x:v>
      </x:c>
      <x:c r="B8300" s="3" t="str">
        <x:v>1035018392102125678</x:v>
      </x:c>
      <x:c r="C8300" s="3" t="str">
        <x:v>bandit threat</x:v>
      </x:c>
      <x:c r="D8300" s="3" t="str">
        <x:v>Harkisius? An abandoned barrow would make an attractive spot for a bandit hideout. Good work dealing with them. More than I thought you'd do, anyway. As you've already contracted Hjeld, your job to oversee the repairs is now officially complete.</x:v>
      </x:c>
      <x:c r="E8300" s="3" t="str">
        <x:v>하르키시우스라고요? 버려진 고대 무덤이라면 산적 소굴로 아주 매력적인 장소겠군요. 잘 처리하셨습니다. 생각보다 훨씬 훌륭하게 해내셨군요. 이미 옐드와 계약을 맺으셨으니, 수리를 감독하는 귀하의 임무는 이제 공식적으로 완료되었습니다.</x:v>
      </x:c>
      <x:c r="F8300" s="3" t="str">
        <x:v>AI_SOURCE_REVIEWED</x:v>
      </x:c>
      <x:c r="G8300" s="3" t="str">
        <x:v>Cyr_Main.ESM@46391143</x:v>
      </x:c>
    </x:row>
    <x:row r="8301" ht="48" hidden="0" customHeight="1">
      <x:c r="A8301" s="3" t="str">
        <x:v>INFO.NAME</x:v>
      </x:c>
      <x:c r="B8301" s="3" t="str">
        <x:v>8936143841689115363</x:v>
      </x:c>
      <x:c r="C8301" s="3" t="str">
        <x:v>bandit threat</x:v>
      </x:c>
      <x:c r="D8301" s="3" t="str">
        <x:v>Harkisius? An abandoned barrow would make an attractive spot for a bandit hideout. But you dealing with the leader of the bandit operation is even more than I asked for! Wonderful work. As you've already contracted Hjeld, your job to oversee the repairs is now officially complete.</x:v>
      </x:c>
      <x:c r="E8301" s="3" t="str">
        <x:v>하르키시우스라고요? 버려진 고대 무덤이라면 산적 소굴로 아주 매력적인 장소겠군요. 하지만 산적 우두머리까지 직접 처리하셨다니, 제가 부탁한 것 이상을 해내셨군요! 정말 훌륭한 일입니다. 이미 옐드와 계약을 맺으셨으니, 수리를 감독하는 귀하의 임무는 이제 공식적으로 완료되었습니다.</x:v>
      </x:c>
      <x:c r="F8301" s="3" t="str">
        <x:v>AI_SOURCE_REVIEWED</x:v>
      </x:c>
      <x:c r="G8301" s="3" t="str">
        <x:v>Cyr_Main.ESM@46391670</x:v>
      </x:c>
    </x:row>
    <x:row r="8302" ht="24" hidden="0" customHeight="1">
      <x:c r="A8302" s="3" t="str">
        <x:v>INFO.NAME</x:v>
      </x:c>
      <x:c r="B8302" s="3" t="str">
        <x:v>168461434818431799</x:v>
      </x:c>
      <x:c r="C8302" s="3" t="str">
        <x:v>bandit threat</x:v>
      </x:c>
      <x:c r="D8302" s="3" t="str">
        <x:v>Good work. More than I thought you'd do, anyway. Now you just need to contract Hjeld the Steady and repairs can begin.</x:v>
      </x:c>
      <x:c r="E8302" s="3" t="str">
        <x:v>잘하셨습니다. 생각보다 훨씬 훌륭하게 해내셨군요. 이제 굳센 옐드와 계약만 맺으면 수리를 시작할 수 있습니다.</x:v>
      </x:c>
      <x:c r="F8302" s="3" t="str">
        <x:v>AI_SOURCE_REVIEWED</x:v>
      </x:c>
      <x:c r="G8302" s="3" t="str">
        <x:v>Cyr_Main.ESM@46392196</x:v>
      </x:c>
    </x:row>
    <x:row r="8303" ht="36" hidden="0" customHeight="1">
      <x:c r="A8303" s="3" t="str">
        <x:v>INFO.NAME</x:v>
      </x:c>
      <x:c r="B8303" s="3" t="str">
        <x:v>1782824711296472475</x:v>
      </x:c>
      <x:c r="C8303" s="3" t="str">
        <x:v>bandit threat</x:v>
      </x:c>
      <x:c r="D8303" s="3" t="str">
        <x:v>You are a blessing to the %faction. I ask you to kill some bandits, and you find and eliminate their leader. Wonderful work. Now you just need to contract Hjeld the Steady and repairs can begin.</x:v>
      </x:c>
      <x:c r="E8303" s="3" t="str">
        <x:v>당신은 %faction의 축복과도 같은 분이십니다. 산적들을 좀 처치해 달라고 부탁했더니, 우두머리를 찾아내어 없애버리셨군요. 훌륭한 솜씨입니다. 이제 굳센 옐드와 계약만 맺으면 수리를 시작할 수 있습니다.</x:v>
      </x:c>
      <x:c r="F8303" s="3" t="str">
        <x:v>AI_SOURCE_REVIEWED</x:v>
      </x:c>
      <x:c r="G8303" s="3" t="str">
        <x:v>Cyr_Main.ESM@46392584</x:v>
      </x:c>
    </x:row>
    <x:row r="8304" ht="24" hidden="0" customHeight="1">
      <x:c r="A8304" s="3" t="str">
        <x:v>INFO.NAME</x:v>
      </x:c>
      <x:c r="B8304" s="3" t="str">
        <x:v>325391309939875368</x:v>
      </x:c>
      <x:c r="C8304" s="3" t="str">
        <x:v>bandit threat</x:v>
      </x:c>
      <x:c r="D8304" s="3" t="str">
        <x:v>Now that the safety of the construction site is ensured, Hjeld the Steady can begin working. Your job to oversee the repairs is complete.</x:v>
      </x:c>
      <x:c r="E8304" s="3" t="str">
        <x:v>공사장의 안전이 확보되었으니, 이제 굳센 옐드가 작업을 시작할 수 있습니다. 수리를 감독하는 임무가 완료되었습니다.</x:v>
      </x:c>
      <x:c r="F8304" s="3" t="str">
        <x:v>AI_SOURCE_REVIEWED</x:v>
      </x:c>
      <x:c r="G8304" s="3" t="str">
        <x:v>Cyr_Main.ESM@46393010</x:v>
      </x:c>
    </x:row>
    <x:row r="8305" ht="24" hidden="0" customHeight="1">
      <x:c r="A8305" s="3" t="str">
        <x:v>INFO.NAME</x:v>
      </x:c>
      <x:c r="B8305" s="3" t="str">
        <x:v>38936260138089204</x:v>
      </x:c>
      <x:c r="C8305" s="3" t="str">
        <x:v>bandit threat</x:v>
      </x:c>
      <x:c r="D8305" s="3" t="str">
        <x:v>That's good! Now that the safety of the construction site is ensured, Hjeld the Steady can finally begin working. Your job to oversee the repairs is now complete.</x:v>
      </x:c>
      <x:c r="E8305" s="3" t="str">
        <x:v>다행이군요! 공사장의 안전이 마침내 확보되었으니, 이제 굳센 옐드가 작업을 시작할 수 있습니다. 수리를 감독하는 임무가 이제 완료되었습니다.</x:v>
      </x:c>
      <x:c r="F8305" s="3" t="str">
        <x:v>AI_SOURCE_REVIEWED</x:v>
      </x:c>
      <x:c r="G8305" s="3" t="str">
        <x:v>Cyr_Main.ESM@46393427</x:v>
      </x:c>
    </x:row>
    <x:row r="8306" ht="24" hidden="0" customHeight="1">
      <x:c r="A8306" s="3" t="str">
        <x:v>INFO.NAME</x:v>
      </x:c>
      <x:c r="B8306" s="3" t="str">
        <x:v>2374223668583522775</x:v>
      </x:c>
      <x:c r="C8306" s="3" t="str">
        <x:v>bandit threat</x:v>
      </x:c>
      <x:c r="D8306" s="3" t="str">
        <x:v>Now that the bandits are gone, people can travel between the two villages without fear. But remember, in order for the repairs to begin, you still have to contract Hjeld the Steady.</x:v>
      </x:c>
      <x:c r="E8306" s="3" t="str">
        <x:v>산적들이 사라졌으니 이제 사람들이 두 마을 사이를 두려움 없이 오갈 수 있게 되었습니다. 하지만 기억하십시오, 수리를 시작하려면 여전히 굳센 옐드와 계약을 맺어야 합니다.</x:v>
      </x:c>
      <x:c r="F8306" s="3" t="str">
        <x:v>AI_SOURCE_REVIEWED</x:v>
      </x:c>
      <x:c r="G8306" s="3" t="str">
        <x:v>Cyr_Main.ESM@46393832</x:v>
      </x:c>
    </x:row>
    <x:row r="8307" ht="24" hidden="0" customHeight="1">
      <x:c r="A8307" s="3" t="str">
        <x:v>INFO.NAME</x:v>
      </x:c>
      <x:c r="B8307" s="3" t="str">
        <x:v>617556423079814181</x:v>
      </x:c>
      <x:c r="C8307" s="3" t="str">
        <x:v>bandit threat</x:v>
      </x:c>
      <x:c r="D8307" s="3" t="str">
        <x:v>What is the status of the bandits that have been attacking the bridge, %pcrank? Have you dealt with them already?</x:v>
      </x:c>
      <x:c r="E8307" s="3" t="str">
        <x:v>다리를 공격하던 산적들의 상황은 어떻습니까, %pcrank? 벌써 처리하셨나요?</x:v>
      </x:c>
      <x:c r="F8307" s="3" t="str">
        <x:v>AI_SOURCE_REVIEWED</x:v>
      </x:c>
      <x:c r="G8307" s="3" t="str">
        <x:v>Cyr_Main.ESM@46394247</x:v>
      </x:c>
    </x:row>
    <x:row r="8308" ht="24" hidden="0" customHeight="1">
      <x:c r="A8308" s="3" t="str">
        <x:v>INFO.NAME</x:v>
      </x:c>
      <x:c r="B8308" s="3" t="str">
        <x:v>4968157053036216768</x:v>
      </x:c>
      <x:c r="C8308" s="3" t="str">
        <x:v>bandit threat</x:v>
      </x:c>
      <x:c r="D8308" s="3" t="str">
        <x:v>Yes, I'll need you to deal with that as part of your job to oversee the repairs.</x:v>
      </x:c>
      <x:c r="E8308" s="3" t="str">
        <x:v>그래. 수리 감독 업무의 일환으로 그 문제도 처리해 줘야 해.</x:v>
      </x:c>
      <x:c r="F8308" s="3" t="str">
        <x:v>EXISTING_TRANSLATION_UNREVIEWED</x:v>
      </x:c>
      <x:c r="G8308" s="3" t="str">
        <x:v>Cyr_Main.ESM@46395094</x:v>
      </x:c>
    </x:row>
    <x:row r="8309" ht="24" hidden="0" customHeight="1">
      <x:c r="A8309" s="3" t="str">
        <x:v>INFO.NAME</x:v>
      </x:c>
      <x:c r="B8309" s="3" t="str">
        <x:v>61315744174791886</x:v>
      </x:c>
      <x:c r="C8309" s="3" t="str">
        <x:v>bandit threat</x:v>
      </x:c>
      <x:c r="D8309" s="3" t="str">
        <x:v>You found and killed their leader? That's a relief. It's good to know that our Kingdom has such capable people in its employ.</x:v>
      </x:c>
      <x:c r="E8309" s="3" t="str">
        <x:v>그들의 우두머리를 찾아내 죽였다고요? 정말 다행이군요. 우리 왕국에 그렇게 유능한 인재들이 일하고 있다는 걸 알게 되어 기쁩니다.</x:v>
      </x:c>
      <x:c r="F8309" s="3" t="str">
        <x:v>AI_SOURCE_REVIEWED</x:v>
      </x:c>
      <x:c r="G8309" s="3" t="str">
        <x:v>Cyr_Main.ESM@46395415</x:v>
      </x:c>
    </x:row>
    <x:row r="8310" ht="48" hidden="0" customHeight="1">
      <x:c r="A8310" s="3" t="str">
        <x:v>INFO.NAME</x:v>
      </x:c>
      <x:c r="B8310" s="3" t="str">
        <x:v>242297626461626290</x:v>
      </x:c>
      <x:c r="C8310" s="3" t="str">
        <x:v>bandit threat</x:v>
      </x:c>
      <x:c r="D8310" s="3" t="str">
        <x:v>What a relief that those bandits are gone! Thank you! I have some more information that might be helpful. Their lair must be somewhere east. That's where they came from before crossing the upper bridge and walking through my farm like they owned the place. They threatened to kill me if I told anyone, but I guess now that they're gone, it doesn't matter anymore.</x:v>
      </x:c>
      <x:c r="E8310" s="3" t="str">
        <x:v>그 산적들이 사라졌다니 정말 다행입니다! 고맙습니다! 도움이 될 만한 정보가 더 있습니다. 소굴은 어딘가 동쪽에 있을 겁니다. 그들은 그쪽에서 와서 위쪽 다리를 건너고 제 농장을 제 땅인 양 활보했거든요. 누군가에게 말하면 죽이겠다고 협박했지만, 이제 사라졌으니 상관없겠지요.</x:v>
      </x:c>
      <x:c r="F8310" s="3" t="str">
        <x:v>AI_SOURCE_REVIEWED</x:v>
      </x:c>
      <x:c r="G8310" s="3" t="str">
        <x:v>Cyr_Main.ESM@46395847</x:v>
      </x:c>
    </x:row>
    <x:row r="8311" ht="36" hidden="0" customHeight="1">
      <x:c r="A8311" s="3" t="str">
        <x:v>INFO.NAME</x:v>
      </x:c>
      <x:c r="B8311" s="3" t="str">
        <x:v>248101230229553311</x:v>
      </x:c>
      <x:c r="C8311" s="3" t="str">
        <x:v>bandit threat</x:v>
      </x:c>
      <x:c r="D8311" s="3" t="str">
        <x:v>How could I not know about them? They're attacking travelers and merchants right outside my farm. Please tell me you came to kill them. If you do, I might be able to give you some valuable information.</x:v>
      </x:c>
      <x:c r="E8311" s="3" t="str">
        <x:v>그들에 대해 모를 리가 있겠습니까? 제 농장 바로 앞에서 여행자들과 상인들을 공격하고 있는데요. 그들을 죽이러 왔다고 말해 주세요. 그렇다면 저도 값진 정보를 드릴 수 있을지도 모릅니다.</x:v>
      </x:c>
      <x:c r="F8311" s="3" t="str">
        <x:v>AI_SOURCE_REVIEWED</x:v>
      </x:c>
      <x:c r="G8311" s="3" t="str">
        <x:v>Cyr_Main.ESM@46396637</x:v>
      </x:c>
    </x:row>
    <x:row r="8312" ht="48" hidden="0" customHeight="1">
      <x:c r="A8312" s="3" t="str">
        <x:v>INFO.NAME</x:v>
      </x:c>
      <x:c r="B8312" s="3" t="str">
        <x:v>12248171803183228494</x:v>
      </x:c>
      <x:c r="C8312" s="3" t="str">
        <x:v>bandit threat</x:v>
      </x:c>
      <x:c r="D8312" s="3" t="str">
        <x:v>It's good that the bridge is fixed, but it's a shame it couldn't have been replaced by a brick one, like the other ones around the village. Poor soil quality above the waterfall, or so Hjeld keeps telling me. Truth be told, I think it's more likely him not wanting to lose out on all that money fixing it every time.</x:v>
      </x:c>
      <x:c r="E8312" s="3" t="str">
        <x:v>다리가 수리된 건 좋지만, 마을 주변의 다른 다리들처럼 벽돌로 만들지 못한 것은 아쉽군요. 폭포 위쪽의 토질이 나쁘다나, 옐드가 늘 그렇게 말하더군요. 사실 말하자면, 다리가 고장 날 때마다 수리해서 버는 돈을 놓치기 싫어서 핑계를 대는 것에 가깝다고 생각하지만요.</x:v>
      </x:c>
      <x:c r="F8312" s="3" t="str">
        <x:v>AI_SOURCE_REVIEWED</x:v>
      </x:c>
      <x:c r="G8312" s="3" t="str">
        <x:v>Cyr_Main.ESM@46397100</x:v>
      </x:c>
    </x:row>
    <x:row r="8313" ht="24" hidden="0" customHeight="1">
      <x:c r="A8313" s="3" t="str">
        <x:v>INFO.NAME</x:v>
      </x:c>
      <x:c r="B8313" s="3" t="str">
        <x:v>9168223891148610809</x:v>
      </x:c>
      <x:c r="C8313" s="3" t="str">
        <x:v>bandit threat</x:v>
      </x:c>
      <x:c r="D8313" s="3" t="str">
        <x:v>One less thing to worry about now that those bandits are dead. Let's hope the bridge repair is soon to follow.</x:v>
      </x:c>
      <x:c r="E8313" s="3" t="str">
        <x:v>그 산적들이 죽었으니 이제 걱정거리가 하나 줄었군요. 다리 수리도 곧 뒤따라 진행되기를 바랍니다.</x:v>
      </x:c>
      <x:c r="F8313" s="3" t="str">
        <x:v>AI_SOURCE_REVIEWED</x:v>
      </x:c>
      <x:c r="G8313" s="3" t="str">
        <x:v>Cyr_Main.ESM@46397603</x:v>
      </x:c>
    </x:row>
    <x:row r="8314" ht="48" hidden="0" customHeight="1">
      <x:c r="A8314" s="3" t="str">
        <x:v>INFO.NAME</x:v>
      </x:c>
      <x:c r="B8314" s="3" t="str">
        <x:v>154628218987618040</x:v>
      </x:c>
      <x:c r="C8314" s="3" t="str">
        <x:v>bandit threat</x:v>
      </x:c>
      <x:c r="D8314" s="3" t="str">
        <x:v>Marshal Pelelius sent you here? Good. The broken bridge is on the road to Archad, on the hill to the east of here, right above a waterfall. There are three bandits in total, and they attack anyone who dares to come near the bridge. When you get there, you might want to check if Ledus Saccaro is alright. He has a small farm right next to where they're lurking.</x:v>
      </x:c>
      <x:c r="E8314" s="3" t="str">
        <x:v>펠렐리우스 원수님이 당신을 보냈나요? 잘됐군요. 무너진 다리는 아르카드로 가는 길에, 이곳에서 동쪽 언덕 위, 폭포 바로 위에 있습니다. 산적은 총 세 명이며, 다리 근처에 감히 얼씬거리는 자는 누구든 공격합니다. 거기에 가시면, 레두스 사카로가 무사한지 확인해보시는 게 좋을 겁니다. 그들이 도사리는 곳 바로 옆에 작은 농장이 있거든요.</x:v>
      </x:c>
      <x:c r="F8314" s="3" t="str">
        <x:v>AI_SOURCE_REVIEWED</x:v>
      </x:c>
      <x:c r="G8314" s="3" t="str">
        <x:v>Cyr_Main.ESM@46398065</x:v>
      </x:c>
    </x:row>
    <x:row r="8315" ht="24" hidden="0" customHeight="1">
      <x:c r="A8315" s="3" t="str">
        <x:v>INFO.NAME</x:v>
      </x:c>
      <x:c r="B8315" s="3" t="str">
        <x:v>32228266091358416159</x:v>
      </x:c>
      <x:c r="C8315" s="3" t="str">
        <x:v>bandit threat</x:v>
      </x:c>
      <x:c r="D8315" s="3" t="str">
        <x:v>On behalf of our village, I thank you for your part in ridding us of these thugs and restoring our trade connection to the outside world.</x:v>
      </x:c>
      <x:c r="E8315" s="3" t="str">
        <x:v>우리 마을을 대표하여, 이 폭도들을 소탕하고 바깥세상과의 교역로를 복구하는 데 일조해주신 것에 감사드립니다.</x:v>
      </x:c>
      <x:c r="F8315" s="3" t="str">
        <x:v>AI_SOURCE_REVIEWED</x:v>
      </x:c>
      <x:c r="G8315" s="3" t="str">
        <x:v>Cyr_Main.ESM@46398691</x:v>
      </x:c>
    </x:row>
    <x:row r="8316" ht="24" hidden="0" customHeight="1">
      <x:c r="A8316" s="3" t="str">
        <x:v>INFO.NAME</x:v>
      </x:c>
      <x:c r="B8316" s="3" t="str">
        <x:v>3209042541151430540</x:v>
      </x:c>
      <x:c r="C8316" s="3" t="str">
        <x:v>bandit threat</x:v>
      </x:c>
      <x:c r="D8316" s="3" t="str">
        <x:v>The bandits are no more? This is excellent. I hope the bridge is soon repaired and the flow of trade restored. The villagers here will certainly appreciate that.</x:v>
      </x:c>
      <x:c r="E8316" s="3" t="str">
        <x:v>산적들이 더는 없다고요? 이거 아주 훌륭하군요. 곧 다리가 수리되고 교역이 다시 활성화되기를 바랍니다. 이곳 마을 주민들도 분명히 그것을 고마워할 겁니다.</x:v>
      </x:c>
      <x:c r="F8316" s="3" t="str">
        <x:v>AI_SOURCE_REVIEWED</x:v>
      </x:c>
      <x:c r="G8316" s="3" t="str">
        <x:v>Cyr_Main.ESM@46399021</x:v>
      </x:c>
    </x:row>
    <x:row r="8317" ht="48" hidden="0" customHeight="1">
      <x:c r="A8317" s="3" t="str">
        <x:v>INFO.NAME</x:v>
      </x:c>
      <x:c r="B8317" s="3" t="str">
        <x:v>888831593765620076</x:v>
      </x:c>
      <x:c r="C8317" s="3" t="str">
        <x:v>bandit threat</x:v>
      </x:c>
      <x:c r="D8317" s="3" t="str">
        <x:v>It is great that Marshal *cough* Pelelius finally sent someone. I know exactly the bandits you speak of. Three of them have been using the bridge's disrepair to their advantage, attacking anyone traveling to or from our village. Not good for the local economy, as you can imagine. Just follow the road to Hal Sadek and you can't miss them.</x:v>
      </x:c>
      <x:c r="E8317" s="3" t="str">
        <x:v>원수 *기침* 펠렐리우스가 드디어 사람을 보냈다니 다행이군요. 말씀하신 산적들이 누군지 정확히 압니다. 세 명이 다리가 망가진 틈을 타 우리 마을을 오가는 사람들을 공격하고 있지요. 짐작하시겠지만 지역 경제에는 좋지 않습니다. 할 사덱으로 가는 길을 따라가기만 하면 놓칠 수 없을 겁니다.</x:v>
      </x:c>
      <x:c r="F8317" s="3" t="str">
        <x:v>AI_SOURCE_REVIEWED</x:v>
      </x:c>
      <x:c r="G8317" s="3" t="str">
        <x:v>Cyr_Main.ESM@46399520</x:v>
      </x:c>
    </x:row>
    <x:row r="8318" ht="24" hidden="0" customHeight="1">
      <x:c r="A8318" s="3" t="str">
        <x:v>INFO.NAME</x:v>
      </x:c>
      <x:c r="B8318" s="3" t="str">
        <x:v>24271152961099524027</x:v>
      </x:c>
      <x:c r="C8318" s="3" t="str">
        <x:v>bandits in Thesigir Chasm</x:v>
      </x:c>
      <x:c r="D8318" s="3" t="str">
        <x:v>You've been expelled, %PCName. I can't give orders to a non-member.</x:v>
      </x:c>
      <x:c r="E8318" s="3" t="str">
        <x:v>제명되셨습니다, %PCName. 비회원에게 명령을 내릴 수는 없습니다.</x:v>
      </x:c>
      <x:c r="F8318" s="3" t="str">
        <x:v>EXISTING_TRANSLATION_UNREVIEWED</x:v>
      </x:c>
      <x:c r="G8318" s="3" t="str">
        <x:v>Cyr_Main.ESM@46400167</x:v>
      </x:c>
    </x:row>
    <x:row r="8319" ht="24" hidden="0" customHeight="1">
      <x:c r="A8319" s="3" t="str">
        <x:v>INFO.NAME</x:v>
      </x:c>
      <x:c r="B8319" s="3" t="str">
        <x:v>66667830638713572</x:v>
      </x:c>
      <x:c r="C8319" s="3" t="str">
        <x:v>bandits in Thesigir Chasm</x:v>
      </x:c>
      <x:c r="D8319" s="3" t="str">
        <x:v>You did a fine job clearing them out! And I must say it greatly reassures me to know that you're in the Imperial Legion. You're exactly the kind of fighter the Empire needs these days.</x:v>
      </x:c>
      <x:c r="E8319" s="3" t="str">
        <x:v>그들을 소탕하느라 수고 많았습니다! 그리고 제국 군단에 소속되어 계신다니 정말 안심이 되는군요. 당신이야말로 요즘 제국에 꼭 필요한 유형의 전사입니다.</x:v>
      </x:c>
      <x:c r="F8319" s="3" t="str">
        <x:v>AI_SOURCE_REVIEWED</x:v>
      </x:c>
      <x:c r="G8319" s="3" t="str">
        <x:v>Cyr_Main.ESM@46400446</x:v>
      </x:c>
    </x:row>
    <x:row r="8320" ht="36" hidden="0" customHeight="1">
      <x:c r="A8320" s="3" t="str">
        <x:v>INFO.NAME</x:v>
      </x:c>
      <x:c r="B8320" s="3" t="str">
        <x:v>374327201225324707</x:v>
      </x:c>
      <x:c r="C8320" s="3" t="str">
        <x:v>bandits in Thesigir Chasm</x:v>
      </x:c>
      <x:c r="D8320" s="3" t="str">
        <x:v>You did a fine job clearing them out! You ought to think about mustering up with the Imperial Legion. I worry the troops are too soft these days. A warrior like you might be just what they need to get into prime fighting shape.</x:v>
      </x:c>
      <x:c r="E8320" s="3" t="str">
        <x:v>그들을 소탕하느라 수고 많았습니다! 제국 군단에 입대하는 것을 진지하게 고려해보셔야겠어요. 요즘 군인들은 너무 나약해진 것 같아서 걱정입니다. 당신 같은 전사라면 그들이 최상의 전투 태세를 갖추는 데 딱 필요한 인재일지도 몰라요.</x:v>
      </x:c>
      <x:c r="F8320" s="3" t="str">
        <x:v>AI_SOURCE_REVIEWED</x:v>
      </x:c>
      <x:c r="G8320" s="3" t="str">
        <x:v>Cyr_Main.ESM@46400825</x:v>
      </x:c>
    </x:row>
    <x:row r="8321" ht="60" hidden="0" customHeight="1">
      <x:c r="A8321" s="3" t="str">
        <x:v>INFO.NAME</x:v>
      </x:c>
      <x:c r="B8321" s="3" t="str">
        <x:v>3005170251727130003</x:v>
      </x:c>
      <x:c r="C8321" s="3" t="str">
        <x:v>bandits in Thesigir Chasm</x:v>
      </x:c>
      <x:c r="D8321" s="3" t="str">
        <x:v>My orders for you were to kill Nirram and her bandits in Thesigir Chasm, but it appears you've already done it! Not only that, but you killed that foul alphyn lurking deeper within the cavern. This, %PCName, is true dedication to a fighter's duty. Not only have you made the Kingdom of Anvil a safer place, but you did it of your own accord. I'm proud to give you this claymore along with 1000 gold for the contract. Let me know when you're ready for more orders.</x:v>
      </x:c>
      <x:c r="E8321" s="3" t="str">
        <x:v>테시기르 협곡에 있는 니람과 그 산적들을 처단하라고 지시했었는데, 벌써 해치우신 모양이군요! 뿐만 아니라 동굴 더 깊은 곳에 도사리고 있던 그 흉측한 알핀까지 죽이셨더군요. 이것이야말로 %PCName, 전사로서의 의무에 대한 진정한 헌신입니다. 앤빌 왕국을 더 안전한 곳으로 만들었을 뿐만 아니라, 자발적으로 해내셨군요. 의뢰 보수로 이 클레이모어와 함께 1000골드를 드리게 되어 자랑스럽습니다. 다음 임무를 맡을 준비가 되면 알려주세요.</x:v>
      </x:c>
      <x:c r="F8321" s="3" t="str">
        <x:v>AI_SOURCE_REVIEWED</x:v>
      </x:c>
      <x:c r="G8321" s="3" t="str">
        <x:v>Cyr_Main.ESM@46401276</x:v>
      </x:c>
    </x:row>
    <x:row r="8322" ht="48" hidden="0" customHeight="1">
      <x:c r="A8322" s="3" t="str">
        <x:v>INFO.NAME</x:v>
      </x:c>
      <x:c r="B8322" s="3" t="str">
        <x:v>144342595986636179</x:v>
      </x:c>
      <x:c r="C8322" s="3" t="str">
        <x:v>bandits in Thesigir Chasm</x:v>
      </x:c>
      <x:c r="D8322" s="3" t="str">
        <x:v>My orders for you were to kill Nirram and her bandits in Thesigir Chasm, but it appears you've already done it! This, %PCName, is true dedication to a fighter's duty. Not only have you made the Kingdom of Anvil a safer place, but you did it of your own accord. You've certainly earned these 1000 gold. Let me know when you're ready for more orders.</x:v>
      </x:c>
      <x:c r="E8322" s="3" t="str">
        <x:v>테시기르 협곡에 있는 니람과 그 산적들을 처단하라고 지시했었는데, 벌써 해치우신 모양이군요! 이것이야말로 %PCName, 전사로서의 의무에 대한 진정한 헌신입니다. 앤빌 왕국을 더 안전한 곳으로 만들었을 뿐만 아니라, 자발적으로 해내셨군요. 이 1000골드는 충분히 받으실 만합니다. 다음 임무를 맡을 준비가 되면 알려주세요.</x:v>
      </x:c>
      <x:c r="F8322" s="3" t="str">
        <x:v>AI_SOURCE_REVIEWED</x:v>
      </x:c>
      <x:c r="G8322" s="3" t="str">
        <x:v>Cyr_Main.ESM@46402343</x:v>
      </x:c>
    </x:row>
    <x:row r="8323" ht="60" hidden="0" customHeight="1">
      <x:c r="A8323" s="3" t="str">
        <x:v>INFO.NAME</x:v>
      </x:c>
      <x:c r="B8323" s="3" t="str">
        <x:v>317027578158384343</x:v>
      </x:c>
      <x:c r="C8323" s="3" t="str">
        <x:v>bandits in Thesigir Chasm</x:v>
      </x:c>
      <x:c r="D8323" s="3" t="str">
        <x:v>Marvelous work, %PCName! I knew you had the right stuff from the moment I saw you. Not only did you bring justice to those wretched bandits, you also found that monstrous alphyn and felled it in single combat! I must say, you've certainly made Anvil a safer place. I'm proud to give you this claymore along with 1000 gold for the contract. Let me know when you're ready for more orders.</x:v>
      </x:c>
      <x:c r="E8323" s="3" t="str">
        <x:v>정말 훌륭한 일입니다, %PCName! 처음 뵙는 순간부터 당신에게 뭔가 특별한 것이 있다는 걸 알아봤죠. 그 몹쓸 산적들에게 정의의 심판을 내렸을 뿐만 아니라, 그 괴물 같은 알핀을 찾아내 일대일 결투로 쓰러뜨리기까지 하셨군요! 말하자면, 당신 덕분에 앤빌이 확실히 더 안전한 곳이 되었습니다. 의뢰 보수로 이 클레이모어와 함께 1000골드를 드리게 되어 자랑스럽습니다. 다음 임무를 맡을 준비가 되면 알려주세요.</x:v>
      </x:c>
      <x:c r="F8323" s="3" t="str">
        <x:v>AI_SOURCE_REVIEWED</x:v>
      </x:c>
      <x:c r="G8323" s="3" t="str">
        <x:v>Cyr_Main.ESM@46403174</x:v>
      </x:c>
    </x:row>
    <x:row r="8324" ht="60" hidden="0" customHeight="1">
      <x:c r="A8324" s="3" t="str">
        <x:v>INFO.NAME</x:v>
      </x:c>
      <x:c r="B8324" s="3" t="str">
        <x:v>36777212070827824</x:v>
      </x:c>
      <x:c r="C8324" s="3" t="str">
        <x:v>bandits in Thesigir Chasm</x:v>
      </x:c>
      <x:c r="D8324" s="3" t="str">
        <x:v>Marvelous work, %PCName! The guild is not always acknowledged as it should be, but we can take solace in knowing that many citizens may rest easier thanks to our efforts. You've certainly made the place a bit safer. Pity you didn't find the alphyn, but no matter. I'm proud to give you 1000 gold and even prouder to call you %PCRank. Let me know when you're ready for more orders.</x:v>
      </x:c>
      <x:c r="E8324" s="3" t="str">
        <x:v>정말 훌륭한 일입니다, %PCName! 길드가 항상 마땅한 인정을 받는 것은 아니지만, 우리의 노력 덕분에 많은 시민이 더 편안하게 쉴 수 있다는 사실에서 위안을 삼을 수 있습니다. 당신 덕분에 이곳이 확실히 좀 더 안전해졌어요. 알핀을 찾지 못한 것은 안타깝지만, 뭐 상관없습니다. 당신에게 1000골드를 드리게 되어 자랑스럽고, 당신에게 %PCRank 칭호를 붙일 수 있어 더욱 자랑스럽습니다. 다음 임무를 맡을 준비가 되면 알려주세요.</x:v>
      </x:c>
      <x:c r="F8324" s="3" t="str">
        <x:v>AI_SOURCE_REVIEWED</x:v>
      </x:c>
      <x:c r="G8324" s="3" t="str">
        <x:v>Cyr_Main.ESM@46404059</x:v>
      </x:c>
    </x:row>
    <x:row r="8325" ht="24" hidden="0" customHeight="1">
      <x:c r="A8325" s="3" t="str">
        <x:v>INFO.NAME</x:v>
      </x:c>
      <x:c r="B8325" s="3" t="str">
        <x:v>1233595412512328644</x:v>
      </x:c>
      <x:c r="C8325" s="3" t="str">
        <x:v>bandits in Thesigir Chasm</x:v>
      </x:c>
      <x:c r="D8325" s="3" t="str">
        <x:v>Nirram is hiding in Thesigir Chasm with her lackeys. Remember, the chasm is quite close, within sight of the city's eastern walls.</x:v>
      </x:c>
      <x:c r="E8325" s="3" t="str">
        <x:v>니람은 부하들과 함께 테시기르 협곡에 숨어 있습니다. 협곡은 도시의 동쪽 성벽이 바라보일 정도로 아주 가까운 곳에 있다는 걸 기억하세요.</x:v>
      </x:c>
      <x:c r="F8325" s="3" t="str">
        <x:v>AI_SOURCE_REVIEWED</x:v>
      </x:c>
      <x:c r="G8325" s="3" t="str">
        <x:v>Cyr_Main.ESM@46404847</x:v>
      </x:c>
    </x:row>
    <x:row r="8326" ht="72" hidden="0" customHeight="1">
      <x:c r="A8326" s="3" t="str">
        <x:v>INFO.NAME</x:v>
      </x:c>
      <x:c r="B8326" s="3" t="str">
        <x:v>194269295217617552</x:v>
      </x:c>
      <x:c r="C8326" s="3" t="str">
        <x:v>bandits in Thesigir Chasm</x:v>
      </x:c>
      <x:c r="D8326" s="3" t="str">
        <x:v>The Legion does a fine job of keeping the roads safe but, alas, luckier bandits sometimes elude them. There's a gang of such bandits, led by an Redguard called Nirram, that got holed up in Thesigir Chasm. You're to kill her and as many other bandits as possible. Also, there are rumors of an alphyn lurking deeper within the chasm. You don't have to kill it, but what self-respecting fighter would pass up the opportunity to try? Thesigir Chasm is nearby, just east of the city walls. Get to it!</x:v>
      </x:c>
      <x:c r="E8326" s="3" t="str">
        <x:v>군단이 길을 안전하게 지키느라 애쓰고 있지만, 안타깝게도 운 좋은 산적들은 종종 그들을 피해 가곤 합니다. 니람이라는 레드가드족이 이끄는 그런 산적 무리가 테시기르 협곡에 틀어박혀 있죠. 당신은 그녀와 가능한 한 많은 산적을 처단해야 합니다. 게다가 협곡 더 깊은 곳에 알핀이 도사리고 있다는 소문도 있습니다. 꼭 죽일 필요는 없지만, 체면을 차리는 전사라면 그 기회를 놓칠 리가 있겠습니까? 테시기르 협곡은 도시 성벽 바로 동쪽에, 가까이에 있습니다. 당장 가보세요!</x:v>
      </x:c>
      <x:c r="F8326" s="3" t="str">
        <x:v>AI_SOURCE_REVIEWED</x:v>
      </x:c>
      <x:c r="G8326" s="3" t="str">
        <x:v>Cyr_Main.ESM@46405183</x:v>
      </x:c>
    </x:row>
    <x:row r="8327" ht="24" hidden="0" customHeight="1">
      <x:c r="A8327" s="3" t="str">
        <x:v>INFO.NAME</x:v>
      </x:c>
      <x:c r="B8327" s="3" t="str">
        <x:v>178679421005116119</x:v>
      </x:c>
      <x:c r="C8327" s="3" t="str">
        <x:v>become a painter</x:v>
      </x:c>
      <x:c r="D8327" s="3" t="str">
        <x:v>Yes, Elausa Yvienne joined us. I must say, I don't at all regret accepting her. She is extremely skilled.</x:v>
      </x:c>
      <x:c r="E8327" s="3" t="str">
        <x:v>그렇습니다, 엘라우사 이비엔이 우리에게 합류했습니다. 그녀를 받아들인 걸 전혀 후회하지 않는다고 말씀드려야겠군요. 그녀는 실력이 아주 뛰어납니다.</x:v>
      </x:c>
      <x:c r="F8327" s="3" t="str">
        <x:v>AI_SOURCE_REVIEWED</x:v>
      </x:c>
      <x:c r="G8327" s="3" t="str">
        <x:v>Cyr_Main.ESM@46405971</x:v>
      </x:c>
    </x:row>
    <x:row r="8328" ht="24" hidden="0" customHeight="1">
      <x:c r="A8328" s="3" t="str">
        <x:v>INFO.NAME</x:v>
      </x:c>
      <x:c r="B8328" s="3" t="str">
        <x:v>4872243342963511588</x:v>
      </x:c>
      <x:c r="C8328" s="3" t="str">
        <x:v>become a painter</x:v>
      </x:c>
      <x:c r="D8328" s="3" t="str">
        <x:v>Yes, I'll take care of everything.</x:v>
      </x:c>
      <x:c r="E8328" s="3" t="str">
        <x:v>그래, 모든 일을 내가 처리할게.</x:v>
      </x:c>
      <x:c r="F8328" s="3" t="str">
        <x:v>EXISTING_TRANSLATION_UNREVIEWED</x:v>
      </x:c>
      <x:c r="G8328" s="3" t="str">
        <x:v>Cyr_Main.ESM@46406269</x:v>
      </x:c>
    </x:row>
    <x:row r="8329" ht="24" hidden="0" customHeight="1">
      <x:c r="A8329" s="3" t="str">
        <x:v>INFO.NAME</x:v>
      </x:c>
      <x:c r="B8329" s="3" t="str">
        <x:v>19726311093178126052</x:v>
      </x:c>
      <x:c r="C8329" s="3" t="str">
        <x:v>become a painter</x:v>
      </x:c>
      <x:c r="D8329" s="3" t="str">
        <x:v>As you wish.</x:v>
      </x:c>
      <x:c r="E8329" s="3" t="str">
        <x:v>원하는 대로 하겠습니다.</x:v>
      </x:c>
      <x:c r="F8329" s="3" t="str">
        <x:v>EXISTING_TRANSLATION_UNREVIEWED</x:v>
      </x:c>
      <x:c r="G8329" s="3" t="str">
        <x:v>Cyr_Main.ESM@46406497</x:v>
      </x:c>
    </x:row>
    <x:row r="8330" ht="24" hidden="0" customHeight="1">
      <x:c r="A8330" s="3" t="str">
        <x:v>INFO.NAME</x:v>
      </x:c>
      <x:c r="B8330" s="3" t="str">
        <x:v>1158931982697619313</x:v>
      </x:c>
      <x:c r="C8330" s="3" t="str">
        <x:v>become a painter</x:v>
      </x:c>
      <x:c r="D8330" s="3" t="str">
        <x:v>Since you seem to be quite renowned, I will trust you on this and only ask for 150 septims -- Half the normal price. Come back when you have the required sum.</x:v>
      </x:c>
      <x:c r="E8330" s="3" t="str">
        <x:v>당신은 꽤 명성이 높으신 것 같으니, 이 점을 믿고 정가의 절반인 150셉팀만 요구하겠습니다. 필요한 금액을 모아서 다시 오세요.</x:v>
      </x:c>
      <x:c r="F8330" s="3" t="str">
        <x:v>AI_SOURCE_REVIEWED</x:v>
      </x:c>
      <x:c r="G8330" s="3" t="str">
        <x:v>Cyr_Main.ESM@46406688</x:v>
      </x:c>
    </x:row>
    <x:row r="8331" ht="36" hidden="0" customHeight="1">
      <x:c r="A8331" s="3" t="str">
        <x:v>INFO.NAME</x:v>
      </x:c>
      <x:c r="B8331" s="3" t="str">
        <x:v>21699196713103028115</x:v>
      </x:c>
      <x:c r="C8331" s="3" t="str">
        <x:v>become a painter</x:v>
      </x:c>
      <x:c r="D8331" s="3" t="str">
        <x:v>Since you seem to be quite renowned, I will trust you on this and only ask for 150 septims -- Half the normal price. Thank you. I will make the necessary arrangements. You should go tell her the good news.</x:v>
      </x:c>
      <x:c r="E8331" s="3" t="str">
        <x:v>당신은 꽤 명성이 높으신 것 같으니, 이 점을 믿고 정가의 절반인 150셉팀만 요구하겠습니다. 감사합니다. 필요한 조치를 취해 두지요. 가서 그녀에게 좋은 소식을 전해주시는 게 좋겠군요.</x:v>
      </x:c>
      <x:c r="F8331" s="3" t="str">
        <x:v>AI_SOURCE_REVIEWED</x:v>
      </x:c>
      <x:c r="G8331" s="3" t="str">
        <x:v>Cyr_Main.ESM@46407110</x:v>
      </x:c>
    </x:row>
    <x:row r="8332" ht="36" hidden="0" customHeight="1">
      <x:c r="A8332" s="3" t="str">
        <x:v>INFO.NAME</x:v>
      </x:c>
      <x:c r="B8332" s="3" t="str">
        <x:v>69281749724695526</x:v>
      </x:c>
      <x:c r="C8332" s="3" t="str">
        <x:v>become a painter</x:v>
      </x:c>
      <x:c r="D8332" s="3" t="str">
        <x:v>Very well. The fee is 300 gold coins. Since your story was so touching, I'll make it 200. Unfortunately, you don't seem to have enough money. You should come back when you the required sum.</x:v>
      </x:c>
      <x:c r="E8332" s="3" t="str">
        <x:v>좋습니다. 수수료는 300골드입니다. 사연이 너무 감동적이니 200골드로 깎아 드리죠. 유감스럽게도 돈이 충분하지 않은 것 같군요. 필요한 금액을 모아서 다시 오셔야겠습니다.</x:v>
      </x:c>
      <x:c r="F8332" s="3" t="str">
        <x:v>AI_SOURCE_REVIEWED</x:v>
      </x:c>
      <x:c r="G8332" s="3" t="str">
        <x:v>Cyr_Main.ESM@46407600</x:v>
      </x:c>
    </x:row>
    <x:row r="8333" ht="24" hidden="0" customHeight="1">
      <x:c r="A8333" s="3" t="str">
        <x:v>INFO.NAME</x:v>
      </x:c>
      <x:c r="B8333" s="3" t="str">
        <x:v>16831131602121318437</x:v>
      </x:c>
      <x:c r="C8333" s="3" t="str">
        <x:v>become a painter</x:v>
      </x:c>
      <x:c r="D8333" s="3" t="str">
        <x:v>Very well. The fee is 300 gold coins. Since your story was so touching, I'll make it 200. Thank you. I will make the arrangements. You can go give her the good news.</x:v>
      </x:c>
      <x:c r="E8333" s="3" t="str">
        <x:v>좋습니다. 수수료는 300골드입니다. 사연이 너무 감동적이니 200골드로 깎아 드리죠. 감사합니다. 필요한 조치를 취해 두지요. 가서 그녀에게 좋은 소식을 전해주셔도 좋습니다.</x:v>
      </x:c>
      <x:c r="F8333" s="3" t="str">
        <x:v>AI_SOURCE_REVIEWED</x:v>
      </x:c>
      <x:c r="G8333" s="3" t="str">
        <x:v>Cyr_Main.ESM@46408015</x:v>
      </x:c>
    </x:row>
    <x:row r="8334" ht="24" hidden="0" customHeight="1">
      <x:c r="A8334" s="3" t="str">
        <x:v>INFO.NAME</x:v>
      </x:c>
      <x:c r="B8334" s="3" t="str">
        <x:v>25499207773194019414</x:v>
      </x:c>
      <x:c r="C8334" s="3" t="str">
        <x:v>become a painter</x:v>
      </x:c>
      <x:c r="D8334" s="3" t="str">
        <x:v>Very well. The fee is 300 gold coins. Unfortunately, you don't seem to have enough money. You should come back when you the required sum.</x:v>
      </x:c>
      <x:c r="E8334" s="3" t="str">
        <x:v>좋습니다. 수수료는 300골드입니다. 유감스럽게도 돈이 충분하지 않은 것 같군요. 필요한 금액을 모아서 다시 오셔야겠습니다.</x:v>
      </x:c>
      <x:c r="F8334" s="3" t="str">
        <x:v>AI_SOURCE_REVIEWED</x:v>
      </x:c>
      <x:c r="G8334" s="3" t="str">
        <x:v>Cyr_Main.ESM@46408428</x:v>
      </x:c>
    </x:row>
    <x:row r="8335" ht="24" hidden="0" customHeight="1">
      <x:c r="A8335" s="3" t="str">
        <x:v>INFO.NAME</x:v>
      </x:c>
      <x:c r="B8335" s="3" t="str">
        <x:v>1807819371109926178</x:v>
      </x:c>
      <x:c r="C8335" s="3" t="str">
        <x:v>become a painter</x:v>
      </x:c>
      <x:c r="D8335" s="3" t="str">
        <x:v>Very well. The fee is 300 gold coins. Thank you. I will make all the arrangements. You can go give her the good news.</x:v>
      </x:c>
      <x:c r="E8335" s="3" t="str">
        <x:v>좋습니다. 수수료는 300골드입니다. 감사합니다. 필요한 모든 조치를 취해 두지요. 가서 그녀에게 좋은 소식을 전해주셔도 좋습니다.</x:v>
      </x:c>
      <x:c r="F8335" s="3" t="str">
        <x:v>AI_SOURCE_REVIEWED</x:v>
      </x:c>
      <x:c r="G8335" s="3" t="str">
        <x:v>Cyr_Main.ESM@46408792</x:v>
      </x:c>
    </x:row>
    <x:row r="8336" ht="24" hidden="0" customHeight="1">
      <x:c r="A8336" s="3" t="str">
        <x:v>INFO.NAME</x:v>
      </x:c>
      <x:c r="B8336" s="3" t="str">
        <x:v>2875971611630027336</x:v>
      </x:c>
      <x:c r="C8336" s="3" t="str">
        <x:v>become a painter</x:v>
      </x:c>
      <x:c r="D8336" s="3" t="str">
        <x:v>You are quite skilled with your words, %PCname. Alright, we will find a spot for her. You should go give her the good news.</x:v>
      </x:c>
      <x:c r="E8336" s="3" t="str">
        <x:v>말 솜씨가 아주 뛰어나시군요, %PCname. 좋습니다, 그녀가 들어올 자리를 마련해 보죠. 가서 그녀에게 좋은 소식을 전해주시는 게 좋겠습니다.</x:v>
      </x:c>
      <x:c r="F8336" s="3" t="str">
        <x:v>AI_SOURCE_REVIEWED</x:v>
      </x:c>
      <x:c r="G8336" s="3" t="str">
        <x:v>Cyr_Main.ESM@46409151</x:v>
      </x:c>
    </x:row>
    <x:row r="8337" ht="24" hidden="0" customHeight="1">
      <x:c r="A8337" s="3" t="str">
        <x:v>INFO.NAME</x:v>
      </x:c>
      <x:c r="B8337" s="3" t="str">
        <x:v>925092833775651</x:v>
      </x:c>
      <x:c r="C8337" s="3" t="str">
        <x:v>become a painter</x:v>
      </x:c>
      <x:c r="D8337" s="3" t="str">
        <x:v>You won't convince me, %PCName, but I like you. If you agree to pay for her inscription fee, we might come to an agreement.</x:v>
      </x:c>
      <x:c r="E8337" s="3" t="str">
        <x:v>저를 설득하진 못하겠지만, %PCName, 마음에 드는군요. 그녀의 입학 등록비를 대신 내겠다고 동의하신다면, 합의를 볼 수도 있겠군요.</x:v>
      </x:c>
      <x:c r="F8337" s="3" t="str">
        <x:v>AI_SOURCE_REVIEWED</x:v>
      </x:c>
      <x:c r="G8337" s="3" t="str">
        <x:v>Cyr_Main.ESM@46409483</x:v>
      </x:c>
    </x:row>
    <x:row r="8338" ht="24" hidden="0" customHeight="1">
      <x:c r="A8338" s="3" t="str">
        <x:v>INFO.NAME</x:v>
      </x:c>
      <x:c r="B8338" s="3" t="str">
        <x:v>1123312112279886151</x:v>
      </x:c>
      <x:c r="C8338" s="3" t="str">
        <x:v>become a painter</x:v>
      </x:c>
      <x:c r="D8338" s="3" t="str">
        <x:v>Oh please. I am used to dealing with flattery -- I'm an artist. That won't work.</x:v>
      </x:c>
      <x:c r="E8338" s="3" t="str">
        <x:v>아, 제발. 난 화가라서 아첨에는 익숙하다고. 그런 수법은 안 통해.</x:v>
      </x:c>
      <x:c r="F8338" s="3" t="str">
        <x:v>EXISTING_TRANSLATION_UNREVIEWED</x:v>
      </x:c>
      <x:c r="G8338" s="3" t="str">
        <x:v>Cyr_Main.ESM@46409820</x:v>
      </x:c>
    </x:row>
    <x:row r="8339" ht="24" hidden="0" customHeight="1">
      <x:c r="A8339" s="3" t="str">
        <x:v>INFO.NAME</x:v>
      </x:c>
      <x:c r="B8339" s="3" t="str">
        <x:v>252415430291974158</x:v>
      </x:c>
      <x:c r="C8339" s="3" t="str">
        <x:v>become a painter</x:v>
      </x:c>
      <x:c r="D8339" s="3" t="str">
        <x:v>I have heard a lot about you. Usually, I wouldn't allow someone who isn't a member of the Conservatory to do this, but I'll make an exception... If you agree to pay her inscription fee.</x:v>
      </x:c>
      <x:c r="E8339" s="3" t="str">
        <x:v>소문은 익히 들었습니다. 평소라면 학당 구성원이 아닌 자가 이런 일을 하는 것을 허락하지 않겠지만, 예외로 해드리죠... 그녀의 입학 등록비를 내주신다면 말입니다.</x:v>
      </x:c>
      <x:c r="F8339" s="3" t="str">
        <x:v>AI_SOURCE_REVIEWED</x:v>
      </x:c>
      <x:c r="G8339" s="3" t="str">
        <x:v>Cyr_Main.ESM@46410194</x:v>
      </x:c>
    </x:row>
    <x:row r="8340" ht="24" hidden="0" customHeight="1">
      <x:c r="A8340" s="3" t="str">
        <x:v>INFO.NAME</x:v>
      </x:c>
      <x:c r="B8340" s="3" t="str">
        <x:v>4645320117252018</x:v>
      </x:c>
      <x:c r="C8340" s="3" t="str">
        <x:v>become a painter</x:v>
      </x:c>
      <x:c r="D8340" s="3" t="str">
        <x:v>But you are not a member of the Conservatory. How would you do that?</x:v>
      </x:c>
      <x:c r="E8340" s="3" t="str">
        <x:v>하지만 자네는 음악원 회원도 아닌데, 어떻게 그렇게 하겠다는 거지?</x:v>
      </x:c>
      <x:c r="F8340" s="3" t="str">
        <x:v>EXISTING_TRANSLATION_UNREVIEWED</x:v>
      </x:c>
      <x:c r="G8340" s="3" t="str">
        <x:v>Cyr_Main.ESM@46410653</x:v>
      </x:c>
    </x:row>
    <x:row r="8341" ht="24" hidden="0" customHeight="1">
      <x:c r="A8341" s="3" t="str">
        <x:v>INFO.NAME</x:v>
      </x:c>
      <x:c r="B8341" s="3" t="str">
        <x:v>22043290311704425619</x:v>
      </x:c>
      <x:c r="C8341" s="3" t="str">
        <x:v>become a painter</x:v>
      </x:c>
      <x:c r="D8341" s="3" t="str">
        <x:v>Oh, you're here on behalf of someone else! That mugging story is quite touching, I must say. Unfortunately, if she can't prove that she has been recommended nor pay the inscription fee...</x:v>
      </x:c>
      <x:c r="E8341" s="3" t="str">
        <x:v>아, 다른 사람을 대신해서 오신 거군요! 그 강도 당한 이야기는 꽤 감동적이네요. 안타깝게도, 그녀가 추천을 받았다는 증명도 하지 못하고 입학 등록비도 내지 못한다면...</x:v>
      </x:c>
      <x:c r="F8341" s="3" t="str">
        <x:v>AI_SOURCE_REVIEWED</x:v>
      </x:c>
      <x:c r="G8341" s="3" t="str">
        <x:v>Cyr_Main.ESM@46411030</x:v>
      </x:c>
    </x:row>
    <x:row r="8342" ht="24" hidden="0" customHeight="1">
      <x:c r="A8342" s="3" t="str">
        <x:v>INFO.NAME</x:v>
      </x:c>
      <x:c r="B8342" s="3" t="str">
        <x:v>13004298232384221319</x:v>
      </x:c>
      <x:c r="C8342" s="3" t="str">
        <x:v>become a painter</x:v>
      </x:c>
      <x:c r="D8342" s="3" t="str">
        <x:v>Elausa Yvienne has integrated quite well. Everyone here loves her!</x:v>
      </x:c>
      <x:c r="E8342" s="3" t="str">
        <x:v>엘라우사 이비엔이 아주 잘 적응했어. 여기선 모두 그 여자를 좋아해!</x:v>
      </x:c>
      <x:c r="F8342" s="3" t="str">
        <x:v>EXISTING_TRANSLATION_UNREVIEWED</x:v>
      </x:c>
      <x:c r="G8342" s="3" t="str">
        <x:v>Cyr_Main.ESM@46411561</x:v>
      </x:c>
    </x:row>
    <x:row r="8343" ht="24" hidden="0" customHeight="1">
      <x:c r="A8343" s="3" t="str">
        <x:v>INFO.NAME</x:v>
      </x:c>
      <x:c r="B8343" s="3" t="str">
        <x:v>28247963826638414</x:v>
      </x:c>
      <x:c r="C8343" s="3" t="str">
        <x:v>become a painter</x:v>
      </x:c>
      <x:c r="D8343" s="3" t="str">
        <x:v>Elausa Yvienne? She's okay, I guess. If only she could understand that blue and green are NOT the only colors that exist!</x:v>
      </x:c>
      <x:c r="E8343" s="3" t="str">
        <x:v>엘라우사 이비엔이요? 나쁘지 않죠, 뭐. 세상에 파란색과 녹색만 존재하는 게 아니라는 걸 그녀가 이해할 수만 있다면 말이에요!</x:v>
      </x:c>
      <x:c r="F8343" s="3" t="str">
        <x:v>AI_SOURCE_REVIEWED</x:v>
      </x:c>
      <x:c r="G8343" s="3" t="str">
        <x:v>Cyr_Main.ESM@46411824</x:v>
      </x:c>
    </x:row>
    <x:row r="8344" ht="24" hidden="0" customHeight="1">
      <x:c r="A8344" s="3" t="str">
        <x:v>INFO.NAME</x:v>
      </x:c>
      <x:c r="B8344" s="3" t="str">
        <x:v>2226779192869718567</x:v>
      </x:c>
      <x:c r="C8344" s="3" t="str">
        <x:v>become a painter</x:v>
      </x:c>
      <x:c r="D8344" s="3" t="str">
        <x:v>%Name likes her very much!</x:v>
      </x:c>
      <x:c r="E8344" s="3" t="str">
        <x:v>%Name은(는) 그 여자가 정말 좋아!</x:v>
      </x:c>
      <x:c r="F8344" s="3" t="str">
        <x:v>EXISTING_TRANSLATION_UNREVIEWED</x:v>
      </x:c>
      <x:c r="G8344" s="3" t="str">
        <x:v>Cyr_Main.ESM@46412132</x:v>
      </x:c>
    </x:row>
    <x:row r="8345" ht="24" hidden="0" customHeight="1">
      <x:c r="A8345" s="3" t="str">
        <x:v>INFO.NAME</x:v>
      </x:c>
      <x:c r="B8345" s="3" t="str">
        <x:v>123755133264349989</x:v>
      </x:c>
      <x:c r="C8345" s="3" t="str">
        <x:v>become a painter</x:v>
      </x:c>
      <x:c r="D8345" s="3" t="str">
        <x:v>Celethril, our legal advisor, handles admissions. His office is right next to the front door.</x:v>
      </x:c>
      <x:c r="E8345" s="3" t="str">
        <x:v>우리 법률 고문 셀레트릴이 가입 심사를 맡아. 사무실은 현관 바로 옆이야.</x:v>
      </x:c>
      <x:c r="F8345" s="3" t="str">
        <x:v>EXISTING_TRANSLATION_UNREVIEWED</x:v>
      </x:c>
      <x:c r="G8345" s="3" t="str">
        <x:v>Cyr_Main.ESM@46412346</x:v>
      </x:c>
    </x:row>
    <x:row r="8346" ht="24" hidden="0" customHeight="1">
      <x:c r="A8346" s="3" t="str">
        <x:v>INFO.NAME</x:v>
      </x:c>
      <x:c r="B8346" s="3" t="str">
        <x:v>203489173253123401</x:v>
      </x:c>
      <x:c r="C8346" s="3" t="str">
        <x:v>become a painter</x:v>
      </x:c>
      <x:c r="D8346" s="3" t="str">
        <x:v>Yes, Elausa Yvienne joined us. A wonderful artist, I must say.</x:v>
      </x:c>
      <x:c r="E8346" s="3" t="str">
        <x:v>그래, 엘라우사 이비엔이 우리와 함께하게 됐지. 정말 훌륭한 예술가야.</x:v>
      </x:c>
      <x:c r="F8346" s="3" t="str">
        <x:v>EXISTING_TRANSLATION_UNREVIEWED</x:v>
      </x:c>
      <x:c r="G8346" s="3" t="str">
        <x:v>Cyr_Main.ESM@46412712</x:v>
      </x:c>
    </x:row>
    <x:row r="8347" ht="24" hidden="0" customHeight="1">
      <x:c r="A8347" s="3" t="str">
        <x:v>INFO.NAME</x:v>
      </x:c>
      <x:c r="B8347" s="3" t="str">
        <x:v>2095334321288010443</x:v>
      </x:c>
      <x:c r="C8347" s="3" t="str">
        <x:v>become a painter</x:v>
      </x:c>
      <x:c r="D8347" s="3" t="str">
        <x:v>For that kind of matter, I would advise you to talk to Celethril. He's downstairs.</x:v>
      </x:c>
      <x:c r="E8347" s="3" t="str">
        <x:v>그런 일은 셀레트릴과 상담하는 게 좋겠어. 아래층에 있어.</x:v>
      </x:c>
      <x:c r="F8347" s="3" t="str">
        <x:v>EXISTING_TRANSLATION_UNREVIEWED</x:v>
      </x:c>
      <x:c r="G8347" s="3" t="str">
        <x:v>Cyr_Main.ESM@46413005</x:v>
      </x:c>
    </x:row>
    <x:row r="8348" ht="24" hidden="0" customHeight="1">
      <x:c r="A8348" s="3" t="str">
        <x:v>INFO.NAME</x:v>
      </x:c>
      <x:c r="B8348" s="3" t="str">
        <x:v>936714967141968138</x:v>
      </x:c>
      <x:c r="C8348" s="3" t="str">
        <x:v>become a painter</x:v>
      </x:c>
      <x:c r="D8348" s="3" t="str">
        <x:v>They've all been very nice to me. I love it here!</x:v>
      </x:c>
      <x:c r="E8348" s="3" t="str">
        <x:v>모두 내게 정말 친절하게 대해 줬어. 여기가 너무 좋아!</x:v>
      </x:c>
      <x:c r="F8348" s="3" t="str">
        <x:v>EXISTING_TRANSLATION_UNREVIEWED</x:v>
      </x:c>
      <x:c r="G8348" s="3" t="str">
        <x:v>Cyr_Main.ESM@46413474</x:v>
      </x:c>
    </x:row>
    <x:row r="8349" ht="24" hidden="0" customHeight="1">
      <x:c r="A8349" s="3" t="str">
        <x:v>INFO.NAME</x:v>
      </x:c>
      <x:c r="B8349" s="3" t="str">
        <x:v>22134156473043616684</x:v>
      </x:c>
      <x:c r="C8349" s="3" t="str">
        <x:v>become a painter</x:v>
      </x:c>
      <x:c r="D8349" s="3" t="str">
        <x:v>Thank you so much! It's a dream come true for me. I'll go get my luggage and then I'll head for the Conservatory!</x:v>
      </x:c>
      <x:c r="E8349" s="3" t="str">
        <x:v>정말 감사합니다! 저에게는 꿈이 이뤄진 거예요. 짐을 챙겨서 학당로 향하겠습니다!</x:v>
      </x:c>
      <x:c r="F8349" s="3" t="str">
        <x:v>AI_SOURCE_REVIEWED</x:v>
      </x:c>
      <x:c r="G8349" s="3" t="str">
        <x:v>Cyr_Main.ESM@46413718</x:v>
      </x:c>
    </x:row>
    <x:row r="8350" ht="36" hidden="0" customHeight="1">
      <x:c r="A8350" s="3" t="str">
        <x:v>INFO.NAME</x:v>
      </x:c>
      <x:c r="B8350" s="3" t="str">
        <x:v>56456793345526596</x:v>
      </x:c>
      <x:c r="C8350" s="3" t="str">
        <x:v>become a painter</x:v>
      </x:c>
      <x:c r="D8350" s="3" t="str">
        <x:v>Oh, really? They agreed to let me join? That's amazing! How can I thank you? I'm afraid I can't appropriately reward you for your efforts, but please take these. I won them from the other passengers on the ship. Thanks again!</x:v>
      </x:c>
      <x:c r="E8350" s="3" t="str">
        <x:v>아, 정말요? 제가 가입하는 걸 허락했다고요? 대단하네요! 이 은혜를 어떻게 갚아야 할까요? 노고에 걸맞은 적절한 보상은 못 드리겠지만, 대신 이걸 받으세요. 배에 타 있던 다른 승객들한테 딴 것들이에요. 다시 한번 감사합니다!</x:v>
      </x:c>
      <x:c r="F8350" s="3" t="str">
        <x:v>AI_SOURCE_REVIEWED</x:v>
      </x:c>
      <x:c r="G8350" s="3" t="str">
        <x:v>Cyr_Main.ESM@46414026</x:v>
      </x:c>
    </x:row>
    <x:row r="8351" ht="48" hidden="0" customHeight="1">
      <x:c r="A8351" s="3" t="str">
        <x:v>INFO.NAME</x:v>
      </x:c>
      <x:c r="B8351" s="3" t="str">
        <x:v>280273966233137458</x:v>
      </x:c>
      <x:c r="C8351" s="3" t="str">
        <x:v>become a painter</x:v>
      </x:c>
      <x:c r="D8351" s="3" t="str">
        <x:v>My letter! You found it! Wait. I can't present it like this. What happenned? Oh, I see. Well, thank you very much! These diamonds will help me get into the Conservatory. I'm afraid I can't appropriately reward you for your efforts, but please take these. I won them from the other passengers on the ship.</x:v>
      </x:c>
      <x:c r="E8351" s="3" t="str">
        <x:v>제 편지잖아요! 찾아내셨군요! 잠깐, 이런 상태로 제출할 수는 없겠어요. 무슨 일이 있었죠? 아, 알겠어요. 정말 고맙습니다! 이 다이아몬드들이 학당에 들어가는 데 도움이 되겠어요. 수고에 걸맞은 보상은 못 드리겠지만 이걸 받아주세요. 배의 다른 승객들한테서 딴 것들이에요.</x:v>
      </x:c>
      <x:c r="F8351" s="3" t="str">
        <x:v>AI_SOURCE_REVIEWED</x:v>
      </x:c>
      <x:c r="G8351" s="3" t="str">
        <x:v>Cyr_Main.ESM@46414847</x:v>
      </x:c>
    </x:row>
    <x:row r="8352" ht="48" hidden="0" customHeight="1">
      <x:c r="A8352" s="3" t="str">
        <x:v>INFO.NAME</x:v>
      </x:c>
      <x:c r="B8352" s="3" t="str">
        <x:v>14721320511834912049</x:v>
      </x:c>
      <x:c r="C8352" s="3" t="str">
        <x:v>become a painter</x:v>
      </x:c>
      <x:c r="D8352" s="3" t="str">
        <x:v>My letter! You found it! Wait. I can't present it like this. What happenned? Oh, I see. Well, thank you very much! This diamond will help me get into the Conservatory. I'm afraid I can't appropriately reward you for your efforts, but please take these. I won them from the other passengers on the ship.</x:v>
      </x:c>
      <x:c r="E8352" s="3" t="str">
        <x:v>제 편지잖아요! 찾아내셨군요! 잠깐, 이런 상태로 제출할 수는 없겠어요. 무슨 일이 있었죠? 아, 알겠어요. 정말 고맙습니다! 이 다이아몬드가 학당에 들어가는 데 도움이 되겠어요. 수고에 걸맞은 보상은 못 드리겠지만 이걸 받아주세요. 배의 다른 승객들한테서 딴 것들이에요.</x:v>
      </x:c>
      <x:c r="F8352" s="3" t="str">
        <x:v>AI_SOURCE_REVIEWED</x:v>
      </x:c>
      <x:c r="G8352" s="3" t="str">
        <x:v>Cyr_Main.ESM@46416019</x:v>
      </x:c>
    </x:row>
    <x:row r="8353" ht="36" hidden="0" customHeight="1">
      <x:c r="A8353" s="3" t="str">
        <x:v>INFO.NAME</x:v>
      </x:c>
      <x:c r="B8353" s="3" t="str">
        <x:v>9531273992882725</x:v>
      </x:c>
      <x:c r="C8353" s="3" t="str">
        <x:v>become a painter</x:v>
      </x:c>
      <x:c r="D8353" s="3" t="str">
        <x:v>My letter! You found it! But... What happened to it? Oh, I see. Thanks anyway! I'll try to explain what happened at the Conservatory. I'm afraid I can't appropriately reward you for your efforts, but please take these. I won them from the other passengers on the ship.</x:v>
      </x:c>
      <x:c r="E8353" s="3" t="str">
        <x:v>제 편지잖아요! 찾아내셨군요! 그런데... 어쩌다 이렇게 됐죠? 아, 알겠어요. 어쨌든 고맙습니다! 학당에서 무슨 일이 있었는지 설명해볼게요. 수고에 걸맞은 보상은 못 드리겠지만 이걸 받아주세요. 배의 다른 승객들한테서 딴 것들이에요.</x:v>
      </x:c>
      <x:c r="F8353" s="3" t="str">
        <x:v>AI_SOURCE_REVIEWED</x:v>
      </x:c>
      <x:c r="G8353" s="3" t="str">
        <x:v>Cyr_Main.ESM@46417102</x:v>
      </x:c>
    </x:row>
    <x:row r="8354" ht="24" hidden="0" customHeight="1">
      <x:c r="A8354" s="3" t="str">
        <x:v>INFO.NAME</x:v>
      </x:c>
      <x:c r="B8354" s="3" t="str">
        <x:v>18482183991001422975</x:v>
      </x:c>
      <x:c r="C8354" s="3" t="str">
        <x:v>become a painter</x:v>
      </x:c>
      <x:c r="D8354" s="3" t="str">
        <x:v>So, how's it going? Did they agree?</x:v>
      </x:c>
      <x:c r="E8354" s="3" t="str">
        <x:v>어떻게 돼 가? 그 사람들이 동의했어?</x:v>
      </x:c>
      <x:c r="F8354" s="3" t="str">
        <x:v>EXISTING_TRANSLATION_UNREVIEWED</x:v>
      </x:c>
      <x:c r="G8354" s="3" t="str">
        <x:v>Cyr_Main.ESM@46418047</x:v>
      </x:c>
    </x:row>
    <x:row r="8355" ht="24" hidden="0" customHeight="1">
      <x:c r="A8355" s="3" t="str">
        <x:v>INFO.NAME</x:v>
      </x:c>
      <x:c r="B8355" s="3" t="str">
        <x:v>2122327278331725397</x:v>
      </x:c>
      <x:c r="C8355" s="3" t="str">
        <x:v>become a painter</x:v>
      </x:c>
      <x:c r="D8355" s="3" t="str">
        <x:v>I... I understand. Sorry for the disturbance.</x:v>
      </x:c>
      <x:c r="E8355" s="3" t="str">
        <x:v>나... 알겠어. 방해해서 미안해.</x:v>
      </x:c>
      <x:c r="F8355" s="3" t="str">
        <x:v>EXISTING_TRANSLATION_UNREVIEWED</x:v>
      </x:c>
      <x:c r="G8355" s="3" t="str">
        <x:v>Cyr_Main.ESM@46418320</x:v>
      </x:c>
    </x:row>
    <x:row r="8356" ht="48" hidden="0" customHeight="1">
      <x:c r="A8356" s="3" t="str">
        <x:v>INFO.NAME</x:v>
      </x:c>
      <x:c r="B8356" s="3" t="str">
        <x:v>768012019160548539</x:v>
      </x:c>
      <x:c r="C8356" s="3" t="str">
        <x:v>become a painter</x:v>
      </x:c>
      <x:c r="D8356" s="3" t="str">
        <x:v>Oh, that's very kind of you! But I'm not sure how much help you can provide, unless you have connections with the Conservatory of Saint Laeca so that you could help me get in. Or maybe with the Thieves Guild? They might know about the mugger who took my letter of recommendation. He was an Imperial with his hair tied up, wielding an axe.</x:v>
      </x:c>
      <x:c r="E8356" s="3" t="str">
        <x:v>정말 친절하시네요! 하지만 성 레카 학당에 들어갈 수 있도록 도와줄 인맥이 있는 게 아니라면 얼마나 도와주실 수 있을지 모르겠어요. 아니면 도둑 길드 쪽은 어떨까요? 제 추천장을 빼앗은 강도에 대해 알지도 몰라요. 머리를 묶고 도끼를 든 임페리얼이었어요.</x:v>
      </x:c>
      <x:c r="F8356" s="3" t="str">
        <x:v>AI_SOURCE_REVIEWED</x:v>
      </x:c>
      <x:c r="G8356" s="3" t="str">
        <x:v>Cyr_Main.ESM@46418544</x:v>
      </x:c>
    </x:row>
    <x:row r="8357" ht="24" hidden="0" customHeight="1">
      <x:c r="A8357" s="3" t="str">
        <x:v>INFO.NAME</x:v>
      </x:c>
      <x:c r="B8357" s="3" t="str">
        <x:v>311056181107871534</x:v>
      </x:c>
      <x:c r="C8357" s="3" t="str">
        <x:v>become a painter</x:v>
      </x:c>
      <x:c r="D8357" s="3" t="str">
        <x:v>Oh no, I can't accept that! That's very generous of you, but I won't be able to repay you, and that's not how I was raised.</x:v>
      </x:c>
      <x:c r="E8357" s="3" t="str">
        <x:v>아니요, 그건 받을 수 없어요! 정말 너그러우시지만 제가 갚을 수가 없고, 그렇게 받아도 된다고 배우며 자라지도 않았거든요.</x:v>
      </x:c>
      <x:c r="F8357" s="3" t="str">
        <x:v>AI_SOURCE_REVIEWED</x:v>
      </x:c>
      <x:c r="G8357" s="3" t="str">
        <x:v>Cyr_Main.ESM@46419164</x:v>
      </x:c>
    </x:row>
    <x:row r="8358" ht="48" hidden="0" customHeight="1">
      <x:c r="A8358" s="3" t="str">
        <x:v>INFO.NAME</x:v>
      </x:c>
      <x:c r="B8358" s="3" t="str">
        <x:v>13419256402158522527</x:v>
      </x:c>
      <x:c r="C8358" s="3" t="str">
        <x:v>become a painter</x:v>
      </x:c>
      <x:c r="D8358" s="3" t="str">
        <x:v>I'm a painter... I mean apprentice. I've just arrived from High Rock. My parents had high hopes for me, and sent me here to study. But as soon as I stepped off the ship, a mugger robbed me. To make matters worse, my bag had a letter of recommendation to the local conservatory. And now I have no money and no means to be accepted.</x:v>
      </x:c>
      <x:c r="E8358" s="3" t="str">
        <x:v>저는 화가예요... 아니, 수습생이죠. 하이 락에서 막 도착했어요. 부모님께서 제게 큰 기대를 걸고 공부하라고 이곳에 보내주셨지요. 그런데 배에서 내리자마자 강도를 당했어요. 설상가상으로 가방에는 이곳 학당의 추천장이 들어 있었어요. 이제 돈도 없고 입학할 방법도 없어요.</x:v>
      </x:c>
      <x:c r="F8358" s="3" t="str">
        <x:v>AI_SOURCE_REVIEWED</x:v>
      </x:c>
      <x:c r="G8358" s="3" t="str">
        <x:v>Cyr_Main.ESM@46419523</x:v>
      </x:c>
    </x:row>
    <x:row r="8359" ht="24" hidden="0" customHeight="1">
      <x:c r="A8359" s="3" t="str">
        <x:v>INFO.NAME</x:v>
      </x:c>
      <x:c r="B8359" s="3" t="str">
        <x:v>5489242131753722490</x:v>
      </x:c>
      <x:c r="C8359" s="3" t="str">
        <x:v>best gloves</x:v>
      </x:c>
      <x:c r="D8359" s="3" t="str">
        <x:v>Wearing them now feels like draping my right hand in the finest curtains, and soaking my left hand in the finest wine. Strange, how our impressions differ over time.</x:v>
      </x:c>
      <x:c r="E8359" s="3" t="str">
        <x:v>지금 이걸 끼고 있으니 마치 오른손엔 가장 고운 커튼을 두르고 왼손은 가장 좋은 와인에 담그고 있는 기분이야. 시간에 따라 우리의 인상이 달라진다는 건 참 이상하지.</x:v>
      </x:c>
      <x:c r="F8359" s="3" t="str">
        <x:v>AI_SOURCE_REVIEWED</x:v>
      </x:c>
      <x:c r="G8359" s="3" t="str">
        <x:v>Cyr_Main.ESM@46420128</x:v>
      </x:c>
    </x:row>
    <x:row r="8360" ht="24" hidden="0" customHeight="1">
      <x:c r="A8360" s="3" t="str">
        <x:v>INFO.NAME</x:v>
      </x:c>
      <x:c r="B8360" s="3" t="str">
        <x:v>51125916319602044</x:v>
      </x:c>
      <x:c r="C8360" s="3" t="str">
        <x:v>best gloves</x:v>
      </x:c>
      <x:c r="D8360" s="3" t="str">
        <x:v>You found them! They're not the same shape as I recall them being. Nor the same texture. Well, thank you for finding them all the same.</x:v>
      </x:c>
      <x:c r="E8360" s="3" t="str">
        <x:v>찾아냈구나! 내가 기억하는 모양새랑은 다르네. 촉감도 다르고. 뭐, 어쨌든 찾아줘서 고마워.</x:v>
      </x:c>
      <x:c r="F8360" s="3" t="str">
        <x:v>AI_SOURCE_REVIEWED</x:v>
      </x:c>
      <x:c r="G8360" s="3" t="str">
        <x:v>Cyr_Main.ESM@46420498</x:v>
      </x:c>
    </x:row>
    <x:row r="8361" ht="24" hidden="0" customHeight="1">
      <x:c r="A8361" s="3" t="str">
        <x:v>INFO.NAME</x:v>
      </x:c>
      <x:c r="B8361" s="3" t="str">
        <x:v>32351213671182712377</x:v>
      </x:c>
      <x:c r="C8361" s="3" t="str">
        <x:v>best gloves</x:v>
      </x:c>
      <x:c r="D8361" s="3" t="str">
        <x:v>I see you've found one of my gloves, but where's the other?</x:v>
      </x:c>
      <x:c r="E8361" s="3" t="str">
        <x:v>내 장갑 하나는 찾았군. 그런데 다른 하나는 어디 있지?</x:v>
      </x:c>
      <x:c r="F8361" s="3" t="str">
        <x:v>EXISTING_TRANSLATION_UNREVIEWED</x:v>
      </x:c>
      <x:c r="G8361" s="3" t="str">
        <x:v>Cyr_Main.ESM@46421230</x:v>
      </x:c>
    </x:row>
    <x:row r="8362" ht="24" hidden="0" customHeight="1">
      <x:c r="A8362" s="3" t="str">
        <x:v>INFO.NAME</x:v>
      </x:c>
      <x:c r="B8362" s="3" t="str">
        <x:v>2937158722672019750</x:v>
      </x:c>
      <x:c r="C8362" s="3" t="str">
        <x:v>best gloves</x:v>
      </x:c>
      <x:c r="D8362" s="3" t="str">
        <x:v>I see you've found one of my gloves, but where's the other?</x:v>
      </x:c>
      <x:c r="E8362" s="3" t="str">
        <x:v>내 장갑 하나는 찾았군. 그런데 다른 하나는 어디 있지?</x:v>
      </x:c>
      <x:c r="F8362" s="3" t="str">
        <x:v>EXISTING_TRANSLATION_UNREVIEWED</x:v>
      </x:c>
      <x:c r="G8362" s="3" t="str">
        <x:v>Cyr_Main.ESM@46421583</x:v>
      </x:c>
    </x:row>
    <x:row r="8363" ht="24" hidden="0" customHeight="1">
      <x:c r="A8363" s="3" t="str">
        <x:v>INFO.NAME</x:v>
      </x:c>
      <x:c r="B8363" s="3" t="str">
        <x:v>27316279761737451</x:v>
      </x:c>
      <x:c r="C8363" s="3" t="str">
        <x:v>best gloves</x:v>
      </x:c>
      <x:c r="D8363" s="3" t="str">
        <x:v>A beautful pair. Wearing them feels like coating my hands in the softest, warmest cloth.</x:v>
      </x:c>
      <x:c r="E8363" s="3" t="str">
        <x:v>정말 아름다운 장갑이야. 끼면 가장 부드럽고 따뜻한 천으로 손을 감싼 것 같아.</x:v>
      </x:c>
      <x:c r="F8363" s="3" t="str">
        <x:v>EXISTING_TRANSLATION_UNREVIEWED</x:v>
      </x:c>
      <x:c r="G8363" s="3" t="str">
        <x:v>Cyr_Main.ESM@46421936</x:v>
      </x:c>
    </x:row>
    <x:row r="8364" ht="24" hidden="0" customHeight="1">
      <x:c r="A8364" s="3" t="str">
        <x:v>INFO.NAME</x:v>
      </x:c>
      <x:c r="B8364" s="3" t="str">
        <x:v>27913129352688717282</x:v>
      </x:c>
      <x:c r="C8364" s="3" t="str">
        <x:v>best gloves</x:v>
      </x:c>
      <x:c r="D8364" s="3" t="str">
        <x:v>No, his hands were bare. When I saw him he wasn't wearing anything at all.</x:v>
      </x:c>
      <x:c r="E8364" s="3" t="str">
        <x:v>아니, 맨손이었어. 내가 봤을 땐 손에 아무것도 끼지 않았어.</x:v>
      </x:c>
      <x:c r="F8364" s="3" t="str">
        <x:v>EXISTING_TRANSLATION_UNREVIEWED</x:v>
      </x:c>
      <x:c r="G8364" s="3" t="str">
        <x:v>Cyr_Main.ESM@46422220</x:v>
      </x:c>
    </x:row>
    <x:row r="8365" ht="24" hidden="0" customHeight="1">
      <x:c r="A8365" s="3" t="str">
        <x:v>INFO.NAME</x:v>
      </x:c>
      <x:c r="B8365" s="3" t="str">
        <x:v>2645173732402712317</x:v>
      </x:c>
      <x:c r="C8365" s="3" t="str">
        <x:v>best gloves</x:v>
      </x:c>
      <x:c r="D8365" s="3" t="str">
        <x:v>No, his hands were bare. When I saw him he wasn't wearing anything at all.</x:v>
      </x:c>
      <x:c r="E8365" s="3" t="str">
        <x:v>아니, 맨손이었어. 내가 봤을 땐 손에 아무것도 끼지 않았어.</x:v>
      </x:c>
      <x:c r="F8365" s="3" t="str">
        <x:v>EXISTING_TRANSLATION_UNREVIEWED</x:v>
      </x:c>
      <x:c r="G8365" s="3" t="str">
        <x:v>Cyr_Main.ESM@46422538</x:v>
      </x:c>
    </x:row>
    <x:row r="8366" ht="24" hidden="0" customHeight="1">
      <x:c r="A8366" s="3" t="str">
        <x:v>INFO.NAME</x:v>
      </x:c>
      <x:c r="B8366" s="3" t="str">
        <x:v>2672516581314587899</x:v>
      </x:c>
      <x:c r="C8366" s="3" t="str">
        <x:v>best gloves</x:v>
      </x:c>
      <x:c r="D8366" s="3" t="str">
        <x:v>No, his hands were bare. When %Name saw him, he was wearing just a red hat.</x:v>
      </x:c>
      <x:c r="E8366" s="3" t="str">
        <x:v>아니, 맨손이었어. %Name이(가) 봤을 때는 빨간 모자만 쓰고 있었어.</x:v>
      </x:c>
      <x:c r="F8366" s="3" t="str">
        <x:v>EXISTING_TRANSLATION_UNREVIEWED</x:v>
      </x:c>
      <x:c r="G8366" s="3" t="str">
        <x:v>Cyr_Main.ESM@46422851</x:v>
      </x:c>
    </x:row>
    <x:row r="8367" ht="24" hidden="0" customHeight="1">
      <x:c r="A8367" s="3" t="str">
        <x:v>INFO.NAME</x:v>
      </x:c>
      <x:c r="B8367" s="3" t="str">
        <x:v>2340523227105228539</x:v>
      </x:c>
      <x:c r="C8367" s="3" t="str">
        <x:v>best gloves</x:v>
      </x:c>
      <x:c r="D8367" s="3" t="str">
        <x:v>No, his hands were bare. When I saw him, he was wearing fitted breeches and a red hat.</x:v>
      </x:c>
      <x:c r="E8367" s="3" t="str">
        <x:v>아니, 맨손이었어. 내가 봤을 때는 몸에 딱 붙는 바지와 빨간 모자를 쓰고 있었지.</x:v>
      </x:c>
      <x:c r="F8367" s="3" t="str">
        <x:v>EXISTING_TRANSLATION_UNREVIEWED</x:v>
      </x:c>
      <x:c r="G8367" s="3" t="str">
        <x:v>Cyr_Main.ESM@46423168</x:v>
      </x:c>
    </x:row>
    <x:row r="8368" ht="24" hidden="0" customHeight="1">
      <x:c r="A8368" s="3" t="str">
        <x:v>INFO.NAME</x:v>
      </x:c>
      <x:c r="B8368" s="3" t="str">
        <x:v>3233627944147472410</x:v>
      </x:c>
      <x:c r="C8368" s="3" t="str">
        <x:v>best gloves</x:v>
      </x:c>
      <x:c r="D8368" s="3" t="str">
        <x:v>No, his hands were bare. When I saw him, he was wearing fitted breeches and a red hat.</x:v>
      </x:c>
      <x:c r="E8368" s="3" t="str">
        <x:v>아니, 맨손이었어. 내가 봤을 때는 몸에 딱 붙는 바지와 빨간 모자를 쓰고 있었지.</x:v>
      </x:c>
      <x:c r="F8368" s="3" t="str">
        <x:v>EXISTING_TRANSLATION_UNREVIEWED</x:v>
      </x:c>
      <x:c r="G8368" s="3" t="str">
        <x:v>Cyr_Main.ESM@46423495</x:v>
      </x:c>
    </x:row>
    <x:row r="8369" ht="72" hidden="0" customHeight="1">
      <x:c r="A8369" s="3" t="str">
        <x:v>INFO.NAME</x:v>
      </x:c>
      <x:c r="B8369" s="3" t="str">
        <x:v>284843913428016176</x:v>
      </x:c>
      <x:c r="C8369" s="3" t="str">
        <x:v>best gloves</x:v>
      </x:c>
      <x:c r="D8369" s="3" t="str">
        <x:v>Evidently he took me for a tailor, because he came to me as I was packing up and asked me to fix his glove. He said it didn't fit right. I explained to him that if he wished for it to fit, then he shouldn't be wearing his left glove on his right hand. He didn't like that answer. After demonstrating to me just how effectively he could gesture with his fingers in spite of his ill-fitting glove, he stepped into the street, peeled off his glove, and threw it on top of this canopy. It's likely still up there.</x:v>
      </x:c>
      <x:c r="E8369" s="3" t="str">
        <x:v>나를 재단사로 여겼던 게 분명해. 짐을 싸고 있는데 내게 와서 장갑을 수선해달라고 했거든. 잘 맞지 않는다고 하더군. 그래서 장갑이 맞기를 바란다면 오른손에 왼손 장갑을 끼고 있으면 안 된다고 설명해 줬지. 그 대답이 마음에 들지 않았던 모양이야. 장갑이 안 맞는데도 손가락으로 얼마나 우아하게 제스처를 취할 수 있는지 내게 보여주더니, 거리로 걸어 나가 장갑을 홱 벗어서 이 차양 위로 던져버렸어. 아직도 그 위에 있을 거야.</x:v>
      </x:c>
      <x:c r="F8369" s="3" t="str">
        <x:v>AI_SOURCE_REVIEWED</x:v>
      </x:c>
      <x:c r="G8369" s="3" t="str">
        <x:v>Cyr_Main.ESM@46423822</x:v>
      </x:c>
    </x:row>
    <x:row r="8370" ht="72" hidden="0" customHeight="1">
      <x:c r="A8370" s="3" t="str">
        <x:v>INFO.NAME</x:v>
      </x:c>
      <x:c r="B8370" s="3" t="str">
        <x:v>8629102421168213467</x:v>
      </x:c>
      <x:c r="C8370" s="3" t="str">
        <x:v>best gloves</x:v>
      </x:c>
      <x:c r="D8370" s="3" t="str">
        <x:v>I saw him with an open bottle, in front of the Mages Guild. He must have been deciding whether to drink straight from it, because after a moment, as if he'd had the brightest idea, he took off his right glove, turned it inside out, and then poured his wine in as if it were a cup. Must have been a quality glove indeed, because it didn't spill a drop. He drained his cup, and then, looking me dead in the eye with his finger over his lips, he tucked his glove behind that crate by the Guild's front door.</x:v>
      </x:c>
      <x:c r="E8370" s="3" t="str">
        <x:v>마법길드 앞에서 열린 병을 들고 있는 걸 봤어. 곧바로 마실지 고민 중이었던 게 분명해. 잠시 후 무슨 좋은 생각이라도 떠오른 것처럼 오른손 장갑을 벗어서 뒤집은 다음, 컵처럼 그 안에 와인을 따르지 않겠어? 한 방울도 흘리지 않은 걸 보니 정말 품질 좋은 장갑이었나 봐. 컵의 술을 단숨에 들이키더니, 길드 정문 옆 상자 뒤로 장갑을 슥 밀어 넣고는 날 똑바로 쳐다보며 입술 위에 손가락을 갖다 대더라고.</x:v>
      </x:c>
      <x:c r="F8370" s="3" t="str">
        <x:v>AI_SOURCE_REVIEWED</x:v>
      </x:c>
      <x:c r="G8370" s="3" t="str">
        <x:v>Cyr_Main.ESM@46424572</x:v>
      </x:c>
    </x:row>
    <x:row r="8371" ht="24" hidden="0" customHeight="1">
      <x:c r="A8371" s="3" t="str">
        <x:v>INFO.NAME</x:v>
      </x:c>
      <x:c r="B8371" s="3" t="str">
        <x:v>77791004598516980</x:v>
      </x:c>
      <x:c r="C8371" s="3" t="str">
        <x:v>best gloves</x:v>
      </x:c>
      <x:c r="D8371" s="3" t="str">
        <x:v>Yes, he was wearing gloves when %Name saw him.</x:v>
      </x:c>
      <x:c r="E8371" s="3" t="str">
        <x:v>그래, %Name이(가) 그를 봤을 때 장갑을 끼고 있었어.</x:v>
      </x:c>
      <x:c r="F8371" s="3" t="str">
        <x:v>EXISTING_TRANSLATION_UNREVIEWED</x:v>
      </x:c>
      <x:c r="G8371" s="3" t="str">
        <x:v>Cyr_Main.ESM@46425312</x:v>
      </x:c>
    </x:row>
    <x:row r="8372" ht="24" hidden="0" customHeight="1">
      <x:c r="A8372" s="3" t="str">
        <x:v>INFO.NAME</x:v>
      </x:c>
      <x:c r="B8372" s="3" t="str">
        <x:v>695528368151667645</x:v>
      </x:c>
      <x:c r="C8372" s="3" t="str">
        <x:v>best gloves</x:v>
      </x:c>
      <x:c r="D8372" s="3" t="str">
        <x:v>Yes, he was wearing gloves when I saw him.</x:v>
      </x:c>
      <x:c r="E8372" s="3" t="str">
        <x:v>그래, 내가 봤을 때 장갑을 끼고 있었어.</x:v>
      </x:c>
      <x:c r="F8372" s="3" t="str">
        <x:v>EXISTING_TRANSLATION_UNREVIEWED</x:v>
      </x:c>
      <x:c r="G8372" s="3" t="str">
        <x:v>Cyr_Main.ESM@46425579</x:v>
      </x:c>
    </x:row>
    <x:row r="8373" ht="36" hidden="0" customHeight="1">
      <x:c r="A8373" s="3" t="str">
        <x:v>INFO.NAME</x:v>
      </x:c>
      <x:c r="B8373" s="3" t="str">
        <x:v>84351239913210305</x:v>
      </x:c>
      <x:c r="C8373" s="3" t="str">
        <x:v>black rose</x:v>
      </x:c>
      <x:c r="D8373" s="3" t="str">
        <x:v>The black rose has been used by artists and nobles to symbolize the province of Morrowind to which it is native. Black roses are late-blooming flowers with a spicy smell. With proper care it is possible to grow them here in Cyrodiil.</x:v>
      </x:c>
      <x:c r="E8373" s="3" t="str">
        <x:v>검은 장미는 예술가들과 귀족들이 그 꽃의 자생지인 모로윈드 속주을 상징하기 위해 사용해 왔어. 검은 장미는 향신료 같은 향이 나는 늦게 피는 꽃이야. 정성껏 돌보면 시로딜에서도 키우는 게 가능해.</x:v>
      </x:c>
      <x:c r="F8373" s="3" t="str">
        <x:v>AI_SOURCE_REVIEWED</x:v>
      </x:c>
      <x:c r="G8373" s="3" t="str">
        <x:v>Cyr_Main.ESM@46425870</x:v>
      </x:c>
    </x:row>
    <x:row r="8374" ht="36" hidden="0" customHeight="1">
      <x:c r="A8374" s="3" t="str">
        <x:v>INFO.NAME</x:v>
      </x:c>
      <x:c r="B8374" s="3" t="str">
        <x:v>241369060168453270</x:v>
      </x:c>
      <x:c r="C8374" s="3" t="str">
        <x:v>blessings</x:v>
      </x:c>
      <x:c r="D8374" s="3" t="str">
        <x:v>Members of a faith, or reverent, respectful guests, may make offerings at shrines and receive in return a blessing. Common blessings are healing, cure common disease or poison, and other health benefits.</x:v>
      </x:c>
      <x:c r="E8374" s="3" t="str">
        <x:v>신앙을 가진 사람이나 경건하고 예의 바른 방문객이라면 성소에 공물을 바치고 축복을 받을 수 있어. 흔히 받는 축복으로는 치유, 질병이나 독의 치료, 그 밖의 건강상 이로움이 있지.</x:v>
      </x:c>
      <x:c r="F8374" s="3" t="str">
        <x:v>EXISTING_TRANSLATION_UNREVIEWED</x:v>
      </x:c>
      <x:c r="G8374" s="3" t="str">
        <x:v>Cyr_Main.ESM@46426296</x:v>
      </x:c>
    </x:row>
    <x:row r="8375" ht="36" hidden="0" customHeight="1">
      <x:c r="A8375" s="3" t="str">
        <x:v>INFO.NAME</x:v>
      </x:c>
      <x:c r="B8375" s="3" t="str">
        <x:v>6920287451288120728</x:v>
      </x:c>
      <x:c r="C8375" s="3" t="str">
        <x:v>blessings</x:v>
      </x:c>
      <x:c r="D8375" s="3" t="str">
        <x:v>Members of a faith, or reverent, respectful guests, may make offerings at shrines and receive in return a blessing. Common blessings are healing, cure common disease or poison, and other health benefits.</x:v>
      </x:c>
      <x:c r="E8375" s="3" t="str">
        <x:v>신앙을 가진 사람이나 경건하고 예의 바른 방문객이라면 성소에 공물을 바치고 축복을 받을 수 있어. 흔히 받는 축복으로는 치유, 질병이나 독의 치료, 그 밖의 건강상 이로움이 있지.</x:v>
      </x:c>
      <x:c r="F8375" s="3" t="str">
        <x:v>EXISTING_TRANSLATION_UNREVIEWED</x:v>
      </x:c>
      <x:c r="G8375" s="3" t="str">
        <x:v>Cyr_Main.ESM@46426717</x:v>
      </x:c>
    </x:row>
    <x:row r="8376" ht="60" hidden="0" customHeight="1">
      <x:c r="A8376" s="3" t="str">
        <x:v>INFO.NAME</x:v>
      </x:c>
      <x:c r="B8376" s="3" t="str">
        <x:v>3054027563958921719</x:v>
      </x:c>
      <x:c r="C8376" s="3" t="str">
        <x:v>board members</x:v>
      </x:c>
      <x:c r="D8376" s="3" t="str">
        <x:v>I'm the Company's director of Hammerfell operations. Micella Marin, the chairwoman of the board, is in her office on the top floor. Sonkha of Hagoket, the director of Valenwood operations, has commandeered an office on the upper floors. Halysandarel, the director of Summerset Isles operations, went upstairs not long ago. And that's Visarius Cartius, the director of Cyrodiil operations, over there.</x:v>
      </x:c>
      <x:c r="E8376" s="3" t="str">
        <x:v>난 회사의 해머펠 사업부 이사야. 이사회 의장인 미셀라 마린은 맨 위층 사무실에 있어. 발렌우드 사업부 이사인 하고케트의 손카는 위층에 있는 사무실을 무단으로 접수했지. 서머셋 아일즈 사업부 이사인 할리산다렐은 얼마 전에 위층으로 올라갔어. 그리고 저쪽에 있는 사람이 시로딜 사업부 이사인 비사리우스 카르티우스야.</x:v>
      </x:c>
      <x:c r="F8376" s="3" t="str">
        <x:v>AI_SOURCE_REVIEWED</x:v>
      </x:c>
      <x:c r="G8376" s="3" t="str">
        <x:v>Cyr_Main.ESM@46427165</x:v>
      </x:c>
    </x:row>
    <x:row r="8377" ht="60" hidden="0" customHeight="1">
      <x:c r="A8377" s="3" t="str">
        <x:v>INFO.NAME</x:v>
      </x:c>
      <x:c r="B8377" s="3" t="str">
        <x:v>28563136721634518452</x:v>
      </x:c>
      <x:c r="C8377" s="3" t="str">
        <x:v>board members</x:v>
      </x:c>
      <x:c r="D8377" s="3" t="str">
        <x:v>I'm the Company's director of Summerset Isles operations. Micella Marin, the chairwoman of the board, is in her office on the top floor. Sonkha of Hagoket, the director of Valenwood operations, has commandeered an office on the upper floors. Visarius Cartius and Lya, the directors of Cyrodiil and Hammerfell operations respectively, are meeting in the board room on the second floor.</x:v>
      </x:c>
      <x:c r="E8377" s="3" t="str">
        <x:v>난 회사의 서머셋 아일즈 사업부 이사야. 이사회 의장인 미셀라 마린은 맨 위층 사무실에 있어. 발렌우드 사업부 이사인 하고케트의 손카는 위층에 있는 사무실을 무단으로 접수했지. 시로딜 담당 비사리우스 카르티우스와 해머펠 담당 리야는 2층 회의실에서 회의 중이야.</x:v>
      </x:c>
      <x:c r="F8377" s="3" t="str">
        <x:v>AI_SOURCE_REVIEWED</x:v>
      </x:c>
      <x:c r="G8377" s="3" t="str">
        <x:v>Cyr_Main.ESM@46427830</x:v>
      </x:c>
    </x:row>
    <x:row r="8378" ht="60" hidden="0" customHeight="1">
      <x:c r="A8378" s="3" t="str">
        <x:v>INFO.NAME</x:v>
      </x:c>
      <x:c r="B8378" s="3" t="str">
        <x:v>10544733552149305</x:v>
      </x:c>
      <x:c r="C8378" s="3" t="str">
        <x:v>board members</x:v>
      </x:c>
      <x:c r="D8378" s="3" t="str">
        <x:v>I'm the Company's director of Cyrodiil operations. Micella Marin, the chairwoman of the board, is in her office on the top floor. Sonkha of Hagoket, the director of Valenwood operations, has commandeered an office on the upper floors. Halysandarel, the director of Summerset Isles operations, went upstairs not long ago. And you passed Lya, the director of Hammerfell operations, on your way in.</x:v>
      </x:c>
      <x:c r="E8378" s="3" t="str">
        <x:v>난 회사의 시로딜 사업부 이사야. 이사회 의장인 미셀라 마린은 맨 위층 사무실에 있어. 발렌우드 사업부 이사인 하고케트의 손카는 위층에 있는 사무실을 무단으로 접수했지. 서머셋 아일즈 사업부 이사인 할리산다렐은 얼마 전에 위층으로 올라갔어. 그리고 들어오실 때 해머펠 사업부 이사인 리야를 지나치셨을 거야.</x:v>
      </x:c>
      <x:c r="F8378" s="3" t="str">
        <x:v>AI_SOURCE_REVIEWED</x:v>
      </x:c>
      <x:c r="G8378" s="3" t="str">
        <x:v>Cyr_Main.ESM@46428483</x:v>
      </x:c>
    </x:row>
    <x:row r="8379" ht="48" hidden="0" customHeight="1">
      <x:c r="A8379" s="3" t="str">
        <x:v>INFO.NAME</x:v>
      </x:c>
      <x:c r="B8379" s="3" t="str">
        <x:v>21414291881825928622</x:v>
      </x:c>
      <x:c r="C8379" s="3" t="str">
        <x:v>board members</x:v>
      </x:c>
      <x:c r="D8379" s="3" t="str">
        <x:v>I'm the Company's director of Valenwood operations. Micella Marin, the chairwoman of the board, is in her office on the top floor. I saw Halysandarel, the director of Summerset Isles operations, just downstairs. Visarius Cartius and Lya, the directors of Cyrodiil and Hammerfell operations respectively, are meeting in the board room on the second floor.</x:v>
      </x:c>
      <x:c r="E8379" s="3" t="str">
        <x:v>난 회사의 발렌우드 사업부 이사야. 이사회 의장인 미셀라 마린은 맨 위층 사무실에 있어. 서머셋 아일즈 사업부 이사인 할리산다렐은 바로 아래층에서 봤지. 시로딜 담당 비사리우스 카르티우스와 해머펠 담당 리야는 2층 회의실에서 회의 중이야.</x:v>
      </x:c>
      <x:c r="F8379" s="3" t="str">
        <x:v>AI_SOURCE_REVIEWED</x:v>
      </x:c>
      <x:c r="G8379" s="3" t="str">
        <x:v>Cyr_Main.ESM@46429146</x:v>
      </x:c>
    </x:row>
    <x:row r="8380" ht="60" hidden="0" customHeight="1">
      <x:c r="A8380" s="3" t="str">
        <x:v>INFO.NAME</x:v>
      </x:c>
      <x:c r="B8380" s="3" t="str">
        <x:v>2962879992725514249</x:v>
      </x:c>
      <x:c r="C8380" s="3" t="str">
        <x:v>board members</x:v>
      </x:c>
      <x:c r="D8380" s="3" t="str">
        <x:v>I am the chairwoman of the board. Halysandarel, the director of Summerset Isles operations, went downstairs not long ago. Visarius Cartius and Lya, the directors of Cyrodiil and Hammerfell operations respectively, are meeting in the board room on the second floor. And then there's Sonkha. She should be somewhere around here -- she commandeered some clerk's office as soon as she arrived.</x:v>
      </x:c>
      <x:c r="E8380" s="3" t="str">
        <x:v>난 이사회 의장이야. 서머셋 아일즈 사업부 이사인 할리산다렐은 얼마 전에 아래층으로 내려갔어. 시로딜 담당 비사리우스 카르티우스와 해머펠 담당 리야는 2층 회의실에서 회의 중이야. 그리고 손카도 있지. 도착하자마자 어느 서기관 사무실을 무단으로 차지했으니 이 근처 어딘가에 있을 거야.</x:v>
      </x:c>
      <x:c r="F8380" s="3" t="str">
        <x:v>AI_SOURCE_REVIEWED</x:v>
      </x:c>
      <x:c r="G8380" s="3" t="str">
        <x:v>Cyr_Main.ESM@46429831</x:v>
      </x:c>
    </x:row>
    <x:row r="8381" ht="24" hidden="0" customHeight="1">
      <x:c r="A8381" s="3" t="str">
        <x:v>INFO.NAME</x:v>
      </x:c>
      <x:c r="B8381" s="3" t="str">
        <x:v>67057963047815867</x:v>
      </x:c>
      <x:c r="C8381" s="3" t="str">
        <x:v>board members</x:v>
      </x:c>
      <x:c r="D8381" s="3" t="str">
        <x:v>You've been expelled from the %Faction. I cannot discuss such privileged information with you.</x:v>
      </x:c>
      <x:c r="E8381" s="3" t="str">
        <x:v>자네는 %Faction에서 추방됐네. 그런 기밀 사항은 자네와 논의할 수 없어.</x:v>
      </x:c>
      <x:c r="F8381" s="3" t="str">
        <x:v>EXISTING_TRANSLATION_UNREVIEWED</x:v>
      </x:c>
      <x:c r="G8381" s="3" t="str">
        <x:v>Cyr_Main.ESM@46430483</x:v>
      </x:c>
    </x:row>
    <x:row r="8382" ht="24" hidden="0" customHeight="1">
      <x:c r="A8382" s="3" t="str">
        <x:v>INFO.NAME</x:v>
      </x:c>
      <x:c r="B8382" s="3" t="str">
        <x:v>130141254491205391</x:v>
      </x:c>
      <x:c r="C8382" s="3" t="str">
        <x:v>board members</x:v>
      </x:c>
      <x:c r="D8382" s="3" t="str">
        <x:v>I can't talk about these things right now, %PCRank.</x:v>
      </x:c>
      <x:c r="E8382" s="3" t="str">
        <x:v>지금은 이런 문제를 이야기할 수 없습니다, %PCRank.</x:v>
      </x:c>
      <x:c r="F8382" s="3" t="str">
        <x:v>EXISTING_TRANSLATION_UNREVIEWED</x:v>
      </x:c>
      <x:c r="G8382" s="3" t="str">
        <x:v>Cyr_Main.ESM@46430782</x:v>
      </x:c>
    </x:row>
    <x:row r="8383" ht="48" hidden="0" customHeight="1">
      <x:c r="A8383" s="3" t="str">
        <x:v>INFO.NAME</x:v>
      </x:c>
      <x:c r="B8383" s="3" t="str">
        <x:v>14629164102507819032</x:v>
      </x:c>
      <x:c r="C8383" s="3" t="str">
        <x:v>board members</x:v>
      </x:c>
      <x:c r="D8383" s="3" t="str">
        <x:v>The Abecean Trading Company's five board members are the chairwoman Micella Marin, Visarius Cartius, Sonkha of Hagoket, Lya, and Halysandarel. The only one planning to vote against the acquisition is Sonkha. The others are either undecided or have stated their intention to vote for it.</x:v>
      </x:c>
      <x:c r="E8383" s="3" t="str">
        <x:v>아비시안 무역 회사의 다섯 이사는 의장인 미셀라 마린, 비사리우스 카르티우스, 하고케트의 손카, 리야, 그리고 할리산다렐이야. 인수에 반대하려는 사람은 손카가 유일해. 나머지는 결정을 내리지 못했거나 찬성할 의사를 밝혔지.</x:v>
      </x:c>
      <x:c r="F8383" s="3" t="str">
        <x:v>AI_SOURCE_REVIEWED</x:v>
      </x:c>
      <x:c r="G8383" s="3" t="str">
        <x:v>Cyr_Main.ESM@46431116</x:v>
      </x:c>
    </x:row>
    <x:row r="8384" ht="24" hidden="0" customHeight="1">
      <x:c r="A8384" s="3" t="str">
        <x:v>INFO.NAME</x:v>
      </x:c>
      <x:c r="B8384" s="3" t="str">
        <x:v>16661176921585522898</x:v>
      </x:c>
      <x:c r="C8384" s="3" t="str">
        <x:v>board members</x:v>
      </x:c>
      <x:c r="D8384" s="3" t="str">
        <x:v>Focus on Sirethal Palinis for now.</x:v>
      </x:c>
      <x:c r="E8384" s="3" t="str">
        <x:v>우선 시레탈 팔리니스에게 집중하게.</x:v>
      </x:c>
      <x:c r="F8384" s="3" t="str">
        <x:v>EXISTING_TRANSLATION_UNREVIEWED</x:v>
      </x:c>
      <x:c r="G8384" s="3" t="str">
        <x:v>Cyr_Main.ESM@46431632</x:v>
      </x:c>
    </x:row>
    <x:row r="8385" ht="60" hidden="0" customHeight="1">
      <x:c r="A8385" s="3" t="str">
        <x:v>INFO.NAME</x:v>
      </x:c>
      <x:c r="B8385" s="3" t="str">
        <x:v>233387213019131569</x:v>
      </x:c>
      <x:c r="C8385" s="3" t="str">
        <x:v>board members</x:v>
      </x:c>
      <x:c r="D8385" s="3" t="str">
        <x:v>Visarius Cartius and Lya, the Company's directors of operations for Cyrodiil and Hammerfell respectively, are in the boardroom on the second floor. Sonkha of Hagoket, the director of Valenwood operations, took over an office on one of the upper floors when she arrived. Halysandarel, the director of Summerset Isles operations, should be somewhere on the upper floors as well. Micella Marin's office is where it always is on the top floor of the building.</x:v>
      </x:c>
      <x:c r="E8385" s="3" t="str">
        <x:v>회사의 시로딜 및 해머펠 사업부 이사인 비사리우스 카르티우스와 리야는 2층 회의실에 있어. 발렌우드 사업부 이사인 하고케트의 손카는 도착했을 때 위층 사무실 중 하나를 접수했지. 서머셋 아일즈 사업부 이사인 할리산다렐도 위층 어딘가에 있을 거야. 미셀라 마린의 사무실은 건물의 맨 위층에 늘 있던 그 자리에 있어.</x:v>
      </x:c>
      <x:c r="F8385" s="3" t="str">
        <x:v>AI_SOURCE_REVIEWED</x:v>
      </x:c>
      <x:c r="G8385" s="3" t="str">
        <x:v>Cyr_Main.ESM@46431902</x:v>
      </x:c>
    </x:row>
    <x:row r="8386" ht="24" hidden="0" customHeight="1">
      <x:c r="A8386" s="3" t="str">
        <x:v>INFO.NAME</x:v>
      </x:c>
      <x:c r="B8386" s="3" t="str">
        <x:v>30548102991000717346</x:v>
      </x:c>
      <x:c r="C8386" s="3" t="str">
        <x:v>book I brought</x:v>
      </x:c>
      <x:c r="D8386" s="3" t="str">
        <x:v>I hope you enjoy the book.</x:v>
      </x:c>
      <x:c r="E8386" s="3" t="str">
        <x:v>책을 재미있게 읽길 바라.</x:v>
      </x:c>
      <x:c r="F8386" s="3" t="str">
        <x:v>EXISTING_TRANSLATION_UNREVIEWED</x:v>
      </x:c>
      <x:c r="G8386" s="3" t="str">
        <x:v>Cyr_Main.ESM@46432825</x:v>
      </x:c>
    </x:row>
    <x:row r="8387" ht="24" hidden="0" customHeight="1">
      <x:c r="A8387" s="3" t="str">
        <x:v>INFO.NAME</x:v>
      </x:c>
      <x:c r="B8387" s="3" t="str">
        <x:v>102484595117353708</x:v>
      </x:c>
      <x:c r="C8387" s="3" t="str">
        <x:v>book I brought</x:v>
      </x:c>
      <x:c r="D8387" s="3" t="str">
        <x:v>As you wish.</x:v>
      </x:c>
      <x:c r="E8387" s="3" t="str">
        <x:v>원하는 대로 하겠습니다.</x:v>
      </x:c>
      <x:c r="F8387" s="3" t="str">
        <x:v>EXISTING_TRANSLATION_UNREVIEWED</x:v>
      </x:c>
      <x:c r="G8387" s="3" t="str">
        <x:v>Cyr_Main.ESM@46433185</x:v>
      </x:c>
    </x:row>
    <x:row r="8388" ht="24" hidden="0" customHeight="1">
      <x:c r="A8388" s="3" t="str">
        <x:v>INFO.NAME</x:v>
      </x:c>
      <x:c r="B8388" s="3" t="str">
        <x:v>895712794117533432</x:v>
      </x:c>
      <x:c r="C8388" s="3" t="str">
        <x:v>book I brought</x:v>
      </x:c>
      <x:c r="D8388" s="3" t="str">
        <x:v>I hope it's as enlightening for you as it was for me.</x:v>
      </x:c>
      <x:c r="E8388" s="3" t="str">
        <x:v>내게 그랬듯 자네에게도 깨달음을 주는 책이길 바라.</x:v>
      </x:c>
      <x:c r="F8388" s="3" t="str">
        <x:v>EXISTING_TRANSLATION_UNREVIEWED</x:v>
      </x:c>
      <x:c r="G8388" s="3" t="str">
        <x:v>Cyr_Main.ESM@46433520</x:v>
      </x:c>
    </x:row>
    <x:row r="8389" ht="24" hidden="0" customHeight="1">
      <x:c r="A8389" s="3" t="str">
        <x:v>INFO.NAME</x:v>
      </x:c>
      <x:c r="B8389" s="3" t="str">
        <x:v>22274442471991787</x:v>
      </x:c>
      <x:c r="C8389" s="3" t="str">
        <x:v>book I brought</x:v>
      </x:c>
      <x:c r="D8389" s="3" t="str">
        <x:v>I've said my piece. Are you at all interested in 'The Eastern Provinces Impartially Considered'? Please, feel free to take a copy. I have several.</x:v>
      </x:c>
      <x:c r="E8389" s="3" t="str">
        <x:v>할 말은 다 했습니다. '공정하게 고찰한 동부 속주'에 조금이라도 관심이 있으신가요? 제발, 한 권 가져가세요. 여러 권 있으니까요.</x:v>
      </x:c>
      <x:c r="F8389" s="3" t="str">
        <x:v>AI_SOURCE_REVIEWED</x:v>
      </x:c>
      <x:c r="G8389" s="3" t="str">
        <x:v>Cyr_Main.ESM@46433973</x:v>
      </x:c>
    </x:row>
    <x:row r="8390" ht="60" hidden="0" customHeight="1">
      <x:c r="A8390" s="3" t="str">
        <x:v>INFO.NAME</x:v>
      </x:c>
      <x:c r="B8390" s="3" t="str">
        <x:v>3901320091371324382</x:v>
      </x:c>
      <x:c r="C8390" s="3" t="str">
        <x:v>book I brought</x:v>
      </x:c>
      <x:c r="D8390" s="3" t="str">
        <x:v>I wouldn't say that. I'm happy for the opportunities it's provided me. But I hate that it seems more interested in the appearance of control over all Tamriel than what's best for its citizens. Quite simply, the Empire has never been able to get a handle on Morrowind. And if it doesn't care enough for Black Marsh to do the bare minimum for its population, the Empire shouldn't be there either.</x:v>
      </x:c>
      <x:c r="E8390" s="3" t="str">
        <x:v>그렇게까지 말하진 않겠습니다. 그곳이 제게 가져다준 기회들에는 만족합니다. 하지만 제국이 시민들을 위해 무엇이 최선인지보다 탐리엘 전역을 통제하고 있다는 외견에 더 관심이 있는 것처럼 보이는 건 질색입니다. 아주 간단히 말해서, 제국은 모로윈드를 제대로 통제한 적이 없습니다. 그리고 블랙마쉬 인구에게 최소한의 노력조차 기울이지 않을 만큼 그곳을 신경 쓰지 않는다면, 제국 역시 그곳에 있어서는 안 됩니다.</x:v>
      </x:c>
      <x:c r="F8390" s="3" t="str">
        <x:v>AI_SOURCE_REVIEWED</x:v>
      </x:c>
      <x:c r="G8390" s="3" t="str">
        <x:v>Cyr_Main.ESM@46434470</x:v>
      </x:c>
    </x:row>
    <x:row r="8391" ht="48" hidden="0" customHeight="1">
      <x:c r="A8391" s="3" t="str">
        <x:v>INFO.NAME</x:v>
      </x:c>
      <x:c r="B8391" s="3" t="str">
        <x:v>238614828507519384</x:v>
      </x:c>
      <x:c r="C8391" s="3" t="str">
        <x:v>book I brought</x:v>
      </x:c>
      <x:c r="D8391" s="3" t="str">
        <x:v>Indeed. It's rarely talked about, but I believe one of the main reasons the Empire is so reluctant to act on the subject is the sheer amount of food Morrowind exports. Mostly the result of slave labor, naturally. If the Empire were to crack down on slavery or expel Morrowind, it would come at a significant cost to its own granaries.</x:v>
      </x:c>
      <x:c r="E8391" s="3" t="str">
        <x:v>그렇군요. 자주 이야기되지는 않지만, 제국이 이 문제에 대해 그토록 행동하기를 꺼리는 주된 이유 중 하나는 모로윈드가 수출하는 엄청난 양의 식량 때문이라고 저는 믿습니다. 물론 대개는 노예 노동의 결과죠. 만약 제국이 노예 제도를 단속하거나 모로윈드를 추방한다면, 그로 인해 자국의 곡물 비축에 가해질 타격은 상당할 것입니다.</x:v>
      </x:c>
      <x:c r="F8391" s="3" t="str">
        <x:v>AI_SOURCE_REVIEWED</x:v>
      </x:c>
      <x:c r="G8391" s="3" t="str">
        <x:v>Cyr_Main.ESM@46435231</x:v>
      </x:c>
    </x:row>
    <x:row r="8392" ht="48" hidden="0" customHeight="1">
      <x:c r="A8392" s="3" t="str">
        <x:v>INFO.NAME</x:v>
      </x:c>
      <x:c r="B8392" s="3" t="str">
        <x:v>2424970871906422943</x:v>
      </x:c>
      <x:c r="C8392" s="3" t="str">
        <x:v>book I brought</x:v>
      </x:c>
      <x:c r="D8392" s="3" t="str">
        <x:v>I'm well aware, thank you. But if the Empire has to make such sordid compromises to control Morrowind, perhaps it should just let it go. And for that matter, if it cares so little for the inhabitants of Black Marsh that it would consider such a deal, perhaps it should let Black Marsh go as well.</x:v>
      </x:c>
      <x:c r="E8392" s="3" t="str">
        <x:v>잘 알고 있습니다, 고맙군요. 하지만 제국이 모로윈드를 통제하기 위해 그런 추잡한 타협을 해야 한다면, 차라리 그곳을 놓아주어야 마땅합니다. 그리고 그런 거래를 고려할 정도로 블랙마쉬 주민들에게 관심이 없다면, 차라리 블랙마쉬 역시 놓아주어야 할 것입니다.</x:v>
      </x:c>
      <x:c r="F8392" s="3" t="str">
        <x:v>AI_SOURCE_REVIEWED</x:v>
      </x:c>
      <x:c r="G8392" s="3" t="str">
        <x:v>Cyr_Main.ESM@46435952</x:v>
      </x:c>
    </x:row>
    <x:row r="8393" ht="72" hidden="0" customHeight="1">
      <x:c r="A8393" s="3" t="str">
        <x:v>INFO.NAME</x:v>
      </x:c>
      <x:c r="B8393" s="3" t="str">
        <x:v>32091278822707821057</x:v>
      </x:c>
      <x:c r="C8393" s="3" t="str">
        <x:v>book I brought</x:v>
      </x:c>
      <x:c r="D8393" s="3" t="str">
        <x:v>My book is 'The Eastern Provinces Impartially Considered'. I highly recommend reading the whole thing -- I can give you a copy if you'd like -- but the gist is that the Empire has continually failed to justify its expansion into Morrowind and Black Marsh. The ideal of the Empire is that of a liberator and protector, but one look at Morrowind proves that is not the case in reality. The Empire watches the Dark Elven slavers drag my people from Black Marsh and does nothing about it.</x:v>
      </x:c>
      <x:c r="E8393" s="3" t="str">
        <x:v>제 책은 '공정하게 고찰한 동부 속주'입니다. 처음부터 끝까지 읽어보시는 걸 강력히 추천합니다. 원하신다면 한 권 드릴 수도 있어요. 하지만 요점은 제국이 모로윈드와 블랙마쉬로의 확장 행위를 정당화하는 데 계속해서 실패했다는 것입니다. 제국의 이상은 해방자와 수호자이지만, 모로윈드를 한 번만 보면 현실은 그렇지 않다는 사실이 증명됩니다. 제국은 다크 엘프 노예상들이 제 동족을 블랙마쉬에서 끌고 가는 것을 지켜보면서도 아무것도 하지 않습니다.</x:v>
      </x:c>
      <x:c r="F8393" s="3" t="str">
        <x:v>AI_SOURCE_REVIEWED</x:v>
      </x:c>
      <x:c r="G8393" s="3" t="str">
        <x:v>Cyr_Main.ESM@46436618</x:v>
      </x:c>
    </x:row>
    <x:row r="8394" ht="24" hidden="0" customHeight="1">
      <x:c r="A8394" s="3" t="str">
        <x:v>INFO.NAME</x:v>
      </x:c>
      <x:c r="B8394" s="3" t="str">
        <x:v>918375391314011070</x:v>
      </x:c>
      <x:c r="C8394" s="3" t="str">
        <x:v>book club</x:v>
      </x:c>
      <x:c r="D8394" s="3" t="str">
        <x:v>You didn't show! That's a shame. I was looking forward to talking with you. Maybe next time.</x:v>
      </x:c>
      <x:c r="E8394" s="3" t="str">
        <x:v>안 왔잖아! 아쉽군. 함께 이야기하길 기대했는데. 다음에는 꼭 와.</x:v>
      </x:c>
      <x:c r="F8394" s="3" t="str">
        <x:v>EXISTING_TRANSLATION_UNREVIEWED</x:v>
      </x:c>
      <x:c r="G8394" s="3" t="str">
        <x:v>Cyr_Main.ESM@46437469</x:v>
      </x:c>
    </x:row>
    <x:row r="8395" ht="36" hidden="0" customHeight="1">
      <x:c r="A8395" s="3" t="str">
        <x:v>INFO.NAME</x:v>
      </x:c>
      <x:c r="B8395" s="3" t="str">
        <x:v>10727218681637915133</x:v>
      </x:c>
      <x:c r="C8395" s="3" t="str">
        <x:v>book club</x:v>
      </x:c>
      <x:c r="D8395" s="3" t="str">
        <x:v>Yes, it's a book club. But it's more than that, too! This is where we dredge up the secrets that the forces of the second Simulacrum keep hidden. It's a bastion of truth holding strong against a barrage of lies.</x:v>
      </x:c>
      <x:c r="E8395" s="3" t="str">
        <x:v>네, 독서 모임입니다. 하지만 그 이상의 의미도 있어요! 이곳은 제2차 시뮬라크룸의 세력들이 숨겨두는 비밀을 캐내는 곳이랍니다. 거짓의 맹공에 맞서 굳건히 버티는 진실의 요새죠.</x:v>
      </x:c>
      <x:c r="F8395" s="3" t="str">
        <x:v>AI_SOURCE_REVIEWED</x:v>
      </x:c>
      <x:c r="G8395" s="3" t="str">
        <x:v>Cyr_Main.ESM@46437820</x:v>
      </x:c>
    </x:row>
    <x:row r="8396" ht="24" hidden="0" customHeight="1">
      <x:c r="A8396" s="3" t="str">
        <x:v>INFO.NAME</x:v>
      </x:c>
      <x:c r="B8396" s="3" t="str">
        <x:v>184032849582571344</x:v>
      </x:c>
      <x:c r="C8396" s="3" t="str">
        <x:v>book club</x:v>
      </x:c>
      <x:c r="D8396" s="3" t="str">
        <x:v>I hope you're as excited for the next meeting as I am. I've made some really groundbreaking developments in my research. Can't wait to tell you about them!</x:v>
      </x:c>
      <x:c r="E8396" s="3" t="str">
        <x:v>저만큼이나 다음 모임을 기대하고 계셨으면 좋겠네요. 제 연구에서 정말 획기적인 진전이 있었거든요. 어서 여러분께 말씀드리고 싶어 견딜 수가 없어요!</x:v>
      </x:c>
      <x:c r="F8396" s="3" t="str">
        <x:v>AI_SOURCE_REVIEWED</x:v>
      </x:c>
      <x:c r="G8396" s="3" t="str">
        <x:v>Cyr_Main.ESM@46438237</x:v>
      </x:c>
    </x:row>
    <x:row r="8397" ht="24" hidden="0" customHeight="1">
      <x:c r="A8397" s="3" t="str">
        <x:v>INFO.NAME</x:v>
      </x:c>
      <x:c r="B8397" s="3" t="str">
        <x:v>1887774323088629409</x:v>
      </x:c>
      <x:c r="C8397" s="3" t="str">
        <x:v>book club</x:v>
      </x:c>
      <x:c r="D8397" s="3" t="str">
        <x:v>You're the one who's joining us, right? I can't wait to see you there!</x:v>
      </x:c>
      <x:c r="E8397" s="3" t="str">
        <x:v>이번에 우리 모임에 들어오는 사람이지? 거기서 만나길 기대할게!</x:v>
      </x:c>
      <x:c r="F8397" s="3" t="str">
        <x:v>EXISTING_TRANSLATION_UNREVIEWED</x:v>
      </x:c>
      <x:c r="G8397" s="3" t="str">
        <x:v>Cyr_Main.ESM@46438597</x:v>
      </x:c>
    </x:row>
    <x:row r="8398" ht="24" hidden="0" customHeight="1">
      <x:c r="A8398" s="3" t="str">
        <x:v>INFO.NAME</x:v>
      </x:c>
      <x:c r="B8398" s="3" t="str">
        <x:v>2774019931347217134</x:v>
      </x:c>
      <x:c r="C8398" s="3" t="str">
        <x:v>book club</x:v>
      </x:c>
      <x:c r="D8398" s="3" t="str">
        <x:v>You mean Breathes-Deep's book club? You should ask him if you could join! I could teach you so much.</x:v>
      </x:c>
      <x:c r="E8398" s="3" t="str">
        <x:v>깊게 숨쉬는 자의 독서 모임을 말씀하시는 건가요? 참여할 수 있는지 그에게 물어보셔야겠어요! 제가 가르쳐드릴 수 있는 게 정말 많은데요.</x:v>
      </x:c>
      <x:c r="F8398" s="3" t="str">
        <x:v>AI_SOURCE_REVIEWED</x:v>
      </x:c>
      <x:c r="G8398" s="3" t="str">
        <x:v>Cyr_Main.ESM@46438866</x:v>
      </x:c>
    </x:row>
    <x:row r="8399" ht="24" hidden="0" customHeight="1">
      <x:c r="A8399" s="3" t="str">
        <x:v>INFO.NAME</x:v>
      </x:c>
      <x:c r="B8399" s="3" t="str">
        <x:v>786572253067625241</x:v>
      </x:c>
      <x:c r="C8399" s="3" t="str">
        <x:v>book club</x:v>
      </x:c>
      <x:c r="D8399" s="3" t="str">
        <x:v>What happened? Was there a reason you didn't show up?</x:v>
      </x:c>
      <x:c r="E8399" s="3" t="str">
        <x:v>무슨 일이 있었어? 모임에 못 온 이유라도 있어?</x:v>
      </x:c>
      <x:c r="F8399" s="3" t="str">
        <x:v>EXISTING_TRANSLATION_UNREVIEWED</x:v>
      </x:c>
      <x:c r="G8399" s="3" t="str">
        <x:v>Cyr_Main.ESM@46439203</x:v>
      </x:c>
    </x:row>
    <x:row r="8400" ht="24" hidden="0" customHeight="1">
      <x:c r="A8400" s="3" t="str">
        <x:v>INFO.NAME</x:v>
      </x:c>
      <x:c r="B8400" s="3" t="str">
        <x:v>28344170822933212833</x:v>
      </x:c>
      <x:c r="C8400" s="3" t="str">
        <x:v>book club</x:v>
      </x:c>
      <x:c r="D8400" s="3" t="str">
        <x:v>It's a cozy little place, isn't it? Lots of good discussions to be had.</x:v>
      </x:c>
      <x:c r="E8400" s="3" t="str">
        <x:v>아늑하고 작은 장소지? 나눌 만한 좋은 이야기도 많고.</x:v>
      </x:c>
      <x:c r="F8400" s="3" t="str">
        <x:v>EXISTING_TRANSLATION_UNREVIEWED</x:v>
      </x:c>
      <x:c r="G8400" s="3" t="str">
        <x:v>Cyr_Main.ESM@46439510</x:v>
      </x:c>
    </x:row>
    <x:row r="8401" ht="24" hidden="0" customHeight="1">
      <x:c r="A8401" s="3" t="str">
        <x:v>INFO.NAME</x:v>
      </x:c>
      <x:c r="B8401" s="3" t="str">
        <x:v>9282306222503312110</x:v>
      </x:c>
      <x:c r="C8401" s="3" t="str">
        <x:v>book club</x:v>
      </x:c>
      <x:c r="D8401" s="3" t="str">
        <x:v>Ready for the next meeting? I am too. But Breathes-Deep sets them up, and he hasn't reached out to us to schedule the next one.</x:v>
      </x:c>
      <x:c r="E8401" s="3" t="str">
        <x:v>다음 모임 준비 되셨나요? 저도요. 하지만 모임은 깊게 숨쉬는 자가 주선하는데, 아직 다음 일정을 잡으려고 연락을 안 해왔네요.</x:v>
      </x:c>
      <x:c r="F8401" s="3" t="str">
        <x:v>AI_SOURCE_REVIEWED</x:v>
      </x:c>
      <x:c r="G8401" s="3" t="str">
        <x:v>Cyr_Main.ESM@46439781</x:v>
      </x:c>
    </x:row>
    <x:row r="8402" ht="24" hidden="0" customHeight="1">
      <x:c r="A8402" s="3" t="str">
        <x:v>INFO.NAME</x:v>
      </x:c>
      <x:c r="B8402" s="3" t="str">
        <x:v>133631480516458321</x:v>
      </x:c>
      <x:c r="C8402" s="3" t="str">
        <x:v>book club</x:v>
      </x:c>
      <x:c r="D8402" s="3" t="str">
        <x:v>I heard you would be joining us. How nice. I'll see you there.</x:v>
      </x:c>
      <x:c r="E8402" s="3" t="str">
        <x:v>이번에 함께한다고 들었어. 잘됐네. 그때 보자.</x:v>
      </x:c>
      <x:c r="F8402" s="3" t="str">
        <x:v>EXISTING_TRANSLATION_UNREVIEWED</x:v>
      </x:c>
      <x:c r="G8402" s="3" t="str">
        <x:v>Cyr_Main.ESM@46440105</x:v>
      </x:c>
    </x:row>
    <x:row r="8403" ht="24" hidden="0" customHeight="1">
      <x:c r="A8403" s="3" t="str">
        <x:v>INFO.NAME</x:v>
      </x:c>
      <x:c r="B8403" s="3" t="str">
        <x:v>31106245252304490</x:v>
      </x:c>
      <x:c r="C8403" s="3" t="str">
        <x:v>book club</x:v>
      </x:c>
      <x:c r="D8403" s="3" t="str">
        <x:v>I didn't realize it was so well-known. Yes, I am a member of Breathes-Deep's book club. If you're interested in it, talk to him.</x:v>
      </x:c>
      <x:c r="E8403" s="3" t="str">
        <x:v>그렇게 잘 알려진 줄은 몰랐네요. 네, 저는 깊게 숨쉬는 자의 독서 모임 회원입니다. 관심이 있으시다면 그에게 이야기해 보세요.</x:v>
      </x:c>
      <x:c r="F8403" s="3" t="str">
        <x:v>AI_SOURCE_REVIEWED</x:v>
      </x:c>
      <x:c r="G8403" s="3" t="str">
        <x:v>Cyr_Main.ESM@46440359</x:v>
      </x:c>
    </x:row>
    <x:row r="8404" ht="24" hidden="0" customHeight="1">
      <x:c r="A8404" s="3" t="str">
        <x:v>INFO.NAME</x:v>
      </x:c>
      <x:c r="B8404" s="3" t="str">
        <x:v>15811194252346625663</x:v>
      </x:c>
      <x:c r="C8404" s="3" t="str">
        <x:v>book club</x:v>
      </x:c>
      <x:c r="D8404" s="3" t="str">
        <x:v>Weren't you supposed to be at the last meeting? Breathes-Deep kept wondering about what happened to you.</x:v>
      </x:c>
      <x:c r="E8404" s="3" t="str">
        <x:v>지난 모임에 오시기로 되어 있지 않았나요? 깊게 숨쉬는 자가 당신에게 무슨 일이 생긴 건지 계속 궁금해했어요.</x:v>
      </x:c>
      <x:c r="F8404" s="3" t="str">
        <x:v>AI_SOURCE_REVIEWED</x:v>
      </x:c>
      <x:c r="G8404" s="3" t="str">
        <x:v>Cyr_Main.ESM@46440731</x:v>
      </x:c>
    </x:row>
    <x:row r="8405" ht="24" hidden="0" customHeight="1">
      <x:c r="A8405" s="3" t="str">
        <x:v>INFO.NAME</x:v>
      </x:c>
      <x:c r="B8405" s="3" t="str">
        <x:v>204011953675293771</x:v>
      </x:c>
      <x:c r="C8405" s="3" t="str">
        <x:v>book club</x:v>
      </x:c>
      <x:c r="D8405" s="3" t="str">
        <x:v>Our little group is, if nothing else, endlessly entertaining. Have you talked to Gemma Caprenius yet? I promise it will be the most memorable part of your night.</x:v>
      </x:c>
      <x:c r="E8405" s="3" t="str">
        <x:v>우리 소모임은 적어도 지루할 틈은 없답니다. 젬마 카프레니우스와는 이야기해 보셨나요? 장담하건대 오늘 밤 가장 기억에 남는 순간이 될 거예요.</x:v>
      </x:c>
      <x:c r="F8405" s="3" t="str">
        <x:v>AI_SOURCE_REVIEWED</x:v>
      </x:c>
      <x:c r="G8405" s="3" t="str">
        <x:v>Cyr_Main.ESM@46441098</x:v>
      </x:c>
    </x:row>
    <x:row r="8406" ht="24" hidden="0" customHeight="1">
      <x:c r="A8406" s="3" t="str">
        <x:v>INFO.NAME</x:v>
      </x:c>
      <x:c r="B8406" s="3" t="str">
        <x:v>1895114465132191039</x:v>
      </x:c>
      <x:c r="C8406" s="3" t="str">
        <x:v>book club</x:v>
      </x:c>
      <x:c r="D8406" s="3" t="str">
        <x:v>Did you enjoy the meeting? Everyone looked happy to see a new face.</x:v>
      </x:c>
      <x:c r="E8406" s="3" t="str">
        <x:v>모임이 즐거웠어? 모두 새 얼굴을 보고 반가워하는 것 같더라.</x:v>
      </x:c>
      <x:c r="F8406" s="3" t="str">
        <x:v>EXISTING_TRANSLATION_UNREVIEWED</x:v>
      </x:c>
      <x:c r="G8406" s="3" t="str">
        <x:v>Cyr_Main.ESM@46441502</x:v>
      </x:c>
    </x:row>
    <x:row r="8407" ht="24" hidden="0" customHeight="1">
      <x:c r="A8407" s="3" t="str">
        <x:v>INFO.NAME</x:v>
      </x:c>
      <x:c r="B8407" s="3" t="str">
        <x:v>1198033251788628257</x:v>
      </x:c>
      <x:c r="C8407" s="3" t="str">
        <x:v>book club</x:v>
      </x:c>
      <x:c r="D8407" s="3" t="str">
        <x:v>So you're the new member. I hope you enjoy your first meeting. It's definitely an interesting crowd we have.</x:v>
      </x:c>
      <x:c r="E8407" s="3" t="str">
        <x:v>그렇군요, 새로 오신 회원님이시군요. 첫 모임을 재미있게 즐기셨으면 좋겠네요. 우리 모임 사람들은 확실히 흥미로우니까요.</x:v>
      </x:c>
      <x:c r="F8407" s="3" t="str">
        <x:v>AI_SOURCE_REVIEWED</x:v>
      </x:c>
      <x:c r="G8407" s="3" t="str">
        <x:v>Cyr_Main.ESM@46441779</x:v>
      </x:c>
    </x:row>
    <x:row r="8408" ht="24" hidden="0" customHeight="1">
      <x:c r="A8408" s="3" t="str">
        <x:v>INFO.NAME</x:v>
      </x:c>
      <x:c r="B8408" s="3" t="str">
        <x:v>21241103041652125739</x:v>
      </x:c>
      <x:c r="C8408" s="3" t="str">
        <x:v>book club</x:v>
      </x:c>
      <x:c r="D8408" s="3" t="str">
        <x:v>Yes, I'm a member of Breathes-Deep's book club. If you want to know more about it, talk to him.</x:v>
      </x:c>
      <x:c r="E8408" s="3" t="str">
        <x:v>맞아, 나는 깊게 숨 쉬는 자의 독서 모임 회원이야. 더 알고 싶다면 그에게 물어봐.</x:v>
      </x:c>
      <x:c r="F8408" s="3" t="str">
        <x:v>EXISTING_TRANSLATION_UNREVIEWED</x:v>
      </x:c>
      <x:c r="G8408" s="3" t="str">
        <x:v>Cyr_Main.ESM@46442092</x:v>
      </x:c>
    </x:row>
    <x:row r="8409" ht="24" hidden="0" customHeight="1">
      <x:c r="A8409" s="3" t="str">
        <x:v>INFO.NAME</x:v>
      </x:c>
      <x:c r="B8409" s="3" t="str">
        <x:v>29546260462893530222</x:v>
      </x:c>
      <x:c r="C8409" s="3" t="str">
        <x:v>book club</x:v>
      </x:c>
      <x:c r="D8409" s="3" t="str">
        <x:v>I'm glad to hear that. I'll call the others for another meeting tomorrow. It'll take place here from 6 p.m. to midnight, just like the last one.</x:v>
      </x:c>
      <x:c r="E8409" s="3" t="str">
        <x:v>그 말을 들으니 기쁘군요. 내일 다른 사람들을 불러 모임을 갖겠습니다. 지난번처럼 오후 6시부터 자정까지 이곳에서 열릴 겁니다.</x:v>
      </x:c>
      <x:c r="F8409" s="3" t="str">
        <x:v>AI_SOURCE_REVIEWED</x:v>
      </x:c>
      <x:c r="G8409" s="3" t="str">
        <x:v>Cyr_Main.ESM@46442430</x:v>
      </x:c>
    </x:row>
    <x:row r="8410" ht="24" hidden="0" customHeight="1">
      <x:c r="A8410" s="3" t="str">
        <x:v>INFO.NAME</x:v>
      </x:c>
      <x:c r="B8410" s="3" t="str">
        <x:v>1893014272197987268</x:v>
      </x:c>
      <x:c r="C8410" s="3" t="str">
        <x:v>book club</x:v>
      </x:c>
      <x:c r="D8410" s="3" t="str">
        <x:v>Alright then.</x:v>
      </x:c>
      <x:c r="E8410" s="3" t="str">
        <x:v>좋아, 그럼.</x:v>
      </x:c>
      <x:c r="F8410" s="3" t="str">
        <x:v>EXISTING_TRANSLATION_UNREVIEWED</x:v>
      </x:c>
      <x:c r="G8410" s="3" t="str">
        <x:v>Cyr_Main.ESM@46443031</x:v>
      </x:c>
    </x:row>
    <x:row r="8411" ht="48" hidden="0" customHeight="1">
      <x:c r="A8411" s="3" t="str">
        <x:v>INFO.NAME</x:v>
      </x:c>
      <x:c r="B8411" s="3" t="str">
        <x:v>12931602071184717</x:v>
      </x:c>
      <x:c r="C8411" s="3" t="str">
        <x:v>book club</x:v>
      </x:c>
      <x:c r="D8411" s="3" t="str">
        <x:v>What? That is... extremely confusing. She's always been nosy, so I get why she wants to know what we talk about. But I don't understand why she'd be concerned. And she could've just asked to join to see for herself. I'll have to take this up with her. Thank you for bringing it to my attention.</x:v>
      </x:c>
      <x:c r="E8411" s="3" t="str">
        <x:v>네? 그건... 정말 당황스럽군요. 그녀는 원래 참견하기 좋아하니까 우리가 무슨 이야기를 나누는지 알고 싶어 하는 건 이해합니다. 하지만 왜 걱정하는지는 잘 모르겠네요. 직접 와서 보겠다고 가입을 요청할 수도 있었을 텐데요. 이 일은 그녀에게 직접 따져봐야겠습니다. 제게 알려주셔서 고맙습니다.</x:v>
      </x:c>
      <x:c r="F8411" s="3" t="str">
        <x:v>AI_SOURCE_REVIEWED</x:v>
      </x:c>
      <x:c r="G8411" s="3" t="str">
        <x:v>Cyr_Main.ESM@46443271</x:v>
      </x:c>
    </x:row>
    <x:row r="8412" ht="24" hidden="0" customHeight="1">
      <x:c r="A8412" s="3" t="str">
        <x:v>INFO.NAME</x:v>
      </x:c>
      <x:c r="B8412" s="3" t="str">
        <x:v>2440020809185828895</x:v>
      </x:c>
      <x:c r="C8412" s="3" t="str">
        <x:v>book club</x:v>
      </x:c>
      <x:c r="D8412" s="3" t="str">
        <x:v>Yes, I noticed you didn't make it. I hope everything was alright. Are you still interested in joining us for the next meeting?</x:v>
      </x:c>
      <x:c r="E8412" s="3" t="str">
        <x:v>네, 참석하지 못하신 건 눈치챘습니다. 별일 없으셨길 바랍니다. 다음 모임에도 여전히 참여하고 싶으신가요?</x:v>
      </x:c>
      <x:c r="F8412" s="3" t="str">
        <x:v>AI_SOURCE_REVIEWED</x:v>
      </x:c>
      <x:c r="G8412" s="3" t="str">
        <x:v>Cyr_Main.ESM@46443853</x:v>
      </x:c>
    </x:row>
    <x:row r="8413" ht="24" hidden="0" customHeight="1">
      <x:c r="A8413" s="3" t="str">
        <x:v>INFO.NAME</x:v>
      </x:c>
      <x:c r="B8413" s="3" t="str">
        <x:v>28857107503073722015</x:v>
      </x:c>
      <x:c r="C8413" s="3" t="str">
        <x:v>book club</x:v>
      </x:c>
      <x:c r="D8413" s="3" t="str">
        <x:v>Yes, I noticed you didn't make it. I hope everything was alright.</x:v>
      </x:c>
      <x:c r="E8413" s="3" t="str">
        <x:v>그래, 못 온 거 봤어. 별일 없었길 바라.</x:v>
      </x:c>
      <x:c r="F8413" s="3" t="str">
        <x:v>EXISTING_TRANSLATION_UNREVIEWED</x:v>
      </x:c>
      <x:c r="G8413" s="3" t="str">
        <x:v>Cyr_Main.ESM@46444316</x:v>
      </x:c>
    </x:row>
    <x:row r="8414" ht="24" hidden="0" customHeight="1">
      <x:c r="A8414" s="3" t="str">
        <x:v>INFO.NAME</x:v>
      </x:c>
      <x:c r="B8414" s="3" t="str">
        <x:v>3022182881516722577</x:v>
      </x:c>
      <x:c r="C8414" s="3" t="str">
        <x:v>book club</x:v>
      </x:c>
      <x:c r="D8414" s="3" t="str">
        <x:v>I hope everything is to your liking. Have you introduced yourself to everyone? Besides you and me, there's Mandane Lutarchius, Aryadora, and Gemma Caprenius.</x:v>
      </x:c>
      <x:c r="E8414" s="3" t="str">
        <x:v>모두 마음에 드셨으면 좋겠네요. 모두에게 자기소개를 하셨나요? 나와 당신 외에도 만다네 루타르키우스, 아리아도라, 그리고 젬마 카프레니우스가 있습니다.</x:v>
      </x:c>
      <x:c r="F8414" s="3" t="str">
        <x:v>AI_SOURCE_REVIEWED</x:v>
      </x:c>
      <x:c r="G8414" s="3" t="str">
        <x:v>Cyr_Main.ESM@46444683</x:v>
      </x:c>
    </x:row>
    <x:row r="8415" ht="24" hidden="0" customHeight="1">
      <x:c r="A8415" s="3" t="str">
        <x:v>INFO.NAME</x:v>
      </x:c>
      <x:c r="B8415" s="3" t="str">
        <x:v>3238614607590723583</x:v>
      </x:c>
      <x:c r="C8415" s="3" t="str">
        <x:v>book club</x:v>
      </x:c>
      <x:c r="D8415" s="3" t="str">
        <x:v>I'm glad you're excited for the next meeting. We don't have a set schedule for them, so I'll let you know next time we're getting ready for one.</x:v>
      </x:c>
      <x:c r="E8415" s="3" t="str">
        <x:v>다음 모임을 기대하고 계시다니 기쁘군요. 정해진 일정이 따로 없으니, 다음 모임 준비를 할 때 알려드리겠습니다.</x:v>
      </x:c>
      <x:c r="F8415" s="3" t="str">
        <x:v>AI_SOURCE_REVIEWED</x:v>
      </x:c>
      <x:c r="G8415" s="3" t="str">
        <x:v>Cyr_Main.ESM@46445132</x:v>
      </x:c>
    </x:row>
    <x:row r="8416" ht="24" hidden="0" customHeight="1">
      <x:c r="A8416" s="3" t="str">
        <x:v>INFO.NAME</x:v>
      </x:c>
      <x:c r="B8416" s="3" t="str">
        <x:v>20498308571222415930</x:v>
      </x:c>
      <x:c r="C8416" s="3" t="str">
        <x:v>book club</x:v>
      </x:c>
      <x:c r="D8416" s="3" t="str">
        <x:v>Sorry, we still haven't scheduled any new meetings.</x:v>
      </x:c>
      <x:c r="E8416" s="3" t="str">
        <x:v>미안해. 아직 다음 모임 일정이 잡히지 않았어.</x:v>
      </x:c>
      <x:c r="F8416" s="3" t="str">
        <x:v>EXISTING_TRANSLATION_UNREVIEWED</x:v>
      </x:c>
      <x:c r="G8416" s="3" t="str">
        <x:v>Cyr_Main.ESM@46445478</x:v>
      </x:c>
    </x:row>
    <x:row r="8417" ht="24" hidden="0" customHeight="1">
      <x:c r="A8417" s="3" t="str">
        <x:v>INFO.NAME</x:v>
      </x:c>
      <x:c r="B8417" s="3" t="str">
        <x:v>6522317691862336</x:v>
      </x:c>
      <x:c r="C8417" s="3" t="str">
        <x:v>book club</x:v>
      </x:c>
      <x:c r="D8417" s="3" t="str">
        <x:v>I can't imagine why Selia cares so much about what we talk about. What business is it of hers?</x:v>
      </x:c>
      <x:c r="E8417" s="3" t="str">
        <x:v>셀리아가 우리 대화 내용에 왜 그렇게 관심이 많은지 모르겠군. 자기와 무슨 상관이야?</x:v>
      </x:c>
      <x:c r="F8417" s="3" t="str">
        <x:v>EXISTING_TRANSLATION_UNREVIEWED</x:v>
      </x:c>
      <x:c r="G8417" s="3" t="str">
        <x:v>Cyr_Main.ESM@46445723</x:v>
      </x:c>
    </x:row>
    <x:row r="8418" ht="24" hidden="0" customHeight="1">
      <x:c r="A8418" s="3" t="str">
        <x:v>INFO.NAME</x:v>
      </x:c>
      <x:c r="B8418" s="3" t="str">
        <x:v>20995162960332719</x:v>
      </x:c>
      <x:c r="C8418" s="3" t="str">
        <x:v>book club</x:v>
      </x:c>
      <x:c r="D8418" s="3" t="str">
        <x:v>Sorry, we still haven't scheduled any new meetings.</x:v>
      </x:c>
      <x:c r="E8418" s="3" t="str">
        <x:v>미안해. 아직 다음 모임 일정이 잡히지 않았어.</x:v>
      </x:c>
      <x:c r="F8418" s="3" t="str">
        <x:v>EXISTING_TRANSLATION_UNREVIEWED</x:v>
      </x:c>
      <x:c r="G8418" s="3" t="str">
        <x:v>Cyr_Main.ESM@46446009</x:v>
      </x:c>
    </x:row>
    <x:row r="8419" ht="24" hidden="0" customHeight="1">
      <x:c r="A8419" s="3" t="str">
        <x:v>INFO.NAME</x:v>
      </x:c>
      <x:c r="B8419" s="3" t="str">
        <x:v>831616404111217748</x:v>
      </x:c>
      <x:c r="C8419" s="3" t="str">
        <x:v>book club</x:v>
      </x:c>
      <x:c r="D8419" s="3" t="str">
        <x:v>I look forward to seeing you.</x:v>
      </x:c>
      <x:c r="E8419" s="3" t="str">
        <x:v>만나길 기대할게.</x:v>
      </x:c>
      <x:c r="F8419" s="3" t="str">
        <x:v>EXISTING_TRANSLATION_UNREVIEWED</x:v>
      </x:c>
      <x:c r="G8419" s="3" t="str">
        <x:v>Cyr_Main.ESM@46446255</x:v>
      </x:c>
    </x:row>
    <x:row r="8420" ht="36" hidden="0" customHeight="1">
      <x:c r="A8420" s="3" t="str">
        <x:v>INFO.NAME</x:v>
      </x:c>
      <x:c r="B8420" s="3" t="str">
        <x:v>1015723085782416023</x:v>
      </x:c>
      <x:c r="C8420" s="3" t="str">
        <x:v>book club</x:v>
      </x:c>
      <x:c r="D8420" s="3" t="str">
        <x:v>I'm so sorry for giving you the wrong impression -- we actually aren't scheduling any meetings at the moment. One of our members passed away recently, and the rest of us aren't feeling up to a meeting. If we decide to schedule another, I'll be sure to let you know.</x:v>
      </x:c>
      <x:c r="E8420" s="3" t="str">
        <x:v>잘못된 인상을 드려 정말 죄송합니다. 사실 지금은 어떤 모임도 일정을 잡지 않고 있어요. 우리 회원 중 한 분이 최근에 세상을 떠나서, 남은 우리들은 모임을 가질 기분이 아니거든요. 나중에 다시 일정을 잡게 되면 꼭 알려드리겠습니다.</x:v>
      </x:c>
      <x:c r="F8420" s="3" t="str">
        <x:v>AI_SOURCE_REVIEWED</x:v>
      </x:c>
      <x:c r="G8420" s="3" t="str">
        <x:v>Cyr_Main.ESM@46446482</x:v>
      </x:c>
    </x:row>
    <x:row r="8421" ht="24" hidden="0" customHeight="1">
      <x:c r="A8421" s="3" t="str">
        <x:v>INFO.NAME</x:v>
      </x:c>
      <x:c r="B8421" s="3" t="str">
        <x:v>10611326661878721267</x:v>
      </x:c>
      <x:c r="C8421" s="3" t="str">
        <x:v>book club</x:v>
      </x:c>
      <x:c r="D8421" s="3" t="str">
        <x:v>You'd like to join? Wonderful. I think we'd all be glad to have someone else to talk with. Our next meeting is tomorrow from 6 p.m. to midnight, right upstairs. I hope to see you then.</x:v>
      </x:c>
      <x:c r="E8421" s="3" t="str">
        <x:v>가입하시겠다고요? 멋지군요. 이야기를 나눌 사람이 더 생기면 우리 모두 기뻐할 겁니다. 다음 모임은 내일 오후 6시부터 자정까지, 바로 위층에서 열립니다. 그때 뵐 수 있기를 바랍니다.</x:v>
      </x:c>
      <x:c r="F8421" s="3" t="str">
        <x:v>AI_SOURCE_REVIEWED</x:v>
      </x:c>
      <x:c r="G8421" s="3" t="str">
        <x:v>Cyr_Main.ESM@46447063</x:v>
      </x:c>
    </x:row>
    <x:row r="8422" ht="24" hidden="0" customHeight="1">
      <x:c r="A8422" s="3" t="str">
        <x:v>INFO.NAME</x:v>
      </x:c>
      <x:c r="B8422" s="3" t="str">
        <x:v>219891063921050439</x:v>
      </x:c>
      <x:c r="C8422" s="3" t="str">
        <x:v>book club</x:v>
      </x:c>
      <x:c r="D8422" s="3" t="str">
        <x:v>It certainly is.</x:v>
      </x:c>
      <x:c r="E8422" s="3" t="str">
        <x:v>확실히 그렇지.</x:v>
      </x:c>
      <x:c r="F8422" s="3" t="str">
        <x:v>EXISTING_TRANSLATION_UNREVIEWED</x:v>
      </x:c>
      <x:c r="G8422" s="3" t="str">
        <x:v>Cyr_Main.ESM@46447571</x:v>
      </x:c>
    </x:row>
    <x:row r="8423" ht="48" hidden="0" customHeight="1">
      <x:c r="A8423" s="3" t="str">
        <x:v>INFO.NAME</x:v>
      </x:c>
      <x:c r="B8423" s="3" t="str">
        <x:v>186072330857130170</x:v>
      </x:c>
      <x:c r="C8423" s="3" t="str">
        <x:v>book club</x:v>
      </x:c>
      <x:c r="D8423" s="3" t="str">
        <x:v>What? That is... extremely confusing. She's always been nosy, so I get why she wants to know what we talk about. But I don't understand why she'd be concerned. And she could've just asked to join to see for herself. I'll have to take this up with her. Thank you for bringing it to my attention.</x:v>
      </x:c>
      <x:c r="E8423" s="3" t="str">
        <x:v>네? 그건... 정말 당황스럽군요. 그녀는 원래 참견하기 좋아하니까 우리가 무슨 이야기를 나누는지 알고 싶어 하는 건 이해합니다. 하지만 왜 걱정하는지는 잘 모르겠네요. 직접 와서 보겠다고 가입을 요청할 수도 있었을 텐데요. 이 일은 그녀에게 직접 따져봐야겠습니다. 제게 알려주셔서 고맙습니다.</x:v>
      </x:c>
      <x:c r="F8423" s="3" t="str">
        <x:v>AI_SOURCE_REVIEWED</x:v>
      </x:c>
      <x:c r="G8423" s="3" t="str">
        <x:v>Cyr_Main.ESM@46447809</x:v>
      </x:c>
    </x:row>
    <x:row r="8424" ht="24" hidden="0" customHeight="1">
      <x:c r="A8424" s="3" t="str">
        <x:v>INFO.NAME</x:v>
      </x:c>
      <x:c r="B8424" s="3" t="str">
        <x:v>21933278212176212206</x:v>
      </x:c>
      <x:c r="C8424" s="3" t="str">
        <x:v>book club</x:v>
      </x:c>
      <x:c r="D8424" s="3" t="str">
        <x:v>Yes, I run a book club. My fellow members and I each bring our own books. We talk about them, of course, but also current affairs and our own lives.</x:v>
      </x:c>
      <x:c r="E8424" s="3" t="str">
        <x:v>네, 저는 독서 모임을 운영하고 있습니다. 동료 회원들과 저는 각자 책 한 권씩을 가져오죠. 책에 대해 이야기하기도 하고, 물론 시사나 각자의 삶에 대해 이야기하기도 합니다.</x:v>
      </x:c>
      <x:c r="F8424" s="3" t="str">
        <x:v>AI_SOURCE_REVIEWED</x:v>
      </x:c>
      <x:c r="G8424" s="3" t="str">
        <x:v>Cyr_Main.ESM@46448385</x:v>
      </x:c>
    </x:row>
    <x:row r="8425" ht="24" hidden="0" customHeight="1">
      <x:c r="A8425" s="3" t="str">
        <x:v>INFO.NAME</x:v>
      </x:c>
      <x:c r="B8425" s="3" t="str">
        <x:v>575511842043223014</x:v>
      </x:c>
      <x:c r="C8425" s="3" t="str">
        <x:v>book club</x:v>
      </x:c>
      <x:c r="D8425" s="3" t="str">
        <x:v>It doesn't sound like any of the other members put much stock in what Gemma Caprenius said. That's good.</x:v>
      </x:c>
      <x:c r="E8425" s="3" t="str">
        <x:v>다른 회원들은 젬마 카프레니우스가 한 말을 그다지 곧이곧대로 믿지 않는 것 같더군요. 다행입니다.</x:v>
      </x:c>
      <x:c r="F8425" s="3" t="str">
        <x:v>AI_SOURCE_REVIEWED</x:v>
      </x:c>
      <x:c r="G8425" s="3" t="str">
        <x:v>Cyr_Main.ESM@46448833</x:v>
      </x:c>
    </x:row>
    <x:row r="8426" ht="24" hidden="0" customHeight="1">
      <x:c r="A8426" s="3" t="str">
        <x:v>INFO.NAME</x:v>
      </x:c>
      <x:c r="B8426" s="3" t="str">
        <x:v>16005135521763921304</x:v>
      </x:c>
      <x:c r="C8426" s="3" t="str">
        <x:v>book club</x:v>
      </x:c>
      <x:c r="D8426" s="3" t="str">
        <x:v>I guess they really are just a book club.</x:v>
      </x:c>
      <x:c r="E8426" s="3" t="str">
        <x:v>정말 평범한 독서 모임일 뿐인가 보군.</x:v>
      </x:c>
      <x:c r="F8426" s="3" t="str">
        <x:v>EXISTING_TRANSLATION_UNREVIEWED</x:v>
      </x:c>
      <x:c r="G8426" s="3" t="str">
        <x:v>Cyr_Main.ESM@46449135</x:v>
      </x:c>
    </x:row>
    <x:row r="8427" ht="24" hidden="0" customHeight="1">
      <x:c r="A8427" s="3" t="str">
        <x:v>INFO.NAME</x:v>
      </x:c>
      <x:c r="B8427" s="3" t="str">
        <x:v>25470168971241610498</x:v>
      </x:c>
      <x:c r="C8427" s="3" t="str">
        <x:v>book club</x:v>
      </x:c>
      <x:c r="D8427" s="3" t="str">
        <x:v>I really hope you're right about them. They just seem so suspicious.</x:v>
      </x:c>
      <x:c r="E8427" s="3" t="str">
        <x:v>그들에 대한 자네 말이 맞길 바라. 아무래도 너무 수상해 보여.</x:v>
      </x:c>
      <x:c r="F8427" s="3" t="str">
        <x:v>EXISTING_TRANSLATION_UNREVIEWED</x:v>
      </x:c>
      <x:c r="G8427" s="3" t="str">
        <x:v>Cyr_Main.ESM@46449373</x:v>
      </x:c>
    </x:row>
    <x:row r="8428" ht="24" hidden="0" customHeight="1">
      <x:c r="A8428" s="3" t="str">
        <x:v>INFO.NAME</x:v>
      </x:c>
      <x:c r="B8428" s="3" t="str">
        <x:v>28184584271909600</x:v>
      </x:c>
      <x:c r="C8428" s="3" t="str">
        <x:v>book club</x:v>
      </x:c>
      <x:c r="D8428" s="3" t="str">
        <x:v>If they ever get together again, maybe you can try to make it to their meeting.</x:v>
      </x:c>
      <x:c r="E8428" s="3" t="str">
        <x:v>그들이 다시 모이게 된다면 그때는 모임에 참석해 보도록 해.</x:v>
      </x:c>
      <x:c r="F8428" s="3" t="str">
        <x:v>EXISTING_TRANSLATION_UNREVIEWED</x:v>
      </x:c>
      <x:c r="G8428" s="3" t="str">
        <x:v>Cyr_Main.ESM@46449635</x:v>
      </x:c>
    </x:row>
    <x:row r="8429" ht="24" hidden="0" customHeight="1">
      <x:c r="A8429" s="3" t="str">
        <x:v>INFO.NAME</x:v>
      </x:c>
      <x:c r="B8429" s="3" t="str">
        <x:v>23863232327326046</x:v>
      </x:c>
      <x:c r="C8429" s="3" t="str">
        <x:v>book club</x:v>
      </x:c>
      <x:c r="D8429" s="3" t="str">
        <x:v>Thank you for attending. But please focus on getting into Gemma Caprenius' apartment.</x:v>
      </x:c>
      <x:c r="E8429" s="3" t="str">
        <x:v>참석해 줘서 고마워. 하지만 젬마 카프레니우스의 아파트에 들어갈 방법을 찾는 데 집중해 줘.</x:v>
      </x:c>
      <x:c r="F8429" s="3" t="str">
        <x:v>EXISTING_TRANSLATION_UNREVIEWED</x:v>
      </x:c>
      <x:c r="G8429" s="3" t="str">
        <x:v>Cyr_Main.ESM@46449906</x:v>
      </x:c>
    </x:row>
    <x:row r="8430" ht="24" hidden="0" customHeight="1">
      <x:c r="A8430" s="3" t="str">
        <x:v>INFO.NAME</x:v>
      </x:c>
      <x:c r="B8430" s="3" t="str">
        <x:v>834327500124567559</x:v>
      </x:c>
      <x:c r="C8430" s="3" t="str">
        <x:v>book club</x:v>
      </x:c>
      <x:c r="D8430" s="3" t="str">
        <x:v>I knew I could count on you. She lives in the Canal West Tenements. Good luck. Oh, and take some coin for your work so far.</x:v>
      </x:c>
      <x:c r="E8430" s="3" t="str">
        <x:v>당신을 믿을 수 있을 줄 알았어요. 그녀는 운하 서쪽 주거지에 살고 있습니다. 행운을 빌어요. 아, 그리고 지금까지 수고했으니 보수로 동전 좀 챙겨 가세요.</x:v>
      </x:c>
      <x:c r="F8430" s="3" t="str">
        <x:v>AI_SOURCE_REVIEWED</x:v>
      </x:c>
      <x:c r="G8430" s="3" t="str">
        <x:v>Cyr_Main.ESM@46450186</x:v>
      </x:c>
    </x:row>
    <x:row r="8431" ht="24" hidden="0" customHeight="1">
      <x:c r="A8431" s="3" t="str">
        <x:v>INFO.NAME</x:v>
      </x:c>
      <x:c r="B8431" s="3" t="str">
        <x:v>12400203611643019164</x:v>
      </x:c>
      <x:c r="C8431" s="3" t="str">
        <x:v>book club</x:v>
      </x:c>
      <x:c r="D8431" s="3" t="str">
        <x:v>No? In that case, thank you for your work so far. I hope this will cover everything you've done on my behalf.</x:v>
      </x:c>
      <x:c r="E8431" s="3" t="str">
        <x:v>아니라고요? 그렇다면 지금까지 수고해 주셔서 감사합니다. 이 보상이 그동안 제 대신 해준 일에 대한 충분한 대가가 되었으면 좋겠네요.</x:v>
      </x:c>
      <x:c r="F8431" s="3" t="str">
        <x:v>AI_SOURCE_REVIEWED</x:v>
      </x:c>
      <x:c r="G8431" s="3" t="str">
        <x:v>Cyr_Main.ESM@46450665</x:v>
      </x:c>
    </x:row>
    <x:row r="8432" ht="24" hidden="0" customHeight="1">
      <x:c r="A8432" s="3" t="str">
        <x:v>INFO.NAME</x:v>
      </x:c>
      <x:c r="B8432" s="3" t="str">
        <x:v>1493128794121705956</x:v>
      </x:c>
      <x:c r="C8432" s="3" t="str">
        <x:v>book club</x:v>
      </x:c>
      <x:c r="D8432" s="3" t="str">
        <x:v>Really? Absolutely nothing interesting? At all? Well. Here, then. For your time.</x:v>
      </x:c>
      <x:c r="E8432" s="3" t="str">
        <x:v>정말? 흥미로운 게 하나도 없었다고? 전혀? 알았어. 그럼 수고한 대가로 이걸 받아.</x:v>
      </x:c>
      <x:c r="F8432" s="3" t="str">
        <x:v>EXISTING_TRANSLATION_UNREVIEWED</x:v>
      </x:c>
      <x:c r="G8432" s="3" t="str">
        <x:v>Cyr_Main.ESM@46451112</x:v>
      </x:c>
    </x:row>
    <x:row r="8433" ht="24" hidden="0" customHeight="1">
      <x:c r="A8433" s="3" t="str">
        <x:v>INFO.NAME</x:v>
      </x:c>
      <x:c r="B8433" s="3" t="str">
        <x:v>646510057126524751</x:v>
      </x:c>
      <x:c r="C8433" s="3" t="str">
        <x:v>book club</x:v>
      </x:c>
      <x:c r="D8433" s="3" t="str">
        <x:v>Probably harmless. I can't imagine she'd get much support from the locals with any plans she cooks up, anyway. What else?</x:v>
      </x:c>
      <x:c r="E8433" s="3" t="str">
        <x:v>대체로 해는 끼치지 않겠지요. 그녀가 무슨 계획을 꾸미든 현지인들에게서 큰 지지를 받지는 못할 테니까요. 또 다른 건 없나요?</x:v>
      </x:c>
      <x:c r="F8433" s="3" t="str">
        <x:v>AI_SOURCE_REVIEWED</x:v>
      </x:c>
      <x:c r="G8433" s="3" t="str">
        <x:v>Cyr_Main.ESM@46451548</x:v>
      </x:c>
    </x:row>
    <x:row r="8434" ht="24" hidden="0" customHeight="1">
      <x:c r="A8434" s="3" t="str">
        <x:v>INFO.NAME</x:v>
      </x:c>
      <x:c r="B8434" s="3" t="str">
        <x:v>3138840682890210206</x:v>
      </x:c>
      <x:c r="C8434" s="3" t="str">
        <x:v>book club</x:v>
      </x:c>
      <x:c r="D8434" s="3" t="str">
        <x:v>He's not the first Argonian I've met with that opinion. I'll keep an eye on him. But if he's anything like the others, we shouldn't have anything to worry about. Next?</x:v>
      </x:c>
      <x:c r="E8434" s="3" t="str">
        <x:v>그런 의견을 가진 아르고니안은 그가 처음이 아니군요. 계속 주시해 보겠습니다. 하지만 다른 이들과 비슷한 사람이라면, 우리가 걱정할 일은 없을 겁니다. 다음은요?</x:v>
      </x:c>
      <x:c r="F8434" s="3" t="str">
        <x:v>AI_SOURCE_REVIEWED</x:v>
      </x:c>
      <x:c r="G8434" s="3" t="str">
        <x:v>Cyr_Main.ESM@46452473</x:v>
      </x:c>
    </x:row>
    <x:row r="8435" ht="36" hidden="0" customHeight="1">
      <x:c r="A8435" s="3" t="str">
        <x:v>INFO.NAME</x:v>
      </x:c>
      <x:c r="B8435" s="3" t="str">
        <x:v>53812720431962397</x:v>
      </x:c>
      <x:c r="C8435" s="3" t="str">
        <x:v>book club</x:v>
      </x:c>
      <x:c r="D8435" s="3" t="str">
        <x:v>I see. This is troubling. If Gemma Caprenius truly believes that the Empire has been co-opted, she could be acting against it as we speak. We could be dealing with treason here. Did you hear anything else?</x:v>
      </x:c>
      <x:c r="E8435" s="3" t="str">
        <x:v>알겠습니다. 이거 골치 아프군요. 만약 젬마 카프레니우스가 정말로 제국이 다른 세력에 장악되었다고 믿고 있다면, 지금 이 순간에도 제국에 대항하여 움직이고 있을지 모릅니다. 반역 행위를 마주하게 될 수도 있어요. 다른 뭔가 들은 건 없나요?</x:v>
      </x:c>
      <x:c r="F8435" s="3" t="str">
        <x:v>AI_SOURCE_REVIEWED</x:v>
      </x:c>
      <x:c r="G8435" s="3" t="str">
        <x:v>Cyr_Main.ESM@46453443</x:v>
      </x:c>
    </x:row>
    <x:row r="8436" ht="24" hidden="0" customHeight="1">
      <x:c r="A8436" s="3" t="str">
        <x:v>INFO.NAME</x:v>
      </x:c>
      <x:c r="B8436" s="3" t="str">
        <x:v>1428729231053118670</x:v>
      </x:c>
      <x:c r="C8436" s="3" t="str">
        <x:v>book club</x:v>
      </x:c>
      <x:c r="D8436" s="3" t="str">
        <x:v>That's not too surprising. The White Scarab Company is closely connected with the Kali Mes. Honestly, it's more surprising that Mandane isn't open about it. Anything else?</x:v>
      </x:c>
      <x:c r="E8436" s="3" t="str">
        <x:v>그다지 놀랍지는 않군요. 화이트 스카랩 회사는 칼리 메스와 긴밀하게 연결되어 있으니까요. 솔직히 만다네가 그걸 공개하지 않는다는 사실이 더 놀랍네요. 다른 건 없나요?</x:v>
      </x:c>
      <x:c r="F8436" s="3" t="str">
        <x:v>AI_SOURCE_REVIEWED</x:v>
      </x:c>
      <x:c r="G8436" s="3" t="str">
        <x:v>Cyr_Main.ESM@46454457</x:v>
      </x:c>
    </x:row>
    <x:row r="8437" ht="36" hidden="0" customHeight="1">
      <x:c r="A8437" s="3" t="str">
        <x:v>INFO.NAME</x:v>
      </x:c>
      <x:c r="B8437" s="3" t="str">
        <x:v>64452006432325882</x:v>
      </x:c>
      <x:c r="C8437" s="3" t="str">
        <x:v>book club</x:v>
      </x:c>
      <x:c r="D8437" s="3" t="str">
        <x:v>Hmm. Well, it isn't as bad as I feared, but we need to do some additional work. Gemma Caprenius' theories concern me. I know you've done a lot already, but I have to ask you to look through her apartment. We may find more information there.</x:v>
      </x:c>
      <x:c r="E8437" s="3" t="str">
        <x:v>음. 글쎄요, 제가 두려워했던 것만큼 최악은 아니지만, 추가 조사가 좀 필요합니다. 젬마 카프레니우스의 가설들이 염려스럽군요. 이미 많은 일을 했다는 건 알지만, 그녀의 아파트를 수색해 달라고 부탁해야겠습니다. 거기서 더 많은 정보를 찾을 수 있을지도 몰라요.</x:v>
      </x:c>
      <x:c r="F8437" s="3" t="str">
        <x:v>AI_SOURCE_REVIEWED</x:v>
      </x:c>
      <x:c r="G8437" s="3" t="str">
        <x:v>Cyr_Main.ESM@46455454</x:v>
      </x:c>
    </x:row>
    <x:row r="8438" ht="24" hidden="0" customHeight="1">
      <x:c r="A8438" s="3" t="str">
        <x:v>INFO.NAME</x:v>
      </x:c>
      <x:c r="B8438" s="3" t="str">
        <x:v>130292072196862563</x:v>
      </x:c>
      <x:c r="C8438" s="3" t="str">
        <x:v>book club</x:v>
      </x:c>
      <x:c r="D8438" s="3" t="str">
        <x:v>I don't know about you, but I'm not terribly concerned about any of that. I'm glad to hear that I was blowing things out of proportion. Take this for your trouble.</x:v>
      </x:c>
      <x:c r="E8438" s="3" t="str">
        <x:v>당신은 어떨지 몰라도, 저는 그런 일들로 그다지 걱정되지 않는군요. 제가 일을 너무 과장해서 받아들였다니 다행입니다. 수고비로 이걸 받으세요.</x:v>
      </x:c>
      <x:c r="F8438" s="3" t="str">
        <x:v>AI_SOURCE_REVIEWED</x:v>
      </x:c>
      <x:c r="G8438" s="3" t="str">
        <x:v>Cyr_Main.ESM@46456063</x:v>
      </x:c>
    </x:row>
    <x:row r="8439" ht="36" hidden="0" customHeight="1">
      <x:c r="A8439" s="3" t="str">
        <x:v>INFO.NAME</x:v>
      </x:c>
      <x:c r="B8439" s="3" t="str">
        <x:v>1468813963110623521</x:v>
      </x:c>
      <x:c r="C8439" s="3" t="str">
        <x:v>book club</x:v>
      </x:c>
      <x:c r="D8439" s="3" t="str">
        <x:v>Do I really need to tell you how important this is? You need to get back to Breathes-Deep and beg him to invite you to the next meeting. And I hope it goes without saying that you actually need to SHOW UP this time.</x:v>
      </x:c>
      <x:c r="E8439" s="3" t="str">
        <x:v>이게 얼마나 중요한지 굳이 말해줘야 하겠나? 깊게 숨쉬는 자에게 돌아가 다음 모임에 초대해 달라고 사정해라. 그리고 이번에는 정말로 나타나야 한다는 점은 말 안 해도 알겠지.</x:v>
      </x:c>
      <x:c r="F8439" s="3" t="str">
        <x:v>AI_SOURCE_REVIEWED</x:v>
      </x:c>
      <x:c r="G8439" s="3" t="str">
        <x:v>Cyr_Main.ESM@46456582</x:v>
      </x:c>
    </x:row>
    <x:row r="8440" ht="24" hidden="0" customHeight="1">
      <x:c r="A8440" s="3" t="str">
        <x:v>INFO.NAME</x:v>
      </x:c>
      <x:c r="B8440" s="3" t="str">
        <x:v>4546247213207514493</x:v>
      </x:c>
      <x:c r="C8440" s="3" t="str">
        <x:v>book club</x:v>
      </x:c>
      <x:c r="D8440" s="3" t="str">
        <x:v>Don't just stand there. Get back to the meeting!</x:v>
      </x:c>
      <x:c r="E8440" s="3" t="str">
        <x:v>그냥 서 있지 말고 모임으로 돌아가!</x:v>
      </x:c>
      <x:c r="F8440" s="3" t="str">
        <x:v>EXISTING_TRANSLATION_UNREVIEWED</x:v>
      </x:c>
      <x:c r="G8440" s="3" t="str">
        <x:v>Cyr_Main.ESM@46457088</x:v>
      </x:c>
    </x:row>
    <x:row r="8441" ht="24" hidden="0" customHeight="1">
      <x:c r="A8441" s="3" t="str">
        <x:v>INFO.NAME</x:v>
      </x:c>
      <x:c r="B8441" s="3" t="str">
        <x:v>902231082506530969</x:v>
      </x:c>
      <x:c r="C8441" s="3" t="str">
        <x:v>book club</x:v>
      </x:c>
      <x:c r="D8441" s="3" t="str">
        <x:v>Well? What were they talking about?</x:v>
      </x:c>
      <x:c r="E8441" s="3" t="str">
        <x:v>그래서? 무슨 이야기를 하고 있었나?</x:v>
      </x:c>
      <x:c r="F8441" s="3" t="str">
        <x:v>EXISTING_TRANSLATION_UNREVIEWED</x:v>
      </x:c>
      <x:c r="G8441" s="3" t="str">
        <x:v>Cyr_Main.ESM@46457398</x:v>
      </x:c>
    </x:row>
    <x:row r="8442" ht="24" hidden="0" customHeight="1">
      <x:c r="A8442" s="3" t="str">
        <x:v>INFO.NAME</x:v>
      </x:c>
      <x:c r="B8442" s="3" t="str">
        <x:v>20271968187377595</x:v>
      </x:c>
      <x:c r="C8442" s="3" t="str">
        <x:v>book club</x:v>
      </x:c>
      <x:c r="D8442" s="3" t="str">
        <x:v>Well? What were they talking about?</x:v>
      </x:c>
      <x:c r="E8442" s="3" t="str">
        <x:v>그래서? 무슨 이야기를 하고 있었나?</x:v>
      </x:c>
      <x:c r="F8442" s="3" t="str">
        <x:v>EXISTING_TRANSLATION_UNREVIEWED</x:v>
      </x:c>
      <x:c r="G8442" s="3" t="str">
        <x:v>Cyr_Main.ESM@46457785</x:v>
      </x:c>
    </x:row>
    <x:row r="8443" ht="24" hidden="0" customHeight="1">
      <x:c r="A8443" s="3" t="str">
        <x:v>INFO.NAME</x:v>
      </x:c>
      <x:c r="B8443" s="3" t="str">
        <x:v>3067426715117945835</x:v>
      </x:c>
      <x:c r="C8443" s="3" t="str">
        <x:v>book club</x:v>
      </x:c>
      <x:c r="D8443" s="3" t="str">
        <x:v>Just make sure you don't miss it this time.</x:v>
      </x:c>
      <x:c r="E8443" s="3" t="str">
        <x:v>이번에는 꼭 참석해.</x:v>
      </x:c>
      <x:c r="F8443" s="3" t="str">
        <x:v>EXISTING_TRANSLATION_UNREVIEWED</x:v>
      </x:c>
      <x:c r="G8443" s="3" t="str">
        <x:v>Cyr_Main.ESM@46458914</x:v>
      </x:c>
    </x:row>
    <x:row r="8444" ht="24" hidden="0" customHeight="1">
      <x:c r="A8444" s="3" t="str">
        <x:v>INFO.NAME</x:v>
      </x:c>
      <x:c r="B8444" s="3" t="str">
        <x:v>125434013948619416</x:v>
      </x:c>
      <x:c r="C8444" s="3" t="str">
        <x:v>book club</x:v>
      </x:c>
      <x:c r="D8444" s="3" t="str">
        <x:v>They won't be meeting? What rotten luck. At the very least, if they were discussing something dangerous, they won't get the chance to again for a while. Thanks for trying.</x:v>
      </x:c>
      <x:c r="E8444" s="3" t="str">
        <x:v>모임을 안 한다고? 정말 재수가 없군. 최소한 그들이 위험한 주제로 이야기를 나누고 있었다면, 당분간은 다시 그럴 기회가 없겠지. 노력해 줘서 고맙군.</x:v>
      </x:c>
      <x:c r="F8444" s="3" t="str">
        <x:v>AI_SOURCE_REVIEWED</x:v>
      </x:c>
      <x:c r="G8444" s="3" t="str">
        <x:v>Cyr_Main.ESM@46459194</x:v>
      </x:c>
    </x:row>
    <x:row r="8445" ht="24" hidden="0" customHeight="1">
      <x:c r="A8445" s="3" t="str">
        <x:v>INFO.NAME</x:v>
      </x:c>
      <x:c r="B8445" s="3" t="str">
        <x:v>49432621975796920</x:v>
      </x:c>
      <x:c r="C8445" s="3" t="str">
        <x:v>book club</x:v>
      </x:c>
      <x:c r="D8445" s="3" t="str">
        <x:v>He let you in? Perfect. Only thing left is to show up.</x:v>
      </x:c>
      <x:c r="E8445" s="3" t="str">
        <x:v>그가 자네를 받아줬다고? 완벽해. 이제 참석하기만 하면 돼.</x:v>
      </x:c>
      <x:c r="F8445" s="3" t="str">
        <x:v>EXISTING_TRANSLATION_UNREVIEWED</x:v>
      </x:c>
      <x:c r="G8445" s="3" t="str">
        <x:v>Cyr_Main.ESM@46459599</x:v>
      </x:c>
    </x:row>
    <x:row r="8446" ht="24" hidden="0" customHeight="1">
      <x:c r="A8446" s="3" t="str">
        <x:v>INFO.NAME</x:v>
      </x:c>
      <x:c r="B8446" s="3" t="str">
        <x:v>147511552819420275</x:v>
      </x:c>
      <x:c r="C8446" s="3" t="str">
        <x:v>book club</x:v>
      </x:c>
      <x:c r="D8446" s="3" t="str">
        <x:v>You need to talk to Breathes-Deep. He's the one who runs the book club. I'm sure he'll let you join if you ask.</x:v>
      </x:c>
      <x:c r="E8446" s="3" t="str">
        <x:v>깊게 숨쉬는 자과 대화해 보게. 그 자가 독서 클럽을 운영하고 있거든. 요청한다면 분명 가입시켜 줄 거야.</x:v>
      </x:c>
      <x:c r="F8446" s="3" t="str">
        <x:v>AI_SOURCE_REVIEWED</x:v>
      </x:c>
      <x:c r="G8446" s="3" t="str">
        <x:v>Cyr_Main.ESM@46459848</x:v>
      </x:c>
    </x:row>
    <x:row r="8447" ht="24" hidden="0" customHeight="1">
      <x:c r="A8447" s="3" t="str">
        <x:v>INFO.NAME</x:v>
      </x:c>
      <x:c r="B8447" s="3" t="str">
        <x:v>30722225202571330328</x:v>
      </x:c>
      <x:c r="C8447" s="3" t="str">
        <x:v>book club</x:v>
      </x:c>
      <x:c r="D8447" s="3" t="str">
        <x:v>Yes, it's related to the group of radicals I mentioned. Are you thinking you might be able to help me?</x:v>
      </x:c>
      <x:c r="E8447" s="3" t="str">
        <x:v>그래, 내가 언급했던 급진파 집단과 관련이 있지. 내게 도움을 줄 수 있을 거라 생각하나?</x:v>
      </x:c>
      <x:c r="F8447" s="3" t="str">
        <x:v>AI_SOURCE_REVIEWED</x:v>
      </x:c>
      <x:c r="G8447" s="3" t="str">
        <x:v>Cyr_Main.ESM@46460137</x:v>
      </x:c>
    </x:row>
    <x:row r="8448" ht="24" hidden="0" customHeight="1">
      <x:c r="A8448" s="3" t="str">
        <x:v>INFO.NAME</x:v>
      </x:c>
      <x:c r="B8448" s="3" t="str">
        <x:v>1434525147483827874</x:v>
      </x:c>
      <x:c r="C8448" s="3" t="str">
        <x:v>books for the entry hall</x:v>
      </x:c>
      <x:c r="D8448" s="3" t="str">
        <x:v>As you wish. Please let me know if you change your mind.</x:v>
      </x:c>
      <x:c r="E8448" s="3" t="str">
        <x:v>뜻대로 하겠습니다. 마음이 바뀌면 알려 주세요.</x:v>
      </x:c>
      <x:c r="F8448" s="3" t="str">
        <x:v>EXISTING_TRANSLATION_UNREVIEWED</x:v>
      </x:c>
      <x:c r="G8448" s="3" t="str">
        <x:v>Cyr_Main.ESM@46460528</x:v>
      </x:c>
    </x:row>
    <x:row r="8449" ht="24" hidden="0" customHeight="1">
      <x:c r="A8449" s="3" t="str">
        <x:v>INFO.NAME</x:v>
      </x:c>
      <x:c r="B8449" s="3" t="str">
        <x:v>791830884556829111</x:v>
      </x:c>
      <x:c r="C8449" s="3" t="str">
        <x:v>books for the entry hall</x:v>
      </x:c>
      <x:c r="D8449" s="3" t="str">
        <x:v>I hope the books and decorations are to your satisfaction, %PCRank.</x:v>
      </x:c>
      <x:c r="E8449" s="3" t="str">
        <x:v>책과 장식이 마음에 드시길 바랍니다, %PCRank.</x:v>
      </x:c>
      <x:c r="F8449" s="3" t="str">
        <x:v>EXISTING_TRANSLATION_UNREVIEWED</x:v>
      </x:c>
      <x:c r="G8449" s="3" t="str">
        <x:v>Cyr_Main.ESM@46460807</x:v>
      </x:c>
    </x:row>
    <x:row r="8450" ht="24" hidden="0" customHeight="1">
      <x:c r="A8450" s="3" t="str">
        <x:v>INFO.NAME</x:v>
      </x:c>
      <x:c r="B8450" s="3" t="str">
        <x:v>1587311305128804972</x:v>
      </x:c>
      <x:c r="C8450" s="3" t="str">
        <x:v>books for the entry hall</x:v>
      </x:c>
      <x:c r="D8450" s="3" t="str">
        <x:v>I already ordered books for the entry hall, %PCRank. They will be delivered soon.</x:v>
      </x:c>
      <x:c r="E8450" s="3" t="str">
        <x:v>현관에 놓을 책은 이미 주문했어, %PCRank. 곧 배달될 거야.</x:v>
      </x:c>
      <x:c r="F8450" s="3" t="str">
        <x:v>EXISTING_TRANSLATION_UNREVIEWED</x:v>
      </x:c>
      <x:c r="G8450" s="3" t="str">
        <x:v>Cyr_Main.ESM@46461076</x:v>
      </x:c>
    </x:row>
    <x:row r="8451" ht="24" hidden="0" customHeight="1">
      <x:c r="A8451" s="3" t="str">
        <x:v>INFO.NAME</x:v>
      </x:c>
      <x:c r="B8451" s="3" t="str">
        <x:v>240622683421303172</x:v>
      </x:c>
      <x:c r="C8451" s="3" t="str">
        <x:v>books for the entry hall</x:v>
      </x:c>
      <x:c r="D8451" s="3" t="str">
        <x:v>Very good. The books should be delivered in a day, and be displayed here in the entry hall.</x:v>
      </x:c>
      <x:c r="E8451" s="3" t="str">
        <x:v>아주 좋아. 책은 하루 안에 배달되어 여기 현관에 진열될 거야.</x:v>
      </x:c>
      <x:c r="F8451" s="3" t="str">
        <x:v>EXISTING_TRANSLATION_UNREVIEWED</x:v>
      </x:c>
      <x:c r="G8451" s="3" t="str">
        <x:v>Cyr_Main.ESM@46461360</x:v>
      </x:c>
    </x:row>
    <x:row r="8452" ht="24" hidden="0" customHeight="1">
      <x:c r="A8452" s="3" t="str">
        <x:v>INFO.NAME</x:v>
      </x:c>
      <x:c r="B8452" s="3" t="str">
        <x:v>3319142731489920633</x:v>
      </x:c>
      <x:c r="C8452" s="3" t="str">
        <x:v>books for the entry hall</x:v>
      </x:c>
      <x:c r="D8452" s="3" t="str">
        <x:v>It seems you don't have the funds on hand.</x:v>
      </x:c>
      <x:c r="E8452" s="3" t="str">
        <x:v>지금 가진 돈이 부족한 것 같군요.</x:v>
      </x:c>
      <x:c r="F8452" s="3" t="str">
        <x:v>EXISTING_TRANSLATION_UNREVIEWED</x:v>
      </x:c>
      <x:c r="G8452" s="3" t="str">
        <x:v>Cyr_Main.ESM@46461826</x:v>
      </x:c>
    </x:row>
    <x:row r="8453" ht="36" hidden="0" customHeight="1">
      <x:c r="A8453" s="3" t="str">
        <x:v>INFO.NAME</x:v>
      </x:c>
      <x:c r="B8453" s="3" t="str">
        <x:v>10037205192488610743</x:v>
      </x:c>
      <x:c r="C8453" s="3" t="str">
        <x:v>books for the entry hall</x:v>
      </x:c>
      <x:c r="D8453" s="3" t="str">
        <x:v>I can arrange to purchase a selection of books that might be informative and interesting to a %Rank of the Kingdom, and perhaps a couple of tasteful decorations to accompany them on the entry hall shelves. This will cost 500 gold. Shall I place the order?</x:v>
      </x:c>
      <x:c r="E8453" s="3" t="str">
        <x:v>왕국의 %Rank에게 유익하고 흥미로울 만한 책들을 엄선하여 구입하고, 현관 홀 선반에 함께 진열할 품격 있는 장식품 몇 개도 마련할 수 있겠네요. 비용은 500 골드가 듭니다. 주문을 넣을까요?</x:v>
      </x:c>
      <x:c r="F8453" s="3" t="str">
        <x:v>AI_SOURCE_REVIEWED</x:v>
      </x:c>
      <x:c r="G8453" s="3" t="str">
        <x:v>Cyr_Main.ESM@46462074</x:v>
      </x:c>
    </x:row>
    <x:row r="8454" ht="24" hidden="0" customHeight="1">
      <x:c r="A8454" s="3" t="str">
        <x:v>INFO.NAME</x:v>
      </x:c>
      <x:c r="B8454" s="3" t="str">
        <x:v>2545921117221183638</x:v>
      </x:c>
      <x:c r="C8454" s="3" t="str">
        <x:v>books from Benirus Manor</x:v>
      </x:c>
      <x:c r="D8454" s="3" t="str">
        <x:v>You're expelled. You need to make amends.</x:v>
      </x:c>
      <x:c r="E8454" s="3" t="str">
        <x:v>자네는 제명됐어. 잘못을 바로잡아야 하네.</x:v>
      </x:c>
      <x:c r="F8454" s="3" t="str">
        <x:v>EXISTING_TRANSLATION_UNREVIEWED</x:v>
      </x:c>
      <x:c r="G8454" s="3" t="str">
        <x:v>Cyr_Main.ESM@46462631</x:v>
      </x:c>
    </x:row>
    <x:row r="8455" ht="24" hidden="0" customHeight="1">
      <x:c r="A8455" s="3" t="str">
        <x:v>INFO.NAME</x:v>
      </x:c>
      <x:c r="B8455" s="3" t="str">
        <x:v>3226120077580729753</x:v>
      </x:c>
      <x:c r="C8455" s="3" t="str">
        <x:v>books from Benirus Manor</x:v>
      </x:c>
      <x:c r="D8455" s="3" t="str">
        <x:v>You've taken care of that. Good work. But there's always more to do.</x:v>
      </x:c>
      <x:c r="E8455" s="3" t="str">
        <x:v>그 일은 해결했군. 잘했어. 하지만 할 일은 언제나 더 있지.</x:v>
      </x:c>
      <x:c r="F8455" s="3" t="str">
        <x:v>EXISTING_TRANSLATION_UNREVIEWED</x:v>
      </x:c>
      <x:c r="G8455" s="3" t="str">
        <x:v>Cyr_Main.ESM@46462845</x:v>
      </x:c>
    </x:row>
    <x:row r="8456" ht="24" hidden="0" customHeight="1">
      <x:c r="A8456" s="3" t="str">
        <x:v>INFO.NAME</x:v>
      </x:c>
      <x:c r="B8456" s="3" t="str">
        <x:v>2022229963253089830</x:v>
      </x:c>
      <x:c r="C8456" s="3" t="str">
        <x:v>books from Benirus Manor</x:v>
      </x:c>
      <x:c r="D8456" s="3" t="str">
        <x:v>Then get to it. Benirus Manor is in the Garden Quarter, here in the city. If the door's locked, improvise. Do what you need to do.</x:v>
      </x:c>
      <x:c r="E8456" s="3" t="str">
        <x:v>그럼 당장 시작하게. 베니루스 저택은 이 도시의 정원 구역에 있네. 문이 잠겨 있다면 대충 알아서 해결해. 필요한 대로 행동하게.</x:v>
      </x:c>
      <x:c r="F8456" s="3" t="str">
        <x:v>AI_SOURCE_REVIEWED</x:v>
      </x:c>
      <x:c r="G8456" s="3" t="str">
        <x:v>Cyr_Main.ESM@46463098</x:v>
      </x:c>
    </x:row>
    <x:row r="8457" ht="24" hidden="0" customHeight="1">
      <x:c r="A8457" s="3" t="str">
        <x:v>INFO.NAME</x:v>
      </x:c>
      <x:c r="B8457" s="3" t="str">
        <x:v>869330821628515037</x:v>
      </x:c>
      <x:c r="C8457" s="3" t="str">
        <x:v>books from Benirus Manor</x:v>
      </x:c>
      <x:c r="D8457" s="3" t="str">
        <x:v>Very good, %PCRank. I can see you're commited to our mission. Take this bracer, and when you're ready for more duties, speak to me.</x:v>
      </x:c>
      <x:c r="E8457" s="3" t="str">
        <x:v>아주 좋아, %PCRank. 우리 임무에 헌신하고 있다는 게 느껴지는군. 이 팔 보호구를 가져가게. 다음 임무를 받을 준비가 되면 내게 이야기하고.</x:v>
      </x:c>
      <x:c r="F8457" s="3" t="str">
        <x:v>EXISTING_TRANSLATION_UNREVIEWED</x:v>
      </x:c>
      <x:c r="G8457" s="3" t="str">
        <x:v>Cyr_Main.ESM@46463437</x:v>
      </x:c>
    </x:row>
    <x:row r="8458" ht="24" hidden="0" customHeight="1">
      <x:c r="A8458" s="3" t="str">
        <x:v>INFO.NAME</x:v>
      </x:c>
      <x:c r="B8458" s="3" t="str">
        <x:v>699229061495831750</x:v>
      </x:c>
      <x:c r="C8458" s="3" t="str">
        <x:v>books from Benirus Manor</x:v>
      </x:c>
      <x:c r="D8458" s="3" t="str">
        <x:v>Very good, %PCRank. I can see you're commited to our mission. Take this bracer, and when you're ready for more duties, speak to me.</x:v>
      </x:c>
      <x:c r="E8458" s="3" t="str">
        <x:v>아주 좋아, %PCRank. 우리 임무에 헌신하고 있다는 게 느껴지는군. 이 팔 보호구를 가져가게. 다음 임무를 받을 준비가 되면 내게 이야기하고.</x:v>
      </x:c>
      <x:c r="F8458" s="3" t="str">
        <x:v>EXISTING_TRANSLATION_UNREVIEWED</x:v>
      </x:c>
      <x:c r="G8458" s="3" t="str">
        <x:v>Cyr_Main.ESM@46464061</x:v>
      </x:c>
    </x:row>
    <x:row r="8459" ht="24" hidden="0" customHeight="1">
      <x:c r="A8459" s="3" t="str">
        <x:v>INFO.NAME</x:v>
      </x:c>
      <x:c r="B8459" s="3" t="str">
        <x:v>9524244112238914995</x:v>
      </x:c>
      <x:c r="C8459" s="3" t="str">
        <x:v>books from Benirus Manor</x:v>
      </x:c>
      <x:c r="D8459" s="3" t="str">
        <x:v>Where are they, then? Don't waste time. Having those things lying around poses a great risk.</x:v>
      </x:c>
      <x:c r="E8459" s="3" t="str">
        <x:v>그 책들은 어디 있어? 시간 낭비하지 마. 그걸 밖에 놔두는 건 매우 위험해.</x:v>
      </x:c>
      <x:c r="F8459" s="3" t="str">
        <x:v>EXISTING_TRANSLATION_UNREVIEWED</x:v>
      </x:c>
      <x:c r="G8459" s="3" t="str">
        <x:v>Cyr_Main.ESM@46464686</x:v>
      </x:c>
    </x:row>
    <x:row r="8460" ht="24" hidden="0" customHeight="1">
      <x:c r="A8460" s="3" t="str">
        <x:v>INFO.NAME</x:v>
      </x:c>
      <x:c r="B8460" s="3" t="str">
        <x:v>2487254233059611566</x:v>
      </x:c>
      <x:c r="C8460" s="3" t="str">
        <x:v>books from Benirus Manor</x:v>
      </x:c>
      <x:c r="D8460" s="3" t="str">
        <x:v>Do you have the books, %PCRank?</x:v>
      </x:c>
      <x:c r="E8460" s="3" t="str">
        <x:v>책을 가져왔나, %PCRank?</x:v>
      </x:c>
      <x:c r="F8460" s="3" t="str">
        <x:v>EXISTING_TRANSLATION_UNREVIEWED</x:v>
      </x:c>
      <x:c r="G8460" s="3" t="str">
        <x:v>Cyr_Main.ESM@46464988</x:v>
      </x:c>
    </x:row>
    <x:row r="8461" ht="48" hidden="0" customHeight="1">
      <x:c r="A8461" s="3" t="str">
        <x:v>INFO.NAME</x:v>
      </x:c>
      <x:c r="B8461" s="3" t="str">
        <x:v>187789714271631428</x:v>
      </x:c>
      <x:c r="C8461" s="3" t="str">
        <x:v>books from Benirus Manor</x:v>
      </x:c>
      <x:c r="D8461" s="3" t="str">
        <x:v>In Olen Benirus' old manor, there are two books -- 'N'gasta, Kvata, Kvakis', and 'Legions of the Dead'. I need you to go there and retrieve them for safekeeping. Benirus Manor is in the Garden Quarter. Be sure you come prepared for a fight. His old revenants still roam the halls.</x:v>
      </x:c>
      <x:c r="E8461" s="3" t="str">
        <x:v>올렌 베니루스의 오래된 저택에는 '응가스타, 크바타, 크바키스'와 '죽은 자들의 군단'이라는 두 권의 책이 있네. 자네가 그리로 가서 안전하게 보관할 수 있도록 회수해 줬으면 좋겠어. 베니루스 저택은 정원 구역에 있네. 싸울 준비를 단단히 하고 가게나. 그의 오래된 레버넌트들이 아직도 복도를 돌아다니고 있으니까.</x:v>
      </x:c>
      <x:c r="F8461" s="3" t="str">
        <x:v>AI_SOURCE_REVIEWED</x:v>
      </x:c>
      <x:c r="G8461" s="3" t="str">
        <x:v>Cyr_Main.ESM@46465217</x:v>
      </x:c>
    </x:row>
    <x:row r="8462" ht="24" hidden="0" customHeight="1">
      <x:c r="A8462" s="3" t="str">
        <x:v>INFO.NAME</x:v>
      </x:c>
      <x:c r="B8462" s="3" t="str">
        <x:v>25162301332814224353</x:v>
      </x:c>
      <x:c r="C8462" s="3" t="str">
        <x:v>bounty</x:v>
      </x:c>
      <x:c r="D8462" s="3" t="str">
        <x:v>I have no more bounties for you. The Kingdom of Anvil is a much safer place thanks to your outstanding efforts, %PCName.</x:v>
      </x:c>
      <x:c r="E8462" s="3" t="str">
        <x:v>더 이상 자네에게 맡길 현상수배 의뢰는 없네. 자네의 뛰어난 활약 덕분에 앤빌 왕국은 훨씬 더 안전해졌어, %PCName.</x:v>
      </x:c>
      <x:c r="F8462" s="3" t="str">
        <x:v>AI_SOURCE_REVIEWED</x:v>
      </x:c>
      <x:c r="G8462" s="3" t="str">
        <x:v>Cyr_Main.ESM@46466091</x:v>
      </x:c>
    </x:row>
    <x:row r="8463" ht="24" hidden="0" customHeight="1">
      <x:c r="A8463" s="3" t="str">
        <x:v>INFO.NAME</x:v>
      </x:c>
      <x:c r="B8463" s="3" t="str">
        <x:v>170029507107915766</x:v>
      </x:c>
      <x:c r="C8463" s="3" t="str">
        <x:v>bounty</x:v>
      </x:c>
      <x:c r="D8463" s="3" t="str">
        <x:v>I would like you to bring in Rycima, %PCName.</x:v>
      </x:c>
      <x:c r="E8463" s="3" t="str">
        <x:v>리시마를 잡아 와 주게, %PCName.</x:v>
      </x:c>
      <x:c r="F8463" s="3" t="str">
        <x:v>EXISTING_TRANSLATION_UNREVIEWED</x:v>
      </x:c>
      <x:c r="G8463" s="3" t="str">
        <x:v>Cyr_Main.ESM@46466415</x:v>
      </x:c>
    </x:row>
    <x:row r="8464" ht="24" hidden="0" customHeight="1">
      <x:c r="A8464" s="3" t="str">
        <x:v>INFO.NAME</x:v>
      </x:c>
      <x:c r="B8464" s="3" t="str">
        <x:v>322472831616996647</x:v>
      </x:c>
      <x:c r="C8464" s="3" t="str">
        <x:v>bounty</x:v>
      </x:c>
      <x:c r="D8464" s="3" t="str">
        <x:v>As an esteemed %PCRank of the %Faction, I have a special bounty for you that isn't being publicly advertised. We need you to capture the Wood Elf Rycima for interrogation.</x:v>
      </x:c>
      <x:c r="E8464" s="3" t="str">
        <x:v>%Faction의 존경받는 %PCRank인 자네에게, 공개되지 않은 특별한 현상수배 의뢰를 맡기겠네. 심문을 위해 우드 엘프 리시마를 생포해 주게.</x:v>
      </x:c>
      <x:c r="F8464" s="3" t="str">
        <x:v>AI_SOURCE_REVIEWED</x:v>
      </x:c>
      <x:c r="G8464" s="3" t="str">
        <x:v>Cyr_Main.ESM@46466737</x:v>
      </x:c>
    </x:row>
    <x:row r="8465" ht="24" hidden="0" customHeight="1">
      <x:c r="A8465" s="3" t="str">
        <x:v>INFO.NAME</x:v>
      </x:c>
      <x:c r="B8465" s="3" t="str">
        <x:v>2759025327137533845</x:v>
      </x:c>
      <x:c r="C8465" s="3" t="str">
        <x:v>bounty</x:v>
      </x:c>
      <x:c r="D8465" s="3" t="str">
        <x:v>Now that you've proven yourself to me I have a special bounty that isn't being publicly advertised. I want you to bring in the Wood Elf Rycima for interrogation.</x:v>
      </x:c>
      <x:c r="E8465" s="3" t="str">
        <x:v>자네가 내게 능력을 증명해 보였으니, 공개적으로 광고되지 않은 특별한 현상금을 주겠네. 심문을 위해 우드 엘프 리시마를 잡아오게.</x:v>
      </x:c>
      <x:c r="F8465" s="3" t="str">
        <x:v>AI_SOURCE_REVIEWED</x:v>
      </x:c>
      <x:c r="G8465" s="3" t="str">
        <x:v>Cyr_Main.ESM@46467137</x:v>
      </x:c>
    </x:row>
    <x:row r="8466" ht="24" hidden="0" customHeight="1">
      <x:c r="A8466" s="3" t="str">
        <x:v>INFO.NAME</x:v>
      </x:c>
      <x:c r="B8466" s="3" t="str">
        <x:v>1830656651500117991</x:v>
      </x:c>
      <x:c r="C8466" s="3" t="str">
        <x:v>bounty</x:v>
      </x:c>
      <x:c r="D8466" s="3" t="str">
        <x:v>And that's it. I don't have any other bounties on offer.</x:v>
      </x:c>
      <x:c r="E8466" s="3" t="str">
        <x:v>이게 전부야. 더는 내걸 현상금이 없네.</x:v>
      </x:c>
      <x:c r="F8466" s="3" t="str">
        <x:v>EXISTING_TRANSLATION_UNREVIEWED</x:v>
      </x:c>
      <x:c r="G8466" s="3" t="str">
        <x:v>Cyr_Main.ESM@46467576</x:v>
      </x:c>
    </x:row>
    <x:row r="8467" ht="24" hidden="0" customHeight="1">
      <x:c r="A8467" s="3" t="str">
        <x:v>INFO.NAME</x:v>
      </x:c>
      <x:c r="B8467" s="3" t="str">
        <x:v>759139842180613357</x:v>
      </x:c>
      <x:c r="C8467" s="3" t="str">
        <x:v>bounty</x:v>
      </x:c>
      <x:c r="D8467" s="3" t="str">
        <x:v>The notorious pirate lord known as the Masqued Captain is wanted dead or alive. This is our most difficult and dangerous bounty by far.</x:v>
      </x:c>
      <x:c r="E8467" s="3" t="str">
        <x:v>가면의 선장으로 알려진 악명 높은 해적 군주가 현상수배 중이다, 생사 불문하고 말이지. 이건 단연코 가장 어렵고 위험한 현상금이야.</x:v>
      </x:c>
      <x:c r="F8467" s="3" t="str">
        <x:v>AI_SOURCE_REVIEWED</x:v>
      </x:c>
      <x:c r="G8467" s="3" t="str">
        <x:v>Cyr_Main.ESM@46468044</x:v>
      </x:c>
    </x:row>
    <x:row r="8468" ht="24" hidden="0" customHeight="1">
      <x:c r="A8468" s="3" t="str">
        <x:v>INFO.NAME</x:v>
      </x:c>
      <x:c r="B8468" s="3" t="str">
        <x:v>16420264242633125298</x:v>
      </x:c>
      <x:c r="C8468" s="3" t="str">
        <x:v>bounty</x:v>
      </x:c>
      <x:c r="D8468" s="3" t="str">
        <x:v>The bandit leader Annka Stone-Sides is wanted dead or alive. She's a highly dangerous outlaw, so be careful.</x:v>
      </x:c>
      <x:c r="E8468" s="3" t="str">
        <x:v>산적 우두머리 안카 스톤사이드가 현상수배 중이다, 생사 불문하고 말이지. 매우 위험한 무법자이니 조심하도록 해.</x:v>
      </x:c>
      <x:c r="F8468" s="3" t="str">
        <x:v>AI_SOURCE_REVIEWED</x:v>
      </x:c>
      <x:c r="G8468" s="3" t="str">
        <x:v>Cyr_Main.ESM@46468532</x:v>
      </x:c>
    </x:row>
    <x:row r="8469" ht="24" hidden="0" customHeight="1">
      <x:c r="A8469" s="3" t="str">
        <x:v>INFO.NAME</x:v>
      </x:c>
      <x:c r="B8469" s="3" t="str">
        <x:v>59672989321332609</x:v>
      </x:c>
      <x:c r="C8469" s="3" t="str">
        <x:v>bounty</x:v>
      </x:c>
      <x:c r="D8469" s="3" t="str">
        <x:v>We are looking for a vigilante named Rue Vaneria, who we need captured and brought to Goldstone for further questioning.</x:v>
      </x:c>
      <x:c r="E8469" s="3" t="str">
        <x:v>우리는 뤼 바네리아라는 자경 활동가를 찾고 있다. 그 사람을 붙잡아 추가 조사를 위해 골드스톤으로 데려와야 한다.</x:v>
      </x:c>
      <x:c r="F8469" s="3" t="str">
        <x:v>AI_SOURCE_REVIEWED</x:v>
      </x:c>
      <x:c r="G8469" s="3" t="str">
        <x:v>Cyr_Main.ESM@46468949</x:v>
      </x:c>
    </x:row>
    <x:row r="8470" ht="24" hidden="0" customHeight="1">
      <x:c r="A8470" s="3" t="str">
        <x:v>INFO.NAME</x:v>
      </x:c>
      <x:c r="B8470" s="3" t="str">
        <x:v>9893198623232721731</x:v>
      </x:c>
      <x:c r="C8470" s="3" t="str">
        <x:v>bounty</x:v>
      </x:c>
      <x:c r="D8470" s="3" t="str">
        <x:v>The thief Jarus Trasius is wanted dead or alive.</x:v>
      </x:c>
      <x:c r="E8470" s="3" t="str">
        <x:v>도둑 야루스 트라시우스는 생사 불문하고 수배 중이야.</x:v>
      </x:c>
      <x:c r="F8470" s="3" t="str">
        <x:v>EXISTING_TRANSLATION_UNREVIEWED</x:v>
      </x:c>
      <x:c r="G8470" s="3" t="str">
        <x:v>Cyr_Main.ESM@46469371</x:v>
      </x:c>
    </x:row>
    <x:row r="8471" ht="60" hidden="0" customHeight="1">
      <x:c r="A8471" s="3" t="str">
        <x:v>INFO.NAME</x:v>
      </x:c>
      <x:c r="B8471" s="3" t="str">
        <x:v>5683197612008326882</x:v>
      </x:c>
      <x:c r="C8471" s="3" t="str">
        <x:v>bounty</x:v>
      </x:c>
      <x:c r="D8471" s="3" t="str">
        <x:v>The thief Jarus Trasius is wanted dead or alive. We are also looking for a vigilante named Rue Vaneria, who we need captured and brought to Goldstone for further questioning. There are other outstanding bounties, but they are for highly dangerous outlaws and I wouldn't recommend you take them until you have more experience. Feel free to examine the wanted posters though. I'm happy to answer any of your questions.</x:v>
      </x:c>
      <x:c r="E8471" s="3" t="str">
        <x:v>도둑 야루스 트라시우스가 현상수배 중이다, 생사 불문하고 말이지. 또한 우리는 뤼 바네리아라는 자경 활동가를 찾고 있는데, 그 사람을 붙잡아 추가 조사를 위해 골드스톤으로 데려와야 한다. 다른 미해결 현상금들도 있지만, 극도로 위험한 무법자들을 위한 것들이라 경험이 더 쌓이기 전에는 맡지 않는 것을 추천하겠네. 하지만 수배 전단들을 살펴봐도 좋다네. 자네의 질문에는 기꺼이 답해주마.</x:v>
      </x:c>
      <x:c r="F8471" s="3" t="str">
        <x:v>AI_SOURCE_REVIEWED</x:v>
      </x:c>
      <x:c r="G8471" s="3" t="str">
        <x:v>Cyr_Main.ESM@46469726</x:v>
      </x:c>
    </x:row>
    <x:row r="8472" ht="36" hidden="0" customHeight="1">
      <x:c r="A8472" s="3" t="str">
        <x:v>INFO.NAME</x:v>
      </x:c>
      <x:c r="B8472" s="3" t="str">
        <x:v>23128291721906726542</x:v>
      </x:c>
      <x:c r="C8472" s="3" t="str">
        <x:v>bounty</x:v>
      </x:c>
      <x:c r="D8472" s="3" t="str">
        <x:v>The thief Jarus Trasius is wanted dead or alive. We are also looking for a vigilante named Rue Vaneria, who we need captured and brought to Goldstone for further questioning.</x:v>
      </x:c>
      <x:c r="E8472" s="3" t="str">
        <x:v>도둑 야루스 트라시우스가 현상수배 중이다, 생사 불문하고 말이지. 또한 우리는 뤼 바네리아라는 자경 활동가를 찾고 있는데, 그 사람을 붙잡아 추가 조사를 위해 골드스톤으로 데려와야 한다.</x:v>
      </x:c>
      <x:c r="F8472" s="3" t="str">
        <x:v>AI_SOURCE_REVIEWED</x:v>
      </x:c>
      <x:c r="G8472" s="3" t="str">
        <x:v>Cyr_Main.ESM@46470473</x:v>
      </x:c>
    </x:row>
    <x:row r="8473" ht="24" hidden="0" customHeight="1">
      <x:c r="A8473" s="3" t="str">
        <x:v>INFO.NAME</x:v>
      </x:c>
      <x:c r="B8473" s="3" t="str">
        <x:v>29623302621949625509</x:v>
      </x:c>
      <x:c r="C8473" s="3" t="str">
        <x:v>bounty</x:v>
      </x:c>
      <x:c r="D8473" s="3" t="str">
        <x:v>Our latest bounties are posted on display boards around the kingdom.</x:v>
      </x:c>
      <x:c r="E8473" s="3" t="str">
        <x:v>최근 현상수배 내용은 왕국 곳곳의 게시판에 붙어 있어.</x:v>
      </x:c>
      <x:c r="F8473" s="3" t="str">
        <x:v>EXISTING_TRANSLATION_UNREVIEWED</x:v>
      </x:c>
      <x:c r="G8473" s="3" t="str">
        <x:v>Cyr_Main.ESM@46470887</x:v>
      </x:c>
    </x:row>
    <x:row r="8474" ht="24" hidden="0" customHeight="1">
      <x:c r="A8474" s="3" t="str">
        <x:v>INFO.NAME</x:v>
      </x:c>
      <x:c r="B8474" s="3" t="str">
        <x:v>2852326651212515420</x:v>
      </x:c>
      <x:c r="C8474" s="3" t="str">
        <x:v>bounty</x:v>
      </x:c>
      <x:c r="D8474" s="3" t="str">
        <x:v>Our latest bounties are posted on display boards around the kingdom. Currently there's a kill-on-sight order for Catius Rilo, an Imperial Navy deserter wanted for murder.</x:v>
      </x:c>
      <x:c r="E8474" s="3" t="str">
        <x:v>우리의 최신 현상금들은 왕국 전역의 게시판에 붙어 있다. 현재 살인 혐의로 수배 중인 제국 해군 탈영병 카티우스 릴로에 대한 현장 사살 명령이 내려져 있다.</x:v>
      </x:c>
      <x:c r="F8474" s="3" t="str">
        <x:v>AI_SOURCE_REVIEWED</x:v>
      </x:c>
      <x:c r="G8474" s="3" t="str">
        <x:v>Cyr_Main.ESM@46471280</x:v>
      </x:c>
    </x:row>
    <x:row r="8475" ht="24" hidden="0" customHeight="1">
      <x:c r="A8475" s="3" t="str">
        <x:v>INFO.NAME</x:v>
      </x:c>
      <x:c r="B8475" s="3" t="str">
        <x:v>20412914221313006</x:v>
      </x:c>
      <x:c r="C8475" s="3" t="str">
        <x:v>bounty</x:v>
      </x:c>
      <x:c r="D8475" s="3" t="str">
        <x:v>Our latest bounties are posted on display boards around the kingdom. Currently there's a kill-on-sight order for S'Dato, a Khajiit sailor wanted for murder.</x:v>
      </x:c>
      <x:c r="E8475" s="3" t="str">
        <x:v>우리의 최신 현상금들은 왕국 전역의 게시판에 붙어 있다. 현재 살인 혐의로 수배 중인 카짓 선원 스다토에 대한 현장 사살 명령이 내려져 있다.</x:v>
      </x:c>
      <x:c r="F8475" s="3" t="str">
        <x:v>AI_SOURCE_REVIEWED</x:v>
      </x:c>
      <x:c r="G8475" s="3" t="str">
        <x:v>Cyr_Main.ESM@46471797</x:v>
      </x:c>
    </x:row>
    <x:row r="8476" ht="24" hidden="0" customHeight="1">
      <x:c r="A8476" s="3" t="str">
        <x:v>INFO.NAME</x:v>
      </x:c>
      <x:c r="B8476" s="3" t="str">
        <x:v>143792738199497455</x:v>
      </x:c>
      <x:c r="C8476" s="3" t="str">
        <x:v>bounty</x:v>
      </x:c>
      <x:c r="D8476" s="3" t="str">
        <x:v>Our latest bounties are posted on display boards around the kingdom. Currently there's a kill-on-sight order for Firas, a Redguard bandit wanted for murder.</x:v>
      </x:c>
      <x:c r="E8476" s="3" t="str">
        <x:v>우리의 최신 현상금들은 왕국 전역의 게시판에 붙어 있다. 현재 살인 혐의로 수배 중인 레드가드 산적 피라스에 대한 현장 사살 명령이 내려져 있다.</x:v>
      </x:c>
      <x:c r="F8476" s="3" t="str">
        <x:v>AI_SOURCE_REVIEWED</x:v>
      </x:c>
      <x:c r="G8476" s="3" t="str">
        <x:v>Cyr_Main.ESM@46472296</x:v>
      </x:c>
    </x:row>
    <x:row r="8477" ht="24" hidden="0" customHeight="1">
      <x:c r="A8477" s="3" t="str">
        <x:v>INFO.NAME</x:v>
      </x:c>
      <x:c r="B8477" s="3" t="str">
        <x:v>12244143931377428670</x:v>
      </x:c>
      <x:c r="C8477" s="3" t="str">
        <x:v>bounty</x:v>
      </x:c>
      <x:c r="D8477" s="3" t="str">
        <x:v>Our latest bounties are posted on display boards around the kingdom. Currently there are two criminals with kill-on-sight orders: Firas and S'Dato. Both are wanted for murder.</x:v>
      </x:c>
      <x:c r="E8477" s="3" t="str">
        <x:v>우리의 최신 현상금들은 왕국 전역의 게시판에 붙어 있다. 현재 현장 사살 명령이 떨어진 범죄자는 피라스와 스다토, 이렇게 두 명이다. 둘 다 살인 혐의로 수배 중이다.</x:v>
      </x:c>
      <x:c r="F8477" s="3" t="str">
        <x:v>AI_SOURCE_REVIEWED</x:v>
      </x:c>
      <x:c r="G8477" s="3" t="str">
        <x:v>Cyr_Main.ESM@46472796</x:v>
      </x:c>
    </x:row>
    <x:row r="8478" ht="24" hidden="0" customHeight="1">
      <x:c r="A8478" s="3" t="str">
        <x:v>INFO.NAME</x:v>
      </x:c>
      <x:c r="B8478" s="3" t="str">
        <x:v>2907131616168567087</x:v>
      </x:c>
      <x:c r="C8478" s="3" t="str">
        <x:v>bounty</x:v>
      </x:c>
      <x:c r="D8478" s="3" t="str">
        <x:v>Our latest bounties are posted on display boards around the kingdom. Currently there are two criminals with kill-on-sight orders: Firas and Catius Rilo. Both are wanted for murder.</x:v>
      </x:c>
      <x:c r="E8478" s="3" t="str">
        <x:v>우리의 최신 현상금들은 왕국 전역의 게시판에 붙어 있다. 현재 현장 사살 명령이 떨어진 범죄자는 피라스와 카티우스 릴로, 이렇게 두 명이다. 둘 다 살인 혐의로 수배 중이다.</x:v>
      </x:c>
      <x:c r="F8478" s="3" t="str">
        <x:v>AI_SOURCE_REVIEWED</x:v>
      </x:c>
      <x:c r="G8478" s="3" t="str">
        <x:v>Cyr_Main.ESM@46473332</x:v>
      </x:c>
    </x:row>
    <x:row r="8479" ht="24" hidden="0" customHeight="1">
      <x:c r="A8479" s="3" t="str">
        <x:v>INFO.NAME</x:v>
      </x:c>
      <x:c r="B8479" s="3" t="str">
        <x:v>4433001605427274</x:v>
      </x:c>
      <x:c r="C8479" s="3" t="str">
        <x:v>bounty</x:v>
      </x:c>
      <x:c r="D8479" s="3" t="str">
        <x:v>Our latest bounties are posted on display boards around the kingdom. Currently there are two criminals with kill-on-sight orders: S'Dato and Catius Rilo. Both are wanted for murder.</x:v>
      </x:c>
      <x:c r="E8479" s="3" t="str">
        <x:v>우리의 최신 현상금들은 왕국 전역의 게시판에 붙어 있다. 현재 현장 사살 명령이 떨어진 범죄자는 스다토와 카티우스 릴로, 이렇게 두 명이다. 둘 다 살인 혐의로 수배 중이다.</x:v>
      </x:c>
      <x:c r="F8479" s="3" t="str">
        <x:v>AI_SOURCE_REVIEWED</x:v>
      </x:c>
      <x:c r="G8479" s="3" t="str">
        <x:v>Cyr_Main.ESM@46473877</x:v>
      </x:c>
    </x:row>
    <x:row r="8480" ht="24" hidden="0" customHeight="1">
      <x:c r="A8480" s="3" t="str">
        <x:v>INFO.NAME</x:v>
      </x:c>
      <x:c r="B8480" s="3" t="str">
        <x:v>1553725032133125308</x:v>
      </x:c>
      <x:c r="C8480" s="3" t="str">
        <x:v>bounty</x:v>
      </x:c>
      <x:c r="D8480" s="3" t="str">
        <x:v>Our latest bounties are posted on display boards around the kingdom. Currently there are three criminals with kill-on-sight orders: S'Dato, Catius Rilo and Firas. All are wanted for murder.</x:v>
      </x:c>
      <x:c r="E8480" s="3" t="str">
        <x:v>왕국 곳곳의 게시판에 최신 현상수배 공고가 붙어 있습니다. 현재 현장 사살 명령이 내려진 범죄자는 스다토, 카티우스 릴로, 피라스 이렇게 세 명입니다. 모두 살인 혐의로 수배 중입니다.</x:v>
      </x:c>
      <x:c r="F8480" s="3" t="str">
        <x:v>AI_SOURCE_REVIEWED</x:v>
      </x:c>
      <x:c r="G8480" s="3" t="str">
        <x:v>Cyr_Main.ESM@46474424</x:v>
      </x:c>
    </x:row>
    <x:row r="8481" ht="48" hidden="0" customHeight="1">
      <x:c r="A8481" s="3" t="str">
        <x:v>INFO.NAME</x:v>
      </x:c>
      <x:c r="B8481" s="3" t="str">
        <x:v>2267545382821032302</x:v>
      </x:c>
      <x:c r="C8481" s="3" t="str">
        <x:v>bounty</x:v>
      </x:c>
      <x:c r="D8481" s="3" t="str">
        <x:v>All the current bounties are posted on the board by the main entrance door to Goldstone. If you capture any wanted criminals alive then bring them here to me and I will take charge of their incarceration in the dungeon. Speak to Lantin Chaskav for more information on bounties and for all matters relating to payment.</x:v>
      </x:c>
      <x:c r="E8481" s="3" t="str">
        <x:v>현재 발령된 현상수배 공고는 모두 골드스톤의 정문 옆 게시판에 붙어 있습니다. 수배 중인 범죄자를 살아서 잡아 온다면 이곳으로 데려오십시오. 제가 지하감옥 수감을 직접 처리하겠습니다. 현상금에 대한 자세한 정보와 지급과 관련된 모든 사항은 란틴 차스카브에게 이야기하십시오.</x:v>
      </x:c>
      <x:c r="F8481" s="3" t="str">
        <x:v>AI_SOURCE_REVIEWED</x:v>
      </x:c>
      <x:c r="G8481" s="3" t="str">
        <x:v>Cyr_Main.ESM@46474859</x:v>
      </x:c>
    </x:row>
    <x:row r="8482" ht="24" hidden="0" customHeight="1">
      <x:c r="A8482" s="3" t="str">
        <x:v>INFO.NAME</x:v>
      </x:c>
      <x:c r="B8482" s="3" t="str">
        <x:v>3084291023109426381</x:v>
      </x:c>
      <x:c r="C8482" s="3" t="str">
        <x:v>bounty</x:v>
      </x:c>
      <x:c r="D8482" s="3" t="str">
        <x:v>I'll be gone like a flash and they'll never find me. Here are those bottles. Y'ffre bless you.</x:v>
      </x:c>
      <x:c r="E8482" s="3" t="str">
        <x:v>번개처럼 달아나서 절대 붙잡히지 않을 거야. 여기 그 병들이야. 이프레의 축복이 함께하길.</x:v>
      </x:c>
      <x:c r="F8482" s="3" t="str">
        <x:v>EXISTING_TRANSLATION_UNREVIEWED</x:v>
      </x:c>
      <x:c r="G8482" s="3" t="str">
        <x:v>Cyr_Main.ESM@46475403</x:v>
      </x:c>
    </x:row>
    <x:row r="8483" ht="24" hidden="0" customHeight="1">
      <x:c r="A8483" s="3" t="str">
        <x:v>INFO.NAME</x:v>
      </x:c>
      <x:c r="B8483" s="3" t="str">
        <x:v>1061224103312137447</x:v>
      </x:c>
      <x:c r="C8483" s="3" t="str">
        <x:v>bounty</x:v>
      </x:c>
      <x:c r="D8483" s="3" t="str">
        <x:v>Oh well. It was worth a try. I don't suppose there's any point in resisting, is there? Take me away.</x:v>
      </x:c>
      <x:c r="E8483" s="3" t="str">
        <x:v>아, 이런. 시도해 볼 가치는 있었네요. 저항해 봤자 소용없겠죠? 잡아가세요.</x:v>
      </x:c>
      <x:c r="F8483" s="3" t="str">
        <x:v>AI_SOURCE_REVIEWED</x:v>
      </x:c>
      <x:c r="G8483" s="3" t="str">
        <x:v>Cyr_Main.ESM@46475771</x:v>
      </x:c>
    </x:row>
    <x:row r="8484" ht="24" hidden="0" customHeight="1">
      <x:c r="A8484" s="3" t="str">
        <x:v>INFO.NAME</x:v>
      </x:c>
      <x:c r="B8484" s="3" t="str">
        <x:v>589135762246131712</x:v>
      </x:c>
      <x:c r="C8484" s="3" t="str">
        <x:v>bounty</x:v>
      </x:c>
      <x:c r="D8484" s="3" t="str">
        <x:v>There's a bounty on my head? You can't be serious? Oh, you are. Damn. Wait! I'll give you five bottles of skooma if you let me go. You could make a tidy profit selling those!</x:v>
      </x:c>
      <x:c r="E8484" s="3" t="str">
        <x:v>내게 현상금이 걸렸다고요? 진심이 아니시죠? 오, 정말이네. 젠장. 잠깐만요! 보내주신다면 스쿠마 다섯 병을 드리겠습니다. 그걸 팔면 꽤 짭짤한 이득을 챙기실 수 있을 겁니다!</x:v>
      </x:c>
      <x:c r="F8484" s="3" t="str">
        <x:v>AI_SOURCE_REVIEWED</x:v>
      </x:c>
      <x:c r="G8484" s="3" t="str">
        <x:v>Cyr_Main.ESM@46476125</x:v>
      </x:c>
    </x:row>
    <x:row r="8485" ht="24" hidden="0" customHeight="1">
      <x:c r="A8485" s="3" t="str">
        <x:v>INFO.NAME</x:v>
      </x:c>
      <x:c r="B8485" s="3" t="str">
        <x:v>1797920571990032699</x:v>
      </x:c>
      <x:c r="C8485" s="3" t="str">
        <x:v>bounty</x:v>
      </x:c>
      <x:c r="D8485" s="3" t="str">
        <x:v>I doubt they will offer the bounty again after being burnt once.</x:v>
      </x:c>
      <x:c r="E8485" s="3" t="str">
        <x:v>한번 호되게 당했으니 다시 현상금을 내걸지는 않을 거야.</x:v>
      </x:c>
      <x:c r="F8485" s="3" t="str">
        <x:v>EXISTING_TRANSLATION_UNREVIEWED</x:v>
      </x:c>
      <x:c r="G8485" s="3" t="str">
        <x:v>Cyr_Main.ESM@46476614</x:v>
      </x:c>
    </x:row>
    <x:row r="8486" ht="24" hidden="0" customHeight="1">
      <x:c r="A8486" s="3" t="str">
        <x:v>INFO.NAME</x:v>
      </x:c>
      <x:c r="B8486" s="3" t="str">
        <x:v>187431182800531324</x:v>
      </x:c>
      <x:c r="C8486" s="3" t="str">
        <x:v>bounty</x:v>
      </x:c>
      <x:c r="D8486" s="3" t="str">
        <x:v>May your newfound wealth lead to many happy thieves.</x:v>
      </x:c>
      <x:c r="E8486" s="3" t="str">
        <x:v>새로 얻은 부로 많은 도둑이 행복해지길 바라지.</x:v>
      </x:c>
      <x:c r="F8486" s="3" t="str">
        <x:v>EXISTING_TRANSLATION_UNREVIEWED</x:v>
      </x:c>
      <x:c r="G8486" s="3" t="str">
        <x:v>Cyr_Main.ESM@46476979</x:v>
      </x:c>
    </x:row>
    <x:row r="8487" ht="24" hidden="0" customHeight="1">
      <x:c r="A8487" s="3" t="str">
        <x:v>INFO.NAME</x:v>
      </x:c>
      <x:c r="B8487" s="3" t="str">
        <x:v>2830510672552810861</x:v>
      </x:c>
      <x:c r="C8487" s="3" t="str">
        <x:v>bounty</x:v>
      </x:c>
      <x:c r="D8487" s="3" t="str">
        <x:v>The rules are there for a reason. There is plenty of wealth outside the guild. There is no need for us to turn on our own.</x:v>
      </x:c>
      <x:c r="E8487" s="3" t="str">
        <x:v>규칙에는 다 그럴 만한 이유가 있는 법입니다. 길드 바깥에도 부는 얼마든지 있습니다. 우리끼리 서로 등을 돌릴 필요는 없습니다.</x:v>
      </x:c>
      <x:c r="F8487" s="3" t="str">
        <x:v>AI_SOURCE_REVIEWED</x:v>
      </x:c>
      <x:c r="G8487" s="3" t="str">
        <x:v>Cyr_Main.ESM@46477300</x:v>
      </x:c>
    </x:row>
    <x:row r="8488" ht="24" hidden="0" customHeight="1">
      <x:c r="A8488" s="3" t="str">
        <x:v>INFO.NAME</x:v>
      </x:c>
      <x:c r="B8488" s="3" t="str">
        <x:v>7317261374330657</x:v>
      </x:c>
      <x:c r="C8488" s="3" t="str">
        <x:v>bounty</x:v>
      </x:c>
      <x:c r="D8488" s="3" t="str">
        <x:v>A wise choice.</x:v>
      </x:c>
      <x:c r="E8488" s="3" t="str">
        <x:v>현명한 선택이야.</x:v>
      </x:c>
      <x:c r="F8488" s="3" t="str">
        <x:v>EXISTING_TRANSLATION_UNREVIEWED</x:v>
      </x:c>
      <x:c r="G8488" s="3" t="str">
        <x:v>Cyr_Main.ESM@46477602</x:v>
      </x:c>
    </x:row>
    <x:row r="8489" ht="24" hidden="0" customHeight="1">
      <x:c r="A8489" s="3" t="str">
        <x:v>INFO.NAME</x:v>
      </x:c>
      <x:c r="B8489" s="3" t="str">
        <x:v>17774320352235824923</x:v>
      </x:c>
      <x:c r="C8489" s="3" t="str">
        <x:v>bounty</x:v>
      </x:c>
      <x:c r="D8489" s="3" t="str">
        <x:v>I will be glad to rid the guild of your treachery.</x:v>
      </x:c>
      <x:c r="E8489" s="3" t="str">
        <x:v>네 배신행위를 끝내고 길드에서 쫓아낼 수 있어 기쁘군.</x:v>
      </x:c>
      <x:c r="F8489" s="3" t="str">
        <x:v>EXISTING_TRANSLATION_UNREVIEWED</x:v>
      </x:c>
      <x:c r="G8489" s="3" t="str">
        <x:v>Cyr_Main.ESM@46477821</x:v>
      </x:c>
    </x:row>
    <x:row r="8490" ht="36" hidden="0" customHeight="1">
      <x:c r="A8490" s="3" t="str">
        <x:v>INFO.NAME</x:v>
      </x:c>
      <x:c r="B8490" s="3" t="str">
        <x:v>46065661120573240</x:v>
      </x:c>
      <x:c r="C8490" s="3" t="str">
        <x:v>bounty</x:v>
      </x:c>
      <x:c r="D8490" s="3" t="str">
        <x:v>And how do you propose to take me to Goldstone? I assure you that I will not swim. You would need the cooperation of my crew to sail there, but if you lay a finger on them, I will offer you no mercy. So let us fight. I promise to go easy on you.</x:v>
      </x:c>
      <x:c r="E8490" s="3" t="str">
        <x:v>그럼 도대체 어떻게 나를 골드스톤으로 데려가겠다는 건가? 장담하건대 난 헤엄쳐 갈 생각은 없네. 거기로 항해하려면 내 선원들의 협조가 필요할 테지만, 그들에게 손가락 하나라도 까딱하면 자비는 베풀지 않겠어. 그러니 싸우자고. 살살 상대해 주지.</x:v>
      </x:c>
      <x:c r="F8490" s="3" t="str">
        <x:v>AI_SOURCE_REVIEWED</x:v>
      </x:c>
      <x:c r="G8490" s="3" t="str">
        <x:v>Cyr_Main.ESM@46478235</x:v>
      </x:c>
    </x:row>
    <x:row r="8491" ht="24" hidden="0" customHeight="1">
      <x:c r="A8491" s="3" t="str">
        <x:v>INFO.NAME</x:v>
      </x:c>
      <x:c r="B8491" s="3" t="str">
        <x:v>147409256186466000</x:v>
      </x:c>
      <x:c r="C8491" s="3" t="str">
        <x:v>bounty</x:v>
      </x:c>
      <x:c r="D8491" s="3" t="str">
        <x:v>I will be glad to rid the guild of your treachery.</x:v>
      </x:c>
      <x:c r="E8491" s="3" t="str">
        <x:v>네 배신행위를 끝내고 길드에서 쫓아낼 수 있어 기쁘군.</x:v>
      </x:c>
      <x:c r="F8491" s="3" t="str">
        <x:v>EXISTING_TRANSLATION_UNREVIEWED</x:v>
      </x:c>
      <x:c r="G8491" s="3" t="str">
        <x:v>Cyr_Main.ESM@46478768</x:v>
      </x:c>
    </x:row>
    <x:row r="8492" ht="24" hidden="0" customHeight="1">
      <x:c r="A8492" s="3" t="str">
        <x:v>INFO.NAME</x:v>
      </x:c>
      <x:c r="B8492" s="3" t="str">
        <x:v>1268517756273091861</x:v>
      </x:c>
      <x:c r="C8492" s="3" t="str">
        <x:v>bounty</x:v>
      </x:c>
      <x:c r="D8492" s="3" t="str">
        <x:v>I so rarely face worthy opponents these days. I hope that your skill matches your foolishness.</x:v>
      </x:c>
      <x:c r="E8492" s="3" t="str">
        <x:v>요즘에는 강한 상대를 만날 일이 거의 없어. 자네 실력이 무모함만큼이나 대단하길 바라.</x:v>
      </x:c>
      <x:c r="F8492" s="3" t="str">
        <x:v>EXISTING_TRANSLATION_UNREVIEWED</x:v>
      </x:c>
      <x:c r="G8492" s="3" t="str">
        <x:v>Cyr_Main.ESM@46479184</x:v>
      </x:c>
    </x:row>
    <x:row r="8493" ht="48" hidden="0" customHeight="1">
      <x:c r="A8493" s="3" t="str">
        <x:v>INFO.NAME</x:v>
      </x:c>
      <x:c r="B8493" s="3" t="str">
        <x:v>13621263742702710158</x:v>
      </x:c>
      <x:c r="C8493" s="3" t="str">
        <x:v>bounty</x:v>
      </x:c>
      <x:c r="D8493" s="3" t="str">
        <x:v>The Kingdom of Anvil wants me dead or alive. The bounty is 10,000 septims, I believe, unless they've increased it since the last time I checked. That should tell you that I'm not a man to be trifled with. Although, as a member of the Thieves Guild, you know not to raise your hand against a fellow thief.</x:v>
      </x:c>
      <x:c r="E8493" s="3" t="str">
        <x:v>앤빌 왕국은 나를 죽여서든 산 채로든 잡아 오려 하지. 현상금은 1만 세프티무스일 거다, 내가 마지막으로 확인했을 때보다 올리지 않았다면 말이지. 그 말인즉슨 내가 그리 만만하게 볼 사람이 아니라는 뜻이지. 하지만 도둑 길드의 일원으로서, 자네도 동료 도둑에게 손을 들어서는 안 된다는 건 알겠지.</x:v>
      </x:c>
      <x:c r="F8493" s="3" t="str">
        <x:v>AI_SOURCE_REVIEWED</x:v>
      </x:c>
      <x:c r="G8493" s="3" t="str">
        <x:v>Cyr_Main.ESM@46479568</x:v>
      </x:c>
    </x:row>
    <x:row r="8494" ht="36" hidden="0" customHeight="1">
      <x:c r="A8494" s="3" t="str">
        <x:v>INFO.NAME</x:v>
      </x:c>
      <x:c r="B8494" s="3" t="str">
        <x:v>30281869339347580</x:v>
      </x:c>
      <x:c r="C8494" s="3" t="str">
        <x:v>bounty</x:v>
      </x:c>
      <x:c r="D8494" s="3" t="str">
        <x:v>The Kingdom of Anvil wants me dead or alive. The bounty is 10,000 septims, I believe, unless they've increased it since the last time I checked. That should tell you that I'm not a man to be trifled with.</x:v>
      </x:c>
      <x:c r="E8494" s="3" t="str">
        <x:v>앤빌 왕국은 나를 죽여서든 산 채로든 잡아 오려 하지. 현상금은 1만 세프티무스일 거다, 내가 마지막으로 확인했을 때보다 올리지 않았다면 말이지. 그 말인즉슨 내가 그리 만만하게 볼 사람이 아니라는 뜻이지.</x:v>
      </x:c>
      <x:c r="F8494" s="3" t="str">
        <x:v>AI_SOURCE_REVIEWED</x:v>
      </x:c>
      <x:c r="G8494" s="3" t="str">
        <x:v>Cyr_Main.ESM@46480754</x:v>
      </x:c>
    </x:row>
    <x:row r="8495" ht="24" hidden="0" customHeight="1">
      <x:c r="A8495" s="3" t="str">
        <x:v>INFO.NAME</x:v>
      </x:c>
      <x:c r="B8495" s="3" t="str">
        <x:v>31752238802750928647</x:v>
      </x:c>
      <x:c r="C8495" s="3" t="str">
        <x:v>bounty hunter</x:v>
      </x:c>
      <x:c r="D8495" s="3" t="str">
        <x:v>Look, I'm not a bounty hunter. I'm just an entrepreneur from Hammerfell trying to make some money in Cyrodiil.</x:v>
      </x:c>
      <x:c r="E8495" s="3" t="str">
        <x:v>이봐요, 저는 현상금 사냥꾼이 아닙니다. 시로딜에서 돈을 좀 벌어보려는 해머펠 출신의 사업가일 뿐입니다.</x:v>
      </x:c>
      <x:c r="F8495" s="3" t="str">
        <x:v>AI_SOURCE_REVIEWED</x:v>
      </x:c>
      <x:c r="G8495" s="3" t="str">
        <x:v>Cyr_Main.ESM@46482003</x:v>
      </x:c>
    </x:row>
    <x:row r="8496" ht="60" hidden="0" customHeight="1">
      <x:c r="A8496" s="3" t="str">
        <x:v>INFO.NAME</x:v>
      </x:c>
      <x:c r="B8496" s="3" t="str">
        <x:v>24793216971683817244</x:v>
      </x:c>
      <x:c r="C8496" s="3" t="str">
        <x:v>bounty hunter</x:v>
      </x:c>
      <x:c r="D8496" s="3" t="str">
        <x:v>Do I really look like one? I guess that's why the Lacorius lady showed me the door, but really, this is just how merchants dress in Hammerfell. I'm a good guy. Here's a letter from the prince of Rihad personally attesting to my qualities. You might not know him, but Nesba will, so show him this. Look, I'm just an entrepreneur from the West trying to make some money here in the East. I've got some business with Nito planned, and I think he'll want to hear it.</x:v>
      </x:c>
      <x:c r="E8496" s="3" t="str">
        <x:v>내가 정말 그런 사람으로 보이나요? 라코리우스 부인이 나를 문전박대한 이유도 아마 그 때문이겠지만, 정말이지 해머펠의 상인들은 다 이렇게 입고 다닙니다. 나는 좋은 사람이오. 여기 내 자질을 보증하는 리하드 왕자의 친서가 있습니다. 당신은 그를 모르겠지만 네스바라면 알 테니 이걸 보여주세요. 이봐요, 난 서쪽에서 이 동쪽으로 와 돈을 좀 벌어보려는 사업가요. 니토와 할 일이 좀 있는데, 그도 내 말을 듣고 싶어 할 겁니다.</x:v>
      </x:c>
      <x:c r="F8496" s="3" t="str">
        <x:v>AI_SOURCE_REVIEWED</x:v>
      </x:c>
      <x:c r="G8496" s="3" t="str">
        <x:v>Cyr_Main.ESM@46482406</x:v>
      </x:c>
    </x:row>
    <x:row r="8497" ht="24" hidden="0" customHeight="1">
      <x:c r="A8497" s="3" t="str">
        <x:v>INFO.NAME</x:v>
      </x:c>
      <x:c r="B8497" s="3" t="str">
        <x:v>975300323004910633</x:v>
      </x:c>
      <x:c r="C8497" s="3" t="str">
        <x:v>bounty hunter</x:v>
      </x:c>
      <x:c r="D8497" s="3" t="str">
        <x:v>What? No, and you'll shut your damned mouth if you know what's good for you.</x:v>
      </x:c>
      <x:c r="E8497" s="3" t="str">
        <x:v>뭐라고? 아니야, 네 신상이 아깝다면 그 빌어먹을 입을 다물어.</x:v>
      </x:c>
      <x:c r="F8497" s="3" t="str">
        <x:v>EXISTING_TRANSLATION_UNREVIEWED</x:v>
      </x:c>
      <x:c r="G8497" s="3" t="str">
        <x:v>Cyr_Main.ESM@46483240</x:v>
      </x:c>
    </x:row>
    <x:row r="8498" ht="36" hidden="0" customHeight="1">
      <x:c r="A8498" s="3" t="str">
        <x:v>INFO.NAME</x:v>
      </x:c>
      <x:c r="B8498" s="3" t="str">
        <x:v>3232524915136572083</x:v>
      </x:c>
      <x:c r="C8498" s="3" t="str">
        <x:v>bounty hunter</x:v>
      </x:c>
      <x:c r="D8498" s="3" t="str">
        <x:v>I was wrong about this Zanthus. Raha Treigo, the elected 'father' of Rihad, is no noble, but he has stewarded his city exceptionally well and is known for his honesty; this extends to his associates and representatives.</x:v>
      </x:c>
      <x:c r="E8498" s="3" t="str">
        <x:v>내가 이 잔투스에 대해 틀렸었군. 선출된 리하드의 '아버지'인 라하 트레이고는 귀족은 아니지만, 도시를 매우 훌륭하게 이끌어왔고 정직하기로 유명하네. 그의 측근과 대리인들 역시 정직하다고 알려져 있지.</x:v>
      </x:c>
      <x:c r="F8498" s="3" t="str">
        <x:v>AI_SOURCE_REVIEWED</x:v>
      </x:c>
      <x:c r="G8498" s="3" t="str">
        <x:v>Cyr_Main.ESM@46483543</x:v>
      </x:c>
    </x:row>
    <x:row r="8499" ht="24" hidden="0" customHeight="1">
      <x:c r="A8499" s="3" t="str">
        <x:v>INFO.NAME</x:v>
      </x:c>
      <x:c r="B8499" s="3" t="str">
        <x:v>23197181382330115061</x:v>
      </x:c>
      <x:c r="C8499" s="3" t="str">
        <x:v>bounty hunter</x:v>
      </x:c>
      <x:c r="D8499" s="3" t="str">
        <x:v>Have you asked Nito about the debts he owes in Anvil? They are considerable.</x:v>
      </x:c>
      <x:c r="E8499" s="3" t="str">
        <x:v>니토에게 앤빌에 진 빚을 물어봤어? 액수가 상당하던데.</x:v>
      </x:c>
      <x:c r="F8499" s="3" t="str">
        <x:v>EXISTING_TRANSLATION_UNREVIEWED</x:v>
      </x:c>
      <x:c r="G8499" s="3" t="str">
        <x:v>Cyr_Main.ESM@46484098</x:v>
      </x:c>
    </x:row>
    <x:row r="8500" ht="24" hidden="0" customHeight="1">
      <x:c r="A8500" s="3" t="str">
        <x:v>INFO.NAME</x:v>
      </x:c>
      <x:c r="B8500" s="3" t="str">
        <x:v>12583720253958850</x:v>
      </x:c>
      <x:c r="C8500" s="3" t="str">
        <x:v>bounty hunter</x:v>
      </x:c>
      <x:c r="D8500" s="3" t="str">
        <x:v>I can think of no reason why a bounty hunter would have any interest in this place. Please move along.</x:v>
      </x:c>
      <x:c r="E8500" s="3" t="str">
        <x:v>현상금 사냥꾼이 이 장소에 관심을 가질 만한 이유는 전혀 없을 것 같군요. 이만 지나가 주십시오.</x:v>
      </x:c>
      <x:c r="F8500" s="3" t="str">
        <x:v>AI_SOURCE_REVIEWED</x:v>
      </x:c>
      <x:c r="G8500" s="3" t="str">
        <x:v>Cyr_Main.ESM@46484454</x:v>
      </x:c>
    </x:row>
    <x:row r="8501" ht="24" hidden="0" customHeight="1">
      <x:c r="A8501" s="3" t="str">
        <x:v>INFO.NAME</x:v>
      </x:c>
      <x:c r="B8501" s="3" t="str">
        <x:v>18803063866575876</x:v>
      </x:c>
      <x:c r="C8501" s="3" t="str">
        <x:v>bounty hunter</x:v>
      </x:c>
      <x:c r="D8501" s="3" t="str">
        <x:v>You showed me I was wrong about him. Now, about this 'business with Nito'.</x:v>
      </x:c>
      <x:c r="E8501" s="3" t="str">
        <x:v>그 사람에 대한 내 판단이 틀렸다는 걸 보여 줬군. 그럼 이제 '니토와의 사업'에 관해 이야기하지.</x:v>
      </x:c>
      <x:c r="F8501" s="3" t="str">
        <x:v>EXISTING_TRANSLATION_UNREVIEWED</x:v>
      </x:c>
      <x:c r="G8501" s="3" t="str">
        <x:v>Cyr_Main.ESM@46484833</x:v>
      </x:c>
    </x:row>
    <x:row r="8502" ht="36" hidden="0" customHeight="1">
      <x:c r="A8502" s="3" t="str">
        <x:v>INFO.NAME</x:v>
      </x:c>
      <x:c r="B8502" s="3" t="str">
        <x:v>14709183493257528484</x:v>
      </x:c>
      <x:c r="C8502" s="3" t="str">
        <x:v>bounty hunter</x:v>
      </x:c>
      <x:c r="D8502" s="3" t="str">
        <x:v>Hmm. I was wrong. Yes, Treigo is the 'prince' -- more precisely, hetman, or elected spokesman -- of the nearby Rihad Republic. I know him to be a good man. And so I can believe this Zanthus is. Now what of this 'business with Nito'?</x:v>
      </x:c>
      <x:c r="E8502" s="3" t="str">
        <x:v>흠. 내가 틀렸었군. 그래, 트레이고는 가까운 리하드 공화국의 '왕자' -- 더 정확히 말하자면 헤트만, 즉 선출된 대변인이지 -- 라네. 그가 좋은 사람이라는 건 나도 알고 있네. 그러니 잔투스도 좋은 사람이라고 믿을 수 있겠군. 그래서 이 '니토와의 일'이란 건 대체 무엇인가?</x:v>
      </x:c>
      <x:c r="F8502" s="3" t="str">
        <x:v>AI_SOURCE_REVIEWED</x:v>
      </x:c>
      <x:c r="G8502" s="3" t="str">
        <x:v>Cyr_Main.ESM@46485238</x:v>
      </x:c>
    </x:row>
    <x:row r="8503" ht="24" hidden="0" customHeight="1">
      <x:c r="A8503" s="3" t="str">
        <x:v>INFO.NAME</x:v>
      </x:c>
      <x:c r="B8503" s="3" t="str">
        <x:v>146501182054284409</x:v>
      </x:c>
      <x:c r="C8503" s="3" t="str">
        <x:v>bounty hunter</x:v>
      </x:c>
      <x:c r="D8503" s="3" t="str">
        <x:v>I still don't trust him. But if he gave you a letter, bring it here so I can look at it.</x:v>
      </x:c>
      <x:c r="E8503" s="3" t="str">
        <x:v>아직 그 사람을 믿지 않아. 하지만 편지를 줬다면 가져와서 내가 읽게 해.</x:v>
      </x:c>
      <x:c r="F8503" s="3" t="str">
        <x:v>EXISTING_TRANSLATION_UNREVIEWED</x:v>
      </x:c>
      <x:c r="G8503" s="3" t="str">
        <x:v>Cyr_Main.ESM@46485953</x:v>
      </x:c>
    </x:row>
    <x:row r="8504" ht="48" hidden="0" customHeight="1">
      <x:c r="A8504" s="3" t="str">
        <x:v>INFO.NAME</x:v>
      </x:c>
      <x:c r="B8504" s="3" t="str">
        <x:v>303531922620022132</x:v>
      </x:c>
      <x:c r="C8504" s="3" t="str">
        <x:v>bounty hunter</x:v>
      </x:c>
      <x:c r="D8504" s="3" t="str">
        <x:v>Look, I owe a lot of money to some bad people, and I think that Zanthus fellow outside, the Redguard, is here to collect. Earlier, he was in here asking around for me... Thankfully, Sigorn Lacorius kicked him out, but I think he's still outside. Please don't tell him I'm here.</x:v>
      </x:c>
      <x:c r="E8504" s="3" t="str">
        <x:v>이봐요, 내가 나쁜 사람들에게 돈을 많이 빚지고 있는데, 저 밖에 있는 레드가드인 잔투스 저 양반이 받으러 온 것 같아요. 아까 안으로 들어와서 나를 찾고 있더라고요... 다행히 시코른 라코리우스가 쫓아내긴 했지만, 아직 밖에 있는 것 같아요. 제발 내가 여기 있다는 말은 하지 말아 주세요.</x:v>
      </x:c>
      <x:c r="F8504" s="3" t="str">
        <x:v>AI_SOURCE_REVIEWED</x:v>
      </x:c>
      <x:c r="G8504" s="3" t="str">
        <x:v>Cyr_Main.ESM@46486353</x:v>
      </x:c>
    </x:row>
    <x:row r="8505" ht="48" hidden="0" customHeight="1">
      <x:c r="A8505" s="3" t="str">
        <x:v>INFO.NAME</x:v>
      </x:c>
      <x:c r="B8505" s="3" t="str">
        <x:v>80812384232183358</x:v>
      </x:c>
      <x:c r="C8505" s="3" t="str">
        <x:v>broken shrine</x:v>
      </x:c>
      <x:c r="D8505" s="3" t="str">
        <x:v>It's been there for ages. Some say that it was brought there by a young priest in an act of shame. They say that he spent all of his life thinking back to that decision and that he will return to the grotto in the twilight of his life to pay his final respects. What can I say? It is an interesting legend. Whether it's true or not, that's what the people around here believe.</x:v>
      </x:c>
      <x:c r="E8505" s="3" t="str">
        <x:v>그건 아주 오래전부터 그곳에 있었습니다. 어떤 이들은 한 젊은 사제가 부끄러운 일을 저지르고 그것을 그곳에 가져다 놓았다고 말합니다. 그들은 그가 평생토록 그 결정을 회상하며 살았고, 인생의 황혼기에 마지막 경의를 표하기 위해 그 동굴로 돌아올 것이라고 말합니다. 무슨 말을 더 하겠습니까? 흥미로운 전설이지요. 사실이든 아니든, 이곳 사람들은 그렇게 믿고 있습니다.</x:v>
      </x:c>
      <x:c r="F8505" s="3" t="str">
        <x:v>AI_SOURCE_REVIEWED</x:v>
      </x:c>
      <x:c r="G8505" s="3" t="str">
        <x:v>Cyr_Main.ESM@46486964</x:v>
      </x:c>
    </x:row>
    <x:row r="8506" ht="24" hidden="0" customHeight="1">
      <x:c r="A8506" s="3" t="str">
        <x:v>INFO.NAME</x:v>
      </x:c>
      <x:c r="B8506" s="3" t="str">
        <x:v>219601277124125190</x:v>
      </x:c>
      <x:c r="C8506" s="3" t="str">
        <x:v>broken shrine</x:v>
      </x:c>
      <x:c r="D8506" s="3" t="str">
        <x:v>I won't talk to you about that unless you first make amends.</x:v>
      </x:c>
      <x:c r="E8506" s="3" t="str">
        <x:v>먼저 잘못을 바로잡지 않으면 그 일에 대해 이야기하지 않겠어.</x:v>
      </x:c>
      <x:c r="F8506" s="3" t="str">
        <x:v>EXISTING_TRANSLATION_UNREVIEWED</x:v>
      </x:c>
      <x:c r="G8506" s="3" t="str">
        <x:v>Cyr_Main.ESM@46487495</x:v>
      </x:c>
    </x:row>
    <x:row r="8507" ht="24" hidden="0" customHeight="1">
      <x:c r="A8507" s="3" t="str">
        <x:v>INFO.NAME</x:v>
      </x:c>
      <x:c r="B8507" s="3" t="str">
        <x:v>26652143492303417070</x:v>
      </x:c>
      <x:c r="C8507" s="3" t="str">
        <x:v>broken shrine</x:v>
      </x:c>
      <x:c r="D8507" s="3" t="str">
        <x:v>You are a good Itinerant Priest, %pcrank. You did not have to fulfill my personal request, but you did it anyway. I thank you and will forever honor you in my prayers.</x:v>
      </x:c>
      <x:c r="E8507" s="3" t="str">
        <x:v>당신은 훌륭한 순회 사제시군요, %pcrank. 제 개인적인 부탁을 들어줄 의무는 없었는데도 기꺼이 해내셨습니다. 감사드리며 제 기도 속에서 영원히 당신을 기리겠습니다.</x:v>
      </x:c>
      <x:c r="F8507" s="3" t="str">
        <x:v>AI_SOURCE_REVIEWED</x:v>
      </x:c>
      <x:c r="G8507" s="3" t="str">
        <x:v>Cyr_Main.ESM@46487768</x:v>
      </x:c>
    </x:row>
    <x:row r="8508" ht="48" hidden="0" customHeight="1">
      <x:c r="A8508" s="3" t="str">
        <x:v>INFO.NAME</x:v>
      </x:c>
      <x:c r="B8508" s="3" t="str">
        <x:v>2969759931053932238</x:v>
      </x:c>
      <x:c r="C8508" s="3" t="str">
        <x:v>broken shrine</x:v>
      </x:c>
      <x:c r="D8508" s="3" t="str">
        <x:v>It is done, then. With you accomplishing this task, I feel as though my life is finally complete. This burden that has been there for all these years, taken away with a light stroke of the hand. I did not think the change would feel so sudden, but so profound. I cannot thank you enough, %pcrank. You and whatever divine entity guided you on your journey.</x:v>
      </x:c>
      <x:c r="E8508" s="3" t="str">
        <x:v>그럼 된 거군요. 당신이 이 임무를 완수해 준 덕분에, 제 삶이 비로소 완성된 것 같은 기분이 듭니다. 수 세월 동안 짓누르던 이 무거운 짐이 손길 한 번에 가볍게 씻겨 나갔습니다. 변화가 이렇게 갑작스러우면서도 깊게 다가올 줄은 몰랐습니다. 뭐라고 감사를 드려야 할지 모르겠습니다, %pcrank. 당신께도, 당신의 여정을 인도한 신성한 존재께도 감사를 표합니다.</x:v>
      </x:c>
      <x:c r="F8508" s="3" t="str">
        <x:v>AI_SOURCE_REVIEWED</x:v>
      </x:c>
      <x:c r="G8508" s="3" t="str">
        <x:v>Cyr_Main.ESM@46488130</x:v>
      </x:c>
    </x:row>
    <x:row r="8509" ht="36" hidden="0" customHeight="1">
      <x:c r="A8509" s="3" t="str">
        <x:v>INFO.NAME</x:v>
      </x:c>
      <x:c r="B8509" s="3" t="str">
        <x:v>1063321367260530292</x:v>
      </x:c>
      <x:c r="C8509" s="3" t="str">
        <x:v>broken shrine</x:v>
      </x:c>
      <x:c r="D8509" s="3" t="str">
        <x:v>It's in a cave close to the village of Hal Sadek. The villagers there consider it sacred, so they should be able to point you in its direction. I don't know how they came to worship it, but it pleases me that my youthful deception led to at least some positive consequences.</x:v>
      </x:c>
      <x:c r="E8509" s="3" t="str">
        <x:v>할 사데크 마을 근처의 동굴에 있습니다. 마을 사람들이 그곳을 신성하게 여기니 가는 길을 알려 줄 수 있을 겁니다. 어떻게 그것을 숭배하게 되었는지는 모르겠지만, 제 젊은 시절의 속임수가 적어도 좋은 결과로 이어졌다니 기쁘군요.</x:v>
      </x:c>
      <x:c r="F8509" s="3" t="str">
        <x:v>AI_SOURCE_REVIEWED</x:v>
      </x:c>
      <x:c r="G8509" s="3" t="str">
        <x:v>Cyr_Main.ESM@46488821</x:v>
      </x:c>
    </x:row>
    <x:row r="8510" ht="72" hidden="0" customHeight="1">
      <x:c r="A8510" s="3" t="str">
        <x:v>INFO.NAME</x:v>
      </x:c>
      <x:c r="B8510" s="3" t="str">
        <x:v>26059416039929796</x:v>
      </x:c>
      <x:c r="C8510" s="3" t="str">
        <x:v>broken shrine</x:v>
      </x:c>
      <x:c r="D8510" s="3" t="str">
        <x:v>I was just a young boy. I had just joined the temple, and spent most of my time polishing the shrines, as young initiates do. One day, I accidentally knocked one over. I thought I'd surely be expelled if I told the truth. My life would be ruined! So, I lied. Told everyone that it was stolen and hid it in a cave. It's still there. The people of Hal Sadek found it and now worship it, thinking it came from the Divines. Please, before I pass on, go there and relight the candles one last time on my behalf.</x:v>
      </x:c>
      <x:c r="E8510" s="3" t="str">
        <x:v>저는 그저 어린 소년에 불과했습니다. 사원에 막 들어갔고, 젊은 수련생들이 그러하듯 대부분의 시간을 제단을 닦으며 보냈지요. 어느 날 실수로 제단 하나를 넘어뜨리고 말았습니다. 진실을 말하면 분명 쫓겨날 거라고 생각했어요. 제 인생이 망가질 판이었죠! 그래서 거짓말을 했습니다. 모두에게 도둑맞았다고 말하고는 그것을 동굴에 숨겼지요. 아직도 그곳에 있습니다. 할 사데크 주민들은 그것을 발견하고 디바인들이 내려주신 물건이라 믿으며 숭배하고 있어요. 부탁입니다. 제가 세상을 떠나기 전에 그곳으로 가서 저를 대신해 마지막으로 촛불을 밝혀주세요.</x:v>
      </x:c>
      <x:c r="F8510" s="3" t="str">
        <x:v>AI_SOURCE_REVIEWED</x:v>
      </x:c>
      <x:c r="G8510" s="3" t="str">
        <x:v>Cyr_Main.ESM@46489285</x:v>
      </x:c>
    </x:row>
    <x:row r="8511" ht="48" hidden="0" customHeight="1">
      <x:c r="A8511" s="3" t="str">
        <x:v>INFO.NAME</x:v>
      </x:c>
      <x:c r="B8511" s="3" t="str">
        <x:v>25700227120567521</x:v>
      </x:c>
      <x:c r="C8511" s="3" t="str">
        <x:v>broken shrine</x:v>
      </x:c>
      <x:c r="D8511" s="3" t="str">
        <x:v>So you've been there? How was it? A bit spooky, but peaceful in a way, right? No one knows where exactly it came from or why, and it's been there for as long as anyone here can remember. It means it must be a symbol from the Divines. What does it mean, though? That's another thing that no one knows.</x:v>
      </x:c>
      <x:c r="E8511" s="3" t="str">
        <x:v>그럼 거기 가 보셨나요? 어땠나요? 약간 오싹하면서도 묘하게 평화롭지 않나요? 정확히 어디서 온 건지, 왜 거기에 있는지는 아무도 모르지만, 여기 있는 사람들 기억이 시작될 때부터 계속 그 자리에 있었어요. 그 말은 디바인의 상징임이 분명하다는 뜻이죠. 하지만 무슨 뜻일까요? 그 역시 아무도 모르는 또 다른 미스터리죠.</x:v>
      </x:c>
      <x:c r="F8511" s="3" t="str">
        <x:v>AI_SOURCE_REVIEWED</x:v>
      </x:c>
      <x:c r="G8511" s="3" t="str">
        <x:v>Cyr_Main.ESM@46490021</x:v>
      </x:c>
    </x:row>
    <x:row r="8512" ht="60" hidden="0" customHeight="1">
      <x:c r="A8512" s="3" t="str">
        <x:v>INFO.NAME</x:v>
      </x:c>
      <x:c r="B8512" s="3" t="str">
        <x:v>1549154224986803</x:v>
      </x:c>
      <x:c r="C8512" s="3" t="str">
        <x:v>broken shrine</x:v>
      </x:c>
      <x:c r="D8512" s="3" t="str">
        <x:v>To be honest, %Name is surprised that people from outside our village even know of that place. %Name can give you directions if you want to pay a visit. You should follow the road east out of town until you reach the brick bridge across the Naharine River. Do not cross it, but instead turn south and continue following the river until you reach the waterfall. The grotto is hidden behind it.</x:v>
      </x:c>
      <x:c r="E8512" s="3" t="str">
        <x:v>솔직히 말해, 우리 마을 밖의 사람들도 그곳을 안다는 사실에 %Name도 놀랐습니다. 가 보고 싶으시다면 %Name에게 길을 물으셔도 됩니다. 마을에서 동쪽으로 난 길을 따라 나하린 강을 가로지르는 벽돌 다리에 이를 때까지 가세요. 다리는 건너지 마시고, 남쪽으로 꺾어 폭포가 나올 때까지 강을 따라가세요. 동굴은 폭포 뒤에 숨어 있습니다.</x:v>
      </x:c>
      <x:c r="F8512" s="3" t="str">
        <x:v>AI_SOURCE_REVIEWED</x:v>
      </x:c>
      <x:c r="G8512" s="3" t="str">
        <x:v>Cyr_Main.ESM@46490567</x:v>
      </x:c>
    </x:row>
    <x:row r="8513" ht="60" hidden="0" customHeight="1">
      <x:c r="A8513" s="3" t="str">
        <x:v>INFO.NAME</x:v>
      </x:c>
      <x:c r="B8513" s="3" t="str">
        <x:v>85961318819226002</x:v>
      </x:c>
      <x:c r="C8513" s="3" t="str">
        <x:v>broken shrine</x:v>
      </x:c>
      <x:c r="D8513" s="3" t="str">
        <x:v>To be honest, I'm surprised that people from outside our village even know of that place. Of course, I can give you the directions if you want to pay a visit. You should follow the road east out of town until you reach the brick bridge across the Naharine River. Do not cross it, but instead turn south and continue following the river until you reach the waterfall. The grotto is hidden behind it.</x:v>
      </x:c>
      <x:c r="E8513" s="3" t="str">
        <x:v>솔직히 말해, 우리 마을 외부 사람들이 그 장소에 대해 알고 있다는 사실에 나도 놀랐어. 물론 방문해 보고 싶다면 내가 길을 알려 줄 수 있지. 마을에서 동쪽으로 난 길을 따라 나하린 강을 건너는 벽돌 다리에 이를 때까지 가야 해. 다리를 건너지 말고 대신 남쪽으로 꺾어 폭포에 닿을 때까지 강을 따라 계속 가라고. 그 동굴은 폭포 뒤쪽에 숨겨져 있어.</x:v>
      </x:c>
      <x:c r="F8513" s="3" t="str">
        <x:v>AI_SOURCE_REVIEWED</x:v>
      </x:c>
      <x:c r="G8513" s="3" t="str">
        <x:v>Cyr_Main.ESM@46491228</x:v>
      </x:c>
    </x:row>
    <x:row r="8514" ht="24" hidden="0" customHeight="1">
      <x:c r="A8514" s="3" t="str">
        <x:v>INFO.NAME</x:v>
      </x:c>
      <x:c r="B8514" s="3" t="str">
        <x:v>266415951898619354</x:v>
      </x:c>
      <x:c r="C8514" s="3" t="str">
        <x:v>bucket</x:v>
      </x:c>
      <x:c r="D8514" s="3" t="str">
        <x:v>You have no right to talk to me about that after what you did to those crabs.</x:v>
      </x:c>
      <x:c r="E8514" s="3" t="str">
        <x:v>그 게들에게 한 짓을 생각하면 내게 그런 말을 할 자격은 없어.</x:v>
      </x:c>
      <x:c r="F8514" s="3" t="str">
        <x:v>EXISTING_TRANSLATION_UNREVIEWED</x:v>
      </x:c>
      <x:c r="G8514" s="3" t="str">
        <x:v>Cyr_Main.ESM@46491932</x:v>
      </x:c>
    </x:row>
    <x:row r="8515" ht="24" hidden="0" customHeight="1">
      <x:c r="A8515" s="3" t="str">
        <x:v>INFO.NAME</x:v>
      </x:c>
      <x:c r="B8515" s="3" t="str">
        <x:v>311933043441127158</x:v>
      </x:c>
      <x:c r="C8515" s="3" t="str">
        <x:v>bucket</x:v>
      </x:c>
      <x:c r="D8515" s="3" t="str">
        <x:v>Thank you for bringing my favorite bucket back to me!</x:v>
      </x:c>
      <x:c r="E8515" s="3" t="str">
        <x:v>내가 아끼는 양동이를 되찾아 줘서 고마워!</x:v>
      </x:c>
      <x:c r="F8515" s="3" t="str">
        <x:v>EXISTING_TRANSLATION_UNREVIEWED</x:v>
      </x:c>
      <x:c r="G8515" s="3" t="str">
        <x:v>Cyr_Main.ESM@46492231</x:v>
      </x:c>
    </x:row>
    <x:row r="8516" ht="24" hidden="0" customHeight="1">
      <x:c r="A8516" s="3" t="str">
        <x:v>INFO.NAME</x:v>
      </x:c>
      <x:c r="B8516" s="3" t="str">
        <x:v>29877225591295713368</x:v>
      </x:c>
      <x:c r="C8516" s="3" t="str">
        <x:v>bucket</x:v>
      </x:c>
      <x:c r="D8516" s="3" t="str">
        <x:v>Please, bring it to me as soon as you can!</x:v>
      </x:c>
      <x:c r="E8516" s="3" t="str">
        <x:v>부탁이야, 최대한 빨리 가져다줘!</x:v>
      </x:c>
      <x:c r="F8516" s="3" t="str">
        <x:v>EXISTING_TRANSLATION_UNREVIEWED</x:v>
      </x:c>
      <x:c r="G8516" s="3" t="str">
        <x:v>Cyr_Main.ESM@46492507</x:v>
      </x:c>
    </x:row>
    <x:row r="8517" ht="24" hidden="0" customHeight="1">
      <x:c r="A8517" s="3" t="str">
        <x:v>INFO.NAME</x:v>
      </x:c>
      <x:c r="B8517" s="3" t="str">
        <x:v>2307714199965817279</x:v>
      </x:c>
      <x:c r="C8517" s="3" t="str">
        <x:v>bucket</x:v>
      </x:c>
      <x:c r="D8517" s="3" t="str">
        <x:v>I'm glad to have my bucket back, but I told you not to hurt the crabs! What did they ever do to you? Don't expect any gratitude from me, because you won't be getting any.</x:v>
      </x:c>
      <x:c r="E8517" s="3" t="str">
        <x:v>내 양동이를 되찾아 기쁘긴 하다만, 게들은 다치게 하지 말라고 당부했을 텐데! 그 녀석들이 네게 무슨 잘못이라도 했나? 내게서 고마움을 기대하진 마라, 어차피 얻지도 못할 테니.</x:v>
      </x:c>
      <x:c r="F8517" s="3" t="str">
        <x:v>AI_SOURCE_REVIEWED</x:v>
      </x:c>
      <x:c r="G8517" s="3" t="str">
        <x:v>Cyr_Main.ESM@46492798</x:v>
      </x:c>
    </x:row>
    <x:row r="8518" ht="24" hidden="0" customHeight="1">
      <x:c r="A8518" s="3" t="str">
        <x:v>INFO.NAME</x:v>
      </x:c>
      <x:c r="B8518" s="3" t="str">
        <x:v>2795829971115509948</x:v>
      </x:c>
      <x:c r="C8518" s="3" t="str">
        <x:v>bucket</x:v>
      </x:c>
      <x:c r="D8518" s="3" t="str">
        <x:v>Thank you for bringing it back to me! Here, take some septims. I don't have a lot, but I want to show you my appreciation for not hurting the crabs.</x:v>
      </x:c>
      <x:c r="E8518" s="3" t="str">
        <x:v>돌려주어 고맙군! 자, 여기 셉팀을 좀 받게. 많지는 않지만, 게들을 다치게 하지 않아 준 것에 대한 고마움의 표시야.</x:v>
      </x:c>
      <x:c r="F8518" s="3" t="str">
        <x:v>AI_SOURCE_REVIEWED</x:v>
      </x:c>
      <x:c r="G8518" s="3" t="str">
        <x:v>Cyr_Main.ESM@46493448</x:v>
      </x:c>
    </x:row>
    <x:row r="8519" ht="24" hidden="0" customHeight="1">
      <x:c r="A8519" s="3" t="str">
        <x:v>INFO.NAME</x:v>
      </x:c>
      <x:c r="B8519" s="3" t="str">
        <x:v>3031232504566017334</x:v>
      </x:c>
      <x:c r="C8519" s="3" t="str">
        <x:v>bucket</x:v>
      </x:c>
      <x:c r="D8519" s="3" t="str">
        <x:v>No you don't! Come back when you actually have my bucket.</x:v>
      </x:c>
      <x:c r="E8519" s="3" t="str">
        <x:v>어림없지! 진짜 내 양동이를 가져왔을 때 다시 와.</x:v>
      </x:c>
      <x:c r="F8519" s="3" t="str">
        <x:v>EXISTING_TRANSLATION_UNREVIEWED</x:v>
      </x:c>
      <x:c r="G8519" s="3" t="str">
        <x:v>Cyr_Main.ESM@46494072</x:v>
      </x:c>
    </x:row>
    <x:row r="8520" ht="24" hidden="0" customHeight="1">
      <x:c r="A8520" s="3" t="str">
        <x:v>INFO.NAME</x:v>
      </x:c>
      <x:c r="B8520" s="3" t="str">
        <x:v>54255335471420976</x:v>
      </x:c>
      <x:c r="C8520" s="3" t="str">
        <x:v>bucket</x:v>
      </x:c>
      <x:c r="D8520" s="3" t="str">
        <x:v>Well? Do you have it or not?</x:v>
      </x:c>
      <x:c r="E8520" s="3" t="str">
        <x:v>그래서? 가지고 있어, 없어?</x:v>
      </x:c>
      <x:c r="F8520" s="3" t="str">
        <x:v>EXISTING_TRANSLATION_UNREVIEWED</x:v>
      </x:c>
      <x:c r="G8520" s="3" t="str">
        <x:v>Cyr_Main.ESM@46494426</x:v>
      </x:c>
    </x:row>
    <x:row r="8521" ht="24" hidden="0" customHeight="1">
      <x:c r="A8521" s="3" t="str">
        <x:v>INFO.NAME</x:v>
      </x:c>
      <x:c r="B8521" s="3" t="str">
        <x:v>14432121821726826439</x:v>
      </x:c>
      <x:c r="C8521" s="3" t="str">
        <x:v>bucket</x:v>
      </x:c>
      <x:c r="D8521" s="3" t="str">
        <x:v>I'm glad you already got it, but you hurt the crabs down there, and I didn't want you to hurt the crabs down there. Don't expect any gratitude, because you won't get any.</x:v>
      </x:c>
      <x:c r="E8521" s="3" t="str">
        <x:v>이미 양동이를 가져왔다는 건 기쁘지만, 아래쪽에 있는 게들을 다치게 했더군. 난 게들을 해치지 않기를 바랐는데 말이야. 내게 고마움을 기대하지는 마라. 절대 고마워하지 않을 테니까.</x:v>
      </x:c>
      <x:c r="F8521" s="3" t="str">
        <x:v>AI_SOURCE_REVIEWED</x:v>
      </x:c>
      <x:c r="G8521" s="3" t="str">
        <x:v>Cyr_Main.ESM@46494709</x:v>
      </x:c>
    </x:row>
    <x:row r="8522" ht="24" hidden="0" customHeight="1">
      <x:c r="A8522" s="3" t="str">
        <x:v>INFO.NAME</x:v>
      </x:c>
      <x:c r="B8522" s="3" t="str">
        <x:v>19904250142599015664</x:v>
      </x:c>
      <x:c r="C8522" s="3" t="str">
        <x:v>bucket</x:v>
      </x:c>
      <x:c r="D8522" s="3" t="str">
        <x:v>You already got it! Amazing! Please, take some septims. I don't have a lot, but I want to show some appreciation to you for not hurting the crabs down there.</x:v>
      </x:c>
      <x:c r="E8522" s="3" t="str">
        <x:v>벌써 가져왔군! 대단하군! 자, 셉팀을 좀 받게. 많지는 않지만, 아래쪽의 게들을 다치게 하지 않은 것에 대해 고마움을 표시하고 싶어서 그래.</x:v>
      </x:c>
      <x:c r="F8522" s="3" t="str">
        <x:v>AI_SOURCE_REVIEWED</x:v>
      </x:c>
      <x:c r="G8522" s="3" t="str">
        <x:v>Cyr_Main.ESM@46495309</x:v>
      </x:c>
    </x:row>
    <x:row r="8523" ht="24" hidden="0" customHeight="1">
      <x:c r="A8523" s="3" t="str">
        <x:v>INFO.NAME</x:v>
      </x:c>
      <x:c r="B8523" s="3" t="str">
        <x:v>25889676226669215</x:v>
      </x:c>
      <x:c r="C8523" s="3" t="str">
        <x:v>bucket</x:v>
      </x:c>
      <x:c r="D8523" s="3" t="str">
        <x:v>No? But I can't get it on my own! Please come back if you change your mind.</x:v>
      </x:c>
      <x:c r="E8523" s="3" t="str">
        <x:v>없다고? 하지만 혼자서는 가져올 수 없어! 마음이 바뀌면 다시 와 줘.</x:v>
      </x:c>
      <x:c r="F8523" s="3" t="str">
        <x:v>EXISTING_TRANSLATION_UNREVIEWED</x:v>
      </x:c>
      <x:c r="G8523" s="3" t="str">
        <x:v>Cyr_Main.ESM@46495864</x:v>
      </x:c>
    </x:row>
    <x:row r="8524" ht="36" hidden="0" customHeight="1">
      <x:c r="A8524" s="3" t="str">
        <x:v>INFO.NAME</x:v>
      </x:c>
      <x:c r="B8524" s="3" t="str">
        <x:v>575118430392721028</x:v>
      </x:c>
      <x:c r="C8524" s="3" t="str">
        <x:v>bucket</x:v>
      </x:c>
      <x:c r="D8524" s="3" t="str">
        <x:v>Thank you! The tide has washed the bucket up to the end of the canal, near the sewer grate. You can even see it from here! But when you go down to get it, please leave the crabs alone. I don't want them to get hurt.</x:v>
      </x:c>
      <x:c r="E8524" s="3" t="str">
        <x:v>고맙네! 밀물이 양동이를 운하 끝자락, 하수구 격자 근처까지 밀어 올렸지. 여기서도 보일 정도야! 하지만 그걸 가지러 내려갈 때는 제발 게들은 내버려 두게나. 다치게 하고 싶지 않으니까.</x:v>
      </x:c>
      <x:c r="F8524" s="3" t="str">
        <x:v>AI_SOURCE_REVIEWED</x:v>
      </x:c>
      <x:c r="G8524" s="3" t="str">
        <x:v>Cyr_Main.ESM@46496156</x:v>
      </x:c>
    </x:row>
    <x:row r="8525" ht="36" hidden="0" customHeight="1">
      <x:c r="A8525" s="3" t="str">
        <x:v>INFO.NAME</x:v>
      </x:c>
      <x:c r="B8525" s="3" t="str">
        <x:v>5572161841265427619</x:v>
      </x:c>
      <x:c r="C8525" s="3" t="str">
        <x:v>bucket</x:v>
      </x:c>
      <x:c r="D8525" s="3" t="str">
        <x:v>I was coming home after a long day of work at the docks with my favorite bucket. But before I could cross the bridge, I dropped it and it fell into the canal! I'd normally get it myself, but there's a lot of crabs down there. Could you get it for me?</x:v>
      </x:c>
      <x:c r="E8525" s="3" t="str">
        <x:v>부두에서 긴 하루 일과를 마치고 아끼는 양동이를 든 채 집에 오고 있었지. 하지만 다리를 건너기도 전에 양동이를 떨어뜨려 운하에 빠져버렸지 뭐야! 보통은 직접 가지러 가겠지만, 아래쪽에 게들이 너무 많거든. 내 대신 가져다주겠나?</x:v>
      </x:c>
      <x:c r="F8525" s="3" t="str">
        <x:v>AI_SOURCE_REVIEWED</x:v>
      </x:c>
      <x:c r="G8525" s="3" t="str">
        <x:v>Cyr_Main.ESM@46496611</x:v>
      </x:c>
    </x:row>
    <x:row r="8526" ht="24" hidden="0" customHeight="1">
      <x:c r="A8526" s="3" t="str">
        <x:v>INFO.NAME</x:v>
      </x:c>
      <x:c r="B8526" s="3" t="str">
        <x:v>2168220937263693227</x:v>
      </x:c>
      <x:c r="C8526" s="3" t="str">
        <x:v>business with Nito</x:v>
      </x:c>
      <x:c r="D8526" s="3" t="str">
        <x:v>Things have been going very, very well for us.</x:v>
      </x:c>
      <x:c r="E8526" s="3" t="str">
        <x:v>우리 일은 정말, 정말 잘 풀리고 있어.</x:v>
      </x:c>
      <x:c r="F8526" s="3" t="str">
        <x:v>EXISTING_TRANSLATION_UNREVIEWED</x:v>
      </x:c>
      <x:c r="G8526" s="3" t="str">
        <x:v>Cyr_Main.ESM@46497230</x:v>
      </x:c>
    </x:row>
    <x:row r="8527" ht="60" hidden="0" customHeight="1">
      <x:c r="A8527" s="3" t="str">
        <x:v>INFO.NAME</x:v>
      </x:c>
      <x:c r="B8527" s="3" t="str">
        <x:v>461517735174371723</x:v>
      </x:c>
      <x:c r="C8527" s="3" t="str">
        <x:v>business with Nito</x:v>
      </x:c>
      <x:c r="D8527" s="3" t="str">
        <x:v>Do you know what orichalc is, %PCName? It's a rare metal. They say one grain can make a pauper a prince, two a king, three a god. Well, I've gotten my hands on a few grains, and I'd like to see how far I can take them. And Nito Nesba is a merchant who specializes in rare metals, just like this. If he and I partnered up, I think we could make a real killing. Do you see why I'm trying to keep this under wraps? It's sensitive stuff. Just find Nito and tell him about this.</x:v>
      </x:c>
      <x:c r="E8527" s="3" t="str">
        <x:v>오리할콘이 뭔지 아나, %PCName? 희귀한 금속이지. 한 알갱이면 빈민을 왕자로, 두 알갱이면 왕으로, 세 알갱이면 신으로 만들 수 있다고 하더군. 음, 난 몇 알갱이를 손에 넣었고, 이걸 어디까지 활용할 수 있을지 보고 싶어. 그리고 니토 네스바는 바로 이런 희귀 금속을 전문으로 다루는 상인이지. 그와 내가 손을 잡는다면 엄청난 대박을 터뜨릴 수 있을 거야. 왜 이걸 비밀에 부치려 하는지 이해되나? 민감한 사안이거든. 가서 니토를 찾고 이 일에 대해 이야기해 주게.</x:v>
      </x:c>
      <x:c r="F8527" s="3" t="str">
        <x:v>AI_SOURCE_REVIEWED</x:v>
      </x:c>
      <x:c r="G8527" s="3" t="str">
        <x:v>Cyr_Main.ESM@46497551</x:v>
      </x:c>
    </x:row>
    <x:row r="8528" ht="60" hidden="0" customHeight="1">
      <x:c r="A8528" s="3" t="str">
        <x:v>INFO.NAME</x:v>
      </x:c>
      <x:c r="B8528" s="3" t="str">
        <x:v>31866140793116518545</x:v>
      </x:c>
      <x:c r="C8528" s="3" t="str">
        <x:v>business with Nito</x:v>
      </x:c>
      <x:c r="D8528" s="3" t="str">
        <x:v>Do you know what orichalc is, %PCName? It's a rare metal. They say one grain can make a pauper a prince, two a king, three a god. Well, I've gotten my hands on a few grains, and I'd like to see how far I can take them. And Nito Nesba is a merchant who specializes in rare metals, just like this. If he and I partnered up, I think we could make a real killing. Do you see why I'm trying to keep this under wraps? It's sensitive stuff. Just find Nito and tell him about this.</x:v>
      </x:c>
      <x:c r="E8528" s="3" t="str">
        <x:v>오리할콘이 뭔지 아나, %PCName? 희귀한 금속이지. 한 알갱이면 빈민을 왕자로, 두 알갱이면 왕으로, 세 알갱이면 신으로 만들 수 있다고 하더군. 음, 난 몇 알갱이를 손에 넣었고, 이걸 어디까지 활용할 수 있을지 보고 싶어. 그리고 니토 네스바는 바로 이런 희귀 금속을 전문으로 다루는 상인이지. 그와 내가 손을 잡는다면 엄청난 대박을 터뜨릴 수 있을 거야. 왜 이걸 비밀에 부치려 하는지 이해되나? 민감한 사안이거든. 가서 니토를 찾고 이 일에 대해 이야기해 주게.</x:v>
      </x:c>
      <x:c r="F8528" s="3" t="str">
        <x:v>AI_SOURCE_REVIEWED</x:v>
      </x:c>
      <x:c r="G8528" s="3" t="str">
        <x:v>Cyr_Main.ESM@46498296</x:v>
      </x:c>
    </x:row>
    <x:row r="8529" ht="24" hidden="0" customHeight="1">
      <x:c r="A8529" s="3" t="str">
        <x:v>INFO.NAME</x:v>
      </x:c>
      <x:c r="B8529" s="3" t="str">
        <x:v>24308275801375223242</x:v>
      </x:c>
      <x:c r="C8529" s="3" t="str">
        <x:v>business with Nito</x:v>
      </x:c>
      <x:c r="D8529" s="3" t="str">
        <x:v>Let's put it this way. I could tell you, %PCName, but then I'd have to kill you.</x:v>
      </x:c>
      <x:c r="E8529" s="3" t="str">
        <x:v>이렇게 말하지. %PCName, 이야기해 줄 수는 있지만 그러면 자네를 죽여야 해.</x:v>
      </x:c>
      <x:c r="F8529" s="3" t="str">
        <x:v>EXISTING_TRANSLATION_UNREVIEWED</x:v>
      </x:c>
      <x:c r="G8529" s="3" t="str">
        <x:v>Cyr_Main.ESM@46499009</x:v>
      </x:c>
    </x:row>
    <x:row r="8530" ht="24" hidden="0" customHeight="1">
      <x:c r="A8530" s="3" t="str">
        <x:v>INFO.NAME</x:v>
      </x:c>
      <x:c r="B8530" s="3" t="str">
        <x:v>3024195713026212011</x:v>
      </x:c>
      <x:c r="C8530" s="3" t="str">
        <x:v>business with Nito</x:v>
      </x:c>
      <x:c r="D8530" s="3" t="str">
        <x:v>It's not the kind of business you have any business asking about.</x:v>
      </x:c>
      <x:c r="E8530" s="3" t="str">
        <x:v>자네가 캐물을 만한 사업이 아니야.</x:v>
      </x:c>
      <x:c r="F8530" s="3" t="str">
        <x:v>EXISTING_TRANSLATION_UNREVIEWED</x:v>
      </x:c>
      <x:c r="G8530" s="3" t="str">
        <x:v>Cyr_Main.ESM@46499286</x:v>
      </x:c>
    </x:row>
    <x:row r="8531" ht="24" hidden="0" customHeight="1">
      <x:c r="A8531" s="3" t="str">
        <x:v>INFO.NAME</x:v>
      </x:c>
      <x:c r="B8531" s="3" t="str">
        <x:v>21849143712905420930</x:v>
      </x:c>
      <x:c r="C8531" s="3" t="str">
        <x:v>business with Nito</x:v>
      </x:c>
      <x:c r="D8531" s="3" t="str">
        <x:v>Are you offering to find Nito Nesba for me?</x:v>
      </x:c>
      <x:c r="E8531" s="3" t="str">
        <x:v>니토 네스바를 찾아 주겠다는 건가?</x:v>
      </x:c>
      <x:c r="F8531" s="3" t="str">
        <x:v>EXISTING_TRANSLATION_UNREVIEWED</x:v>
      </x:c>
      <x:c r="G8531" s="3" t="str">
        <x:v>Cyr_Main.ESM@46499548</x:v>
      </x:c>
    </x:row>
    <x:row r="8532" ht="48" hidden="0" customHeight="1">
      <x:c r="A8532" s="3" t="str">
        <x:v>INFO.NAME</x:v>
      </x:c>
      <x:c r="B8532" s="3" t="str">
        <x:v>23837123051679832587</x:v>
      </x:c>
      <x:c r="C8532" s="3" t="str">
        <x:v>business with Nito</x:v>
      </x:c>
      <x:c r="D8532" s="3" t="str">
        <x:v>Yes, that sounds very interesting indeed. I've done business with a few Redguards from Rihad. The city produces very strong merchants, in an admirable way, but they tend to lack a certain finesse and grace. Perhaps I can lend Zanthus here something of a finer touch. Or, well, I could. If I didn't have a ten-thousand-drake debt hanging over me.</x:v>
      </x:c>
      <x:c r="E8532" s="3" t="str">
        <x:v>그래, 정말 흥미롭게 들리는군. 리하드 출신 레드가드 몇 명과 거래해 본 적이 있지. 그 도시는 아주 훌륭한 상인들을 배출해 내지만, 묘하게도 세련됨과 우아함이 부족한 경향이 있어. 어쩌면 내가 여기 잔투스에게 좀 더 세련된 손길을 빌려줄 수 있을지도 모르겠군. 아니면 뭐, 그럴 수도 있겠지. 내게 1만 드레이크의 빚만 매달려 있지 않았다면 말이야.</x:v>
      </x:c>
      <x:c r="F8532" s="3" t="str">
        <x:v>AI_SOURCE_REVIEWED</x:v>
      </x:c>
      <x:c r="G8532" s="3" t="str">
        <x:v>Cyr_Main.ESM@46499787</x:v>
      </x:c>
    </x:row>
    <x:row r="8533" ht="24" hidden="0" customHeight="1">
      <x:c r="A8533" s="3" t="str">
        <x:v>INFO.NAME</x:v>
      </x:c>
      <x:c r="B8533" s="3" t="str">
        <x:v>2968518055294608082</x:v>
      </x:c>
      <x:c r="C8533" s="3" t="str">
        <x:v>business with Nito</x:v>
      </x:c>
      <x:c r="D8533" s="3" t="str">
        <x:v>Come now. You went through all that trouble and you still don't actually know what his 'business' is? Just ask him. It's not that hard.</x:v>
      </x:c>
      <x:c r="E8533" s="3" t="str">
        <x:v>이러지 말게. 그렇게 고생을 하고도 아직도 그의 '사업'이 뭔지 모른단 말인가? 그냥 직접 물어보게나. 그렇게 어렵지 않잖아.</x:v>
      </x:c>
      <x:c r="F8533" s="3" t="str">
        <x:v>AI_SOURCE_REVIEWED</x:v>
      </x:c>
      <x:c r="G8533" s="3" t="str">
        <x:v>Cyr_Main.ESM@46500495</x:v>
      </x:c>
    </x:row>
    <x:row r="8534" ht="36" hidden="0" customHeight="1">
      <x:c r="A8534" s="3" t="str">
        <x:v>INFO.NAME</x:v>
      </x:c>
      <x:c r="B8534" s="3" t="str">
        <x:v>2110258201210828722</x:v>
      </x:c>
      <x:c r="C8534" s="3" t="str">
        <x:v>business with Nito</x:v>
      </x:c>
      <x:c r="D8534" s="3" t="str">
        <x:v>Yes, I'm sure he said that. And you believed him? This Redguard is obviously a bounty hunter. He's here to kill me, or maim me. Who just walks around in armor like that? Kindly stay away from him.</x:v>
      </x:c>
      <x:c r="E8534" s="3" t="str">
        <x:v>그래, 그가 그렇게 말했겠지. 그리고 넌 그걸 믿었나? 이 레드가드는 분명 현상금 사냥꾼이야. 나를 죽이거나 불구로 만들려고 온 거지. 누가 평소에 저런 갑옷을 입고 돌아다니나? 부디 그 자를 가까이하지 말게.</x:v>
      </x:c>
      <x:c r="F8534" s="3" t="str">
        <x:v>AI_SOURCE_REVIEWED</x:v>
      </x:c>
      <x:c r="G8534" s="3" t="str">
        <x:v>Cyr_Main.ESM@46500900</x:v>
      </x:c>
    </x:row>
    <x:row r="8535" ht="60" hidden="0" customHeight="1">
      <x:c r="A8535" s="3" t="str">
        <x:v>INFO.NAME</x:v>
      </x:c>
      <x:c r="B8535" s="3" t="str">
        <x:v>715037198975247</x:v>
      </x:c>
      <x:c r="C8535" s="3" t="str">
        <x:v>business with Nito</x:v>
      </x:c>
      <x:c r="D8535" s="3" t="str">
        <x:v>That sounds like a wonderful idea, %PCName. Nito Nesba could indeed provide him very good insights into the metal trade. Judging by this letter, Zanthus is a capable administrator and planner, but he'll need a specialist like Nesba for his venture to reach its full potential. As long he doesn't put Nito Nesba in charge of risk management, I think they could have a wonderful partnership.</x:v>
      </x:c>
      <x:c r="E8535" s="3" t="str">
        <x:v>정말 멋진 생각이군요, %PCName. 니토 네스바라면 그에게 금속 거래에 대한 아주 훌륭한 통찰력을 제공할 수 있을 겁니다. 이 편지로 판단하건대 잔투스는 유능한 관리자이자 기획자이지만, 그의 사업이 잠재력을 온전히 발휘하려면 네스바 같은 전문가가 필요할 겁니다. 니토 네스바에게 리스크 관리를 맡기지만 않는다면 훌륭한 동업자가 될 수 있을 거라고 생각합니다.</x:v>
      </x:c>
      <x:c r="F8535" s="3" t="str">
        <x:v>AI_SOURCE_REVIEWED</x:v>
      </x:c>
      <x:c r="G8535" s="3" t="str">
        <x:v>Cyr_Main.ESM@46501370</x:v>
      </x:c>
    </x:row>
    <x:row r="8536" ht="24" hidden="0" customHeight="1">
      <x:c r="A8536" s="3" t="str">
        <x:v>INFO.NAME</x:v>
      </x:c>
      <x:c r="B8536" s="3" t="str">
        <x:v>8124112722742916815</x:v>
      </x:c>
      <x:c r="C8536" s="3" t="str">
        <x:v>business with Nito</x:v>
      </x:c>
      <x:c r="D8536" s="3" t="str">
        <x:v>Perhaps Zanthus' business with Nito is above-board after all. If what he says is true, this could certainly be a very lucrative opportunity for Nito.</x:v>
      </x:c>
      <x:c r="E8536" s="3" t="str">
        <x:v>어쩌면 잔투스의 니토와의 사업은 결국 정당한 것일지도 몰라. 그의 말이 사실이라면, 이는 니토에게 확실히 매우 짭짤한 기회가 될 수 있겠어.</x:v>
      </x:c>
      <x:c r="F8536" s="3" t="str">
        <x:v>AI_SOURCE_REVIEWED</x:v>
      </x:c>
      <x:c r="G8536" s="3" t="str">
        <x:v>Cyr_Main.ESM@46502100</x:v>
      </x:c>
    </x:row>
    <x:row r="8537" ht="48" hidden="0" customHeight="1">
      <x:c r="A8537" s="3" t="str">
        <x:v>INFO.NAME</x:v>
      </x:c>
      <x:c r="B8537" s="3" t="str">
        <x:v>22370184082375926074</x:v>
      </x:c>
      <x:c r="C8537" s="3" t="str">
        <x:v>business with Nito</x:v>
      </x:c>
      <x:c r="D8537" s="3" t="str">
        <x:v>Listen to me very carefully, %PCName. I am nearly certain that man is a bounty hunter, here to do serious damage to life or limb. Perhaps Nito Nesba has it coming. Perhaps I should throw him to the dogs. But by my duties to the late Lady Nesba, I cannot. So please. Do not tell this Zanthus anything.</x:v>
      </x:c>
      <x:c r="E8537" s="3" t="str">
        <x:v>내 말을 아주 주의 깊게 듣게, %PCName. 난 저 남자가 목숨이나 신체에 심각한 해를 입히기 위해 온 현상금 사냥꾼이라고 거의 확신한다네. 어쩌면 니토 네스바도 그 꼴을 당해도 싼지 몰라. 어쩌면 그를 개들의 먹잇감으로 던져줘야 할지도 모르지. 하지만 고(故) 네스바 부인과의 의무 때문에 그럴 수가 없어. 그러니 제발. 이 잔서스에게 아무것도 말해주지 말게.</x:v>
      </x:c>
      <x:c r="F8537" s="3" t="str">
        <x:v>AI_SOURCE_REVIEWED</x:v>
      </x:c>
      <x:c r="G8537" s="3" t="str">
        <x:v>Cyr_Main.ESM@46502550</x:v>
      </x:c>
    </x:row>
    <x:row r="8538" ht="24" hidden="0" customHeight="1">
      <x:c r="A8538" s="3" t="str">
        <x:v>INFO.NAME</x:v>
      </x:c>
      <x:c r="B8538" s="3" t="str">
        <x:v>23702211982987231118</x:v>
      </x:c>
      <x:c r="C8538" s="3" t="str">
        <x:v>business with Nito</x:v>
      </x:c>
      <x:c r="D8538" s="3" t="str">
        <x:v>Did that Redguard send you? That man has trouble written all over him. I don't care what business he's into. Nothing good can come of it.</x:v>
      </x:c>
      <x:c r="E8538" s="3" t="str">
        <x:v>그 레드가드가 보냈나? 그 남자는 온몸에 문제가 얽혀 있는 자야. 그가 무슨 사업을 하든 난 상관없어. 거기서 좋은 결과가 나올 리 없지.</x:v>
      </x:c>
      <x:c r="F8538" s="3" t="str">
        <x:v>AI_SOURCE_REVIEWED</x:v>
      </x:c>
      <x:c r="G8538" s="3" t="str">
        <x:v>Cyr_Main.ESM@46503078</x:v>
      </x:c>
    </x:row>
    <x:row r="8539" ht="24" hidden="0" customHeight="1">
      <x:c r="A8539" s="3" t="str">
        <x:v>INFO.NAME</x:v>
      </x:c>
      <x:c r="B8539" s="3" t="str">
        <x:v>121728048280633562</x:v>
      </x:c>
      <x:c r="C8539" s="3" t="str">
        <x:v>change the plan</x:v>
      </x:c>
      <x:c r="D8539" s="3" t="str">
        <x:v>Okay. I'll head on over and regroup with you there.</x:v>
      </x:c>
      <x:c r="E8539" s="3" t="str">
        <x:v>알았어. 거기로 가서 다시 합류할게.</x:v>
      </x:c>
      <x:c r="F8539" s="3" t="str">
        <x:v>EXISTING_TRANSLATION_UNREVIEWED</x:v>
      </x:c>
      <x:c r="G8539" s="3" t="str">
        <x:v>Cyr_Main.ESM@46503416</x:v>
      </x:c>
    </x:row>
    <x:row r="8540" ht="24" hidden="0" customHeight="1">
      <x:c r="A8540" s="3" t="str">
        <x:v>INFO.NAME</x:v>
      </x:c>
      <x:c r="B8540" s="3" t="str">
        <x:v>3152413391527622916</x:v>
      </x:c>
      <x:c r="C8540" s="3" t="str">
        <x:v>change the plan</x:v>
      </x:c>
      <x:c r="D8540" s="3" t="str">
        <x:v>Okay. I'll head back to Charach outside the Plaza Taverna and regroup with you there. Just don't keep me waiting too long. The time on our contract is still ticking.</x:v>
      </x:c>
      <x:c r="E8540" s="3" t="str">
        <x:v>좋아. 카라크의 플라자 타베르나 앞으로 돌아가 거기서 합류하지. 너무 오래 기다리게 하지는 마. 우리 계약 시간은 계속 흘러가고 있으니까.</x:v>
      </x:c>
      <x:c r="F8540" s="3" t="str">
        <x:v>AI_SOURCE_REVIEWED</x:v>
      </x:c>
      <x:c r="G8540" s="3" t="str">
        <x:v>Cyr_Main.ESM@46503682</x:v>
      </x:c>
    </x:row>
    <x:row r="8541" ht="24" hidden="0" customHeight="1">
      <x:c r="A8541" s="3" t="str">
        <x:v>INFO.NAME</x:v>
      </x:c>
      <x:c r="B8541" s="3" t="str">
        <x:v>219228872631325274</x:v>
      </x:c>
      <x:c r="C8541" s="3" t="str">
        <x:v>change the plan</x:v>
      </x:c>
      <x:c r="D8541" s="3" t="str">
        <x:v>Okay. I'll head back to the Colovian Wagoners Association in Brina Cross and regroup with you there. Just don't keep me waiting too long. The time on our contract is still ticking.</x:v>
      </x:c>
      <x:c r="E8541" s="3" t="str">
        <x:v>좋아. 브리나 크로스에 있는 콜로비아 마차 협회로 돌아가서 거기서 합류하지. 너무 오래 기다리게 하지는 마. 우리 계약 시간은 계속 흘러가고 있으니까.</x:v>
      </x:c>
      <x:c r="F8541" s="3" t="str">
        <x:v>AI_SOURCE_REVIEWED</x:v>
      </x:c>
      <x:c r="G8541" s="3" t="str">
        <x:v>Cyr_Main.ESM@46504216</x:v>
      </x:c>
    </x:row>
    <x:row r="8542" ht="24" hidden="0" customHeight="1">
      <x:c r="A8542" s="3" t="str">
        <x:v>INFO.NAME</x:v>
      </x:c>
      <x:c r="B8542" s="3" t="str">
        <x:v>419611160800715787</x:v>
      </x:c>
      <x:c r="C8542" s="3" t="str">
        <x:v>change the plan</x:v>
      </x:c>
      <x:c r="D8542" s="3" t="str">
        <x:v>Okay. I'll head back to the Anchor's Rest in Anvil and regroup with you there. Just don't keep me waiting too long. The time on our contract is still ticking.</x:v>
      </x:c>
      <x:c r="E8542" s="3" t="str">
        <x:v>좋아. 앤빌에 있는 닻의 휴식처로 돌아가서 거기서 합류하지. 너무 오래 기다리게 하지는 마. 우리 계약 시간은 계속 흘러가고 있으니까.</x:v>
      </x:c>
      <x:c r="F8542" s="3" t="str">
        <x:v>AI_SOURCE_REVIEWED</x:v>
      </x:c>
      <x:c r="G8542" s="3" t="str">
        <x:v>Cyr_Main.ESM@46504757</x:v>
      </x:c>
    </x:row>
    <x:row r="8543" ht="24" hidden="0" customHeight="1">
      <x:c r="A8543" s="3" t="str">
        <x:v>INFO.NAME</x:v>
      </x:c>
      <x:c r="B8543" s="3" t="str">
        <x:v>29237728155819961</x:v>
      </x:c>
      <x:c r="C8543" s="3" t="str">
        <x:v>change the plan</x:v>
      </x:c>
      <x:c r="D8543" s="3" t="str">
        <x:v>Lead on. I'm with you.</x:v>
      </x:c>
      <x:c r="E8543" s="3" t="str">
        <x:v>앞장서. 함께 갈게.</x:v>
      </x:c>
      <x:c r="F8543" s="3" t="str">
        <x:v>EXISTING_TRANSLATION_UNREVIEWED</x:v>
      </x:c>
      <x:c r="G8543" s="3" t="str">
        <x:v>Cyr_Main.ESM@46505249</x:v>
      </x:c>
    </x:row>
    <x:row r="8544" ht="24" hidden="0" customHeight="1">
      <x:c r="A8544" s="3" t="str">
        <x:v>INFO.NAME</x:v>
      </x:c>
      <x:c r="B8544" s="3" t="str">
        <x:v>115011920481416634</x:v>
      </x:c>
      <x:c r="C8544" s="3" t="str">
        <x:v>change the plan</x:v>
      </x:c>
      <x:c r="D8544" s="3" t="str">
        <x:v>Fine. I'll wait here for you.</x:v>
      </x:c>
      <x:c r="E8544" s="3" t="str">
        <x:v>좋아. 여기서 기다릴게.</x:v>
      </x:c>
      <x:c r="F8544" s="3" t="str">
        <x:v>EXISTING_TRANSLATION_UNREVIEWED</x:v>
      </x:c>
      <x:c r="G8544" s="3" t="str">
        <x:v>Cyr_Main.ESM@46505502</x:v>
      </x:c>
    </x:row>
    <x:row r="8545" ht="24" hidden="0" customHeight="1">
      <x:c r="A8545" s="3" t="str">
        <x:v>INFO.NAME</x:v>
      </x:c>
      <x:c r="B8545" s="3" t="str">
        <x:v>215711358257123053</x:v>
      </x:c>
      <x:c r="C8545" s="3" t="str">
        <x:v>change the plan</x:v>
      </x:c>
      <x:c r="D8545" s="3" t="str">
        <x:v>What's your plan? Do you still want to regroup back where you first hired me?</x:v>
      </x:c>
      <x:c r="E8545" s="3" t="str">
        <x:v>계획이 뭐야? 처음 나를 고용한 곳으로 돌아가 다시 모일 생각이야?</x:v>
      </x:c>
      <x:c r="F8545" s="3" t="str">
        <x:v>EXISTING_TRANSLATION_UNREVIEWED</x:v>
      </x:c>
      <x:c r="G8545" s="3" t="str">
        <x:v>Cyr_Main.ESM@46505773</x:v>
      </x:c>
    </x:row>
    <x:row r="8546" ht="24" hidden="0" customHeight="1">
      <x:c r="A8546" s="3" t="str">
        <x:v>INFO.NAME</x:v>
      </x:c>
      <x:c r="B8546" s="3" t="str">
        <x:v>9723299981299721305</x:v>
      </x:c>
      <x:c r="C8546" s="3" t="str">
        <x:v>change the plan</x:v>
      </x:c>
      <x:c r="D8546" s="3" t="str">
        <x:v>What's your plan?</x:v>
      </x:c>
      <x:c r="E8546" s="3" t="str">
        <x:v>계획이 뭐야?</x:v>
      </x:c>
      <x:c r="F8546" s="3" t="str">
        <x:v>EXISTING_TRANSLATION_UNREVIEWED</x:v>
      </x:c>
      <x:c r="G8546" s="3" t="str">
        <x:v>Cyr_Main.ESM@46506153</x:v>
      </x:c>
    </x:row>
    <x:row r="8547" ht="24" hidden="0" customHeight="1">
      <x:c r="A8547" s="3" t="str">
        <x:v>INFO.NAME</x:v>
      </x:c>
      <x:c r="B8547" s="3" t="str">
        <x:v>160926422254118018</x:v>
      </x:c>
      <x:c r="C8547" s="3" t="str">
        <x:v>change the plan</x:v>
      </x:c>
      <x:c r="D8547" s="3" t="str">
        <x:v>You need to renew my contract if you want to give me orders.</x:v>
      </x:c>
      <x:c r="E8547" s="3" t="str">
        <x:v>내게 명령을 내리고 싶다면 먼저 계약을 갱신해야 해.</x:v>
      </x:c>
      <x:c r="F8547" s="3" t="str">
        <x:v>EXISTING_TRANSLATION_UNREVIEWED</x:v>
      </x:c>
      <x:c r="G8547" s="3" t="str">
        <x:v>Cyr_Main.ESM@46506504</x:v>
      </x:c>
    </x:row>
    <x:row r="8548" ht="24" hidden="0" customHeight="1">
      <x:c r="A8548" s="3" t="str">
        <x:v>INFO.NAME</x:v>
      </x:c>
      <x:c r="B8548" s="3" t="str">
        <x:v>1761919787229514752</x:v>
      </x:c>
      <x:c r="C8548" s="3" t="str">
        <x:v>change the plan</x:v>
      </x:c>
      <x:c r="D8548" s="3" t="str">
        <x:v>Right. As your mercenary, I follow or stay, at your command. If I'm working for you, when you want to change the plan, just talk to me about it.</x:v>
      </x:c>
      <x:c r="E8548" s="3" t="str">
        <x:v>그렇지. 네 용병으로서, 네 명령에 따라 따르거나 대기한다. 내가 너에게 고용되어 있다면 계획을 바꾸고 싶을 때 그냥 내게 말해라.</x:v>
      </x:c>
      <x:c r="F8548" s="3" t="str">
        <x:v>AI_SOURCE_REVIEWED</x:v>
      </x:c>
      <x:c r="G8548" s="3" t="str">
        <x:v>Cyr_Main.ESM@46506722</x:v>
      </x:c>
    </x:row>
    <x:row r="8549" ht="24" hidden="0" customHeight="1">
      <x:c r="A8549" s="3" t="str">
        <x:v>INFO.NAME</x:v>
      </x:c>
      <x:c r="B8549" s="3" t="str">
        <x:v>17380262371096926729</x:v>
      </x:c>
      <x:c r="C8549" s="3" t="str">
        <x:v>chokeberry</x:v>
      </x:c>
      <x:c r="D8549" s="3" t="str">
        <x:v>Chokeberries can be found growing in the wetlands of the Kvetchi Pass and the Dasek Marsh. These highly poisonous shrubs are remarkably resilient to cold weather.</x:v>
      </x:c>
      <x:c r="E8549" s="3" t="str">
        <x:v>초크베리는 크베치 고개와 다섹 습지의 습지대에서 자란다. 이 극도로 독성이 강한 관목들은 추운 날씨에도 꽤 잘 견딘다.</x:v>
      </x:c>
      <x:c r="F8549" s="3" t="str">
        <x:v>AI_SOURCE_REVIEWED</x:v>
      </x:c>
      <x:c r="G8549" s="3" t="str">
        <x:v>Cyr_Main.ESM@46507062</x:v>
      </x:c>
    </x:row>
    <x:row r="8550" ht="36" hidden="0" customHeight="1">
      <x:c r="A8550" s="3" t="str">
        <x:v>INFO.NAME</x:v>
      </x:c>
      <x:c r="B8550" s="3" t="str">
        <x:v>31063954190313411</x:v>
      </x:c>
      <x:c r="C8550" s="3" t="str">
        <x:v>coal for the furnace rooms</x:v>
      </x:c>
      <x:c r="D8550" s="3" t="str">
        <x:v>I'm sorry, but I heard from Dalia that you were expelled from the Order of Itinerant Priests. Come back once you've made amends with them, and then I'll be able to speak with you about this.</x:v>
      </x:c>
      <x:c r="E8550" s="3" t="str">
        <x:v>미안하지만, 달리아에게 당신이 순회 사제단에서 제명되었다는 소식을 들었습니다. 그들과 화해한 뒤 다시 오세요. 그러면 이 일에 관해 이야기할 수 있을 겁니다.</x:v>
      </x:c>
      <x:c r="F8550" s="3" t="str">
        <x:v>AI_SOURCE_REVIEWED</x:v>
      </x:c>
      <x:c r="G8550" s="3" t="str">
        <x:v>Cyr_Main.ESM@46507411</x:v>
      </x:c>
    </x:row>
    <x:row r="8551" ht="24" hidden="0" customHeight="1">
      <x:c r="A8551" s="3" t="str">
        <x:v>INFO.NAME</x:v>
      </x:c>
      <x:c r="B8551" s="3" t="str">
        <x:v>3204282863165426048</x:v>
      </x:c>
      <x:c r="C8551" s="3" t="str">
        <x:v>coal for the furnace rooms</x:v>
      </x:c>
      <x:c r="D8551" s="3" t="str">
        <x:v>I know you were expelled from the Order of Itinerant Priests. I haven't heard of you making amends with them, so there's nothing more to discuss on that subject.</x:v>
      </x:c>
      <x:c r="E8551" s="3" t="str">
        <x:v>네가 순회 사제단에서 제명되었다는 걸 알고 있다. 네가 그들과 화해했다는 소문은 들은 적이 없으니, 그 주제에 대해서는 더 논할 것이 없다.</x:v>
      </x:c>
      <x:c r="F8551" s="3" t="str">
        <x:v>AI_SOURCE_REVIEWED</x:v>
      </x:c>
      <x:c r="G8551" s="3" t="str">
        <x:v>Cyr_Main.ESM@46507830</x:v>
      </x:c>
    </x:row>
    <x:row r="8552" ht="24" hidden="0" customHeight="1">
      <x:c r="A8552" s="3" t="str">
        <x:v>INFO.NAME</x:v>
      </x:c>
      <x:c r="B8552" s="3" t="str">
        <x:v>7956126992906015928</x:v>
      </x:c>
      <x:c r="C8552" s="3" t="str">
        <x:v>coal for the furnace rooms</x:v>
      </x:c>
      <x:c r="D8552" s="3" t="str">
        <x:v>I've already given you the coal.</x:v>
      </x:c>
      <x:c r="E8552" s="3" t="str">
        <x:v>석탄은 이미 줬잖아.</x:v>
      </x:c>
      <x:c r="F8552" s="3" t="str">
        <x:v>EXISTING_TRANSLATION_UNREVIEWED</x:v>
      </x:c>
      <x:c r="G8552" s="3" t="str">
        <x:v>Cyr_Main.ESM@46508222</x:v>
      </x:c>
    </x:row>
    <x:row r="8553" ht="48" hidden="0" customHeight="1">
      <x:c r="A8553" s="3" t="str">
        <x:v>INFO.NAME</x:v>
      </x:c>
      <x:c r="B8553" s="3" t="str">
        <x:v>16206220006095291</x:v>
      </x:c>
      <x:c r="C8553" s="3" t="str">
        <x:v>coal for the furnace rooms</x:v>
      </x:c>
      <x:c r="D8553" s="3" t="str">
        <x:v>Oh, so you're here on behalf of the Dibellan temple to pick up the coal this month? I see. Do you have the receipt? Okay then. Everything looks to be in order. Please let Ussas know we'll be increasing our prices starting next month. We've had some difficulties keeping up with our mining quotas recently. Anyway, here's your coal. Take care now.</x:v>
      </x:c>
      <x:c r="E8553" s="3" t="str">
        <x:v>아, 그렇다면 이번 달 석탄을 수령하러 디벨라 사원의 대리로 온 건가? 알겠네. 영수증은 가지고 있겠지? 좋아. 모든 게 이상 없군. 다음 달부터 가격을 인상할 예정이라는 것을 우사스에게 전해주게. 최근 채굴 할당량을 맞추는 데 어려움이 좀 있었거든. 어쨌든, 여기 석탄이네. 조심히 가게.</x:v>
      </x:c>
      <x:c r="F8553" s="3" t="str">
        <x:v>AI_SOURCE_REVIEWED</x:v>
      </x:c>
      <x:c r="G8553" s="3" t="str">
        <x:v>Cyr_Main.ESM@46508449</x:v>
      </x:c>
    </x:row>
    <x:row r="8554" ht="36" hidden="0" customHeight="1">
      <x:c r="A8554" s="3" t="str">
        <x:v>INFO.NAME</x:v>
      </x:c>
      <x:c r="B8554" s="3" t="str">
        <x:v>17929176992031119607</x:v>
      </x:c>
      <x:c r="C8554" s="3" t="str">
        <x:v>coal for the furnace rooms</x:v>
      </x:c>
      <x:c r="D8554" s="3" t="str">
        <x:v>Oh, so you're here on behalf of the Dibellan temple to pick up the coal this month? Do you have the receipt? No? Well, then I can't give you the coal, %PCclass. The Imperial Legion requires proper paperwork.</x:v>
      </x:c>
      <x:c r="E8554" s="3" t="str">
        <x:v>아, 그렇다면 이번 달 석탄을 수령하러 디벨라 사원의 대리로 온 건가? 영수증은 가지고 있나? 아니? 음, 그렇다면 석탄을 줄 수 없네, %PCclass. 제국군은 적절한 서류 절차를 요구하거든.</x:v>
      </x:c>
      <x:c r="F8554" s="3" t="str">
        <x:v>AI_SOURCE_REVIEWED</x:v>
      </x:c>
      <x:c r="G8554" s="3" t="str">
        <x:v>Cyr_Main.ESM@46509196</x:v>
      </x:c>
    </x:row>
    <x:row r="8555" ht="24" hidden="0" customHeight="1">
      <x:c r="A8555" s="3" t="str">
        <x:v>INFO.NAME</x:v>
      </x:c>
      <x:c r="B8555" s="3" t="str">
        <x:v>1320729621559427591</x:v>
      </x:c>
      <x:c r="C8555" s="3" t="str">
        <x:v>coal for the furnace rooms</x:v>
      </x:c>
      <x:c r="D8555" s="3" t="str">
        <x:v>We have no need for you or your Order here.</x:v>
      </x:c>
      <x:c r="E8555" s="3" t="str">
        <x:v>당신이나 당신의 수도회는 이곳에 필요 없습니다.</x:v>
      </x:c>
      <x:c r="F8555" s="3" t="str">
        <x:v>EXISTING_TRANSLATION_UNREVIEWED</x:v>
      </x:c>
      <x:c r="G8555" s="3" t="str">
        <x:v>Cyr_Main.ESM@46509621</x:v>
      </x:c>
    </x:row>
    <x:row r="8556" ht="24" hidden="0" customHeight="1">
      <x:c r="A8556" s="3" t="str">
        <x:v>INFO.NAME</x:v>
      </x:c>
      <x:c r="B8556" s="3" t="str">
        <x:v>2329519510282904150</x:v>
      </x:c>
      <x:c r="C8556" s="3" t="str">
        <x:v>coal for the furnace rooms</x:v>
      </x:c>
      <x:c r="D8556" s="3" t="str">
        <x:v>Thank you again for your help.</x:v>
      </x:c>
      <x:c r="E8556" s="3" t="str">
        <x:v>도와줘서 다시 한번 고마워.</x:v>
      </x:c>
      <x:c r="F8556" s="3" t="str">
        <x:v>EXISTING_TRANSLATION_UNREVIEWED</x:v>
      </x:c>
      <x:c r="G8556" s="3" t="str">
        <x:v>Cyr_Main.ESM@46509864</x:v>
      </x:c>
    </x:row>
    <x:row r="8557" ht="36" hidden="0" customHeight="1">
      <x:c r="A8557" s="3" t="str">
        <x:v>INFO.NAME</x:v>
      </x:c>
      <x:c r="B8557" s="3" t="str">
        <x:v>3045323940115264001</x:v>
      </x:c>
      <x:c r="C8557" s="3" t="str">
        <x:v>coal for the furnace rooms</x:v>
      </x:c>
      <x:c r="D8557" s="3" t="str">
        <x:v>Are you done? Good. Thank you again for your help. I'll let Dalia know you helped me. I don't need your help with anything else, but maybe Dalia can direct you to someone who does.</x:v>
      </x:c>
      <x:c r="E8557" s="3" t="str">
        <x:v>일은 다 마치셨나요? 좋습니다. 도와주셔서 다시 한번 감사합니다. 당신이 절 도와줬다고 달리아에게 전해두겠습니다. 지금은 더 부탁드릴 일이 없지만 달리아라면 도움이 필요한 다른 사람을 알려 줄지도 모르겠군요.</x:v>
      </x:c>
      <x:c r="F8557" s="3" t="str">
        <x:v>AI_SOURCE_REVIEWED</x:v>
      </x:c>
      <x:c r="G8557" s="3" t="str">
        <x:v>Cyr_Main.ESM@46510080</x:v>
      </x:c>
    </x:row>
    <x:row r="8558" ht="24" hidden="0" customHeight="1">
      <x:c r="A8558" s="3" t="str">
        <x:v>INFO.NAME</x:v>
      </x:c>
      <x:c r="B8558" s="3" t="str">
        <x:v>1184131624937220062</x:v>
      </x:c>
      <x:c r="C8558" s="3" t="str">
        <x:v>coal for the furnace rooms</x:v>
      </x:c>
      <x:c r="D8558" s="3" t="str">
        <x:v>Take the coal to the furnace room next door. Just add it to the small coal pile right in front of the furnace. Come back to me when this is done.</x:v>
      </x:c>
      <x:c r="E8558" s="3" t="str">
        <x:v>석탄을 옆방의 화로실로 가져가세요. 화로 바로 앞의 작은 석탄 더미에 올려놓으시면 됩니다. 다 끝나면 제게 돌아오세요.</x:v>
      </x:c>
      <x:c r="F8558" s="3" t="str">
        <x:v>AI_SOURCE_REVIEWED</x:v>
      </x:c>
      <x:c r="G8558" s="3" t="str">
        <x:v>Cyr_Main.ESM@46510615</x:v>
      </x:c>
    </x:row>
    <x:row r="8559" ht="48" hidden="0" customHeight="1">
      <x:c r="A8559" s="3" t="str">
        <x:v>INFO.NAME</x:v>
      </x:c>
      <x:c r="B8559" s="3" t="str">
        <x:v>117536993257212027</x:v>
      </x:c>
      <x:c r="C8559" s="3" t="str">
        <x:v>coal for the furnace rooms</x:v>
      </x:c>
      <x:c r="D8559" s="3" t="str">
        <x:v>Thank you for picking that up for me. Excuse me? Alerios told you we should expect prices to increase? Hmph. I'll deal with that later. In the meantime, could you take this coal to the furnace room next door? Just add it to the small coal pile right in front of the furnace. Come back to me when you're done.</x:v>
      </x:c>
      <x:c r="E8559" s="3" t="str">
        <x:v>가져다주셔서 감사합니다. 저기요? 알레리오스가 가격이 오를 거라고 하던가요? 흠. 그건 나중에 처리하죠. 그동안 이 석탄을 옆방의 화로실로 가져다주시겠어요? 화로 바로 앞에 있는 작은 석탄 무더기에 더해주시면 돼요. 다 끝나면 저에게 돌아오세요.</x:v>
      </x:c>
      <x:c r="F8559" s="3" t="str">
        <x:v>AI_SOURCE_REVIEWED</x:v>
      </x:c>
      <x:c r="G8559" s="3" t="str">
        <x:v>Cyr_Main.ESM@46510981</x:v>
      </x:c>
    </x:row>
    <x:row r="8560" ht="36" hidden="0" customHeight="1">
      <x:c r="A8560" s="3" t="str">
        <x:v>INFO.NAME</x:v>
      </x:c>
      <x:c r="B8560" s="3" t="str">
        <x:v>19544205151662021692</x:v>
      </x:c>
      <x:c r="C8560" s="3" t="str">
        <x:v>coal for the furnace rooms</x:v>
      </x:c>
      <x:c r="D8560" s="3" t="str">
        <x:v>You have the coal? Excellent. Thank you for picking that up for me. Now do me a favor and take this coal to the furnace room next door. Just add it to the small coal pile right in front of the furnace. Come back to me when you're done.</x:v>
      </x:c>
      <x:c r="E8560" s="3" t="str">
        <x:v>석탄을 가지고 오셨군요? 아주 좋습니다. 가져다주셔서 감사합니다. 자, 부탁 하나 드리겠는데 이 석탄을 옆방의 화로실로 가져가 주세요. 화로 바로 앞에 있는 작은 석탄 무더기에 더해주시면 돼요. 다 끝나면 저에게 돌아오세요.</x:v>
      </x:c>
      <x:c r="F8560" s="3" t="str">
        <x:v>AI_SOURCE_REVIEWED</x:v>
      </x:c>
      <x:c r="G8560" s="3" t="str">
        <x:v>Cyr_Main.ESM@46511567</x:v>
      </x:c>
    </x:row>
    <x:row r="8561" ht="36" hidden="0" customHeight="1">
      <x:c r="A8561" s="3" t="str">
        <x:v>INFO.NAME</x:v>
      </x:c>
      <x:c r="B8561" s="3" t="str">
        <x:v>46893822178994076</x:v>
      </x:c>
      <x:c r="C8561" s="3" t="str">
        <x:v>coal for the furnace rooms</x:v>
      </x:c>
      <x:c r="D8561" s="3" t="str">
        <x:v>Most of Fort Heath's coal is used by the Imperial Legion, and we buy whatever's left at a hefty price. It allows us to keep the heat up in the Sacred Baths, which keeps our devout worshippers and prominent patrons happy, so the temple spares no expense to keep buying it.</x:v>
      </x:c>
      <x:c r="E8561" s="3" t="str">
        <x:v>히스 요새의 석탄은 대부분 제국군이 사용하고, 우리는 남은 것을 비싼 값에 사들입니다. 덕분에 신성한 목욕탕의 온도를 유지할 수 있어 독실한 참배객들과 저명한 후원자들을 만족시키고 있으므로, 사원에서는 이를 구매하는 데 비용을 아끼지 않습니다.</x:v>
      </x:c>
      <x:c r="F8561" s="3" t="str">
        <x:v>AI_SOURCE_REVIEWED</x:v>
      </x:c>
      <x:c r="G8561" s="3" t="str">
        <x:v>Cyr_Main.ESM@46512079</x:v>
      </x:c>
    </x:row>
    <x:row r="8562" ht="48" hidden="0" customHeight="1">
      <x:c r="A8562" s="3" t="str">
        <x:v>INFO.NAME</x:v>
      </x:c>
      <x:c r="B8562" s="3" t="str">
        <x:v>28574022240317352</x:v>
      </x:c>
      <x:c r="C8562" s="3" t="str">
        <x:v>coal for the furnace rooms</x:v>
      </x:c>
      <x:c r="D8562" s="3" t="str">
        <x:v>So Dalia sent you here for the coal? All right then, let me fill you in. We have a deal with Fort Heath to buy coal from their mine every month. I've already paid for this month's coal, but I'm yet to go and get it. I'd like you to go there and pick up the order from the coal pit.</x:v>
      </x:c>
      <x:c r="E8562" s="3" t="str">
        <x:v>그럼 달리아가 석탄 때문에 당신을 보낸 건가요? 알겠습니다, 그럼 자세히 설명해 드릴게요. 우리는 매달 히스 요새의 광산에서 석탄을 사기로 계약을 맺었습니다. 이번 달 석탄 값은 이미 치렀지만, 아직 가지러 가질 못했죠. 거기 가서 석탄 구덩이에서 주문품을 찾아와 주셨으면 합니다.</x:v>
      </x:c>
      <x:c r="F8562" s="3" t="str">
        <x:v>AI_SOURCE_REVIEWED</x:v>
      </x:c>
      <x:c r="G8562" s="3" t="str">
        <x:v>Cyr_Main.ESM@46512532</x:v>
      </x:c>
    </x:row>
    <x:row r="8563" ht="60" hidden="0" customHeight="1">
      <x:c r="A8563" s="3" t="str">
        <x:v>INFO.NAME</x:v>
      </x:c>
      <x:c r="B8563" s="3" t="str">
        <x:v>2804220064290971769</x:v>
      </x:c>
      <x:c r="C8563" s="3" t="str">
        <x:v>coal for the furnace rooms</x:v>
      </x:c>
      <x:c r="D8563" s="3" t="str">
        <x:v>So Dalia sent you here for the coal? All right then, let me fill you in. We have a deal with Fort Heath to buy coal from their mine every month. I've already paid for this month's coal, but I'm yet to go and get it. I'd like you to go there and pick up the order from Alerios Catiosho. He's managing the coal pit. Just show him this receipt as proof of payment, and he won't give you any trouble.</x:v>
      </x:c>
      <x:c r="E8563" s="3" t="str">
        <x:v>그럼 달리아가 석탄 때문에 당신을 보낸 건가요? 알겠습니다, 그럼 자세히 설명해 드릴게요. 우리는 매달 히스 요새의 광산에서 석탄을 사기로 계약을 맺었습니다. 이번 달 석탄 값은 이미 치렀지만, 아직 가지러 가질 못했죠. 거기에 가서 알레리오스 카티오쇼에게서 주문품을 받아와 주셨으면 합니다. 그가 석탄 구덩이를 관리하고 있거든요. 지불 증명으로 이 영수증을 보여주기만 하면 아무 문제 없이 내줄 겁니다.</x:v>
      </x:c>
      <x:c r="F8563" s="3" t="str">
        <x:v>AI_SOURCE_REVIEWED</x:v>
      </x:c>
      <x:c r="G8563" s="3" t="str">
        <x:v>Cyr_Main.ESM@46513145</x:v>
      </x:c>
    </x:row>
    <x:row r="8564" ht="24" hidden="0" customHeight="1">
      <x:c r="A8564" s="3" t="str">
        <x:v>INFO.NAME</x:v>
      </x:c>
      <x:c r="B8564" s="3" t="str">
        <x:v>988923618292051756</x:v>
      </x:c>
      <x:c r="C8564" s="3" t="str">
        <x:v>coal for the furnace rooms</x:v>
      </x:c>
      <x:c r="D8564" s="3" t="str">
        <x:v>We have no need for you or your Order here.</x:v>
      </x:c>
      <x:c r="E8564" s="3" t="str">
        <x:v>당신이나 당신의 수도회는 이곳에 필요 없습니다.</x:v>
      </x:c>
      <x:c r="F8564" s="3" t="str">
        <x:v>EXISTING_TRANSLATION_UNREVIEWED</x:v>
      </x:c>
      <x:c r="G8564" s="3" t="str">
        <x:v>Cyr_Main.ESM@46513968</x:v>
      </x:c>
    </x:row>
    <x:row r="8565" ht="36" hidden="0" customHeight="1">
      <x:c r="A8565" s="3" t="str">
        <x:v>INFO.NAME</x:v>
      </x:c>
      <x:c r="B8565" s="3" t="str">
        <x:v>2246451942095018113</x:v>
      </x:c>
      <x:c r="C8565" s="3" t="str">
        <x:v>coal for the furnace rooms</x:v>
      </x:c>
      <x:c r="D8565" s="3" t="str">
        <x:v>Don't let Ussas' kind words get to your head. It couldn't have been that hard to acquire the coal. Still, I imagine it was a long walk to Fort Heath and back, so I suppose I should pay you for your assistance. Here's 100 drakes. Thanks. Now goodbye.</x:v>
      </x:c>
      <x:c r="E8565" s="3" t="str">
        <x:v>우사스의 친절한 말에 너무 기고만장해지지 마세요. 석탄을 구해오는 일이 그렇게 어렵지는 않았을 테니까요. 그래도 히스 요새까지 걸어서 왕복하느라 꽤 힘드셨을 테니, 도움에 대한 보답은 드려야겠네요. 여기 100드레이크입니다. 고마워요. 이제 가보세요.</x:v>
      </x:c>
      <x:c r="F8565" s="3" t="str">
        <x:v>AI_SOURCE_REVIEWED</x:v>
      </x:c>
      <x:c r="G8565" s="3" t="str">
        <x:v>Cyr_Main.ESM@46514215</x:v>
      </x:c>
    </x:row>
    <x:row r="8566" ht="24" hidden="0" customHeight="1">
      <x:c r="A8566" s="3" t="str">
        <x:v>INFO.NAME</x:v>
      </x:c>
      <x:c r="B8566" s="3" t="str">
        <x:v>8361958187125901</x:v>
      </x:c>
      <x:c r="C8566" s="3" t="str">
        <x:v>coal for the furnace rooms</x:v>
      </x:c>
      <x:c r="D8566" s="3" t="str">
        <x:v>We need it to heat up our facilities including the Sacred Baths, so you should be honored that I'm giving you this opportunity.</x:v>
      </x:c>
      <x:c r="E8566" s="3" t="str">
        <x:v>신성한 목욕탕을 비롯한 우리 시설들을 데우는 데 필요하므로, 제가 이 기회를 드리는 것을 영광으로 생각하셔야 할 겁니다.</x:v>
      </x:c>
      <x:c r="F8566" s="3" t="str">
        <x:v>AI_SOURCE_REVIEWED</x:v>
      </x:c>
      <x:c r="G8566" s="3" t="str">
        <x:v>Cyr_Main.ESM@46514780</x:v>
      </x:c>
    </x:row>
    <x:row r="8567" ht="24" hidden="0" customHeight="1">
      <x:c r="A8567" s="3" t="str">
        <x:v>INFO.NAME</x:v>
      </x:c>
      <x:c r="B8567" s="3" t="str">
        <x:v>288824693299976326</x:v>
      </x:c>
      <x:c r="C8567" s="3" t="str">
        <x:v>collect a donation</x:v>
      </x:c>
      <x:c r="D8567" s="3" t="str">
        <x:v>I won't talk to you about that unless you first make amends.</x:v>
      </x:c>
      <x:c r="E8567" s="3" t="str">
        <x:v>먼저 잘못을 바로잡지 않으면 그 일에 대해 이야기하지 않겠어.</x:v>
      </x:c>
      <x:c r="F8567" s="3" t="str">
        <x:v>EXISTING_TRANSLATION_UNREVIEWED</x:v>
      </x:c>
      <x:c r="G8567" s="3" t="str">
        <x:v>Cyr_Main.ESM@46515172</x:v>
      </x:c>
    </x:row>
    <x:row r="8568" ht="24" hidden="0" customHeight="1">
      <x:c r="A8568" s="3" t="str">
        <x:v>INFO.NAME</x:v>
      </x:c>
      <x:c r="B8568" s="3" t="str">
        <x:v>7213192952754026199</x:v>
      </x:c>
      <x:c r="C8568" s="3" t="str">
        <x:v>collect a donation</x:v>
      </x:c>
      <x:c r="D8568" s="3" t="str">
        <x:v>It is good that your visit to the Sailors' Home was a fortunate one. Great job, %pcrank.</x:v>
      </x:c>
      <x:c r="E8568" s="3" t="str">
        <x:v>선원의 집 방문이 순조로웠다니 다행입니다. 잘하셨습니다, %pcrank.</x:v>
      </x:c>
      <x:c r="F8568" s="3" t="str">
        <x:v>EXISTING_TRANSLATION_UNREVIEWED</x:v>
      </x:c>
      <x:c r="G8568" s="3" t="str">
        <x:v>Cyr_Main.ESM@46515443</x:v>
      </x:c>
    </x:row>
    <x:row r="8569" ht="48" hidden="0" customHeight="1">
      <x:c r="A8569" s="3" t="str">
        <x:v>INFO.NAME</x:v>
      </x:c>
      <x:c r="B8569" s="3" t="str">
        <x:v>101114622960629697</x:v>
      </x:c>
      <x:c r="C8569" s="3" t="str">
        <x:v>collect a donation</x:v>
      </x:c>
      <x:c r="D8569" s="3" t="str">
        <x:v>Relying only on private donations is an interesting choice. Although it brings me happiness knowing that there are so many generous people in and around Charach to support such a noble establishment. I'm sure that collecting just one of those donations won't be a problem for you, %pcrank.</x:v>
      </x:c>
      <x:c r="E8569" s="3" t="str">
        <x:v>사적인 기부금에만 의존하는 것은 흥미로운 선택이군요. 카라크 내부와 그 주변에 이처럼 고귀한 기관을 지원할 관대한 사람들이 그토록 많다는 사실을 알게 되어 기쁩니다. %pcrank, 그 기부금 중 단 하나만 거두어들이는 일쯤은 당신에게 문제도 아닐 거라 확신합니다.</x:v>
      </x:c>
      <x:c r="F8569" s="3" t="str">
        <x:v>AI_SOURCE_REVIEWED</x:v>
      </x:c>
      <x:c r="G8569" s="3" t="str">
        <x:v>Cyr_Main.ESM@46515723</x:v>
      </x:c>
    </x:row>
    <x:row r="8570" ht="24" hidden="0" customHeight="1">
      <x:c r="A8570" s="3" t="str">
        <x:v>INFO.NAME</x:v>
      </x:c>
      <x:c r="B8570" s="3" t="str">
        <x:v>852023223594928228</x:v>
      </x:c>
      <x:c r="C8570" s="3" t="str">
        <x:v>collect a donation</x:v>
      </x:c>
      <x:c r="D8570" s="3" t="str">
        <x:v>I've paid you once already. I will continue to pay, but directly to the Sailors' Home. Don't think you can trick me that easily, %pcclass.</x:v>
      </x:c>
      <x:c r="E8570" s="3" t="str">
        <x:v>전에도 당신에게 돈을 지불했습니다. 앞으로도 계속 지불하겠지만, 이번엔 선원의 집으로 직접 주겠소. 그렇게 쉽게 나를 속일 수 있을 거라 생각하지 마시오, %pcclass.</x:v>
      </x:c>
      <x:c r="F8570" s="3" t="str">
        <x:v>AI_SOURCE_REVIEWED</x:v>
      </x:c>
      <x:c r="G8570" s="3" t="str">
        <x:v>Cyr_Main.ESM@46516237</x:v>
      </x:c>
    </x:row>
    <x:row r="8571" ht="24" hidden="0" customHeight="1">
      <x:c r="A8571" s="3" t="str">
        <x:v>INFO.NAME</x:v>
      </x:c>
      <x:c r="B8571" s="3" t="str">
        <x:v>1590214070223511860</x:v>
      </x:c>
      <x:c r="C8571" s="3" t="str">
        <x:v>collect a donation</x:v>
      </x:c>
      <x:c r="D8571" s="3" t="str">
        <x:v>I've paid you already. I will continue to pay, but directly to the Sailors' Home.</x:v>
      </x:c>
      <x:c r="E8571" s="3" t="str">
        <x:v>자네에게는 이미 돈을 줬어. 앞으로도 내겠지만 선원의 집에 직접 기부할 거야.</x:v>
      </x:c>
      <x:c r="F8571" s="3" t="str">
        <x:v>EXISTING_TRANSLATION_UNREVIEWED</x:v>
      </x:c>
      <x:c r="G8571" s="3" t="str">
        <x:v>Cyr_Main.ESM@46516611</x:v>
      </x:c>
    </x:row>
    <x:row r="8572" ht="36" hidden="0" customHeight="1">
      <x:c r="A8572" s="3" t="str">
        <x:v>INFO.NAME</x:v>
      </x:c>
      <x:c r="B8572" s="3" t="str">
        <x:v>17838138453086913978</x:v>
      </x:c>
      <x:c r="C8572" s="3" t="str">
        <x:v>collect a donation</x:v>
      </x:c>
      <x:c r="D8572" s="3" t="str">
        <x:v>You did what I asked of you, so I see no need to delay this any further. Here, take this to the caretakers. And tell them that as long as they watch over my crewmembers, they can expect the gold to flow.</x:v>
      </x:c>
      <x:c r="E8572" s="3" t="str">
        <x:v>내 부탁을 들어주었으니, 이 일을 더 이상 지연시킬 필요는 없겠군. 자, 이것을 관리인들에게 가져다주시오. 그리고 내 선원들을 보살펴 주는 한, 금화는 계속 흘러들어올 것이라 전해주시오.</x:v>
      </x:c>
      <x:c r="F8572" s="3" t="str">
        <x:v>AI_SOURCE_REVIEWED</x:v>
      </x:c>
      <x:c r="G8572" s="3" t="str">
        <x:v>Cyr_Main.ESM@46516928</x:v>
      </x:c>
    </x:row>
    <x:row r="8573" ht="36" hidden="0" customHeight="1">
      <x:c r="A8573" s="3" t="str">
        <x:v>INFO.NAME</x:v>
      </x:c>
      <x:c r="B8573" s="3" t="str">
        <x:v>353217066119368094</x:v>
      </x:c>
      <x:c r="C8573" s="3" t="str">
        <x:v>collect a donation</x:v>
      </x:c>
      <x:c r="D8573" s="3" t="str">
        <x:v>Do you know that the Sailors' Home manages to stay afloat only because of the money provided by members of my former profession? I'd wager there are more pirates in that building than there are in Goldstone cells. Help my crew out, and you'll add one more.</x:v>
      </x:c>
      <x:c r="E8573" s="3" t="str">
        <x:v>선원의 집이 오직 내 전직 동료들이 제공한 자금 덕분에 겨우 유지되고 있다는 걸 아시오? 저 건물 안에는 골드스톤 감옥에 있는 것보다 더 많은 해적들이 있을 거라고 장담하지. 내 선원들을 도와주면, 거기에 한 명이 더 추가되는 셈이지.</x:v>
      </x:c>
      <x:c r="F8573" s="3" t="str">
        <x:v>AI_SOURCE_REVIEWED</x:v>
      </x:c>
      <x:c r="G8573" s="3" t="str">
        <x:v>Cyr_Main.ESM@46517411</x:v>
      </x:c>
    </x:row>
    <x:row r="8574" ht="36" hidden="0" customHeight="1">
      <x:c r="A8574" s="3" t="str">
        <x:v>INFO.NAME</x:v>
      </x:c>
      <x:c r="B8574" s="3" t="str">
        <x:v>31382319892063226160</x:v>
      </x:c>
      <x:c r="C8574" s="3" t="str">
        <x:v>collect a donation</x:v>
      </x:c>
      <x:c r="D8574" s="3" t="str">
        <x:v>Did the Sailors' Home in Charach finally send someone? Let me guess: you want me to give you a donation? Let me think about it. All right, I can do that, but on one condition. You have to help my crew out first.</x:v>
      </x:c>
      <x:c r="E8574" s="3" t="str">
        <x:v>카라크의 선원의 집에서 드디어 누군가를 보냈단 말인가? 내 추측해 보지, 나한테 기부금을 달라는 건가? 생각 좀 해보지. 좋아, 그럴 수도 있지만 조건이 하나 있소. 먼저 내 선원들을 좀 도와줘야겠소.</x:v>
      </x:c>
      <x:c r="F8574" s="3" t="str">
        <x:v>AI_SOURCE_REVIEWED</x:v>
      </x:c>
      <x:c r="G8574" s="3" t="str">
        <x:v>Cyr_Main.ESM@46517857</x:v>
      </x:c>
    </x:row>
    <x:row r="8575" ht="24" hidden="0" customHeight="1">
      <x:c r="A8575" s="3" t="str">
        <x:v>INFO.NAME</x:v>
      </x:c>
      <x:c r="B8575" s="3" t="str">
        <x:v>1851179821201229014</x:v>
      </x:c>
      <x:c r="C8575" s="3" t="str">
        <x:v>collect a donation</x:v>
      </x:c>
      <x:c r="D8575" s="3" t="str">
        <x:v>You've done enough, %pcclass. No donations need to be collected any time soon, and even if something does come up, I would not want to burden you any further.</x:v>
      </x:c>
      <x:c r="E8575" s="3" t="str">
        <x:v>%pcclass, 당신은 할 만큼 하셨습니다. 당분간은 그 어떤 기부금도 거둘 필요가 없으며, 설령 무슨 일이 생긴다 하더라도 당신에게 더 이상 부담을 주고 싶지 않습니다.</x:v>
      </x:c>
      <x:c r="F8575" s="3" t="str">
        <x:v>AI_SOURCE_REVIEWED</x:v>
      </x:c>
      <x:c r="G8575" s="3" t="str">
        <x:v>Cyr_Main.ESM@46518294</x:v>
      </x:c>
    </x:row>
    <x:row r="8576" ht="24" hidden="0" customHeight="1">
      <x:c r="A8576" s="3" t="str">
        <x:v>INFO.NAME</x:v>
      </x:c>
      <x:c r="B8576" s="3" t="str">
        <x:v>55843500556318913</x:v>
      </x:c>
      <x:c r="C8576" s="3" t="str">
        <x:v>collect a donation</x:v>
      </x:c>
      <x:c r="D8576" s="3" t="str">
        <x:v>That is unfortunate. The space is limited, and we are almost full at the moment. Ah, nevermind. For Urri the Red's companion, we will make some more space.</x:v>
      </x:c>
      <x:c r="E8576" s="3" t="str">
        <x:v>안타깝군요. 공간이 협소해서 지금 거의 꽉 찬 상태입니다. 아, 신경 쓰지 마세요. 우리 더 레드의 동반자라면, 자리를 조금 더 마련해 보겠습니다.</x:v>
      </x:c>
      <x:c r="F8576" s="3" t="str">
        <x:v>AI_SOURCE_REVIEWED</x:v>
      </x:c>
      <x:c r="G8576" s="3" t="str">
        <x:v>Cyr_Main.ESM@46518639</x:v>
      </x:c>
    </x:row>
    <x:row r="8577" ht="24" hidden="0" customHeight="1">
      <x:c r="A8577" s="3" t="str">
        <x:v>INFO.NAME</x:v>
      </x:c>
      <x:c r="B8577" s="3" t="str">
        <x:v>79863077181824187</x:v>
      </x:c>
      <x:c r="C8577" s="3" t="str">
        <x:v>collect a donation</x:v>
      </x:c>
      <x:c r="D8577" s="3" t="str">
        <x:v>Then please come back when you have it.</x:v>
      </x:c>
      <x:c r="E8577" s="3" t="str">
        <x:v>그걸 구하면 다시 와 줘.</x:v>
      </x:c>
      <x:c r="F8577" s="3" t="str">
        <x:v>EXISTING_TRANSLATION_UNREVIEWED</x:v>
      </x:c>
      <x:c r="G8577" s="3" t="str">
        <x:v>Cyr_Main.ESM@46519032</x:v>
      </x:c>
    </x:row>
    <x:row r="8578" ht="24" hidden="0" customHeight="1">
      <x:c r="A8578" s="3" t="str">
        <x:v>INFO.NAME</x:v>
      </x:c>
      <x:c r="B8578" s="3" t="str">
        <x:v>14206169001727518192</x:v>
      </x:c>
      <x:c r="C8578" s="3" t="str">
        <x:v>collect a donation</x:v>
      </x:c>
      <x:c r="D8578" s="3" t="str">
        <x:v>Splendid! This is truly wonderful. Like Saint Naharine cares for the waters, so will her order take care of the old and poor. Let me give her blessing to you, %pcclass.</x:v>
      </x:c>
      <x:c r="E8578" s="3" t="str">
        <x:v>훌륭하군요! 정말 기쁩니다. 성 나하리네가 물을 보살피듯, 그녀의 교단도 늙고 가난한 이들을 돌볼 것입니다. %pcclass, 그녀의 축복을 당신께 내려드리겠습니다.</x:v>
      </x:c>
      <x:c r="F8578" s="3" t="str">
        <x:v>AI_SOURCE_REVIEWED</x:v>
      </x:c>
      <x:c r="G8578" s="3" t="str">
        <x:v>Cyr_Main.ESM@46519285</x:v>
      </x:c>
    </x:row>
    <x:row r="8579" ht="24" hidden="0" customHeight="1">
      <x:c r="A8579" s="3" t="str">
        <x:v>INFO.NAME</x:v>
      </x:c>
      <x:c r="B8579" s="3" t="str">
        <x:v>251830193211026932</x:v>
      </x:c>
      <x:c r="C8579" s="3" t="str">
        <x:v>collect a donation</x:v>
      </x:c>
      <x:c r="D8579" s="3" t="str">
        <x:v>Do you have the 1500 gold from Urri the Red?</x:v>
      </x:c>
      <x:c r="E8579" s="3" t="str">
        <x:v>붉은 우리에게서 받은 1500골드를 가져왔나?</x:v>
      </x:c>
      <x:c r="F8579" s="3" t="str">
        <x:v>EXISTING_TRANSLATION_UNREVIEWED</x:v>
      </x:c>
      <x:c r="G8579" s="3" t="str">
        <x:v>Cyr_Main.ESM@46519794</x:v>
      </x:c>
    </x:row>
    <x:row r="8580" ht="60" hidden="0" customHeight="1">
      <x:c r="A8580" s="3" t="str">
        <x:v>INFO.NAME</x:v>
      </x:c>
      <x:c r="B8580" s="3" t="str">
        <x:v>107717573122485277</x:v>
      </x:c>
      <x:c r="C8580" s="3" t="str">
        <x:v>collect a donation</x:v>
      </x:c>
      <x:c r="D8580" s="3" t="str">
        <x:v>Our Home here relies on them as the only source of money needed for its continuous survival. Thankfully, we are in the middle of the Abecean Sea, and local captains consider it virtuous to spend their hard-earned money on charitable endeavors. What I need you to do is go to Anvil, visit one of those captains, Urri the Red, and ask her for a donation. 1500 septims should be about enough.</x:v>
      </x:c>
      <x:c r="E8580" s="3" t="str">
        <x:v>우리 안식처는 지속적인 생존에 필요한 유일한 자금 원천인 그들에게 의존하고 있습니다. 다행히도 우리는 아비시안 해의 한가운데에 있고, 지역 선장들은 자선 사업에 피땀 흘려 번 돈을 쓰는 것을 미덕으로 여깁니다. 당신이 해주셨으면 하는 일은 앤빌로 가서 그 선장들 중 한 명인 우리 더 레드를 찾아가 기부금을 요청하는 것입니다. 1500셉팀 정도면 충분할 겁니다.</x:v>
      </x:c>
      <x:c r="F8580" s="3" t="str">
        <x:v>AI_SOURCE_REVIEWED</x:v>
      </x:c>
      <x:c r="G8580" s="3" t="str">
        <x:v>Cyr_Main.ESM@46520307</x:v>
      </x:c>
    </x:row>
    <x:row r="8581" ht="36" hidden="0" customHeight="1">
      <x:c r="A8581" s="3" t="str">
        <x:v>INFO.NAME</x:v>
      </x:c>
      <x:c r="B8581" s="3" t="str">
        <x:v>3123223052456410625</x:v>
      </x:c>
      <x:c r="C8581" s="3" t="str">
        <x:v>collect plants</x:v>
      </x:c>
      <x:c r="D8581" s="3" t="str">
        <x:v>Your dedication to botany is truly inspiring, %PCName. Please take this potion. It has a most potent restorative effect that might save your life one day. You will undoubtedly get more use out of it than I ever would.</x:v>
      </x:c>
      <x:c r="E8581" s="3" t="str">
        <x:v>식물학에 대한 당신의 열정은 정말 감탄스럽군요, %PCName. 이 물약을 받으세요. 언젠가 당신의 목숨을 구할 수도 있을 만큼 강력한 회복 효과가 있답니다. 제가 쓰는 것보다 당신에게 훨씬 더 유용할 거예요.</x:v>
      </x:c>
      <x:c r="F8581" s="3" t="str">
        <x:v>AI_SOURCE_REVIEWED</x:v>
      </x:c>
      <x:c r="G8581" s="3" t="str">
        <x:v>Cyr_Main.ESM@46520977</x:v>
      </x:c>
    </x:row>
    <x:row r="8582" ht="36" hidden="0" customHeight="1">
      <x:c r="A8582" s="3" t="str">
        <x:v>INFO.NAME</x:v>
      </x:c>
      <x:c r="B8582" s="3" t="str">
        <x:v>22475293662153010082</x:v>
      </x:c>
      <x:c r="C8582" s="3" t="str">
        <x:v>collect plants</x:v>
      </x:c>
      <x:c r="D8582" s="3" t="str">
        <x:v>Fire ferns can be found growing in the Ashlands of Morrowind. Please bring me three samples of fire petals from this plant. It will be very interesting to see if the fern can be made to grow here, far from the fiery volcanoes and ash-laden soil of its homeland.</x:v>
      </x:c>
      <x:c r="E8582" s="3" t="str">
        <x:v>불꽃 고사리는 모로윈드 재의 황무지에서 자란답니다. 이 식물의 불꽃 꽃잎 샘플 세 개를 가져다주세요. 고향의 불타는 화산과 재가 덮인 토양에서 멀리 떨어진 이곳에서도 고사리가 자라도록 만들 수 있을지 알아보는 것은 아주 흥미로울 겁니다.</x:v>
      </x:c>
      <x:c r="F8582" s="3" t="str">
        <x:v>AI_SOURCE_REVIEWED</x:v>
      </x:c>
      <x:c r="G8582" s="3" t="str">
        <x:v>Cyr_Main.ESM@46521523</x:v>
      </x:c>
    </x:row>
    <x:row r="8583" ht="36" hidden="0" customHeight="1">
      <x:c r="A8583" s="3" t="str">
        <x:v>INFO.NAME</x:v>
      </x:c>
      <x:c r="B8583" s="3" t="str">
        <x:v>19639172232598030417</x:v>
      </x:c>
      <x:c r="C8583" s="3" t="str">
        <x:v>collect plants</x:v>
      </x:c>
      <x:c r="D8583" s="3" t="str">
        <x:v>Thank you. I hope these weren't too difficult to acquire? Now there is one final task I could use your help with. Would you be willing to bring me three samples of fire petals from the province of Morrowind?</x:v>
      </x:c>
      <x:c r="E8583" s="3" t="str">
        <x:v>감사합니다. 구하기에 아주 어렵지는 않았길 바랍니다. 이제 제가 도움을 받을 수 있는 마지막 과제가 하나 남았군요. 모로윈드 속주에서 불꽃 꽃잎 표본 세 개를 가져다주시겠습니까?</x:v>
      </x:c>
      <x:c r="F8583" s="3" t="str">
        <x:v>AI_SOURCE_REVIEWED</x:v>
      </x:c>
      <x:c r="G8583" s="3" t="str">
        <x:v>Cyr_Main.ESM@46522022</x:v>
      </x:c>
    </x:row>
    <x:row r="8584" ht="60" hidden="0" customHeight="1">
      <x:c r="A8584" s="3" t="str">
        <x:v>INFO.NAME</x:v>
      </x:c>
      <x:c r="B8584" s="3" t="str">
        <x:v>860835792510110766</x:v>
      </x:c>
      <x:c r="C8584" s="3" t="str">
        <x:v>collect plants</x:v>
      </x:c>
      <x:c r="D8584" s="3" t="str">
        <x:v>Splendid. As I said, I want you to find me samples of perrif's lotus seeds and red coral. the former can be found in the many pools and inlets of the Dasek Marsh, while the latter grows in the Abecean. Here, take these -- you can swim, I trust? The nature of these plants has been the subject of much debate over the years and I intend to get to the bottom of it. Figuratively, of course. You will be the one picking coral from the bottom of the sea.</x:v>
      </x:c>
      <x:c r="E8584" s="3" t="str">
        <x:v>훌륭합니다. 말씀드린 대로 페리프의 연꽃 씨앗과 붉은 산호 샘플을 찾아주셨으면 합니다. 전자는 다세크 늪의 수많은 웅덩이와 물가에서 발견되고, 후자는 아비시안에서 자란답니다. 자, 이걸 받으세요. 수영은 하실 수 있겠죠? 이 식물들의 본성은 수년 동안 많은 논쟁의 주제가 되어 왔고, 저는 그 진상을 파헤쳐 볼 생각입니다. 물론 비유적인 의미에서 말이죠. 바다 밑바닥에서 산호를 꺾어 오는 건 당신이 되겠지만요.</x:v>
      </x:c>
      <x:c r="F8584" s="3" t="str">
        <x:v>AI_SOURCE_REVIEWED</x:v>
      </x:c>
      <x:c r="G8584" s="3" t="str">
        <x:v>Cyr_Main.ESM@46522659</x:v>
      </x:c>
    </x:row>
    <x:row r="8585" ht="36" hidden="0" customHeight="1">
      <x:c r="A8585" s="3" t="str">
        <x:v>INFO.NAME</x:v>
      </x:c>
      <x:c r="B8585" s="3" t="str">
        <x:v>1022531131668826003</x:v>
      </x:c>
      <x:c r="C8585" s="3" t="str">
        <x:v>collect plants</x:v>
      </x:c>
      <x:c r="D8585" s="3" t="str">
        <x:v>These will do perfectly. Well done, %PCName. Now, if you're interested in more work, I also need samples of perrif's lotus seeds and red coral. As I am sure you are aware, there is much to learn about the nature of our world and its more humble denizens.</x:v>
      </x:c>
      <x:c r="E8585" s="3" t="str">
        <x:v>이것들이면 아주 완벽하겠군요. 잘하셨습니다, %PCName. 자, 일에 더 관심이 있으시다면 페리프의 연꽃 씨앗과 붉은 산호 샘플도 필요합니다. 잘 아시겠지만 우리 세계의 본성과 그곳의 작은 생명들에 대해서는 배울 점이 아주 많답니다.</x:v>
      </x:c>
      <x:c r="F8585" s="3" t="str">
        <x:v>AI_SOURCE_REVIEWED</x:v>
      </x:c>
      <x:c r="G8585" s="3" t="str">
        <x:v>Cyr_Main.ESM@46523379</x:v>
      </x:c>
    </x:row>
    <x:row r="8586" ht="60" hidden="0" customHeight="1">
      <x:c r="A8586" s="3" t="str">
        <x:v>INFO.NAME</x:v>
      </x:c>
      <x:c r="B8586" s="3" t="str">
        <x:v>9814271451146111652</x:v>
      </x:c>
      <x:c r="C8586" s="3" t="str">
        <x:v>collect plants</x:v>
      </x:c>
      <x:c r="D8586" s="3" t="str">
        <x:v>Thank you. Tiger lilies and trinity plants are found across Stirk. Tiger lilies have bright red and orange petals. Trinity plants are readily recognizable by their three red fruits, but they are a bit less common than tiger lilies. Thungleweed is somewhat rare on Stirk, but is abundant in the Strident Coast region. Thungleweed has white flowers and yellow leaves. I am hoping to gain insight into speciation of plants found along the shores of the Abecean from these samples.</x:v>
      </x:c>
      <x:c r="E8586" s="3" t="str">
        <x:v>감사합니다. 참나리와 삼위일체 식물은 스티르크 전역에서 발견됩니다. 참나리는 밝은 붉은색과 주황색 꽃잎이 특징이지요. 삼위일체 식물은 붉은 열매 세 개로 쉽게 알아볼 수 있지만 참나리보다는 덜 흔합니다. 썽글위드는 스티르크에서는 다소 드물지만 스트라이던트 해안 지역에는 풍부합니다. 썽글위드는 흰 꽃과 노란 잎이 특징이지요. 이 표본으로 아비시안 해안을 따라 자라는 식물들의 종 분화를 연구해 보려 합니다.</x:v>
      </x:c>
      <x:c r="F8586" s="3" t="str">
        <x:v>AI_SOURCE_REVIEWED</x:v>
      </x:c>
      <x:c r="G8586" s="3" t="str">
        <x:v>Cyr_Main.ESM@46524170</x:v>
      </x:c>
    </x:row>
    <x:row r="8587" ht="24" hidden="0" customHeight="1">
      <x:c r="A8587" s="3" t="str">
        <x:v>INFO.NAME</x:v>
      </x:c>
      <x:c r="B8587" s="3" t="str">
        <x:v>2393691351315914220</x:v>
      </x:c>
      <x:c r="C8587" s="3" t="str">
        <x:v>collect plants</x:v>
      </x:c>
      <x:c r="D8587" s="3" t="str">
        <x:v>Ah. Unfortunate. Is there something I can do for you, then?</x:v>
      </x:c>
      <x:c r="E8587" s="3" t="str">
        <x:v>아, 안타깝군. 그럼 내가 자네를 도와줄 일이라도 있나?</x:v>
      </x:c>
      <x:c r="F8587" s="3" t="str">
        <x:v>EXISTING_TRANSLATION_UNREVIEWED</x:v>
      </x:c>
      <x:c r="G8587" s="3" t="str">
        <x:v>Cyr_Main.ESM@46524946</x:v>
      </x:c>
    </x:row>
    <x:row r="8588" ht="24" hidden="0" customHeight="1">
      <x:c r="A8588" s="3" t="str">
        <x:v>INFO.NAME</x:v>
      </x:c>
      <x:c r="B8588" s="3" t="str">
        <x:v>1705743071212931678</x:v>
      </x:c>
      <x:c r="C8588" s="3" t="str">
        <x:v>collect plants</x:v>
      </x:c>
      <x:c r="D8588" s="3" t="str">
        <x:v>You have been most helpful, %PCName. I do not need any further assistance at this time.</x:v>
      </x:c>
      <x:c r="E8588" s="3" t="str">
        <x:v>정말 큰 도움이 됐어, %PCName. 지금은 더 부탁할 일이 없어.</x:v>
      </x:c>
      <x:c r="F8588" s="3" t="str">
        <x:v>EXISTING_TRANSLATION_UNREVIEWED</x:v>
      </x:c>
      <x:c r="G8588" s="3" t="str">
        <x:v>Cyr_Main.ESM@46525188</x:v>
      </x:c>
    </x:row>
    <x:row r="8589" ht="24" hidden="0" customHeight="1">
      <x:c r="A8589" s="3" t="str">
        <x:v>INFO.NAME</x:v>
      </x:c>
      <x:c r="B8589" s="3" t="str">
        <x:v>31054256731491827317</x:v>
      </x:c>
      <x:c r="C8589" s="3" t="str">
        <x:v>collect plants</x:v>
      </x:c>
      <x:c r="D8589" s="3" t="str">
        <x:v>Have you found three fire petals from distant Morrowind for me?</x:v>
      </x:c>
      <x:c r="E8589" s="3" t="str">
        <x:v>먼 모로윈드에서 불꽃 꽃잎 세 장을 찾아왔나?</x:v>
      </x:c>
      <x:c r="F8589" s="3" t="str">
        <x:v>EXISTING_TRANSLATION_UNREVIEWED</x:v>
      </x:c>
      <x:c r="G8589" s="3" t="str">
        <x:v>Cyr_Main.ESM@46525473</x:v>
      </x:c>
    </x:row>
    <x:row r="8590" ht="24" hidden="0" customHeight="1">
      <x:c r="A8590" s="3" t="str">
        <x:v>INFO.NAME</x:v>
      </x:c>
      <x:c r="B8590" s="3" t="str">
        <x:v>47458412124176205</x:v>
      </x:c>
      <x:c r="C8590" s="3" t="str">
        <x:v>collect plants</x:v>
      </x:c>
      <x:c r="D8590" s="3" t="str">
        <x:v>Would you be willing to travel all the way to Morrowind for me? I need three samples of fire petals.</x:v>
      </x:c>
      <x:c r="E8590" s="3" t="str">
        <x:v>저를 위해 모로윈드까지 멀리 여행을 떠나주실 수 있나요? 불꽃 꽃잎 세 샘플이 필요합니다.</x:v>
      </x:c>
      <x:c r="F8590" s="3" t="str">
        <x:v>AI_SOURCE_REVIEWED</x:v>
      </x:c>
      <x:c r="G8590" s="3" t="str">
        <x:v>Cyr_Main.ESM@46525840</x:v>
      </x:c>
    </x:row>
    <x:row r="8591" ht="24" hidden="0" customHeight="1">
      <x:c r="A8591" s="3" t="str">
        <x:v>INFO.NAME</x:v>
      </x:c>
      <x:c r="B8591" s="3" t="str">
        <x:v>1283437342641910453</x:v>
      </x:c>
      <x:c r="C8591" s="3" t="str">
        <x:v>collect plants</x:v>
      </x:c>
      <x:c r="D8591" s="3" t="str">
        <x:v>Has your search for perrif's lotus seeds and red coral been successful?</x:v>
      </x:c>
      <x:c r="E8591" s="3" t="str">
        <x:v>페리프의 연꽃 씨앗과 붉은 산호를 찾는 데 성공했나?</x:v>
      </x:c>
      <x:c r="F8591" s="3" t="str">
        <x:v>EXISTING_TRANSLATION_UNREVIEWED</x:v>
      </x:c>
      <x:c r="G8591" s="3" t="str">
        <x:v>Cyr_Main.ESM@46526169</x:v>
      </x:c>
    </x:row>
    <x:row r="8592" ht="24" hidden="0" customHeight="1">
      <x:c r="A8592" s="3" t="str">
        <x:v>INFO.NAME</x:v>
      </x:c>
      <x:c r="B8592" s="3" t="str">
        <x:v>30724252518939940</x:v>
      </x:c>
      <x:c r="C8592" s="3" t="str">
        <x:v>collect plants</x:v>
      </x:c>
      <x:c r="D8592" s="3" t="str">
        <x:v>Have you changed your mind about helping me find samples of perrif's lotus seeds and red coral?</x:v>
      </x:c>
      <x:c r="E8592" s="3" t="str">
        <x:v>페리프의 연꽃 씨앗과 붉은 산호 표본을 찾는 걸 도울 생각으로 바뀌었어?</x:v>
      </x:c>
      <x:c r="F8592" s="3" t="str">
        <x:v>EXISTING_TRANSLATION_UNREVIEWED</x:v>
      </x:c>
      <x:c r="G8592" s="3" t="str">
        <x:v>Cyr_Main.ESM@46526610</x:v>
      </x:c>
    </x:row>
    <x:row r="8593" ht="24" hidden="0" customHeight="1">
      <x:c r="A8593" s="3" t="str">
        <x:v>INFO.NAME</x:v>
      </x:c>
      <x:c r="B8593" s="3" t="str">
        <x:v>22682118971193320640</x:v>
      </x:c>
      <x:c r="C8593" s="3" t="str">
        <x:v>collect plants</x:v>
      </x:c>
      <x:c r="D8593" s="3" t="str">
        <x:v>I need samples of trinity fruit, tiger lily nectar, and thungleweed flower. Have you found all three?</x:v>
      </x:c>
      <x:c r="E8593" s="3" t="str">
        <x:v>삼위일체 열매, 참나리 꽃꿀, 썽글위드 꽃 표본이 필요합니다. 세 가지를 모두 찾으셨나요?</x:v>
      </x:c>
      <x:c r="F8593" s="3" t="str">
        <x:v>AI_SOURCE_REVIEWED</x:v>
      </x:c>
      <x:c r="G8593" s="3" t="str">
        <x:v>Cyr_Main.ESM@46526935</x:v>
      </x:c>
    </x:row>
    <x:row r="8594" ht="24" hidden="0" customHeight="1">
      <x:c r="A8594" s="3" t="str">
        <x:v>INFO.NAME</x:v>
      </x:c>
      <x:c r="B8594" s="3" t="str">
        <x:v>165681348985019205</x:v>
      </x:c>
      <x:c r="C8594" s="3" t="str">
        <x:v>collect plants</x:v>
      </x:c>
      <x:c r="D8594" s="3" t="str">
        <x:v>I am looking for samples of trinity fruit, tiger lily nectar, and thungleweed flower. You look like a capable sort. Would you be willing to find them for me? I will pay you, of course.</x:v>
      </x:c>
      <x:c r="E8594" s="3" t="str">
        <x:v>삼위일체 열매, 참나리 꽃꿀, 썽글위드 꽃 표본을 찾고 있습니다. 능력이 있어 보이시는데 제게 구해다 주시겠어요? 물론 보수는 드리겠습니다.</x:v>
      </x:c>
      <x:c r="F8594" s="3" t="str">
        <x:v>AI_SOURCE_REVIEWED</x:v>
      </x:c>
      <x:c r="G8594" s="3" t="str">
        <x:v>Cyr_Main.ESM@46527466</x:v>
      </x:c>
    </x:row>
    <x:row r="8595" ht="36" hidden="0" customHeight="1">
      <x:c r="A8595" s="3" t="str">
        <x:v>INFO.NAME</x:v>
      </x:c>
      <x:c r="B8595" s="3" t="str">
        <x:v>2026528891758810795</x:v>
      </x:c>
      <x:c r="C8595" s="3" t="str">
        <x:v>collecting Divine favors</x:v>
      </x:c>
      <x:c r="D8595" s="3" t="str">
        <x:v>What an interesting tale. We are truly spoiled by the Divines leaving their knick-knacks everywhere. If only the Saints did the same. I guess we have to settle for one thousand and eight blessings.</x:v>
      </x:c>
      <x:c r="E8595" s="3" t="str">
        <x:v>정말 흥미로운 이야기군요. 디바인들께서 사방에 잡동사니를 흘리고 다니시는 바람에 우리가 아주 호강을 하고 있어요. 성인들마저 그러셨다면 오죽할까요. 아쉽지만 천여덟 가지의 축복으로 만족해야겠군요.</x:v>
      </x:c>
      <x:c r="F8595" s="3" t="str">
        <x:v>AI_SOURCE_REVIEWED</x:v>
      </x:c>
      <x:c r="G8595" s="3" t="str">
        <x:v>Cyr_Main.ESM@46528002</x:v>
      </x:c>
    </x:row>
    <x:row r="8596" ht="48" hidden="0" customHeight="1">
      <x:c r="A8596" s="3" t="str">
        <x:v>INFO.NAME</x:v>
      </x:c>
      <x:c r="B8596" s="3" t="str">
        <x:v>10099154941237029179</x:v>
      </x:c>
      <x:c r="C8596" s="3" t="str">
        <x:v>collecting Divine favors</x:v>
      </x:c>
      <x:c r="D8596" s="3" t="str">
        <x:v>An ancient memory stone! Very impressive work, %PCClass -- thank you so much for investigating the shipwreck for me. I knew that feeling in my chest wasn't for nothing. Maybe it was a sign from Tava? Maybe he wants me to become a priest, just like you. I'll give it some thought. And I will also make sure to stop by to see the stone.</x:v>
      </x:c>
      <x:c r="E8596" s="3" t="str">
        <x:v>고대의 기억의 돌이군요! 정말 인상적인 작업이에요, %PCClass -- 난파선을 조사해 주셔서 정말 감사합니다. 제 가슴속에서 뛰던 그 예감이 틀리지 않았군요. 타바의 계시였을까요? 어쩌면 당신처럼 저도 사제가 되기를 바라시는 걸지도 모르겠네요. 진지하게 생각해 봐야겠어요. 그리고 그 돌을 직접 보러 꼭 들러야겠군요.</x:v>
      </x:c>
      <x:c r="F8596" s="3" t="str">
        <x:v>AI_SOURCE_REVIEWED</x:v>
      </x:c>
      <x:c r="G8596" s="3" t="str">
        <x:v>Cyr_Main.ESM@46528384</x:v>
      </x:c>
    </x:row>
    <x:row r="8597" ht="36" hidden="0" customHeight="1">
      <x:c r="A8597" s="3" t="str">
        <x:v>INFO.NAME</x:v>
      </x:c>
      <x:c r="B8597" s="3" t="str">
        <x:v>6505275361104214490</x:v>
      </x:c>
      <x:c r="C8597" s="3" t="str">
        <x:v>collecting Divine favors</x:v>
      </x:c>
      <x:c r="D8597" s="3" t="str">
        <x:v>Please learn a spell or take some potions of water breathing. The shipwreck is on the bottom of the sea, and I don't want a good priest to suffocate in the middle of the Abecean. It is for a noble cause. But it would still be very unpleasant.</x:v>
      </x:c>
      <x:c r="E8597" s="3" t="str">
        <x:v>수중 호흡 주문을 배우거나 수중 호흡 물약을 몇 개 챙겨 가세요. 난파선은 바다 밑바닥에 있어서, 유능한 사제님이 아비시안 한가운데서 질식해 죽는 건 원치 않거든요. 고결한 일을 위해서이긴 하지만요. 그래도 꽤 불쾌한 일일 테니까요.</x:v>
      </x:c>
      <x:c r="F8597" s="3" t="str">
        <x:v>AI_SOURCE_REVIEWED</x:v>
      </x:c>
      <x:c r="G8597" s="3" t="str">
        <x:v>Cyr_Main.ESM@46528941</x:v>
      </x:c>
    </x:row>
    <x:row r="8598" ht="72" hidden="0" customHeight="1">
      <x:c r="A8598" s="3" t="str">
        <x:v>INFO.NAME</x:v>
      </x:c>
      <x:c r="B8598" s="3" t="str">
        <x:v>25086172781364828571</x:v>
      </x:c>
      <x:c r="C8598" s="3" t="str">
        <x:v>collecting Divine favors</x:v>
      </x:c>
      <x:c r="D8598" s="3" t="str">
        <x:v>Oh, did the Cult of the Winds actually read my letters? And they sent someone? That's great! So, you see, I'm a sailor. And I saw a shipwreck on a recent voyage from Stros M'Kai. I know what you're going to say: 'What's so special about any old ship?' But this one is very special. It's the oldest shipwreck I've ever seen. And I've seen many. It's of Redguard design, too. Tava is the patron of sailors, isn't she? Please! You've got to check it out. It's north of Stirk, right next to that dreugh monstrosity.</x:v>
      </x:c>
      <x:c r="E8598" s="3" t="str">
        <x:v>오, 바람의 교단에서 정말 제 편지를 읽어준 건가요? 그리고 누군가를 보냈다고요? 정말 잘 됐군요! 사실 저는 선원이에요. 스트로스 엠케이에서 최근에 항해를 하다가 난파선을 발견했죠. 무슨 말씀을 하실지 뻔히 알아요. '오래된 배에 대단한 게 뭐가 있겠어?' 하실 테죠. 하지만 이 배는 정말 특별해요. 제가 본 난파선 중에 가장 오래되었거든요. 그리고 저도 엄청 많이 봤답니다. 레드가드 양식으로 지어진 배이기도 해요. 타바는 선원들의 수호신이시잖아요, 그렇지 않나요? 제발요! 꼭 가서 확인해 보셔야 해요. 스티르크 북쪽, 그 드류 흉물 바로 옆에 있어요.</x:v>
      </x:c>
      <x:c r="F8598" s="3" t="str">
        <x:v>AI_SOURCE_REVIEWED</x:v>
      </x:c>
      <x:c r="G8598" s="3" t="str">
        <x:v>Cyr_Main.ESM@46529404</x:v>
      </x:c>
    </x:row>
    <x:row r="8599" ht="24" hidden="0" customHeight="1">
      <x:c r="A8599" s="3" t="str">
        <x:v>INFO.NAME</x:v>
      </x:c>
      <x:c r="B8599" s="3" t="str">
        <x:v>731552521623117306</x:v>
      </x:c>
      <x:c r="C8599" s="3" t="str">
        <x:v>collecting Divine favors</x:v>
      </x:c>
      <x:c r="D8599" s="3" t="str">
        <x:v>Cyna is a sailor with the Yokuda crews. You can probably find her at Tava's Hearth Hostel here in Little Arenthia.</x:v>
      </x:c>
      <x:c r="E8599" s="3" t="str">
        <x:v>시나는 요쿠다 선단 소속의 선원이에요. 리틀 아렌시아에 있는 타바의 화로 여관에서 찾을 수 있을 거예요.</x:v>
      </x:c>
      <x:c r="F8599" s="3" t="str">
        <x:v>AI_SOURCE_REVIEWED</x:v>
      </x:c>
      <x:c r="G8599" s="3" t="str">
        <x:v>Cyr_Main.ESM@46530173</x:v>
      </x:c>
    </x:row>
    <x:row r="8600" ht="24" hidden="0" customHeight="1">
      <x:c r="A8600" s="3" t="str">
        <x:v>INFO.NAME</x:v>
      </x:c>
      <x:c r="B8600" s="3" t="str">
        <x:v>145108732327230877</x:v>
      </x:c>
      <x:c r="C8600" s="3" t="str">
        <x:v>collecting Divine favors</x:v>
      </x:c>
      <x:c r="D8600" s="3" t="str">
        <x:v>Cyna is downstairs.</x:v>
      </x:c>
      <x:c r="E8600" s="3" t="str">
        <x:v>시나는 아래층에 있어.</x:v>
      </x:c>
      <x:c r="F8600" s="3" t="str">
        <x:v>EXISTING_TRANSLATION_UNREVIEWED</x:v>
      </x:c>
      <x:c r="G8600" s="3" t="str">
        <x:v>Cyr_Main.ESM@46530539</x:v>
      </x:c>
    </x:row>
    <x:row r="8601" ht="24" hidden="0" customHeight="1">
      <x:c r="A8601" s="3" t="str">
        <x:v>INFO.NAME</x:v>
      </x:c>
      <x:c r="B8601" s="3" t="str">
        <x:v>267076321277014522</x:v>
      </x:c>
      <x:c r="C8601" s="3" t="str">
        <x:v>collecting Divine favors</x:v>
      </x:c>
      <x:c r="D8601" s="3" t="str">
        <x:v>I won't talk to you about that unless you first make amends.</x:v>
      </x:c>
      <x:c r="E8601" s="3" t="str">
        <x:v>먼저 잘못을 바로잡지 않으면 그 일에 대해 이야기하지 않겠어.</x:v>
      </x:c>
      <x:c r="F8601" s="3" t="str">
        <x:v>EXISTING_TRANSLATION_UNREVIEWED</x:v>
      </x:c>
      <x:c r="G8601" s="3" t="str">
        <x:v>Cyr_Main.ESM@46530749</x:v>
      </x:c>
    </x:row>
    <x:row r="8602" ht="36" hidden="0" customHeight="1">
      <x:c r="A8602" s="3" t="str">
        <x:v>INFO.NAME</x:v>
      </x:c>
      <x:c r="B8602" s="3" t="str">
        <x:v>132922585493326082</x:v>
      </x:c>
      <x:c r="C8602" s="3" t="str">
        <x:v>collecting Divine favors</x:v>
      </x:c>
      <x:c r="D8602" s="3" t="str">
        <x:v>You've actually pulled it off, huh? You dived into a Lamia-infested shipwreck and returned none the worse for wear with a two thousand-year-old memory stone. At this point, I don't even know what to say.</x:v>
      </x:c>
      <x:c r="E8602" s="3" t="str">
        <x:v>정말 해내셨군요, 그래요? 라미아가 들끓는 난파선에 뛰어들어 멀쩡한 채로 이천 년 된 기억의 돌을 가지고 돌아오다니요. 이쯤 되면 뭐라고 해야 할지도 모르겠네요.</x:v>
      </x:c>
      <x:c r="F8602" s="3" t="str">
        <x:v>AI_SOURCE_REVIEWED</x:v>
      </x:c>
      <x:c r="G8602" s="3" t="str">
        <x:v>Cyr_Main.ESM@46531018</x:v>
      </x:c>
    </x:row>
    <x:row r="8603" ht="24" hidden="0" customHeight="1">
      <x:c r="A8603" s="3" t="str">
        <x:v>INFO.NAME</x:v>
      </x:c>
      <x:c r="B8603" s="3" t="str">
        <x:v>32696303981931709</x:v>
      </x:c>
      <x:c r="C8603" s="3" t="str">
        <x:v>collecting Divine favors</x:v>
      </x:c>
      <x:c r="D8603" s="3" t="str">
        <x:v>It cannot be! Never before has an Itinerant Priest been given the honor of retrieving a favor of the Divine. Approach this task with care, %pcrank. It will not be easy.</x:v>
      </x:c>
      <x:c r="E8603" s="3" t="str">
        <x:v>있을 수 없는 일이오! 디바인의 가호를 회수하는 영광이 순회 사제에게 주어진 적은 단 한 번도 없었소. 이 임무를 조심스럽게 수행하게나, %pcrank. 쉽지 않을 것이요.</x:v>
      </x:c>
      <x:c r="F8603" s="3" t="str">
        <x:v>AI_SOURCE_REVIEWED</x:v>
      </x:c>
      <x:c r="G8603" s="3" t="str">
        <x:v>Cyr_Main.ESM@46531448</x:v>
      </x:c>
    </x:row>
    <x:row r="8604" ht="24" hidden="0" customHeight="1">
      <x:c r="A8604" s="3" t="str">
        <x:v>INFO.NAME</x:v>
      </x:c>
      <x:c r="B8604" s="3" t="str">
        <x:v>312691301163044948</x:v>
      </x:c>
      <x:c r="C8604" s="3" t="str">
        <x:v>collecting Divine favors</x:v>
      </x:c>
      <x:c r="D8604" s="3" t="str">
        <x:v>Thanks to your work, we now have one more divine blessing to share with pilgrims and worshippers. You have accomplished a great feat. Thank you.</x:v>
      </x:c>
      <x:c r="E8604" s="3" t="str">
        <x:v>당신의 노력 덕분에, 이제 순례자들과 신도들과 나눌 수 있는 신성한 축복이 하나 더 늘었습니다. 당신은 아주 위대한 일을 해내셨습니다. 감사합니다.</x:v>
      </x:c>
      <x:c r="F8604" s="3" t="str">
        <x:v>AI_SOURCE_REVIEWED</x:v>
      </x:c>
      <x:c r="G8604" s="3" t="str">
        <x:v>Cyr_Main.ESM@46531839</x:v>
      </x:c>
    </x:row>
    <x:row r="8605" ht="48" hidden="0" customHeight="1">
      <x:c r="A8605" s="3" t="str">
        <x:v>INFO.NAME</x:v>
      </x:c>
      <x:c r="B8605" s="3" t="str">
        <x:v>375518735969309</x:v>
      </x:c>
      <x:c r="C8605" s="3" t="str">
        <x:v>collecting Divine favors</x:v>
      </x:c>
      <x:c r="D8605" s="3" t="str">
        <x:v>That is a memory stone, %PCClass. Let me take a look at the information it contains. [He takes the stone and stands still for a moment.] Blessed Kynareth, I thank you for guiding your humble servant to this ancient relic. I cannot believe it! This memory stone dates back to the legendary sack of Thras. On behalf of the Cult of the Winds, I thank you for your services.</x:v>
      </x:c>
      <x:c r="E8605" s="3" t="str">
        <x:v>이것은 기억의 돌이군요, %PCClass. 그 안에 담긴 정보를 좀 살펴보겠습니다. [그는 돌을 받아들고 잠시 멍하니 서 있습니다.] 자비로우신 키나레스여, 주님의 겸손한 종을 이 고대의 유물로 인도해 주셔서 감사드립니다. 믿을 수가 없군요! 이 기억의 돌은 전설적인 스라스 약탈 당시까지 거슬러 올라가는 것입니다. 바람의 교단을 대표하여, 당신의 노고에 감사를 표합니다.</x:v>
      </x:c>
      <x:c r="F8605" s="3" t="str">
        <x:v>AI_SOURCE_REVIEWED</x:v>
      </x:c>
      <x:c r="G8605" s="3" t="str">
        <x:v>Cyr_Main.ESM@46532172</x:v>
      </x:c>
    </x:row>
    <x:row r="8606" ht="36" hidden="0" customHeight="1">
      <x:c r="A8606" s="3" t="str">
        <x:v>INFO.NAME</x:v>
      </x:c>
      <x:c r="B8606" s="3" t="str">
        <x:v>15335309442221726125</x:v>
      </x:c>
      <x:c r="C8606" s="3" t="str">
        <x:v>collecting Divine favors</x:v>
      </x:c>
      <x:c r="D8606" s="3" t="str">
        <x:v>Then you have a task, and it is of paramount importance that you complete it. Talk to Cyna, find out the location of the sacred relic that she mentioned in her letters, retrieve it, and bring it here. May Kynareth guide your journey.</x:v>
      </x:c>
      <x:c r="E8606" s="3" t="str">
        <x:v>그렇다면 당신에게는 임무가 주어졌으며, 그것을 완수하는 것이 무엇보다 중요합니다. 시나에게 말을 걸어 그녀가 편지에서 언급했던 신성한 유물의 위치를 알아내고, 그것을 회수해서 이곳으로 가져오십시오. 키나레스께서 당신의 여정을 인도하시기를.</x:v>
      </x:c>
      <x:c r="F8606" s="3" t="str">
        <x:v>AI_SOURCE_REVIEWED</x:v>
      </x:c>
      <x:c r="G8606" s="3" t="str">
        <x:v>Cyr_Main.ESM@46532895</x:v>
      </x:c>
    </x:row>
    <x:row r="8607" ht="24" hidden="0" customHeight="1">
      <x:c r="A8607" s="3" t="str">
        <x:v>INFO.NAME</x:v>
      </x:c>
      <x:c r="B8607" s="3" t="str">
        <x:v>238613744831520146</x:v>
      </x:c>
      <x:c r="C8607" s="3" t="str">
        <x:v>collecting Divine favors</x:v>
      </x:c>
      <x:c r="D8607" s="3" t="str">
        <x:v>Do you have an artifact for me?</x:v>
      </x:c>
      <x:c r="E8607" s="3" t="str">
        <x:v>내게 줄 유물을 가지고 있나?</x:v>
      </x:c>
      <x:c r="F8607" s="3" t="str">
        <x:v>EXISTING_TRANSLATION_UNREVIEWED</x:v>
      </x:c>
      <x:c r="G8607" s="3" t="str">
        <x:v>Cyr_Main.ESM@46533381</x:v>
      </x:c>
    </x:row>
    <x:row r="8608" ht="72" hidden="0" customHeight="1">
      <x:c r="A8608" s="3" t="str">
        <x:v>INFO.NAME</x:v>
      </x:c>
      <x:c r="B8608" s="3" t="str">
        <x:v>12914762715031908</x:v>
      </x:c>
      <x:c r="C8608" s="3" t="str">
        <x:v>collecting Divine favors</x:v>
      </x:c>
      <x:c r="D8608" s="3" t="str">
        <x:v>It is not an easy task, but one we do nonetheless. Kynareth sometimes graces us with her blessings in the form of physical objects. They come in various shapes and forms, but we strive to collect them so that everyone can experience the touch of the holy wind. We also put out a call to the faithful to look out for such sacred objects, and recently we received an answer. Go to Anvil and find the sailor Cyna in Little Arenthia. Ask her what she saw, and bring the artifact back here.</x:v>
      </x:c>
      <x:c r="E8608" s="3" t="str">
        <x:v>쉬운 임무는 아니지만, 그럼에도 우리가 기꺼이 해내는 일이지요. 키나레스께서는 가끔 물리적인 형태의 축복으로 우리에게 은혜를 베푸십니다. 그 형태와 모양은 다양하지만, 모든 이가 신성한 바람의 손길을 느낄 수 있도록 우리는 그것들을 모으기 위해 노력합니다. 또한 우리는 신도들에게 그러한 신성한 물건들을 주시해 달라고 요청하고 있으며, 최근에 그에 대한 응답을 받았습니다. 앤빌로 가서 리틀 아렌시아에 있는 선원 시나를 찾으세요. 그녀가 본 것을 물어보고, 그 유물을 이쪽으로 가져오십시오.</x:v>
      </x:c>
      <x:c r="F8608" s="3" t="str">
        <x:v>AI_SOURCE_REVIEWED</x:v>
      </x:c>
      <x:c r="G8608" s="3" t="str">
        <x:v>Cyr_Main.ESM@46533732</x:v>
      </x:c>
    </x:row>
    <x:row r="8609" ht="36" hidden="0" customHeight="1">
      <x:c r="A8609" s="3" t="str">
        <x:v>INFO.NAME</x:v>
      </x:c>
      <x:c r="B8609" s="3" t="str">
        <x:v>25873253332684719940</x:v>
      </x:c>
      <x:c r="C8609" s="3" t="str">
        <x:v>collection of curiosities</x:v>
      </x:c>
      <x:c r="D8609" s="3" t="str">
        <x:v>I've assembled this tentful of baubles and curios over many years, trading with silk merchants and Hierophants and corsairs. I'm no enchanter, but I have a keen eye for a unique charm. Perhaps something has caught your eye?</x:v>
      </x:c>
      <x:c r="E8609" s="3" t="str">
        <x:v>비단 상인들과 고위 성직자들, 그리고 해적들과 거래하며 오랜 세월 동안 이 텐트 가득 장신구와 진귀한 물건들을 모아왔답니다. 저는 마법부여가는 아니지만, 독특한 부적을 알아보는 예리한 눈을 가지고 있지요. 혹시 눈에 띄는 물건이라도 있으신가요?</x:v>
      </x:c>
      <x:c r="F8609" s="3" t="str">
        <x:v>AI_SOURCE_REVIEWED</x:v>
      </x:c>
      <x:c r="G8609" s="3" t="str">
        <x:v>Cyr_Main.ESM@46534463</x:v>
      </x:c>
    </x:row>
    <x:row r="8610" ht="24" hidden="0" customHeight="1">
      <x:c r="A8610" s="3" t="str">
        <x:v>INFO.NAME</x:v>
      </x:c>
      <x:c r="B8610" s="3" t="str">
        <x:v>1404250031791426249</x:v>
      </x:c>
      <x:c r="C8610" s="3" t="str">
        <x:v>commission a painting</x:v>
      </x:c>
      <x:c r="D8610" s="3" t="str">
        <x:v>As you wish, %PCRank. Please let me know if you change your mind.</x:v>
      </x:c>
      <x:c r="E8610" s="3" t="str">
        <x:v>뜻대로 하겠습니다, %PCRank. 마음이 바뀌면 알려 주세요.</x:v>
      </x:c>
      <x:c r="F8610" s="3" t="str">
        <x:v>EXISTING_TRANSLATION_UNREVIEWED</x:v>
      </x:c>
      <x:c r="G8610" s="3" t="str">
        <x:v>Cyr_Main.ESM@46534876</x:v>
      </x:c>
    </x:row>
    <x:row r="8611" ht="24" hidden="0" customHeight="1">
      <x:c r="A8611" s="3" t="str">
        <x:v>INFO.NAME</x:v>
      </x:c>
      <x:c r="B8611" s="3" t="str">
        <x:v>692195672830231050</x:v>
      </x:c>
      <x:c r="C8611" s="3" t="str">
        <x:v>commission a painting</x:v>
      </x:c>
      <x:c r="D8611" s="3" t="str">
        <x:v>It's very beautiful, don't you think? The Conservatory called it "Nine Rising Stars", representing the ascension of the Divines over Cyrodiil.</x:v>
      </x:c>
      <x:c r="E8611" s="3" t="str">
        <x:v>정말 아름답지 않나요? 학당에서는 시로딜 전역에 걸친 디바인들의 승천을 상징하여 이를 "아홉 개의 떠오르는 별"이라고 불렀어요.</x:v>
      </x:c>
      <x:c r="F8611" s="3" t="str">
        <x:v>AI_SOURCE_REVIEWED</x:v>
      </x:c>
      <x:c r="G8611" s="3" t="str">
        <x:v>Cyr_Main.ESM@46535119</x:v>
      </x:c>
    </x:row>
    <x:row r="8612" ht="24" hidden="0" customHeight="1">
      <x:c r="A8612" s="3" t="str">
        <x:v>INFO.NAME</x:v>
      </x:c>
      <x:c r="B8612" s="3" t="str">
        <x:v>216578572587522383</x:v>
      </x:c>
      <x:c r="C8612" s="3" t="str">
        <x:v>commission a painting</x:v>
      </x:c>
      <x:c r="D8612" s="3" t="str">
        <x:v>Your commissioned painting should be finished and delivered within the week.</x:v>
      </x:c>
      <x:c r="E8612" s="3" t="str">
        <x:v>의뢰한 그림은 일주일 안에 완성되어 배달될 거야.</x:v>
      </x:c>
      <x:c r="F8612" s="3" t="str">
        <x:v>EXISTING_TRANSLATION_UNREVIEWED</x:v>
      </x:c>
      <x:c r="G8612" s="3" t="str">
        <x:v>Cyr_Main.ESM@46535465</x:v>
      </x:c>
    </x:row>
    <x:row r="8613" ht="24" hidden="0" customHeight="1">
      <x:c r="A8613" s="3" t="str">
        <x:v>INFO.NAME</x:v>
      </x:c>
      <x:c r="B8613" s="3" t="str">
        <x:v>288991779826031680</x:v>
      </x:c>
      <x:c r="C8613" s="3" t="str">
        <x:v>commission a painting</x:v>
      </x:c>
      <x:c r="D8613" s="3" t="str">
        <x:v>Very well. I will place the order. Your commissioned painting should be ready and delivered in a week.</x:v>
      </x:c>
      <x:c r="E8613" s="3" t="str">
        <x:v>좋습니다. 주문을 넣도록 하지요. 주문하신 그림은 일주일 안에 완성되어 배달될 겁니다.</x:v>
      </x:c>
      <x:c r="F8613" s="3" t="str">
        <x:v>AI_SOURCE_REVIEWED</x:v>
      </x:c>
      <x:c r="G8613" s="3" t="str">
        <x:v>Cyr_Main.ESM@46535747</x:v>
      </x:c>
    </x:row>
    <x:row r="8614" ht="24" hidden="0" customHeight="1">
      <x:c r="A8614" s="3" t="str">
        <x:v>INFO.NAME</x:v>
      </x:c>
      <x:c r="B8614" s="3" t="str">
        <x:v>10292321511917323492</x:v>
      </x:c>
      <x:c r="C8614" s="3" t="str">
        <x:v>commission a painting</x:v>
      </x:c>
      <x:c r="D8614" s="3" t="str">
        <x:v>It seems you don't have the funds on hand.</x:v>
      </x:c>
      <x:c r="E8614" s="3" t="str">
        <x:v>지금 가진 돈이 부족한 것 같군요.</x:v>
      </x:c>
      <x:c r="F8614" s="3" t="str">
        <x:v>EXISTING_TRANSLATION_UNREVIEWED</x:v>
      </x:c>
      <x:c r="G8614" s="3" t="str">
        <x:v>Cyr_Main.ESM@46536231</x:v>
      </x:c>
    </x:row>
    <x:row r="8615" ht="36" hidden="0" customHeight="1">
      <x:c r="A8615" s="3" t="str">
        <x:v>INFO.NAME</x:v>
      </x:c>
      <x:c r="B8615" s="3" t="str">
        <x:v>3179118285161226096</x:v>
      </x:c>
      <x:c r="C8615" s="3" t="str">
        <x:v>commission a painting</x:v>
      </x:c>
      <x:c r="D8615" s="3" t="str">
        <x:v>The artists of the Conservatory of Saint Laeca work on commission, and I've no doubt they'd be honored to produce a painting for a rising %PCRank of the Kingdom. I can arrange to commission a unique painting, if you'd like. It will cost 5000 septims.</x:v>
      </x:c>
      <x:c r="E8615" s="3" t="str">
        <x:v>성 레카 학당의 예술가들은 주문 제작을 받습니다. 왕국에서 이름을 알리고 있는 %PCRank의 의뢰를 받아 그림을 그리는 일이라면 그들도 영광으로 여길 겁니다. 원하시면 독특한 그림 한 점을 의뢰할 수 있도록 주선해 드리겠습니다. 비용은 5000셉팀입니다.</x:v>
      </x:c>
      <x:c r="F8615" s="3" t="str">
        <x:v>AI_SOURCE_REVIEWED</x:v>
      </x:c>
      <x:c r="G8615" s="3" t="str">
        <x:v>Cyr_Main.ESM@46536479</x:v>
      </x:c>
    </x:row>
    <x:row r="8616" ht="60" hidden="0" customHeight="1">
      <x:c r="A8616" s="3" t="str">
        <x:v>INFO.NAME</x:v>
      </x:c>
      <x:c r="B8616" s="3" t="str">
        <x:v>1643816468363627037</x:v>
      </x:c>
      <x:c r="C8616" s="3" t="str">
        <x:v>companies</x:v>
      </x:c>
      <x:c r="D8616" s="3" t="str">
        <x:v>A number of companies are prominent in western Colovia. The largest are the Abecean Trading Company, the Briricca Company, the Colovian Wagoners Association, the East Empire Company, North Wind Traders, the Royal Haafingar Company, the So-Mitana Company, the Southpoint Trading Company, the White Scarab Company, the Scarlet Sand Company, and the Beacon Company.</x:v>
      </x:c>
      <x:c r="E8616" s="3" t="str">
        <x:v>서부 콜로비아에서는 여러 회사가 두각을 나타내고 있습니다. 가장 규모가 큰 곳들은 아비시안 무역 회사, 브리리카 회사, 콜로비아 마차꾼 조합, 동제국 회사, 북풍 상단, 하핑가르 왕립 회사, 소미타나 회사, 사우스포인트 무역 회사, 백색 스카라브 회사, 진홍빛 모래 회사, 비콘 회사입니다.</x:v>
      </x:c>
      <x:c r="F8616" s="3" t="str">
        <x:v>AI_SOURCE_REVIEWED</x:v>
      </x:c>
      <x:c r="G8616" s="3" t="str">
        <x:v>Cyr_Main.ESM@46537016</x:v>
      </x:c>
    </x:row>
    <x:row r="8617" ht="60" hidden="0" customHeight="1">
      <x:c r="A8617" s="3" t="str">
        <x:v>INFO.NAME</x:v>
      </x:c>
      <x:c r="B8617" s="3" t="str">
        <x:v>1105622106324216043</x:v>
      </x:c>
      <x:c r="C8617" s="3" t="str">
        <x:v>companies</x:v>
      </x:c>
      <x:c r="D8617" s="3" t="str">
        <x:v>A number of companies are prominent in western Colovia. The largest are the Abecean Trading Company, the Briricca Company, the Colovian Wagoners Association, the East Empire Company, North Wind Traders, the Royal Haafingar Company, the So-Mitana Company, the Southpoint Trading Company, the White Scarab Company, the Scarlet Sand Company, and the Beacon Company.</x:v>
      </x:c>
      <x:c r="E8617" s="3" t="str">
        <x:v>서부 콜로비아에서는 여러 회사가 두각을 나타내고 있습니다. 가장 규모가 큰 곳들은 아비시안 무역 회사, 브리리카 회사, 콜로비아 마차꾼 조합, 동제국 회사, 북풍 상단, 하핑가르 왕립 회사, 소미타나 회사, 사우스포인트 무역 회사, 백색 스카라브 회사, 진홍빛 모래 회사, 비콘 회사입니다.</x:v>
      </x:c>
      <x:c r="F8617" s="3" t="str">
        <x:v>AI_SOURCE_REVIEWED</x:v>
      </x:c>
      <x:c r="G8617" s="3" t="str">
        <x:v>Cyr_Main.ESM@46537595</x:v>
      </x:c>
    </x:row>
    <x:row r="8618" ht="60" hidden="0" customHeight="1">
      <x:c r="A8618" s="3" t="str">
        <x:v>INFO.NAME</x:v>
      </x:c>
      <x:c r="B8618" s="3" t="str">
        <x:v>12160130379578553</x:v>
      </x:c>
      <x:c r="C8618" s="3" t="str">
        <x:v>companies</x:v>
      </x:c>
      <x:c r="D8618" s="3" t="str">
        <x:v>A number of companies are prominent in western Colovia. The largest are the Abecean Trading Company, the Briricca Company, the Colovian Wagoners Association, the East Empire Company, North Wind Traders, the Royal Haafingar Company, the So-Mitana Company, the Southpoint Trading Company, the White Scarab Company, the Scarlet Sand Company, and the Beacon Company.</x:v>
      </x:c>
      <x:c r="E8618" s="3" t="str">
        <x:v>서부 콜로비아에서는 여러 회사가 두각을 나타내고 있습니다. 가장 규모가 큰 곳들은 아비시안 무역 회사, 브리리카 회사, 콜로비아 마차꾼 조합, 동제국 회사, 북풍 상단, 하핑가르 왕립 회사, 소미타나 회사, 사우스포인트 무역 회사, 백색 스카라브 회사, 진홍빛 모래 회사, 비콘 회사입니다.</x:v>
      </x:c>
      <x:c r="F8618" s="3" t="str">
        <x:v>AI_SOURCE_REVIEWED</x:v>
      </x:c>
      <x:c r="G8618" s="3" t="str">
        <x:v>Cyr_Main.ESM@46538155</x:v>
      </x:c>
    </x:row>
    <x:row r="8619" ht="24" hidden="0" customHeight="1">
      <x:c r="A8619" s="3" t="str">
        <x:v>INFO.NAME</x:v>
      </x:c>
      <x:c r="B8619" s="3" t="str">
        <x:v>12984194371629919581</x:v>
      </x:c>
      <x:c r="C8619" s="3" t="str">
        <x:v>compensation</x:v>
      </x:c>
      <x:c r="D8619" s="3" t="str">
        <x:v>3000 drakes. Get it or get lost.</x:v>
      </x:c>
      <x:c r="E8619" s="3" t="str">
        <x:v>3000드레이크야. 내놓든가 꺼지든가.</x:v>
      </x:c>
      <x:c r="F8619" s="3" t="str">
        <x:v>EXISTING_TRANSLATION_UNREVIEWED</x:v>
      </x:c>
      <x:c r="G8619" s="3" t="str">
        <x:v>Cyr_Main.ESM@46538765</x:v>
      </x:c>
    </x:row>
    <x:row r="8620" ht="24" hidden="0" customHeight="1">
      <x:c r="A8620" s="3" t="str">
        <x:v>INFO.NAME</x:v>
      </x:c>
      <x:c r="B8620" s="3" t="str">
        <x:v>19368288216533790</x:v>
      </x:c>
      <x:c r="C8620" s="3" t="str">
        <x:v>compensation</x:v>
      </x:c>
      <x:c r="D8620" s="3" t="str">
        <x:v>Good. We're even now. To celebrate our rekindled friendship, how about I let you in on the most ambitious set of jobs I've ever come up with?</x:v>
      </x:c>
      <x:c r="E8620" s="3" t="str">
        <x:v>좋습니다. 이제 서로 빚진 건 없군요. 다시 돈독해진 우정을 기념해서, 제가 지금껏 구상한 일거리 중 가장 야심 찬 일들을 알려드리는 건 어떻겠습니까?</x:v>
      </x:c>
      <x:c r="F8620" s="3" t="str">
        <x:v>AI_SOURCE_REVIEWED</x:v>
      </x:c>
      <x:c r="G8620" s="3" t="str">
        <x:v>Cyr_Main.ESM@46539012</x:v>
      </x:c>
    </x:row>
    <x:row r="8621" ht="24" hidden="0" customHeight="1">
      <x:c r="A8621" s="3" t="str">
        <x:v>INFO.NAME</x:v>
      </x:c>
      <x:c r="B8621" s="3" t="str">
        <x:v>16356159243042631986</x:v>
      </x:c>
      <x:c r="C8621" s="3" t="str">
        <x:v>compensation</x:v>
      </x:c>
      <x:c r="D8621" s="3" t="str">
        <x:v>Well?</x:v>
      </x:c>
      <x:c r="E8621" s="3" t="str">
        <x:v>그래서?</x:v>
      </x:c>
      <x:c r="F8621" s="3" t="str">
        <x:v>EXISTING_TRANSLATION_UNREVIEWED</x:v>
      </x:c>
      <x:c r="G8621" s="3" t="str">
        <x:v>Cyr_Main.ESM@46539494</x:v>
      </x:c>
    </x:row>
    <x:row r="8622" ht="24" hidden="0" customHeight="1">
      <x:c r="A8622" s="3" t="str">
        <x:v>INFO.NAME</x:v>
      </x:c>
      <x:c r="B8622" s="3" t="str">
        <x:v>1438490452774017621</x:v>
      </x:c>
      <x:c r="C8622" s="3" t="str">
        <x:v>consummation ritual</x:v>
      </x:c>
      <x:c r="D8622" s="3" t="str">
        <x:v>We have no need for you or your Order here.</x:v>
      </x:c>
      <x:c r="E8622" s="3" t="str">
        <x:v>당신이나 당신의 수도회는 이곳에 필요 없습니다.</x:v>
      </x:c>
      <x:c r="F8622" s="3" t="str">
        <x:v>EXISTING_TRANSLATION_UNREVIEWED</x:v>
      </x:c>
      <x:c r="G8622" s="3" t="str">
        <x:v>Cyr_Main.ESM@46539879</x:v>
      </x:c>
    </x:row>
    <x:row r="8623" ht="36" hidden="0" customHeight="1">
      <x:c r="A8623" s="3" t="str">
        <x:v>INFO.NAME</x:v>
      </x:c>
      <x:c r="B8623" s="3" t="str">
        <x:v>24159280742174510235</x:v>
      </x:c>
      <x:c r="C8623" s="3" t="str">
        <x:v>consummation ritual</x:v>
      </x:c>
      <x:c r="D8623" s="3" t="str">
        <x:v>Ah, so you are the one Cassandra told me to expect. And these two pilgrims with you must be our favored patrons? Thank you for bringing them here. I'll make sure they are adequately prepared for their private ritual. You may leave.</x:v>
      </x:c>
      <x:c r="E8623" s="3" t="str">
        <x:v>아, 카산드라가 올 거라고 알려준 분이 당신이군요. 함께 오신 이 두 순례자가 저희의 특별 후원자분들이겠지요? 이곳으로 모셔 와 주셔서 감사합니다. 두 분이 개인 의식을 치를 준비를 제대로 갖추도록 하겠습니다. 이제 가보셔도 됩니다.</x:v>
      </x:c>
      <x:c r="F8623" s="3" t="str">
        <x:v>AI_SOURCE_REVIEWED</x:v>
      </x:c>
      <x:c r="G8623" s="3" t="str">
        <x:v>Cyr_Main.ESM@46540131</x:v>
      </x:c>
    </x:row>
    <x:row r="8624" ht="24" hidden="0" customHeight="1">
      <x:c r="A8624" s="3" t="str">
        <x:v>INFO.NAME</x:v>
      </x:c>
      <x:c r="B8624" s="3" t="str">
        <x:v>29594196952173018303</x:v>
      </x:c>
      <x:c r="C8624" s="3" t="str">
        <x:v>consummation ritual</x:v>
      </x:c>
      <x:c r="D8624" s="3" t="str">
        <x:v>We have no need for you or your Order here.</x:v>
      </x:c>
      <x:c r="E8624" s="3" t="str">
        <x:v>당신이나 당신의 수도회는 이곳에 필요 없습니다.</x:v>
      </x:c>
      <x:c r="F8624" s="3" t="str">
        <x:v>EXISTING_TRANSLATION_UNREVIEWED</x:v>
      </x:c>
      <x:c r="G8624" s="3" t="str">
        <x:v>Cyr_Main.ESM@46540878</x:v>
      </x:c>
    </x:row>
    <x:row r="8625" ht="48" hidden="0" customHeight="1">
      <x:c r="A8625" s="3" t="str">
        <x:v>INFO.NAME</x:v>
      </x:c>
      <x:c r="B8625" s="3" t="str">
        <x:v>20692183171822320173</x:v>
      </x:c>
      <x:c r="C8625" s="3" t="str">
        <x:v>consummation ritual</x:v>
      </x:c>
      <x:c r="D8625" s="3" t="str">
        <x:v>Here is the key. I want you to escort our guests, Varadrin Nyla and Veradhel Nyla, to the Sacred Baths. You can access the Baths from the Frigidarium. When you're there, bring the pilgrims to Lessi Hecaria, the Theurgist. She'll help our guests complete the consummation ritual. After you have brought them to Lessi, please bring back the key I'm giving you immediately.</x:v>
      </x:c>
      <x:c r="E8625" s="3" t="str">
        <x:v>여기 열쇠가 있습니다. 우리 손님인 바라드린 닐라와 베라델 닐라를 신성한 목욕탕으로 안내해 주세요. 목욕탕에는 냉탕을 통해 들어갈 수 있습니다. 도착하면 두 순례자를 신성술사 레시 헤카리아에게 데려가 주세요. 그녀가 손님들이 완성의 의식을 마치도록 도울 겁니다. 레시에게 두 분을 데려다준 뒤에는 지금 드리는 열쇠를 즉시 돌려주세요.</x:v>
      </x:c>
      <x:c r="F8625" s="3" t="str">
        <x:v>AI_SOURCE_REVIEWED</x:v>
      </x:c>
      <x:c r="G8625" s="3" t="str">
        <x:v>Cyr_Main.ESM@46541134</x:v>
      </x:c>
    </x:row>
    <x:row r="8626" ht="60" hidden="0" customHeight="1">
      <x:c r="A8626" s="3" t="str">
        <x:v>INFO.NAME</x:v>
      </x:c>
      <x:c r="B8626" s="3" t="str">
        <x:v>21164257082582114341</x:v>
      </x:c>
      <x:c r="C8626" s="3" t="str">
        <x:v>consummation ritual</x:v>
      </x:c>
      <x:c r="D8626" s="3" t="str">
        <x:v>Unfortunately, I cannot tell youabout our exclusive rituals, since they're a mystery even for some of our resident priests. However, you did go out of your way to get those delicacies, and I do appreciate you helping our temple with other works. So I'll give you an honor normally reserved only for our favored worshippers and prominent patrons -- I'll permit you to see the Sacred Baths.</x:v>
      </x:c>
      <x:c r="E8626" s="3" t="str">
        <x:v>죄송하지만 저희의 비밀 의식은 이곳 사제들 가운데 일부조차 알지 못하므로 자세히 말씀드릴 수 없습니다. 다만 당신은 그 진미들을 구하느라 특별히 애써주셨고, 사원의 다른 일도 도와주셨지요. 그 점에 감사하는 뜻에서, 보통은 저희의 총애받는 신도나 유력한 후원자에게만 허락하는 영예를 드리겠습니다. 신성한 목욕탕을 구경하셔도 좋습니다.</x:v>
      </x:c>
      <x:c r="F8626" s="3" t="str">
        <x:v>AI_SOURCE_REVIEWED</x:v>
      </x:c>
      <x:c r="G8626" s="3" t="str">
        <x:v>Cyr_Main.ESM@46541847</x:v>
      </x:c>
    </x:row>
    <x:row r="8627" ht="24" hidden="0" customHeight="1">
      <x:c r="A8627" s="3" t="str">
        <x:v>INFO.NAME</x:v>
      </x:c>
      <x:c r="B8627" s="3" t="str">
        <x:v>1798521791316032536</x:v>
      </x:c>
      <x:c r="C8627" s="3" t="str">
        <x:v>contract</x:v>
      </x:c>
      <x:c r="D8627" s="3" t="str">
        <x:v>Thank you for absolving me of that predatory agreement. I take solace that Zenithar will punish her for her dishonest dealings!</x:v>
      </x:c>
      <x:c r="E8627" s="3" t="str">
        <x:v>그 착취적인 계약에서 벗어나게 해 줘서 고마워요. 그녀의 부정직한 거래에 제니타르께서 벌을 내리실 거라 믿으니 마음이 놓여요!</x:v>
      </x:c>
      <x:c r="F8627" s="3" t="str">
        <x:v>EXISTING_TRANSLATION_UNREVIEWED</x:v>
      </x:c>
      <x:c r="G8627" s="3" t="str">
        <x:v>Cyr_Main.ESM@46542536</x:v>
      </x:c>
    </x:row>
    <x:row r="8628" ht="24" hidden="0" customHeight="1">
      <x:c r="A8628" s="3" t="str">
        <x:v>INFO.NAME</x:v>
      </x:c>
      <x:c r="B8628" s="3" t="str">
        <x:v>2743970382563821729</x:v>
      </x:c>
      <x:c r="C8628" s="3" t="str">
        <x:v>contract</x:v>
      </x:c>
      <x:c r="D8628" s="3" t="str">
        <x:v>I don't want a contract with blood on it!</x:v>
      </x:c>
      <x:c r="E8628" s="3" t="str">
        <x:v>피 묻은 계약서는 원하지 않아!</x:v>
      </x:c>
      <x:c r="F8628" s="3" t="str">
        <x:v>EXISTING_TRANSLATION_UNREVIEWED</x:v>
      </x:c>
      <x:c r="G8628" s="3" t="str">
        <x:v>Cyr_Main.ESM@46542855</x:v>
      </x:c>
    </x:row>
    <x:row r="8629" ht="24" hidden="0" customHeight="1">
      <x:c r="A8629" s="3" t="str">
        <x:v>INFO.NAME</x:v>
      </x:c>
      <x:c r="B8629" s="3" t="str">
        <x:v>7051153552757127487</x:v>
      </x:c>
      <x:c r="C8629" s="3" t="str">
        <x:v>contract</x:v>
      </x:c>
      <x:c r="D8629" s="3" t="str">
        <x:v>Thank you for absolving me of that predatory agreement. I take solace that Zenithar will punish her for her dishonest dealings!</x:v>
      </x:c>
      <x:c r="E8629" s="3" t="str">
        <x:v>그 착취적인 계약에서 벗어나게 해 줘서 고마워요. 그녀의 부정직한 거래에 제니타르께서 벌을 내리실 거라 믿으니 마음이 놓여요!</x:v>
      </x:c>
      <x:c r="F8629" s="3" t="str">
        <x:v>EXISTING_TRANSLATION_UNREVIEWED</x:v>
      </x:c>
      <x:c r="G8629" s="3" t="str">
        <x:v>Cyr_Main.ESM@46543088</x:v>
      </x:c>
    </x:row>
    <x:row r="8630" ht="48" hidden="0" customHeight="1">
      <x:c r="A8630" s="3" t="str">
        <x:v>INFO.NAME</x:v>
      </x:c>
      <x:c r="B8630" s="3" t="str">
        <x:v>2201430231238843816</x:v>
      </x:c>
      <x:c r="C8630" s="3" t="str">
        <x:v>contract</x:v>
      </x:c>
      <x:c r="D8630" s="3" t="str">
        <x:v>Oh thank you, thank you. Please take this charm. It's a relic from my past life in Morrowind that I accidentally packed. Superstitious trinkets will do neither of us any good, but maybe you could pawn it for some extra gold. Just don't expect a fair price if you go back to Lusha's!</x:v>
      </x:c>
      <x:c r="E8630" s="3" t="str">
        <x:v>아, 정말 감사합니다! 이 부적을 받아주세요. 예전에 모로윈드에서 살던 시절에 쓰던 물건인데, 실수로 짐에 넣어 왔어요. 이런 미신적인 장신구는 우리 둘 다에게 쓸모없겠지만, 전당포에 맡기면 골드를 좀 받을 수 있을 거예요. 다만 루샤의 가게에 다시 가신다면 제값을 받을 생각은 마세요!</x:v>
      </x:c>
      <x:c r="F8630" s="3" t="str">
        <x:v>AI_SOURCE_REVIEWED</x:v>
      </x:c>
      <x:c r="G8630" s="3" t="str">
        <x:v>Cyr_Main.ESM@46543408</x:v>
      </x:c>
    </x:row>
    <x:row r="8631" ht="24" hidden="0" customHeight="1">
      <x:c r="A8631" s="3" t="str">
        <x:v>INFO.NAME</x:v>
      </x:c>
      <x:c r="B8631" s="3" t="str">
        <x:v>23875113472582125096</x:v>
      </x:c>
      <x:c r="C8631" s="3" t="str">
        <x:v>contract</x:v>
      </x:c>
      <x:c r="D8631" s="3" t="str">
        <x:v>Well I hate to rush you, but the interest seems to be growing by the hour.</x:v>
      </x:c>
      <x:c r="E8631" s="3" t="str">
        <x:v>재촉하고 싶진 않지만 이자가 매시간 불어나는 것 같군.</x:v>
      </x:c>
      <x:c r="F8631" s="3" t="str">
        <x:v>EXISTING_TRANSLATION_UNREVIEWED</x:v>
      </x:c>
      <x:c r="G8631" s="3" t="str">
        <x:v>Cyr_Main.ESM@46544205</x:v>
      </x:c>
    </x:row>
    <x:row r="8632" ht="24" hidden="0" customHeight="1">
      <x:c r="A8632" s="3" t="str">
        <x:v>INFO.NAME</x:v>
      </x:c>
      <x:c r="B8632" s="3" t="str">
        <x:v>272396078185773630</x:v>
      </x:c>
      <x:c r="C8632" s="3" t="str">
        <x:v>contract</x:v>
      </x:c>
      <x:c r="D8632" s="3" t="str">
        <x:v>Do you have the contract? Lusha kept it in her pawn shop here in Little Arenthia, just across from Torio Tulanus' apothecary.</x:v>
      </x:c>
      <x:c r="E8632" s="3" t="str">
        <x:v>계약서를 가지고 있나요? 루샤가 리틀 아렌시아의 전당포에 보관하고 있어요. 토리오 툴라누스의 약제상 바로 맞은편이죠.</x:v>
      </x:c>
      <x:c r="F8632" s="3" t="str">
        <x:v>AI_SOURCE_REVIEWED</x:v>
      </x:c>
      <x:c r="G8632" s="3" t="str">
        <x:v>Cyr_Main.ESM@46544496</x:v>
      </x:c>
    </x:row>
    <x:row r="8633" ht="24" hidden="0" customHeight="1">
      <x:c r="A8633" s="3" t="str">
        <x:v>INFO.NAME</x:v>
      </x:c>
      <x:c r="B8633" s="3" t="str">
        <x:v>2206712058429229464</x:v>
      </x:c>
      <x:c r="C8633" s="3" t="str">
        <x:v>contract</x:v>
      </x:c>
      <x:c r="D8633" s="3" t="str">
        <x:v>You shouldn't worry about it for now.</x:v>
      </x:c>
      <x:c r="E8633" s="3" t="str">
        <x:v>지금은 그 일 걱정하지 마.</x:v>
      </x:c>
      <x:c r="F8633" s="3" t="str">
        <x:v>EXISTING_TRANSLATION_UNREVIEWED</x:v>
      </x:c>
      <x:c r="G8633" s="3" t="str">
        <x:v>Cyr_Main.ESM@46545008</x:v>
      </x:c>
    </x:row>
    <x:row r="8634" ht="24" hidden="0" customHeight="1">
      <x:c r="A8634" s="3" t="str">
        <x:v>INFO.NAME</x:v>
      </x:c>
      <x:c r="B8634" s="3" t="str">
        <x:v>2242221968292985996</x:v>
      </x:c>
      <x:c r="C8634" s="3" t="str">
        <x:v>contract</x:v>
      </x:c>
      <x:c r="D8634" s="3" t="str">
        <x:v>Where did it go? I can't prove it was you, but I know you took it!</x:v>
      </x:c>
      <x:c r="E8634" s="3" t="str">
        <x:v>어디로 사라졌지? 네 짓이라는 증거는 없지만 네가 가져간 걸 알아!</x:v>
      </x:c>
      <x:c r="F8634" s="3" t="str">
        <x:v>EXISTING_TRANSLATION_UNREVIEWED</x:v>
      </x:c>
      <x:c r="G8634" s="3" t="str">
        <x:v>Cyr_Main.ESM@46545231</x:v>
      </x:c>
    </x:row>
    <x:row r="8635" ht="24" hidden="0" customHeight="1">
      <x:c r="A8635" s="3" t="str">
        <x:v>INFO.NAME</x:v>
      </x:c>
      <x:c r="B8635" s="3" t="str">
        <x:v>1170119622826012886</x:v>
      </x:c>
      <x:c r="C8635" s="3" t="str">
        <x:v>contract</x:v>
      </x:c>
      <x:c r="D8635" s="3" t="str">
        <x:v>A pleasure doing business with you both. I'll pray that more members of the Imperial faiths choose to grace my humble shop.</x:v>
      </x:c>
      <x:c r="E8635" s="3" t="str">
        <x:v>두 분과 거래할 수 있어서 기뻤습니다. 제 보잘것없는 가게를 찾아주는 제국 신앙의 신도들이 더 많아지기를 기도하겠습니다.</x:v>
      </x:c>
      <x:c r="F8635" s="3" t="str">
        <x:v>AI_SOURCE_REVIEWED</x:v>
      </x:c>
      <x:c r="G8635" s="3" t="str">
        <x:v>Cyr_Main.ESM@46545542</x:v>
      </x:c>
    </x:row>
    <x:row r="8636" ht="72" hidden="0" customHeight="1">
      <x:c r="A8636" s="3" t="str">
        <x:v>INFO.NAME</x:v>
      </x:c>
      <x:c r="B8636" s="3" t="str">
        <x:v>8325297802558530686</x:v>
      </x:c>
      <x:c r="C8636" s="3" t="str">
        <x:v>contract</x:v>
      </x:c>
      <x:c r="D8636" s="3" t="str">
        <x:v>Saving souls is an expensive endeavor! She's lucky that anyone would lend her the funds she needs. But she's doing us savages such a service by taking it on herself to go preach in Valenwood. Z'en insists I repay her in kind. I gave her rates as generous to her as the generosity she's showing our people. If you'd like, though, I'm open to selling you her contract. Then you could cancel it if you want. But I'd need you to pay its full value -- plus a small processing fee, of course.</x:v>
      </x:c>
      <x:c r="E8636" s="3" t="str">
        <x:v>영혼을 구제하는 데는 돈이 많이 들지요! 필요한 돈을 빌려줄 사람이 있다는 것만으로도 그 여자는 운이 좋은 겁니다. 게다가 발렌우드까지 몸소 찾아가 우리 '야만인'들에게 설교해 주시겠다니, 얼마나 고마운 일입니까. 제이엔께서는 그 은혜를 똑같이 갚으라 하시더군요. 그래서 그 여자가 우리 동족에게 베푸는 만큼이나 관대한 조건으로 돈을 빌려줬습니다. 원하신다면 그 여자의 계약서를 당신에게 팔 수도 있습니다. 그러면 원하실 때 계약을 취소할 수도 있겠지요. 다만 계약서의 액면가 전액에 소정의 처리 수수료까지 내셔야 합니다.</x:v>
      </x:c>
      <x:c r="F8636" s="3" t="str">
        <x:v>AI_SOURCE_REVIEWED</x:v>
      </x:c>
      <x:c r="G8636" s="3" t="str">
        <x:v>Cyr_Main.ESM@46545883</x:v>
      </x:c>
    </x:row>
    <x:row r="8637" ht="72" hidden="0" customHeight="1">
      <x:c r="A8637" s="3" t="str">
        <x:v>INFO.NAME</x:v>
      </x:c>
      <x:c r="B8637" s="3" t="str">
        <x:v>6164224662082412479</x:v>
      </x:c>
      <x:c r="C8637" s="3" t="str">
        <x:v>contract</x:v>
      </x:c>
      <x:c r="D8637" s="3" t="str">
        <x:v>Saving souls is an expensive endeavor! She's lucky that anyone would lend her the funds she needs. But she's doing us savages such a service by taking it on herself to go preach in Valenwood. Z'en insists I repay her in kind. I gave her rates as generous to her as the generosity she's showing my people. If you'd like, though, I'm open to selling you her contract. Then you could cancel it if you want. But I'd need you to pay its full value -- plus a small processing fee, of course.</x:v>
      </x:c>
      <x:c r="E8637" s="3" t="str">
        <x:v>영혼을 구제하는 데는 돈이 많이 들지요! 필요한 돈을 빌려줄 사람이 있다는 것만으로도 그 여자는 운이 좋은 겁니다. 게다가 발렌우드까지 몸소 찾아가 우리 '야만인'들에게 설교해 주시겠다니, 얼마나 고마운 일입니까. 제이엔께서는 그 은혜를 똑같이 갚으라 하시더군요. 그래서 그 여자가 내 동족에게 베푸는 만큼이나 관대한 조건으로 돈을 빌려줬습니다. 원하신다면 그 여자의 계약서를 당신에게 팔 수도 있습니다. 그러면 원하실 때 계약을 취소할 수도 있겠지요. 다만 계약서의 액면가 전액에 소정의 처리 수수료까지 내셔야 합니다.</x:v>
      </x:c>
      <x:c r="F8637" s="3" t="str">
        <x:v>AI_SOURCE_REVIEWED</x:v>
      </x:c>
      <x:c r="G8637" s="3" t="str">
        <x:v>Cyr_Main.ESM@46546584</x:v>
      </x:c>
    </x:row>
    <x:row r="8638" ht="24" hidden="0" customHeight="1">
      <x:c r="A8638" s="3" t="str">
        <x:v>INFO.NAME</x:v>
      </x:c>
      <x:c r="B8638" s="3" t="str">
        <x:v>11368748648013568</x:v>
      </x:c>
      <x:c r="C8638" s="3" t="str">
        <x:v>contract</x:v>
      </x:c>
      <x:c r="D8638" s="3" t="str">
        <x:v>That's fine, but I'm keeping all of my last payment. Find me outside the Plaza Taverna in Charach if you ever need me again.</x:v>
      </x:c>
      <x:c r="E8638" s="3" t="str">
        <x:v>좋습니다. 하지만 마지막으로 받은 보수는 전부 제가 갖겠습니다. 또 제 도움이 필요하면 카라크의 플라자 타베르나 밖으로 찾아오십시오.</x:v>
      </x:c>
      <x:c r="F8638" s="3" t="str">
        <x:v>AI_SOURCE_REVIEWED</x:v>
      </x:c>
      <x:c r="G8638" s="3" t="str">
        <x:v>Cyr_Main.ESM@46547266</x:v>
      </x:c>
    </x:row>
    <x:row r="8639" ht="24" hidden="0" customHeight="1">
      <x:c r="A8639" s="3" t="str">
        <x:v>INFO.NAME</x:v>
      </x:c>
      <x:c r="B8639" s="3" t="str">
        <x:v>10088119671099426270</x:v>
      </x:c>
      <x:c r="C8639" s="3" t="str">
        <x:v>contract</x:v>
      </x:c>
      <x:c r="D8639" s="3" t="str">
        <x:v>That's fine, but I'm keeping all of my last payment. Find me at the Colovian Wagoners Association in Brina Cross if you ever need me again.</x:v>
      </x:c>
      <x:c r="E8639" s="3" t="str">
        <x:v>좋습니다. 하지만 마지막으로 받은 보수는 전부 제가 갖겠습니다. 또 제 도움이 필요하면 브리나 교차로의 콜로비아 마차꾼 조합으로 찾아오십시오.</x:v>
      </x:c>
      <x:c r="F8639" s="3" t="str">
        <x:v>AI_SOURCE_REVIEWED</x:v>
      </x:c>
      <x:c r="G8639" s="3" t="str">
        <x:v>Cyr_Main.ESM@46547724</x:v>
      </x:c>
    </x:row>
    <x:row r="8640" ht="24" hidden="0" customHeight="1">
      <x:c r="A8640" s="3" t="str">
        <x:v>INFO.NAME</x:v>
      </x:c>
      <x:c r="B8640" s="3" t="str">
        <x:v>1064212112861129798</x:v>
      </x:c>
      <x:c r="C8640" s="3" t="str">
        <x:v>contract</x:v>
      </x:c>
      <x:c r="D8640" s="3" t="str">
        <x:v>That's fine, but I'm keeping all of my last payment. Find me at the Anchor's Rest in Anvil if you ever need me again.</x:v>
      </x:c>
      <x:c r="E8640" s="3" t="str">
        <x:v>좋습니다. 하지만 마지막으로 받은 보수는 전부 제가 갖겠습니다. 또 제 도움이 필요하면 앤빌의 닻의 휴식처로 찾아오십시오.</x:v>
      </x:c>
      <x:c r="F8640" s="3" t="str">
        <x:v>AI_SOURCE_REVIEWED</x:v>
      </x:c>
      <x:c r="G8640" s="3" t="str">
        <x:v>Cyr_Main.ESM@46548192</x:v>
      </x:c>
    </x:row>
    <x:row r="8641" ht="24" hidden="0" customHeight="1">
      <x:c r="A8641" s="3" t="str">
        <x:v>INFO.NAME</x:v>
      </x:c>
      <x:c r="B8641" s="3" t="str">
        <x:v>1275716271826028420</x:v>
      </x:c>
      <x:c r="C8641" s="3" t="str">
        <x:v>contract</x:v>
      </x:c>
      <x:c r="D8641" s="3" t="str">
        <x:v>Are you sure? It hasn't been a full 30 days.</x:v>
      </x:c>
      <x:c r="E8641" s="3" t="str">
        <x:v>확실해? 아직 30일이 다 지나지 않았어.</x:v>
      </x:c>
      <x:c r="F8641" s="3" t="str">
        <x:v>EXISTING_TRANSLATION_UNREVIEWED</x:v>
      </x:c>
      <x:c r="G8641" s="3" t="str">
        <x:v>Cyr_Main.ESM@46548613</x:v>
      </x:c>
    </x:row>
    <x:row r="8642" ht="24" hidden="0" customHeight="1">
      <x:c r="A8642" s="3" t="str">
        <x:v>INFO.NAME</x:v>
      </x:c>
      <x:c r="B8642" s="3" t="str">
        <x:v>10094104611886023760</x:v>
      </x:c>
      <x:c r="C8642" s="3" t="str">
        <x:v>contract</x:v>
      </x:c>
      <x:c r="D8642" s="3" t="str">
        <x:v>Lead the way.</x:v>
      </x:c>
      <x:c r="E8642" s="3" t="str">
        <x:v>앞장서.</x:v>
      </x:c>
      <x:c r="F8642" s="3" t="str">
        <x:v>EXISTING_TRANSLATION_UNREVIEWED</x:v>
      </x:c>
      <x:c r="G8642" s="3" t="str">
        <x:v>Cyr_Main.ESM@46548924</x:v>
      </x:c>
    </x:row>
    <x:row r="8643" ht="36" hidden="0" customHeight="1">
      <x:c r="A8643" s="3" t="str">
        <x:v>INFO.NAME</x:v>
      </x:c>
      <x:c r="B8643" s="3" t="str">
        <x:v>573127277488411661</x:v>
      </x:c>
      <x:c r="C8643" s="3" t="str">
        <x:v>contract</x:v>
      </x:c>
      <x:c r="D8643" s="3" t="str">
        <x:v>Our contract is for 30 days, starting %PC_m1_M_TorbarnStartMonth / %PC_m1_M_TorbarnStartDay. You have %PC_m1_M_TorbarnDaysLeft days left in the contract.</x:v>
      </x:c>
      <x:c r="E8643" s="3" t="str">
        <x:v>우리 계약 기간은 %PC_m1_M_TorbarnStartMonth월 %PC_m1_M_TorbarnStartDay일부터 30일입니다. 남은 계약 기간은 %PC_m1_M_TorbarnDaysLeft일입니다.</x:v>
      </x:c>
      <x:c r="F8643" s="3" t="str">
        <x:v>AI_SOURCE_REVIEWED</x:v>
      </x:c>
      <x:c r="G8643" s="3" t="str">
        <x:v>Cyr_Main.ESM@46549153</x:v>
      </x:c>
    </x:row>
    <x:row r="8644" ht="36" hidden="0" customHeight="1">
      <x:c r="A8644" s="3" t="str">
        <x:v>INFO.NAME</x:v>
      </x:c>
      <x:c r="B8644" s="3" t="str">
        <x:v>851615692142524946</x:v>
      </x:c>
      <x:c r="C8644" s="3" t="str">
        <x:v>contract</x:v>
      </x:c>
      <x:c r="D8644" s="3" t="str">
        <x:v>Our contract is for 30 days, starting %PC_m1_M_SeguriusStartMonth / %PC_m1_M_SeguriusStartDay. You have %PC_m1_M_SeguriusDaysLeft days left in the contract.</x:v>
      </x:c>
      <x:c r="E8644" s="3" t="str">
        <x:v>우리 계약 기간은 %PC_m1_M_SeguriusStartMonth월 %PC_m1_M_SeguriusStartDay일부터 30일입니다. 남은 계약 기간은 %PC_m1_M_SeguriusDaysLeft일입니다.</x:v>
      </x:c>
      <x:c r="F8644" s="3" t="str">
        <x:v>AI_SOURCE_REVIEWED</x:v>
      </x:c>
      <x:c r="G8644" s="3" t="str">
        <x:v>Cyr_Main.ESM@46549563</x:v>
      </x:c>
    </x:row>
    <x:row r="8645" ht="24" hidden="0" customHeight="1">
      <x:c r="A8645" s="3" t="str">
        <x:v>INFO.NAME</x:v>
      </x:c>
      <x:c r="B8645" s="3" t="str">
        <x:v>17444109591968110365</x:v>
      </x:c>
      <x:c r="C8645" s="3" t="str">
        <x:v>contract</x:v>
      </x:c>
      <x:c r="D8645" s="3" t="str">
        <x:v>Our contract is for 30 days, starting %PC_m1_M_CylinaStartMonth / %PC_m1_M_CylinaStartDay. You have %PC_m1_M_CylinaDaysLeft days left in the contract.</x:v>
      </x:c>
      <x:c r="E8645" s="3" t="str">
        <x:v>우리 계약 기간은 %PC_m1_M_CylinaStartMonth월 %PC_m1_M_CylinaStartDay일부터 30일입니다. 남은 계약 기간은 %PC_m1_M_CylinaDaysLeft일입니다.</x:v>
      </x:c>
      <x:c r="F8645" s="3" t="str">
        <x:v>AI_SOURCE_REVIEWED</x:v>
      </x:c>
      <x:c r="G8645" s="3" t="str">
        <x:v>Cyr_Main.ESM@46549968</x:v>
      </x:c>
    </x:row>
    <x:row r="8646" ht="24" hidden="0" customHeight="1">
      <x:c r="A8646" s="3" t="str">
        <x:v>INFO.NAME</x:v>
      </x:c>
      <x:c r="B8646" s="3" t="str">
        <x:v>176215259173679717</x:v>
      </x:c>
      <x:c r="C8646" s="3" t="str">
        <x:v>contract</x:v>
      </x:c>
      <x:c r="D8646" s="3" t="str">
        <x:v>I have no current contract. I'm available for hire if you need some help.</x:v>
      </x:c>
      <x:c r="E8646" s="3" t="str">
        <x:v>지금 맺은 계약은 없어. 도움이 필요하면 날 고용해도 좋아.</x:v>
      </x:c>
      <x:c r="F8646" s="3" t="str">
        <x:v>EXISTING_TRANSLATION_UNREVIEWED</x:v>
      </x:c>
      <x:c r="G8646" s="3" t="str">
        <x:v>Cyr_Main.ESM@46550345</x:v>
      </x:c>
    </x:row>
    <x:row r="8647" ht="24" hidden="0" customHeight="1">
      <x:c r="A8647" s="3" t="str">
        <x:v>INFO.NAME</x:v>
      </x:c>
      <x:c r="B8647" s="3" t="str">
        <x:v>2774615031049017471</x:v>
      </x:c>
      <x:c r="C8647" s="3" t="str">
        <x:v>contract</x:v>
      </x:c>
      <x:c r="D8647" s="3" t="str">
        <x:v>The contract's over, remember? I'm still available for hire if you want me in your service again.</x:v>
      </x:c>
      <x:c r="E8647" s="3" t="str">
        <x:v>계약이 끝났잖아, 기억나? 다시 고용하고 싶다면 난 여전히 일할 준비가 돼 있어.</x:v>
      </x:c>
      <x:c r="F8647" s="3" t="str">
        <x:v>EXISTING_TRANSLATION_UNREVIEWED</x:v>
      </x:c>
      <x:c r="G8647" s="3" t="str">
        <x:v>Cyr_Main.ESM@46550577</x:v>
      </x:c>
    </x:row>
    <x:row r="8648" ht="24" hidden="0" customHeight="1">
      <x:c r="A8648" s="3" t="str">
        <x:v>INFO.NAME</x:v>
      </x:c>
      <x:c r="B8648" s="3" t="str">
        <x:v>2650129662502025131</x:v>
      </x:c>
      <x:c r="C8648" s="3" t="str">
        <x:v>contract Hjeld the Steady</x:v>
      </x:c>
      <x:c r="D8648" s="3" t="str">
        <x:v>Not here, %PCRank. Meet me in my manor during daytime.</x:v>
      </x:c>
      <x:c r="E8648" s="3" t="str">
        <x:v>여기서 이야기할 일이 아니네, %PCRank. 낮에 내 저택으로 오게.</x:v>
      </x:c>
      <x:c r="F8648" s="3" t="str">
        <x:v>EXISTING_TRANSLATION_UNREVIEWED</x:v>
      </x:c>
      <x:c r="G8648" s="3" t="str">
        <x:v>Cyr_Main.ESM@46550932</x:v>
      </x:c>
    </x:row>
    <x:row r="8649" ht="24" hidden="0" customHeight="1">
      <x:c r="A8649" s="3" t="str">
        <x:v>INFO.NAME</x:v>
      </x:c>
      <x:c r="B8649" s="3" t="str">
        <x:v>2384829619181472407</x:v>
      </x:c>
      <x:c r="C8649" s="3" t="str">
        <x:v>contract Hjeld the Steady</x:v>
      </x:c>
      <x:c r="D8649" s="3" t="str">
        <x:v>You've been expelled, %PCName. I can no longer trust you with my duties.</x:v>
      </x:c>
      <x:c r="E8649" s="3" t="str">
        <x:v>제명되셨습니다, %PCName. 더는 당신을 믿고 임무를 맡길 수 없습니다.</x:v>
      </x:c>
      <x:c r="F8649" s="3" t="str">
        <x:v>EXISTING_TRANSLATION_UNREVIEWED</x:v>
      </x:c>
      <x:c r="G8649" s="3" t="str">
        <x:v>Cyr_Main.ESM@46551320</x:v>
      </x:c>
    </x:row>
    <x:row r="8650" ht="36" hidden="0" customHeight="1">
      <x:c r="A8650" s="3" t="str">
        <x:v>INFO.NAME</x:v>
      </x:c>
      <x:c r="B8650" s="3" t="str">
        <x:v>2414022050260324923</x:v>
      </x:c>
      <x:c r="C8650" s="3" t="str">
        <x:v>contract Hjeld the Steady</x:v>
      </x:c>
      <x:c r="D8650" s="3" t="str">
        <x:v>Why would you kill the representative of the Royal Haafingar Company? Our relations with the Kingdom of Haafinheim will be ruined because of your reckless actions! You are expelled, %pcname.</x:v>
      </x:c>
      <x:c r="E8650" s="3" t="str">
        <x:v>어째서 하핑가르 왕립 회사의 대표를 죽인 건가? 그대의 경솔한 행동 때문에 하핀하임 왕국과의 관계가 망가지게 생겼네! %pcname, 그대를 추방하겠네.</x:v>
      </x:c>
      <x:c r="F8650" s="3" t="str">
        <x:v>AI_SOURCE_REVIEWED</x:v>
      </x:c>
      <x:c r="G8650" s="3" t="str">
        <x:v>Cyr_Main.ESM@46551575</x:v>
      </x:c>
    </x:row>
    <x:row r="8651" ht="24" hidden="0" customHeight="1">
      <x:c r="A8651" s="3" t="str">
        <x:v>INFO.NAME</x:v>
      </x:c>
      <x:c r="B8651" s="3" t="str">
        <x:v>354322128235964455</x:v>
      </x:c>
      <x:c r="C8651" s="3" t="str">
        <x:v>contract Hjeld the Steady</x:v>
      </x:c>
      <x:c r="D8651" s="3" t="str">
        <x:v>Hjeld the Steady is dead? He was the only one with the skill to fix the bridge. It'll have to stay broken, it seems.</x:v>
      </x:c>
      <x:c r="E8651" s="3" t="str">
        <x:v>흔들림 없는 옐트가 죽었다고? 그 다리를 고칠 기술을 가진 사람은 그 자뿐이었는데. 다리는 그냥 망가진 채로 내버려 두어야 할 것 같군.</x:v>
      </x:c>
      <x:c r="F8651" s="3" t="str">
        <x:v>AI_SOURCE_REVIEWED</x:v>
      </x:c>
      <x:c r="G8651" s="3" t="str">
        <x:v>Cyr_Main.ESM@46552106</x:v>
      </x:c>
    </x:row>
    <x:row r="8652" ht="24" hidden="0" customHeight="1">
      <x:c r="A8652" s="3" t="str">
        <x:v>INFO.NAME</x:v>
      </x:c>
      <x:c r="B8652" s="3" t="str">
        <x:v>27773223503113514149</x:v>
      </x:c>
      <x:c r="C8652" s="3" t="str">
        <x:v>contract Hjeld the Steady</x:v>
      </x:c>
      <x:c r="D8652" s="3" t="str">
        <x:v>You did well convincing Hjeld the Steady to begin working on such short notice. I only wish you had used less of the Kingdom's money to do so.</x:v>
      </x:c>
      <x:c r="E8652" s="3" t="str">
        <x:v>흔들림 없는 옐트가 작업을 시작하도록 잘 설득해 주었군. 다만 그렇게 하는 데 왕국의 돈을 좀 더 적게 썼더라면 하는 아쉬움은 남는구만.</x:v>
      </x:c>
      <x:c r="F8652" s="3" t="str">
        <x:v>AI_SOURCE_REVIEWED</x:v>
      </x:c>
      <x:c r="G8652" s="3" t="str">
        <x:v>Cyr_Main.ESM@46552532</x:v>
      </x:c>
    </x:row>
    <x:row r="8653" ht="24" hidden="0" customHeight="1">
      <x:c r="A8653" s="3" t="str">
        <x:v>INFO.NAME</x:v>
      </x:c>
      <x:c r="B8653" s="3" t="str">
        <x:v>237166693436712305</x:v>
      </x:c>
      <x:c r="C8653" s="3" t="str">
        <x:v>contract Hjeld the Steady</x:v>
      </x:c>
      <x:c r="D8653" s="3" t="str">
        <x:v>Hjeld the Steady is a true master of his craft. The bridge will certainly be a good one. Let's hope it will also stand the test of time.</x:v>
      </x:c>
      <x:c r="E8653" s="3" t="str">
        <x:v>흔들림 없는 옐트는 자신의 분야에서 진정한 거장이지. 그 다리도 분명 훌륭하게 지어질 거야. 시간의 시련을 견뎌내기를 바랄 뿐이군.</x:v>
      </x:c>
      <x:c r="F8653" s="3" t="str">
        <x:v>AI_SOURCE_REVIEWED</x:v>
      </x:c>
      <x:c r="G8653" s="3" t="str">
        <x:v>Cyr_Main.ESM@46552984</x:v>
      </x:c>
    </x:row>
    <x:row r="8654" ht="24" hidden="0" customHeight="1">
      <x:c r="A8654" s="3" t="str">
        <x:v>INFO.NAME</x:v>
      </x:c>
      <x:c r="B8654" s="3" t="str">
        <x:v>3233316841291493239</x:v>
      </x:c>
      <x:c r="C8654" s="3" t="str">
        <x:v>contract Hjeld the Steady</x:v>
      </x:c>
      <x:c r="D8654" s="3" t="str">
        <x:v>With a worker contracted and the bandits cleared, your task to oversee the repairs is complete.</x:v>
      </x:c>
      <x:c r="E8654" s="3" t="str">
        <x:v>일꾼도 고용하고 산적도 몰아냈으니 수리 작업을 감독하는 자네 임무는 끝났어.</x:v>
      </x:c>
      <x:c r="F8654" s="3" t="str">
        <x:v>EXISTING_TRANSLATION_UNREVIEWED</x:v>
      </x:c>
      <x:c r="G8654" s="3" t="str">
        <x:v>Cyr_Main.ESM@46553385</x:v>
      </x:c>
    </x:row>
    <x:row r="8655" ht="24" hidden="0" customHeight="1">
      <x:c r="A8655" s="3" t="str">
        <x:v>INFO.NAME</x:v>
      </x:c>
      <x:c r="B8655" s="3" t="str">
        <x:v>1337429890881032067</x:v>
      </x:c>
      <x:c r="C8655" s="3" t="str">
        <x:v>contract Hjeld the Steady</x:v>
      </x:c>
      <x:c r="D8655" s="3" t="str">
        <x:v>Great! With a worker contracted and the bandits cleared, your task to oversee the repairs is complete.</x:v>
      </x:c>
      <x:c r="E8655" s="3" t="str">
        <x:v>좋았어! 일꾼과 계약도 맺고 산적도 소탕했으니, 다리 수리를 감독하는 자네의 임무는 끝났네.</x:v>
      </x:c>
      <x:c r="F8655" s="3" t="str">
        <x:v>AI_SOURCE_REVIEWED</x:v>
      </x:c>
      <x:c r="G8655" s="3" t="str">
        <x:v>Cyr_Main.ESM@46553801</x:v>
      </x:c>
    </x:row>
    <x:row r="8656" ht="24" hidden="0" customHeight="1">
      <x:c r="A8656" s="3" t="str">
        <x:v>INFO.NAME</x:v>
      </x:c>
      <x:c r="B8656" s="3" t="str">
        <x:v>680916881839915212</x:v>
      </x:c>
      <x:c r="C8656" s="3" t="str">
        <x:v>contract Hjeld the Steady</x:v>
      </x:c>
      <x:c r="D8656" s="3" t="str">
        <x:v>Good. That's one part of your task accomplished, but remember, you still have the bandit threat to deal with.</x:v>
      </x:c>
      <x:c r="E8656" s="3" t="str">
        <x:v>좋아. 임무의 한 부분은 완수했지만, 잊지 마라. 아직 처리해야 할 산적의 위협이 남아 있다.</x:v>
      </x:c>
      <x:c r="F8656" s="3" t="str">
        <x:v>AI_SOURCE_REVIEWED</x:v>
      </x:c>
      <x:c r="G8656" s="3" t="str">
        <x:v>Cyr_Main.ESM@46554186</x:v>
      </x:c>
    </x:row>
    <x:row r="8657" ht="24" hidden="0" customHeight="1">
      <x:c r="A8657" s="3" t="str">
        <x:v>INFO.NAME</x:v>
      </x:c>
      <x:c r="B8657" s="3" t="str">
        <x:v>179162301735812813</x:v>
      </x:c>
      <x:c r="C8657" s="3" t="str">
        <x:v>contract Hjeld the Steady</x:v>
      </x:c>
      <x:c r="D8657" s="3" t="str">
        <x:v>Great! That's one part of your task accomplished, but remember, you still have the bandit threat to deal with.</x:v>
      </x:c>
      <x:c r="E8657" s="3" t="str">
        <x:v>좋았어! 임무의 한 부분은 완수했지만, 잊지 마라. 아직 처리해야 할 산적의 위협이 남아 있다.</x:v>
      </x:c>
      <x:c r="F8657" s="3" t="str">
        <x:v>AI_SOURCE_REVIEWED</x:v>
      </x:c>
      <x:c r="G8657" s="3" t="str">
        <x:v>Cyr_Main.ESM@46554603</x:v>
      </x:c>
    </x:row>
    <x:row r="8658" ht="36" hidden="0" customHeight="1">
      <x:c r="A8658" s="3" t="str">
        <x:v>INFO.NAME</x:v>
      </x:c>
      <x:c r="B8658" s="3" t="str">
        <x:v>20576237682141610919</x:v>
      </x:c>
      <x:c r="C8658" s="3" t="str">
        <x:v>contract Hjeld the Steady</x:v>
      </x:c>
      <x:c r="D8658" s="3" t="str">
        <x:v>Have I not been clear enough? We need to be done quickly with the repairs, and they won't be able to begin until you pay the person who will be doing them. It's not that complicated. Get on it.</x:v>
      </x:c>
      <x:c r="E8658" s="3" t="str">
        <x:v>내 말이 그렇게 이해하기 어려웠나? 우리는 수리를 빨리 끝내야 하는데, 그 일을 맡을 사람에게 돈을 지불하기 전까지는 시작할 수가 없다고. 그렇게 복잡한 일이 아니잖아. 당장 처리해.</x:v>
      </x:c>
      <x:c r="F8658" s="3" t="str">
        <x:v>AI_SOURCE_REVIEWED</x:v>
      </x:c>
      <x:c r="G8658" s="3" t="str">
        <x:v>Cyr_Main.ESM@46554984</x:v>
      </x:c>
    </x:row>
    <x:row r="8659" ht="24" hidden="0" customHeight="1">
      <x:c r="A8659" s="3" t="str">
        <x:v>INFO.NAME</x:v>
      </x:c>
      <x:c r="B8659" s="3" t="str">
        <x:v>539253672965223336</x:v>
      </x:c>
      <x:c r="C8659" s="3" t="str">
        <x:v>contract Hjeld the Steady</x:v>
      </x:c>
      <x:c r="D8659" s="3" t="str">
        <x:v>No.</x:v>
      </x:c>
      <x:c r="E8659" s="3" t="str">
        <x:v>아니.</x:v>
      </x:c>
      <x:c r="F8659" s="3" t="str">
        <x:v>EXISTING_TRANSLATION_UNREVIEWED</x:v>
      </x:c>
      <x:c r="G8659" s="3" t="str">
        <x:v>Cyr_Main.ESM@46555397</x:v>
      </x:c>
    </x:row>
    <x:row r="8660" ht="24" hidden="0" customHeight="1">
      <x:c r="A8660" s="3" t="str">
        <x:v>INFO.NAME</x:v>
      </x:c>
      <x:c r="B8660" s="3" t="str">
        <x:v>160927085118383165</x:v>
      </x:c>
      <x:c r="C8660" s="3" t="str">
        <x:v>contract Hjeld the Steady</x:v>
      </x:c>
      <x:c r="D8660" s="3" t="str">
        <x:v>A second time? Is this some kind of joke? It's clear you have no idea how to handle the Kingdom's funds, %pcname. We have no use for you.</x:v>
      </x:c>
      <x:c r="E8660" s="3" t="str">
        <x:v>두 번이나? 이거 무슨 장난이라도 치는 건가? 왕국의 자금을 어떻게 다루어야 할지 전혀 감이 잡히지 않는 모양이군, %pcname. 더 이상 그대 같은 자는 필요 없네.</x:v>
      </x:c>
      <x:c r="F8660" s="3" t="str">
        <x:v>AI_SOURCE_REVIEWED</x:v>
      </x:c>
      <x:c r="G8660" s="3" t="str">
        <x:v>Cyr_Main.ESM@46555720</x:v>
      </x:c>
    </x:row>
    <x:row r="8661" ht="36" hidden="0" customHeight="1">
      <x:c r="A8661" s="3" t="str">
        <x:v>INFO.NAME</x:v>
      </x:c>
      <x:c r="B8661" s="3" t="str">
        <x:v>7553307591187313759</x:v>
      </x:c>
      <x:c r="C8661" s="3" t="str">
        <x:v>contract Hjeld the Steady</x:v>
      </x:c>
      <x:c r="D8661" s="3" t="str">
        <x:v>You did? That's surprising. I was sure that I'd given you enough money to cover everything. But the bridge is important, so here, you can have some additional funds. Let it be the last time this happens.</x:v>
      </x:c>
      <x:c r="E8661" s="3" t="str">
        <x:v>그랬다고? 뜻밖이군. 모든 비용을 충당할 만큼 충분히 주었다고 확신했는데 말이지. 하지만 다리가 중요하니 추가 자금을 주겠네. 이번이 마지막이어야 하네.</x:v>
      </x:c>
      <x:c r="F8661" s="3" t="str">
        <x:v>AI_SOURCE_REVIEWED</x:v>
      </x:c>
      <x:c r="G8661" s="3" t="str">
        <x:v>Cyr_Main.ESM@46556239</x:v>
      </x:c>
    </x:row>
    <x:row r="8662" ht="24" hidden="0" customHeight="1">
      <x:c r="A8662" s="3" t="str">
        <x:v>INFO.NAME</x:v>
      </x:c>
      <x:c r="B8662" s="3" t="str">
        <x:v>869531591128325328</x:v>
      </x:c>
      <x:c r="C8662" s="3" t="str">
        <x:v>contract Hjeld the Steady</x:v>
      </x:c>
      <x:c r="D8662" s="3" t="str">
        <x:v>Is Hjeld the Steady ready to begin the repairs?</x:v>
      </x:c>
      <x:c r="E8662" s="3" t="str">
        <x:v>굳건한 옐드가 수리를 시작할 준비가 됐나?</x:v>
      </x:c>
      <x:c r="F8662" s="3" t="str">
        <x:v>EXISTING_TRANSLATION_UNREVIEWED</x:v>
      </x:c>
      <x:c r="G8662" s="3" t="str">
        <x:v>Cyr_Main.ESM@46556831</x:v>
      </x:c>
    </x:row>
    <x:row r="8663" ht="24" hidden="0" customHeight="1">
      <x:c r="A8663" s="3" t="str">
        <x:v>INFO.NAME</x:v>
      </x:c>
      <x:c r="B8663" s="3" t="str">
        <x:v>1993714041164325744</x:v>
      </x:c>
      <x:c r="C8663" s="3" t="str">
        <x:v>contract Hjeld the Steady</x:v>
      </x:c>
      <x:c r="D8663" s="3" t="str">
        <x:v>Yes, I'll need you to do that as part of your job to oversee the repairs.</x:v>
      </x:c>
      <x:c r="E8663" s="3" t="str">
        <x:v>그래. 수리를 감독하는 임무의 일환으로 자네가 그 일을 해야 해.</x:v>
      </x:c>
      <x:c r="F8663" s="3" t="str">
        <x:v>EXISTING_TRANSLATION_UNREVIEWED</x:v>
      </x:c>
      <x:c r="G8663" s="3" t="str">
        <x:v>Cyr_Main.ESM@46557375</x:v>
      </x:c>
    </x:row>
    <x:row r="8664" ht="24" hidden="0" customHeight="1">
      <x:c r="A8664" s="3" t="str">
        <x:v>INFO.NAME</x:v>
      </x:c>
      <x:c r="B8664" s="3" t="str">
        <x:v>1023221091076411926</x:v>
      </x:c>
      <x:c r="C8664" s="3" t="str">
        <x:v>contract Hjeld the Steady</x:v>
      </x:c>
      <x:c r="D8664" s="3" t="str">
        <x:v>Repairs are done, boss. You can go ahead and check them out for yourself. And whenever it breaks again, you know where to find me.</x:v>
      </x:c>
      <x:c r="E8664" s="3" t="str">
        <x:v>수리는 끝났습니다, 대장님. 직접 가서 확인해 보셔도 됩니다. 그리고 언제든 또 망가지면 저를 어디서 찾아야 할지 아실 테지요.</x:v>
      </x:c>
      <x:c r="F8664" s="3" t="str">
        <x:v>AI_SOURCE_REVIEWED</x:v>
      </x:c>
      <x:c r="G8664" s="3" t="str">
        <x:v>Cyr_Main.ESM@46557694</x:v>
      </x:c>
    </x:row>
    <x:row r="8665" ht="24" hidden="0" customHeight="1">
      <x:c r="A8665" s="3" t="str">
        <x:v>INFO.NAME</x:v>
      </x:c>
      <x:c r="B8665" s="3" t="str">
        <x:v>3015579211784629126</x:v>
      </x:c>
      <x:c r="C8665" s="3" t="str">
        <x:v>contract Hjeld the Steady</x:v>
      </x:c>
      <x:c r="D8665" s="3" t="str">
        <x:v>Someone came by and told me that the wood will be delivered soon. I can take care of everything from here. Once the materials come in, I'll head over to the bridge and get to work.</x:v>
      </x:c>
      <x:c r="E8665" s="3" t="str">
        <x:v>누가 찾아와서 곧 목재가 배달될 거라고 알려주더군요. 이제부터는 제가 알아서 처리할 수 있습니다. 자재가 들어오면 다리로 가서 작업을 시작하겠습니다.</x:v>
      </x:c>
      <x:c r="F8665" s="3" t="str">
        <x:v>AI_SOURCE_REVIEWED</x:v>
      </x:c>
      <x:c r="G8665" s="3" t="str">
        <x:v>Cyr_Main.ESM@46558019</x:v>
      </x:c>
    </x:row>
    <x:row r="8666" ht="24" hidden="0" customHeight="1">
      <x:c r="A8666" s="3" t="str">
        <x:v>INFO.NAME</x:v>
      </x:c>
      <x:c r="B8666" s="3" t="str">
        <x:v>15968207502175716610</x:v>
      </x:c>
      <x:c r="C8666" s="3" t="str">
        <x:v>contract Hjeld the Steady</x:v>
      </x:c>
      <x:c r="D8666" s="3" t="str">
        <x:v>You've paid me already, but I haven't received the materials yet. Can't work without those. Go to the Royal Haafingar Company and see if they have the supply of wood needed for the repairs.</x:v>
      </x:c>
      <x:c r="E8666" s="3" t="str">
        <x:v>이미 제게 돈을 주셨지만 아직 자재를 받지 못했습니다. 자재가 없으면 일을 할 수 없죠. 하핑가르 왕립 회사에 가서 수리에 필요한 목재를 공급할 수 있는지 알아보십시오.</x:v>
      </x:c>
      <x:c r="F8666" s="3" t="str">
        <x:v>AI_SOURCE_REVIEWED</x:v>
      </x:c>
      <x:c r="G8666" s="3" t="str">
        <x:v>Cyr_Main.ESM@46558395</x:v>
      </x:c>
    </x:row>
    <x:row r="8667" ht="48" hidden="0" customHeight="1">
      <x:c r="A8667" s="3" t="str">
        <x:v>INFO.NAME</x:v>
      </x:c>
      <x:c r="B8667" s="3" t="str">
        <x:v>15971152612867220019</x:v>
      </x:c>
      <x:c r="C8667" s="3" t="str">
        <x:v>contract Hjeld the Steady</x:v>
      </x:c>
      <x:c r="D8667" s="3" t="str">
        <x:v>Thank you. I can start working as soon as the materials are delivered. I'm a carpenter, not a logger, after all. Wood for royal contracts is usually supplied by the Royal Haafingar Company. Their office is a short walk from here: turn left when you exit the building, and then right. You should give them this note so they know exactly what supply of wood I need.</x:v>
      </x:c>
      <x:c r="E8667" s="3" t="str">
        <x:v>감사합니다. 자재가 배달되는 대로 일을 시작할 수 있습니다. 저는 목수지 벌목꾼은 아니니까요. 왕실 계약에 쓰이는 목재는 대개 하핑가르 왕립 회사에서 공급합니다. 사무실은 여기서 걸어서 금방입니다. 건물을 나와 왼쪽으로 돈 다음 오른쪽으로 가세요. 어떤 목재가 필요한지 정확히 알 수 있도록 이 쪽지를 전해 주십시오.</x:v>
      </x:c>
      <x:c r="F8667" s="3" t="str">
        <x:v>AI_SOURCE_REVIEWED</x:v>
      </x:c>
      <x:c r="G8667" s="3" t="str">
        <x:v>Cyr_Main.ESM@46558776</x:v>
      </x:c>
    </x:row>
    <x:row r="8668" ht="24" hidden="0" customHeight="1">
      <x:c r="A8668" s="3" t="str">
        <x:v>INFO.NAME</x:v>
      </x:c>
      <x:c r="B8668" s="3" t="str">
        <x:v>563145186935125</x:v>
      </x:c>
      <x:c r="C8668" s="3" t="str">
        <x:v>contract Hjeld the Steady</x:v>
      </x:c>
      <x:c r="D8668" s="3" t="str">
        <x:v>Well, if you aren't paying, I'm not working. It's as simple as that.</x:v>
      </x:c>
      <x:c r="E8668" s="3" t="str">
        <x:v>돈을 안 준다면 나도 일하지 않아. 간단한 문제야.</x:v>
      </x:c>
      <x:c r="F8668" s="3" t="str">
        <x:v>EXISTING_TRANSLATION_UNREVIEWED</x:v>
      </x:c>
      <x:c r="G8668" s="3" t="str">
        <x:v>Cyr_Main.ESM@46559490</x:v>
      </x:c>
    </x:row>
    <x:row r="8669" ht="36" hidden="0" customHeight="1">
      <x:c r="A8669" s="3" t="str">
        <x:v>INFO.NAME</x:v>
      </x:c>
      <x:c r="B8669" s="3" t="str">
        <x:v>22382253992556820720</x:v>
      </x:c>
      <x:c r="C8669" s="3" t="str">
        <x:v>contract Hjeld the Steady</x:v>
      </x:c>
      <x:c r="D8669" s="3" t="str">
        <x:v>A broken bridge? Aye, I've fixed that blasted thing more times than I can count. It's a lot of hard work, and I'd have to abandon my clients to travel all the way there. But if you have some royal coin for me, I'll do it. 2000 septims should about cover it. You can pay now.</x:v>
      </x:c>
      <x:c r="E8669" s="3" t="str">
        <x:v>망가진 다리라고? 그래, 빌어먹을 그 물건을 셀 수도 없을 만큼 많이 고쳤지. 힘든 일인데다, 거기까지 가려면 다른 의뢰인들을 내팽개쳐야 하거든. 하지만 내게 왕실 주화를 준다면 기꺼이 가지. 2000셉팀 정도면 충분할 거야. 지금 지불해도 좋아.</x:v>
      </x:c>
      <x:c r="F8669" s="3" t="str">
        <x:v>AI_SOURCE_REVIEWED</x:v>
      </x:c>
      <x:c r="G8669" s="3" t="str">
        <x:v>Cyr_Main.ESM@46559867</x:v>
      </x:c>
    </x:row>
    <x:row r="8670" ht="15" hidden="0" customHeight="1">
      <x:c r="A8670" s="3" t="str">
        <x:v>INFO.NAME</x:v>
      </x:c>
      <x:c r="B8670" s="3" t="str">
        <x:v>8247144461616310634</x:v>
      </x:c>
      <x:c r="C8670" s="3" t="str">
        <x:v>corrosive slime</x:v>
      </x:c>
      <x:c r="D8670" s="3" t="str">
        <x:v>I've told you everything I know. If you want to learn more, that Sea Elf is probably your best bet.</x:v>
      </x:c>
      <x:c r="E8670" s="3" t="str">
        <x:v>내가 아는 건 이게 다야. 더 자세히 알고 싶다면, 그 바다 엘프를 찾아보는 게 가장 좋을 거요.</x:v>
      </x:c>
      <x:c r="F8670" s="3" t="str">
        <x:v>AI_SOURCE_REVIEWED</x:v>
      </x:c>
      <x:c r="G8670" s="3" t="str">
        <x:v>Cyr_Main.ESM@46560516</x:v>
      </x:c>
    </x:row>
    <x:row r="8671" ht="60" hidden="0" customHeight="1">
      <x:c r="A8671" s="3" t="str">
        <x:v>INFO.NAME</x:v>
      </x:c>
      <x:c r="B8671" s="3" t="str">
        <x:v>1718223943133836276</x:v>
      </x:c>
      <x:c r="C8671" s="3" t="str">
        <x:v>corrosive slime</x:v>
      </x:c>
      <x:c r="D8671" s="3" t="str">
        <x:v>I suppose if you're in the Navy it's fine to tell you. When they pulled the Brinerunner in here, some Navy officers told me not to talk about the damage to anyone. I still don't know why exactly, but they arrested the Sea Elf who runs the clothing store not long after. My best guess is that he's involved somehow. They released him after a while, so you'll probably find him in his store in the Marina.</x:v>
      </x:c>
      <x:c r="E8671" s="3" t="str">
        <x:v>해군 소속이라면 말씀드려도 되겠군요. 브라인러너호를 이곳으로 예인했을 때 해군 장교들이 선박의 손상에 관해 누구에게도 말하지 말라고 했습니다. 아직도 그 이유는 정확히 모르지만 얼마 뒤 의류점을 운영하는 바다 엘프를 체포하더군요. 아마 그가 무언가 연루된 것 같습니다. 얼마 후 풀려났으니 마리나의 가게에서 찾을 수 있을 겁니다.</x:v>
      </x:c>
      <x:c r="F8671" s="3" t="str">
        <x:v>AI_SOURCE_REVIEWED</x:v>
      </x:c>
      <x:c r="G8671" s="3" t="str">
        <x:v>Cyr_Main.ESM@46560915</x:v>
      </x:c>
    </x:row>
    <x:row r="8672" ht="60" hidden="0" customHeight="1">
      <x:c r="A8672" s="3" t="str">
        <x:v>INFO.NAME</x:v>
      </x:c>
      <x:c r="B8672" s="3" t="str">
        <x:v>2454127848597315753</x:v>
      </x:c>
      <x:c r="C8672" s="3" t="str">
        <x:v>corrosive slime</x:v>
      </x:c>
      <x:c r="D8672" s="3" t="str">
        <x:v>I suppose if you're in the Navy it's fine to tell you. When they pulled the Brinerunner in here, some Navy officers told me not to talk about the damage to anyone. I still don't know why exactly, but they arrested the Sea Elf who runs the clothing store not long after. My best guess is that he's involved somehow. If you want to look into it more, they're probably still keeping him in Fort Telodrach.</x:v>
      </x:c>
      <x:c r="E8672" s="3" t="str">
        <x:v>해군 소속이라면 말씀드려도 되겠군요. 브라인러너호를 이곳으로 예인했을 때 해군 장교들이 선박의 손상에 관해 누구에게도 말하지 말라고 했습니다. 아직도 그 이유는 정확히 모르지만 얼마 뒤 의류점을 운영하는 바다 엘프를 체포하더군요. 아마 그가 무언가 연루된 것 같습니다. 더 알아보시려면 텔로드라크 요새에 가보세요. 아직 그곳에 가둬두고 있을 겁니다.</x:v>
      </x:c>
      <x:c r="F8672" s="3" t="str">
        <x:v>AI_SOURCE_REVIEWED</x:v>
      </x:c>
      <x:c r="G8672" s="3" t="str">
        <x:v>Cyr_Main.ESM@46561741</x:v>
      </x:c>
    </x:row>
    <x:row r="8673" ht="60" hidden="0" customHeight="1">
      <x:c r="A8673" s="3" t="str">
        <x:v>INFO.NAME</x:v>
      </x:c>
      <x:c r="B8673" s="3" t="str">
        <x:v>1739012696980717234</x:v>
      </x:c>
      <x:c r="C8673" s="3" t="str">
        <x:v>corrosive slime</x:v>
      </x:c>
      <x:c r="D8673" s="3" t="str">
        <x:v>I really shouldn't be talking about this. When they pulled the Brinerunner in here, some Navy officers told me not to talk about the damage to anyone. I still don't know why exactly, but they arrested the Sea Elf who runs the clothing store not long after. My best guess is that he's involved somehow. They released him after a while, so you'll probably find him in his store in the Marina.</x:v>
      </x:c>
      <x:c r="E8673" s="3" t="str">
        <x:v>이런 얘기는 정말 하면 안 되는데요. 브라인러너호를 이곳으로 예인했을 때 해군 장교들이 선박의 손상에 관해 누구에게도 말하지 말라고 했습니다. 아직도 그 이유는 정확히 모르지만 얼마 뒤 의류점을 운영하는 바다 엘프를 체포하더군요. 아마 그가 무언가 연루된 것 같습니다. 얼마 후 풀려났으니 마리나의 가게에서 찾을 수 있을 겁니다.</x:v>
      </x:c>
      <x:c r="F8673" s="3" t="str">
        <x:v>AI_SOURCE_REVIEWED</x:v>
      </x:c>
      <x:c r="G8673" s="3" t="str">
        <x:v>Cyr_Main.ESM@46562480</x:v>
      </x:c>
    </x:row>
    <x:row r="8674" ht="60" hidden="0" customHeight="1">
      <x:c r="A8674" s="3" t="str">
        <x:v>INFO.NAME</x:v>
      </x:c>
      <x:c r="B8674" s="3" t="str">
        <x:v>21260239681539513814</x:v>
      </x:c>
      <x:c r="C8674" s="3" t="str">
        <x:v>corrosive slime</x:v>
      </x:c>
      <x:c r="D8674" s="3" t="str">
        <x:v>I really shouldn't be talking about this. When they pulled the Brinerunner in here, some Navy officers told me not to talk about the damage to anyone. I still don't know why exactly, but they arrested the Sea Elf who runs the clothing store not long after. My best guess is that he's involved somehow. If you want to look into it more, they're probably still keeping him in Fort Telodrach.</x:v>
      </x:c>
      <x:c r="E8674" s="3" t="str">
        <x:v>이런 얘기는 정말 하면 안 되는데요. 브라인러너호를 이곳으로 예인했을 때 해군 장교들이 선박의 손상에 관해 누구에게도 말하지 말라고 했습니다. 아직도 그 이유는 정확히 모르지만 얼마 뒤 의류점을 운영하는 바다 엘프를 체포하더군요. 아마 그가 무언가 연루된 것 같습니다. 더 알아보시려면 텔로드라크 요새에 가보세요. 아직 그곳에 가둬두고 있을 겁니다.</x:v>
      </x:c>
      <x:c r="F8674" s="3" t="str">
        <x:v>AI_SOURCE_REVIEWED</x:v>
      </x:c>
      <x:c r="G8674" s="3" t="str">
        <x:v>Cyr_Main.ESM@46563267</x:v>
      </x:c>
    </x:row>
    <x:row r="8675" ht="24" hidden="0" customHeight="1">
      <x:c r="A8675" s="3" t="str">
        <x:v>INFO.NAME</x:v>
      </x:c>
      <x:c r="B8675" s="3" t="str">
        <x:v>1147724974226314178</x:v>
      </x:c>
      <x:c r="C8675" s="3" t="str">
        <x:v>corrosive slime</x:v>
      </x:c>
      <x:c r="D8675" s="3" t="str">
        <x:v>Yes, Hosni reported it earlier. But it's fine. It's cleaned up now, even if it was dangerous. So don't worry about it.</x:v>
      </x:c>
      <x:c r="E8675" s="3" t="str">
        <x:v>네, 호스니가 아까 보고했어요. 하지만 괜찮아요. 위험하긴 했지만 지금은 다 치워졌으니까요. 그러니 너무 걱정하지 마세요.</x:v>
      </x:c>
      <x:c r="F8675" s="3" t="str">
        <x:v>AI_SOURCE_REVIEWED</x:v>
      </x:c>
      <x:c r="G8675" s="3" t="str">
        <x:v>Cyr_Main.ESM@46563992</x:v>
      </x:c>
    </x:row>
    <x:row r="8676" ht="24" hidden="0" customHeight="1">
      <x:c r="A8676" s="3" t="str">
        <x:v>INFO.NAME</x:v>
      </x:c>
      <x:c r="B8676" s="3" t="str">
        <x:v>198782922762269145</x:v>
      </x:c>
      <x:c r="C8676" s="3" t="str">
        <x:v>corrosive slime</x:v>
      </x:c>
      <x:c r="D8676" s="3" t="str">
        <x:v>I don't know what else to call it. It was strong enough to eat through the hull, and the fumes from it stung my eyes. I just keep wondering if it could be related to Bluepox.</x:v>
      </x:c>
      <x:c r="E8676" s="3" t="str">
        <x:v>뭐라고 불러야 할지 모르겠어요. 선체를 녹여 뚫을 정도로 강한 물질이었고, 거기서 나온 증기는 눈을 따갑게 했죠. 혹시 푸른 두창과 관계가 있는 건 아닐까 자꾸 생각하게 돼요.</x:v>
      </x:c>
      <x:c r="F8676" s="3" t="str">
        <x:v>AI_SOURCE_REVIEWED</x:v>
      </x:c>
      <x:c r="G8676" s="3" t="str">
        <x:v>Cyr_Main.ESM@46564354</x:v>
      </x:c>
    </x:row>
    <x:row r="8677" ht="24" hidden="0" customHeight="1">
      <x:c r="A8677" s="3" t="str">
        <x:v>INFO.NAME</x:v>
      </x:c>
      <x:c r="B8677" s="3" t="str">
        <x:v>1014424179603816838</x:v>
      </x:c>
      <x:c r="C8677" s="3" t="str">
        <x:v>cowardice</x:v>
      </x:c>
      <x:c r="D8677" s="3" t="str">
        <x:v>Mondirilyon seems to still be reckoning with his guilt. I suspect he will be doing so for the rest of his life.</x:v>
      </x:c>
      <x:c r="E8677" s="3" t="str">
        <x:v>몬디릴리온은 아직도 자신의 죄책감과 씨름하고 있는 것 같군요. 평생 그러고 살 모양이에요.</x:v>
      </x:c>
      <x:c r="F8677" s="3" t="str">
        <x:v>AI_SOURCE_REVIEWED</x:v>
      </x:c>
      <x:c r="G8677" s="3" t="str">
        <x:v>Cyr_Main.ESM@46564822</x:v>
      </x:c>
    </x:row>
    <x:row r="8678" ht="24" hidden="0" customHeight="1">
      <x:c r="A8678" s="3" t="str">
        <x:v>INFO.NAME</x:v>
      </x:c>
      <x:c r="B8678" s="3" t="str">
        <x:v>148805369138113632</x:v>
      </x:c>
      <x:c r="C8678" s="3" t="str">
        <x:v>cowardice</x:v>
      </x:c>
      <x:c r="D8678" s="3" t="str">
        <x:v>No one will ever forgive me, and perhaps they shouldn't. I can only try to make something meaningful of the rest of my life.</x:v>
      </x:c>
      <x:c r="E8678" s="3" t="str">
        <x:v>아무도 나를 용서하지 않을 거예요. 어쩌면 용서하지 않는 게 당연할지도 모르죠. 이제 남은 삶을 조금이라도 의미 있게 살아가려고 노력할 수밖에 없어요.</x:v>
      </x:c>
      <x:c r="F8678" s="3" t="str">
        <x:v>AI_SOURCE_REVIEWED</x:v>
      </x:c>
      <x:c r="G8678" s="3" t="str">
        <x:v>Cyr_Main.ESM@46565134</x:v>
      </x:c>
    </x:row>
    <x:row r="8679" ht="24" hidden="0" customHeight="1">
      <x:c r="A8679" s="3" t="str">
        <x:v>INFO.NAME</x:v>
      </x:c>
      <x:c r="B8679" s="3" t="str">
        <x:v>19092230042683118556</x:v>
      </x:c>
      <x:c r="C8679" s="3" t="str">
        <x:v>cowardice</x:v>
      </x:c>
      <x:c r="D8679" s="3" t="str">
        <x:v>I'm sure everyone in Fort Telodrach has something to say about it. Maybe you've heard them already. Nothing can change what happened. Would that it were otherwise.</x:v>
      </x:c>
      <x:c r="E8679" s="3" t="str">
        <x:v>텔로드라크 요새 사람들은 다들 그 일에 관해 할 말이 있을 겁니다. 이미 들으셨을지도 모르겠군요. 일어난 일은 바꿀 수 없습니다. 달리 되었다면 좋았겠지만요.</x:v>
      </x:c>
      <x:c r="F8679" s="3" t="str">
        <x:v>AI_SOURCE_REVIEWED</x:v>
      </x:c>
      <x:c r="G8679" s="3" t="str">
        <x:v>Cyr_Main.ESM@46565459</x:v>
      </x:c>
    </x:row>
    <x:row r="8680" ht="72" hidden="0" customHeight="1">
      <x:c r="A8680" s="3" t="str">
        <x:v>INFO.NAME</x:v>
      </x:c>
      <x:c r="B8680" s="3" t="str">
        <x:v>8941235252177816531</x:v>
      </x:c>
      <x:c r="C8680" s="3" t="str">
        <x:v>cowardice</x:v>
      </x:c>
      <x:c r="D8680" s="3" t="str">
        <x:v>My ship, TEM Red Tempest, was patrolling north of Stirk Isle last year when the Masqued Captain attacked us at evenfall. The battle was over in minutes. High Command was not pleased that I escaped that calamity with only this scar and a timely recall spell, and they've refused to grant me a new command. If the admirals had seen Crypsis and its crew fight, they would know that Red Tempest never stood a chance whether I went down with the ship or not. I just wish I could have saved Vyridia Decator.</x:v>
      </x:c>
      <x:c r="E8680" s="3" t="str">
        <x:v>제 함선 TEM 레드 템페스트호는 작년 스티르크 섬 북쪽을 순찰하다 해 질 무렵 가면의 선장에게 공격받았습니다. 전투는 불과 몇 분 만에 끝났죠. 저는 흉터 하나만 남긴 채 때맞춰 귀환 주문을 써서 참사에서 살아남았지만, 해군 최고사령부는 이를 달갑게 여기지 않았고 제게 새로운 함선의 지휘권도 주지 않았습니다. 제독들이 크립시스와 그 선원들의 전투 모습을 직접 보았다면, 제가 배와 운명을 같이했든 말든 레드 템페스트호에는 애초에 승산이 없었다는 걸 알았을 겁니다. 비리디아 데카터라도 구할 수 있었으면 좋았을 텐데요.</x:v>
      </x:c>
      <x:c r="F8680" s="3" t="str">
        <x:v>AI_SOURCE_REVIEWED</x:v>
      </x:c>
      <x:c r="G8680" s="3" t="str">
        <x:v>Cyr_Main.ESM@46565824</x:v>
      </x:c>
    </x:row>
    <x:row r="8681" ht="24" hidden="0" customHeight="1">
      <x:c r="A8681" s="3" t="str">
        <x:v>INFO.NAME</x:v>
      </x:c>
      <x:c r="B8681" s="3" t="str">
        <x:v>2991320091832510933</x:v>
      </x:c>
      <x:c r="C8681" s="3" t="str">
        <x:v>cowardice</x:v>
      </x:c>
      <x:c r="D8681" s="3" t="str">
        <x:v>I gave a statement on the matter of TEM Red Tempest's sinking when it occurred. I have nothing further to say on that subject or about Captain Mondirilyon.</x:v>
      </x:c>
      <x:c r="E8681" s="3" t="str">
        <x:v>TEM 레드 템페스트호의 침몰 사건이 일어났을 때 그 문제에 대해 진술한 바 있습니다. 그 주제나 몬디릴리온 선장에 대해서는 더 이상 할 말이 없습니다.</x:v>
      </x:c>
      <x:c r="F8681" s="3" t="str">
        <x:v>AI_SOURCE_REVIEWED</x:v>
      </x:c>
      <x:c r="G8681" s="3" t="str">
        <x:v>Cyr_Main.ESM@46566540</x:v>
      </x:c>
    </x:row>
    <x:row r="8682" ht="24" hidden="0" customHeight="1">
      <x:c r="A8682" s="3" t="str">
        <x:v>INFO.NAME</x:v>
      </x:c>
      <x:c r="B8682" s="3" t="str">
        <x:v>7642161253220120152</x:v>
      </x:c>
      <x:c r="C8682" s="3" t="str">
        <x:v>cowardice</x:v>
      </x:c>
      <x:c r="D8682" s="3" t="str">
        <x:v>Captain Mondirilyon is dead? A sad end to a sad tale.</x:v>
      </x:c>
      <x:c r="E8682" s="3" t="str">
        <x:v>몬디릴리온 선장이 죽었다고? 슬픈 이야기의 슬픈 결말이군.</x:v>
      </x:c>
      <x:c r="F8682" s="3" t="str">
        <x:v>EXISTING_TRANSLATION_UNREVIEWED</x:v>
      </x:c>
      <x:c r="G8682" s="3" t="str">
        <x:v>Cyr_Main.ESM@46566849</x:v>
      </x:c>
    </x:row>
    <x:row r="8683" ht="24" hidden="0" customHeight="1">
      <x:c r="A8683" s="3" t="str">
        <x:v>INFO.NAME</x:v>
      </x:c>
      <x:c r="B8683" s="3" t="str">
        <x:v>323882046881679054</x:v>
      </x:c>
      <x:c r="C8683" s="3" t="str">
        <x:v>cowardice</x:v>
      </x:c>
      <x:c r="D8683" s="3" t="str">
        <x:v>I heard Mondirilyon left the Navy. %Name wonders what he's doing now.</x:v>
      </x:c>
      <x:c r="E8683" s="3" t="str">
        <x:v>몬디릴리온이 해군을 떠났다고 들었어. %Name은(는) 지금 뭘 하는지 궁금하군.</x:v>
      </x:c>
      <x:c r="F8683" s="3" t="str">
        <x:v>EXISTING_TRANSLATION_UNREVIEWED</x:v>
      </x:c>
      <x:c r="G8683" s="3" t="str">
        <x:v>Cyr_Main.ESM@46567172</x:v>
      </x:c>
    </x:row>
    <x:row r="8684" ht="24" hidden="0" customHeight="1">
      <x:c r="A8684" s="3" t="str">
        <x:v>INFO.NAME</x:v>
      </x:c>
      <x:c r="B8684" s="3" t="str">
        <x:v>288611981392432635</x:v>
      </x:c>
      <x:c r="C8684" s="3" t="str">
        <x:v>cowardice</x:v>
      </x:c>
      <x:c r="D8684" s="3" t="str">
        <x:v>I heard Mondirilyon left the Navy. I wonder what he's doing now.</x:v>
      </x:c>
      <x:c r="E8684" s="3" t="str">
        <x:v>몬디릴리온이 해군을 떠났다고 들었어. 지금 뭘 하는지 궁금하군.</x:v>
      </x:c>
      <x:c r="F8684" s="3" t="str">
        <x:v>EXISTING_TRANSLATION_UNREVIEWED</x:v>
      </x:c>
      <x:c r="G8684" s="3" t="str">
        <x:v>Cyr_Main.ESM@46567551</x:v>
      </x:c>
    </x:row>
    <x:row r="8685" ht="60" hidden="0" customHeight="1">
      <x:c r="A8685" s="3" t="str">
        <x:v>INFO.NAME</x:v>
      </x:c>
      <x:c r="B8685" s="3" t="str">
        <x:v>1506713794187885547</x:v>
      </x:c>
      <x:c r="C8685" s="3" t="str">
        <x:v>cowardice</x:v>
      </x:c>
      <x:c r="D8685" s="3" t="str">
        <x:v>Captain Mondirilyon has been in the West Navy for nearly a century. Before the incident last year, he had a reputation as one of the Empire's finest captains. It was his intervention that ended the Sack of Woodhearth, and half a hundred officers came up under his command. It's a shame about TEM Red Tempest, but it's hard to look past abandoning your crew and ship. Whatever happened out there must have really rattled him.</x:v>
      </x:c>
      <x:c r="E8685" s="3" t="str">
        <x:v>몬디릴리온 선장은 거의 한 세기 동안 서부 해군에서 복무했어요. 작년 사건 전에는 제국 최고의 함장 중 한 명으로 명성이 높았죠. 우드허르트 약탈을 끝낸 것도 그의 개입 덕분이고, 장교 50명이 그의 지휘 아래에서 성장했어요. TEM 레드 템페스트호의 일은 안타깝지만, 승무원과 함선을 버린 일을 눈감아주기는 어렵죠. 그곳에서 무슨 일을 겪었든 크게 충격받은 모양이에요.</x:v>
      </x:c>
      <x:c r="F8685" s="3" t="str">
        <x:v>AI_SOURCE_REVIEWED</x:v>
      </x:c>
      <x:c r="G8685" s="3" t="str">
        <x:v>Cyr_Main.ESM@46567887</x:v>
      </x:c>
    </x:row>
    <x:row r="8686" ht="24" hidden="0" customHeight="1">
      <x:c r="A8686" s="3" t="str">
        <x:v>INFO.NAME</x:v>
      </x:c>
      <x:c r="B8686" s="3" t="str">
        <x:v>31520183162946023706</x:v>
      </x:c>
      <x:c r="C8686" s="3" t="str">
        <x:v>cowardice</x:v>
      </x:c>
      <x:c r="D8686" s="3" t="str">
        <x:v>You talked to Mondirilyon? %Name doesn't know why that wretched elf hasn't been kicked out of the Service. He gives us all a bad name.</x:v>
      </x:c>
      <x:c r="E8686" s="3" t="str">
        <x:v>몬디릴리온과 얘기했다고요? %Name은 그 한심한 엘프가 아직도 해군에서 쫓겨나지 않은 이유를 모르겠어요. 우리 모두의 명예를 더럽히고 있잖아요.</x:v>
      </x:c>
      <x:c r="F8686" s="3" t="str">
        <x:v>AI_SOURCE_REVIEWED</x:v>
      </x:c>
      <x:c r="G8686" s="3" t="str">
        <x:v>Cyr_Main.ESM@46568583</x:v>
      </x:c>
    </x:row>
    <x:row r="8687" ht="24" hidden="0" customHeight="1">
      <x:c r="A8687" s="3" t="str">
        <x:v>INFO.NAME</x:v>
      </x:c>
      <x:c r="B8687" s="3" t="str">
        <x:v>265671110613371511</x:v>
      </x:c>
      <x:c r="C8687" s="3" t="str">
        <x:v>cowardice</x:v>
      </x:c>
      <x:c r="D8687" s="3" t="str">
        <x:v>You talked to Mondirilyon? I don't know why that wretched elf hasn't been kicked out of the Service. He gives us all a bad name.</x:v>
      </x:c>
      <x:c r="E8687" s="3" t="str">
        <x:v>몬디릴리온과 얘기했다고요? 그 한심한 엘프가 아직도 해군에서 쫓겨나지 않은 이유를 모르겠어요. 우리 모두의 명예를 더럽히고 있잖아요.</x:v>
      </x:c>
      <x:c r="F8687" s="3" t="str">
        <x:v>AI_SOURCE_REVIEWED</x:v>
      </x:c>
      <x:c r="G8687" s="3" t="str">
        <x:v>Cyr_Main.ESM@46569029</x:v>
      </x:c>
    </x:row>
    <x:row r="8688" ht="24" hidden="0" customHeight="1">
      <x:c r="A8688" s="3" t="str">
        <x:v>INFO.NAME</x:v>
      </x:c>
      <x:c r="B8688" s="3" t="str">
        <x:v>1349131886249982467</x:v>
      </x:c>
      <x:c r="C8688" s="3" t="str">
        <x:v>cowardice</x:v>
      </x:c>
      <x:c r="D8688" s="3" t="str">
        <x:v>Captain Mondirilyon? %Name heard he went craven and abandoned his crew. The officers don't like to talk about it.</x:v>
      </x:c>
      <x:c r="E8688" s="3" t="str">
        <x:v>몬디릴리온 선장이요? %Name은 그가 겁을 먹고 부하들을 버렸다는 말을 들었어요. 장교들은 그 이야기를 꺼리고요.</x:v>
      </x:c>
      <x:c r="F8688" s="3" t="str">
        <x:v>AI_SOURCE_REVIEWED</x:v>
      </x:c>
      <x:c r="G8688" s="3" t="str">
        <x:v>Cyr_Main.ESM@46569428</x:v>
      </x:c>
    </x:row>
    <x:row r="8689" ht="24" hidden="0" customHeight="1">
      <x:c r="A8689" s="3" t="str">
        <x:v>INFO.NAME</x:v>
      </x:c>
      <x:c r="B8689" s="3" t="str">
        <x:v>3009225922652229308</x:v>
      </x:c>
      <x:c r="C8689" s="3" t="str">
        <x:v>cowardice</x:v>
      </x:c>
      <x:c r="D8689" s="3" t="str">
        <x:v>Captain Mondirilyon? I heard he went craven and abandoned his crew. The officers don't like to talk about it.</x:v>
      </x:c>
      <x:c r="E8689" s="3" t="str">
        <x:v>몬디릴리온 선장이요? 겁을 먹고 선원들을 버렸다는 소문을 들었어요. 장교들은 그 이야기는 꺼내기 싫어하더군요.</x:v>
      </x:c>
      <x:c r="F8689" s="3" t="str">
        <x:v>AI_SOURCE_REVIEWED</x:v>
      </x:c>
      <x:c r="G8689" s="3" t="str">
        <x:v>Cyr_Main.ESM@46569834</x:v>
      </x:c>
    </x:row>
    <x:row r="8690" ht="48" hidden="0" customHeight="1">
      <x:c r="A8690" s="3" t="str">
        <x:v>INFO.NAME</x:v>
      </x:c>
      <x:c r="B8690" s="3" t="str">
        <x:v>5296172241790315359</x:v>
      </x:c>
      <x:c r="C8690" s="3" t="str">
        <x:v>create a thunderstorm</x:v>
      </x:c>
      <x:c r="D8690" s="3" t="str">
        <x:v>Like I said, just place the soul gem at the top of the tree, and the storm clouds should form right after. Marquand Lavalle upstairs can sell you a scroll of levitate to reach the tree top if you need one. I'd suggest you stay a safe distance away from the tree during that time. I wouldn't want you to get hurt by the aftershock of the lightning strike. I just hope nobody else is either.</x:v>
      </x:c>
      <x:c r="E8690" s="3" t="str">
        <x:v>아까 말씀드렸듯이 영혼 보석을 나무 꼭대기에 올려놓으면 곧바로 먹구름이 모여들 겁니다. 꼭대기까지 올라가야 한다면 위층의 마르콴 라발레에게서 공중부양 주문서를 사세요. 그동안은 나무에서 안전한 거리를 유지하시길 권합니다. 낙뢰로 인한 충격파에 다치지 않으셨으면 하거든요. 다른 사람들도 무사해야 할 텐데요.</x:v>
      </x:c>
      <x:c r="F8690" s="3" t="str">
        <x:v>AI_SOURCE_REVIEWED</x:v>
      </x:c>
      <x:c r="G8690" s="3" t="str">
        <x:v>Cyr_Main.ESM@46570249</x:v>
      </x:c>
    </x:row>
    <x:row r="8691" ht="72" hidden="0" customHeight="1">
      <x:c r="A8691" s="3" t="str">
        <x:v>INFO.NAME</x:v>
      </x:c>
      <x:c r="B8691" s="3" t="str">
        <x:v>7543246983039316678</x:v>
      </x:c>
      <x:c r="C8691" s="3" t="str">
        <x:v>create a thunderstorm</x:v>
      </x:c>
      <x:c r="D8691" s="3" t="str">
        <x:v>Thanks in part to the information Sarria provided me on Daedra, I discovered that the magical energies of a storm atronach's soul could trigger certain weather changes when sufficiently agitated. To test this, I summoned one for an experiment. However, after I tried to destabilize it, it became enraged and I lost control over it. I wasn't able to kill it, so I trapped it in the west part of the Port Quarter sewers. If you were to bring me that atronach's soul, I could agitate it to create a storm for you.</x:v>
      </x:c>
      <x:c r="E8691" s="3" t="str">
        <x:v>사리아가 알려준 데이드라 관련 정보 덕분에, 폭풍 아트로나크의 영혼에 깃든 마법 에너지를 충분히 자극하면 날씨를 변화시킬 수 있다는 걸 알아냈어요. 이를 확인하려고 폭풍 아트로나크 한 마리를 소환했죠. 그런데 그 존재를 불안정하게 만들려 하자 아트로나크가 격분했고, 저는 통제력을 잃고 말았습니다. 죽일 수도 없어서 항구 구역 하수도 서쪽에 가둬두었죠. 그 아트로나크의 영혼을 가져와 주신다면 에너지를 자극해 폭풍을 일으켜 드릴 수 있습니다.</x:v>
      </x:c>
      <x:c r="F8691" s="3" t="str">
        <x:v>AI_SOURCE_REVIEWED</x:v>
      </x:c>
      <x:c r="G8691" s="3" t="str">
        <x:v>Cyr_Main.ESM@46570856</x:v>
      </x:c>
    </x:row>
    <x:row r="8692" ht="24" hidden="0" customHeight="1">
      <x:c r="A8692" s="3" t="str">
        <x:v>INFO.NAME</x:v>
      </x:c>
      <x:c r="B8692" s="3" t="str">
        <x:v>640630261313945369</x:v>
      </x:c>
      <x:c r="C8692" s="3" t="str">
        <x:v>crystal ball</x:v>
      </x:c>
      <x:c r="D8692" s="3" t="str">
        <x:v>I already gave it to you. You didn't lose it, did you?</x:v>
      </x:c>
      <x:c r="E8692" s="3" t="str">
        <x:v>그건 이미 줬잖아. 설마 잃어버린 건 아니겠지?</x:v>
      </x:c>
      <x:c r="F8692" s="3" t="str">
        <x:v>EXISTING_TRANSLATION_UNREVIEWED</x:v>
      </x:c>
      <x:c r="G8692" s="3" t="str">
        <x:v>Cyr_Main.ESM@46571704</x:v>
      </x:c>
    </x:row>
    <x:row r="8693" ht="24" hidden="0" customHeight="1">
      <x:c r="A8693" s="3" t="str">
        <x:v>INFO.NAME</x:v>
      </x:c>
      <x:c r="B8693" s="3" t="str">
        <x:v>102455812565230572</x:v>
      </x:c>
      <x:c r="C8693" s="3" t="str">
        <x:v>crystal ball</x:v>
      </x:c>
      <x:c r="D8693" s="3" t="str">
        <x:v>Then why are we talking? Get to Fortyd Barrow.</x:v>
      </x:c>
      <x:c r="E8693" s="3" t="str">
        <x:v>그럼 왜 여기서 이야기하고 있는 거야? 포티드 고분으로 가.</x:v>
      </x:c>
      <x:c r="F8693" s="3" t="str">
        <x:v>EXISTING_TRANSLATION_UNREVIEWED</x:v>
      </x:c>
      <x:c r="G8693" s="3" t="str">
        <x:v>Cyr_Main.ESM@46571946</x:v>
      </x:c>
    </x:row>
    <x:row r="8694" ht="24" hidden="0" customHeight="1">
      <x:c r="A8694" s="3" t="str">
        <x:v>INFO.NAME</x:v>
      </x:c>
      <x:c r="B8694" s="3" t="str">
        <x:v>2103130386160428508</x:v>
      </x:c>
      <x:c r="C8694" s="3" t="str">
        <x:v>crystal ball</x:v>
      </x:c>
      <x:c r="D8694" s="3" t="str">
        <x:v>Very good. Here is the crystal, as agreed. I'm sure Tisia is very anxious to have it.</x:v>
      </x:c>
      <x:c r="E8694" s="3" t="str">
        <x:v>훌륭해. 약속한 수정 구슬이야. 티시아가 무척 기다리고 있을 거야.</x:v>
      </x:c>
      <x:c r="F8694" s="3" t="str">
        <x:v>EXISTING_TRANSLATION_UNREVIEWED</x:v>
      </x:c>
      <x:c r="G8694" s="3" t="str">
        <x:v>Cyr_Main.ESM@46572206</x:v>
      </x:c>
    </x:row>
    <x:row r="8695" ht="24" hidden="0" customHeight="1">
      <x:c r="A8695" s="3" t="str">
        <x:v>INFO.NAME</x:v>
      </x:c>
      <x:c r="B8695" s="3" t="str">
        <x:v>1947328610539314446</x:v>
      </x:c>
      <x:c r="C8695" s="3" t="str">
        <x:v>crystal ball</x:v>
      </x:c>
      <x:c r="D8695" s="3" t="str">
        <x:v>You don't, %PCRank. Don't play games with me.</x:v>
      </x:c>
      <x:c r="E8695" s="3" t="str">
        <x:v>자네한테는 없잖나, %PCRank. 장난치지 마.</x:v>
      </x:c>
      <x:c r="F8695" s="3" t="str">
        <x:v>EXISTING_TRANSLATION_UNREVIEWED</x:v>
      </x:c>
      <x:c r="G8695" s="3" t="str">
        <x:v>Cyr_Main.ESM@46572662</x:v>
      </x:c>
    </x:row>
    <x:row r="8696" ht="24" hidden="0" customHeight="1">
      <x:c r="A8696" s="3" t="str">
        <x:v>INFO.NAME</x:v>
      </x:c>
      <x:c r="B8696" s="3" t="str">
        <x:v>12187128952534824272</x:v>
      </x:c>
      <x:c r="C8696" s="3" t="str">
        <x:v>crystal ball</x:v>
      </x:c>
      <x:c r="D8696" s="3" t="str">
        <x:v>No soul, no crystal. Do you have it?</x:v>
      </x:c>
      <x:c r="E8696" s="3" t="str">
        <x:v>영혼이 없으면 수정도 없어. 가지고 있나?</x:v>
      </x:c>
      <x:c r="F8696" s="3" t="str">
        <x:v>EXISTING_TRANSLATION_UNREVIEWED</x:v>
      </x:c>
      <x:c r="G8696" s="3" t="str">
        <x:v>Cyr_Main.ESM@46572922</x:v>
      </x:c>
    </x:row>
    <x:row r="8697" ht="48" hidden="0" customHeight="1">
      <x:c r="A8697" s="3" t="str">
        <x:v>INFO.NAME</x:v>
      </x:c>
      <x:c r="B8697" s="3" t="str">
        <x:v>306442961199432049</x:v>
      </x:c>
      <x:c r="C8697" s="3" t="str">
        <x:v>crystal ball</x:v>
      </x:c>
      <x:c r="D8697" s="3" t="str">
        <x:v>Tisia sent you? Yes, I have her crystal ball ready. But first, we need to discuss the matter of payment. I require the soul of a minotaur barrowguard for my studies. I believe you can find one in the Fortyd Barrow. It's just northeast of the Second Empire ruin, Eumaeus, which I will mark on your map.</x:v>
      </x:c>
      <x:c r="E8697" s="3" t="str">
        <x:v>티시아가 보냈습니까? 네, 수정구는 준비되어 있습니다. 하지만 먼저 대가를 논해야겠군요. 제 연구에 미노타우로스 고분 수호자의 영혼이 필요합니다. 포르티드 고분에서 찾을 수 있을 겁니다. 제가 지도에 표시해 드릴 제2제국 시대 유적 에우마에우스에서 북동쪽으로 조금만 가면 있습니다.</x:v>
      </x:c>
      <x:c r="F8697" s="3" t="str">
        <x:v>AI_SOURCE_REVIEWED</x:v>
      </x:c>
      <x:c r="G8697" s="3" t="str">
        <x:v>Cyr_Main.ESM@46573220</x:v>
      </x:c>
    </x:row>
    <x:row r="8698" ht="24" hidden="0" customHeight="1">
      <x:c r="A8698" s="3" t="str">
        <x:v>INFO.NAME</x:v>
      </x:c>
      <x:c r="B8698" s="3" t="str">
        <x:v>1439119491190019953</x:v>
      </x:c>
      <x:c r="C8698" s="3" t="str">
        <x:v>crystal ball</x:v>
      </x:c>
      <x:c r="D8698" s="3" t="str">
        <x:v>You're expelled. You need to make amends.</x:v>
      </x:c>
      <x:c r="E8698" s="3" t="str">
        <x:v>자네는 제명됐어. 잘못을 바로잡아야 하네.</x:v>
      </x:c>
      <x:c r="F8698" s="3" t="str">
        <x:v>EXISTING_TRANSLATION_UNREVIEWED</x:v>
      </x:c>
      <x:c r="G8698" s="3" t="str">
        <x:v>Cyr_Main.ESM@46573836</x:v>
      </x:c>
    </x:row>
    <x:row r="8699" ht="24" hidden="0" customHeight="1">
      <x:c r="A8699" s="3" t="str">
        <x:v>INFO.NAME</x:v>
      </x:c>
      <x:c r="B8699" s="3" t="str">
        <x:v>1342677122996026196</x:v>
      </x:c>
      <x:c r="C8699" s="3" t="str">
        <x:v>crystal ball</x:v>
      </x:c>
      <x:c r="D8699" s="3" t="str">
        <x:v>You got it already, %PCRank.</x:v>
      </x:c>
      <x:c r="E8699" s="3" t="str">
        <x:v>이미 받았잖나, %PCRank.</x:v>
      </x:c>
      <x:c r="F8699" s="3" t="str">
        <x:v>EXISTING_TRANSLATION_UNREVIEWED</x:v>
      </x:c>
      <x:c r="G8699" s="3" t="str">
        <x:v>Cyr_Main.ESM@46574049</x:v>
      </x:c>
    </x:row>
    <x:row r="8700" ht="48" hidden="0" customHeight="1">
      <x:c r="A8700" s="3" t="str">
        <x:v>INFO.NAME</x:v>
      </x:c>
      <x:c r="B8700" s="3" t="str">
        <x:v>123785227247645560</x:v>
      </x:c>
      <x:c r="C8700" s="3" t="str">
        <x:v>crystal ball</x:v>
      </x:c>
      <x:c r="D8700" s="3" t="str">
        <x:v>You've gotten the crystal ball from Baeralorn? That's good, %PCRank. I hope he didn't make it too difficult for you. Give it to me. And let me teach you the spell I developed based on the Staff of Banishing Light. Take the staff, too. I believe we are prepared for you to embark upon your final duties.</x:v>
      </x:c>
      <x:c r="E8700" s="3" t="str">
        <x:v>베이랄론에게서 수정구를 가져왔나요? 잘됐군요, %PCRank. 너무 어렵게 굴지 않았기를 바랍니다. 이리 주세요. 그리고 추방의 빛의 지팡이를 바탕으로 개발한 주문을 가르쳐 드릴게요. 지팡이도 가져가세요. 이제 마지막 임무를 시작할 준비가 된 것 같군요.</x:v>
      </x:c>
      <x:c r="F8700" s="3" t="str">
        <x:v>AI_SOURCE_REVIEWED</x:v>
      </x:c>
      <x:c r="G8700" s="3" t="str">
        <x:v>Cyr_Main.ESM@46574263</x:v>
      </x:c>
    </x:row>
    <x:row r="8701" ht="24" hidden="0" customHeight="1">
      <x:c r="A8701" s="3" t="str">
        <x:v>INFO.NAME</x:v>
      </x:c>
      <x:c r="B8701" s="3" t="str">
        <x:v>19123215531713412352</x:v>
      </x:c>
      <x:c r="C8701" s="3" t="str">
        <x:v>crystal ball</x:v>
      </x:c>
      <x:c r="D8701" s="3" t="str">
        <x:v>You say you've gotten the crystal ball from Baeralorn? That's good, %PCRank, but you don't seem to have it.</x:v>
      </x:c>
      <x:c r="E8701" s="3" t="str">
        <x:v>베이랄론에게서 수정구를 가져왔다고요? 잘됐군요, %PCRank, 하지만 가지고 있지 않은 것 같네요.</x:v>
      </x:c>
      <x:c r="F8701" s="3" t="str">
        <x:v>AI_SOURCE_REVIEWED</x:v>
      </x:c>
      <x:c r="G8701" s="3" t="str">
        <x:v>Cyr_Main.ESM@46575055</x:v>
      </x:c>
    </x:row>
    <x:row r="8702" ht="24" hidden="0" customHeight="1">
      <x:c r="A8702" s="3" t="str">
        <x:v>INFO.NAME</x:v>
      </x:c>
      <x:c r="B8702" s="3" t="str">
        <x:v>33472580156288631</x:v>
      </x:c>
      <x:c r="C8702" s="3" t="str">
        <x:v>crystal ball</x:v>
      </x:c>
      <x:c r="D8702" s="3" t="str">
        <x:v>Go to Baeralorn in Goldstone and ask him for the crystal ball.</x:v>
      </x:c>
      <x:c r="E8702" s="3" t="str">
        <x:v>골드스톤의 베어랄로른을 찾아가 수정구를 달라고 하게.</x:v>
      </x:c>
      <x:c r="F8702" s="3" t="str">
        <x:v>EXISTING_TRANSLATION_UNREVIEWED</x:v>
      </x:c>
      <x:c r="G8702" s="3" t="str">
        <x:v>Cyr_Main.ESM@46575347</x:v>
      </x:c>
    </x:row>
    <x:row r="8703" ht="36" hidden="0" customHeight="1">
      <x:c r="A8703" s="3" t="str">
        <x:v>INFO.NAME</x:v>
      </x:c>
      <x:c r="B8703" s="3" t="str">
        <x:v>1676813782463127445</x:v>
      </x:c>
      <x:c r="C8703" s="3" t="str">
        <x:v>crystal ball</x:v>
      </x:c>
      <x:c r="D8703" s="3" t="str">
        <x:v>I commissioned this crystal ball from Baeralorn some time ago. He should be done with it by now. Go to Baeralorn in his wizard's tower in Goldstone, and tell him I sent you. He'll probably be expecting a favor.</x:v>
      </x:c>
      <x:c r="E8703" s="3" t="str">
        <x:v>전에 베이랄론에게 이 수정구 제작을 맡겼어요. 지금쯤이면 끝났을 거예요. 골드스톤에 있는 마법사의 탑으로 가서 베이랄론을 만나 제가 보냈다고 전하세요. 아마 부탁을 하나 할 거예요.</x:v>
      </x:c>
      <x:c r="F8703" s="3" t="str">
        <x:v>AI_SOURCE_REVIEWED</x:v>
      </x:c>
      <x:c r="G8703" s="3" t="str">
        <x:v>Cyr_Main.ESM@46575574</x:v>
      </x:c>
    </x:row>
    <x:row r="8704" ht="24" hidden="0" customHeight="1">
      <x:c r="A8704" s="3" t="str">
        <x:v>INFO.NAME</x:v>
      </x:c>
      <x:c r="B8704" s="3" t="str">
        <x:v>3955297201880724295</x:v>
      </x:c>
      <x:c r="C8704" s="3" t="str">
        <x:v>dashing doublet</x:v>
      </x:c>
      <x:c r="D8704" s="3" t="str">
        <x:v>I must say, the rips in the doublet make it airier than it was. More suitable to the Anvil climate. And I think it makes me look rather dangerous, don't you agree?</x:v>
      </x:c>
      <x:c r="E8704" s="3" t="str">
        <x:v>말하자면, 더블렛이 찢어져서 예전보다 통풍이 잘되네요. 앤빌 기후에 더 어울려요. 그리고 꽤 위험해 보이는 인상을 주는 것 같지 않나요?</x:v>
      </x:c>
      <x:c r="F8704" s="3" t="str">
        <x:v>AI_SOURCE_REVIEWED</x:v>
      </x:c>
      <x:c r="G8704" s="3" t="str">
        <x:v>Cyr_Main.ESM@46576082</x:v>
      </x:c>
    </x:row>
    <x:row r="8705" ht="24" hidden="0" customHeight="1">
      <x:c r="A8705" s="3" t="str">
        <x:v>INFO.NAME</x:v>
      </x:c>
      <x:c r="B8705" s="3" t="str">
        <x:v>2452529545664729684</x:v>
      </x:c>
      <x:c r="C8705" s="3" t="str">
        <x:v>dashing doublet</x:v>
      </x:c>
      <x:c r="D8705" s="3" t="str">
        <x:v>You found it! By the divines, it looks like someone nearly tore it in two! Who would do such a thing to a garment of this quality? Well, thank you for finding it all the same.</x:v>
      </x:c>
      <x:c r="E8705" s="3" t="str">
        <x:v>찾아주셨군요! 신들이시여, 누군가 옷을 거의 두 동강 내놓았군요! 이렇게 좋은 옷에 누가 그런 짓을 하겠습니까? 어쨌든 찾아주셔서 감사합니다.</x:v>
      </x:c>
      <x:c r="F8705" s="3" t="str">
        <x:v>AI_SOURCE_REVIEWED</x:v>
      </x:c>
      <x:c r="G8705" s="3" t="str">
        <x:v>Cyr_Main.ESM@46576448</x:v>
      </x:c>
    </x:row>
    <x:row r="8706" ht="24" hidden="0" customHeight="1">
      <x:c r="A8706" s="3" t="str">
        <x:v>INFO.NAME</x:v>
      </x:c>
      <x:c r="B8706" s="3" t="str">
        <x:v>13487401210671115</x:v>
      </x:c>
      <x:c r="C8706" s="3" t="str">
        <x:v>dashing doublet</x:v>
      </x:c>
      <x:c r="D8706" s="3" t="str">
        <x:v>It's a very fine garment. Tight where it matters and loose where it counts.</x:v>
      </x:c>
      <x:c r="E8706" s="3" t="str">
        <x:v>아주 멋진 옷이야. 몸에 붙어야 할 곳은 딱 맞고 여유가 필요한 곳은 넉넉하지.</x:v>
      </x:c>
      <x:c r="F8706" s="3" t="str">
        <x:v>EXISTING_TRANSLATION_UNREVIEWED</x:v>
      </x:c>
      <x:c r="G8706" s="3" t="str">
        <x:v>Cyr_Main.ESM@46577033</x:v>
      </x:c>
    </x:row>
    <x:row r="8707" ht="24" hidden="0" customHeight="1">
      <x:c r="A8707" s="3" t="str">
        <x:v>INFO.NAME</x:v>
      </x:c>
      <x:c r="B8707" s="3" t="str">
        <x:v>1252497622500326863</x:v>
      </x:c>
      <x:c r="C8707" s="3" t="str">
        <x:v>dashing doublet</x:v>
      </x:c>
      <x:c r="D8707" s="3" t="str">
        <x:v>No, he was shirtless. When I saw him he wasn't wearing anything at all.</x:v>
      </x:c>
      <x:c r="E8707" s="3" t="str">
        <x:v>아니, 윗옷을 안 입었어. 내가 봤을 땐 상체에 아무것도 걸치지 않았어.</x:v>
      </x:c>
      <x:c r="F8707" s="3" t="str">
        <x:v>EXISTING_TRANSLATION_UNREVIEWED</x:v>
      </x:c>
      <x:c r="G8707" s="3" t="str">
        <x:v>Cyr_Main.ESM@46577259</x:v>
      </x:c>
    </x:row>
    <x:row r="8708" ht="24" hidden="0" customHeight="1">
      <x:c r="A8708" s="3" t="str">
        <x:v>INFO.NAME</x:v>
      </x:c>
      <x:c r="B8708" s="3" t="str">
        <x:v>2908920957947718626</x:v>
      </x:c>
      <x:c r="C8708" s="3" t="str">
        <x:v>dashing doublet</x:v>
      </x:c>
      <x:c r="D8708" s="3" t="str">
        <x:v>No, he was shirtless. When I saw him he wasn't wearing anything at all.</x:v>
      </x:c>
      <x:c r="E8708" s="3" t="str">
        <x:v>아니, 윗옷을 안 입었어. 내가 봤을 땐 상체에 아무것도 걸치지 않았어.</x:v>
      </x:c>
      <x:c r="F8708" s="3" t="str">
        <x:v>EXISTING_TRANSLATION_UNREVIEWED</x:v>
      </x:c>
      <x:c r="G8708" s="3" t="str">
        <x:v>Cyr_Main.ESM@46577571</x:v>
      </x:c>
    </x:row>
    <x:row r="8709" ht="24" hidden="0" customHeight="1">
      <x:c r="A8709" s="3" t="str">
        <x:v>INFO.NAME</x:v>
      </x:c>
      <x:c r="B8709" s="3" t="str">
        <x:v>45029326462424625</x:v>
      </x:c>
      <x:c r="C8709" s="3" t="str">
        <x:v>dashing doublet</x:v>
      </x:c>
      <x:c r="D8709" s="3" t="str">
        <x:v>No, he was shirtless. When %Name saw him, he was wearing just a red hat.</x:v>
      </x:c>
      <x:c r="E8709" s="3" t="str">
        <x:v>아니, 윗옷을 안 입었어. %Name이(가) 봤을 때는 빨간 모자만 쓰고 있었어.</x:v>
      </x:c>
      <x:c r="F8709" s="3" t="str">
        <x:v>EXISTING_TRANSLATION_UNREVIEWED</x:v>
      </x:c>
      <x:c r="G8709" s="3" t="str">
        <x:v>Cyr_Main.ESM@46577875</x:v>
      </x:c>
    </x:row>
    <x:row r="8710" ht="24" hidden="0" customHeight="1">
      <x:c r="A8710" s="3" t="str">
        <x:v>INFO.NAME</x:v>
      </x:c>
      <x:c r="B8710" s="3" t="str">
        <x:v>920627265872054</x:v>
      </x:c>
      <x:c r="C8710" s="3" t="str">
        <x:v>dashing doublet</x:v>
      </x:c>
      <x:c r="D8710" s="3" t="str">
        <x:v>No, he was shirtless. When I saw him he was wearing fitted breeches and a red hat.</x:v>
      </x:c>
      <x:c r="E8710" s="3" t="str">
        <x:v>아니, 윗옷을 입지 않았어. 내가 봤을 때는 몸에 딱 붙는 바지와 빨간 모자를 쓰고 있었지.</x:v>
      </x:c>
      <x:c r="F8710" s="3" t="str">
        <x:v>EXISTING_TRANSLATION_UNREVIEWED</x:v>
      </x:c>
      <x:c r="G8710" s="3" t="str">
        <x:v>Cyr_Main.ESM@46578182</x:v>
      </x:c>
    </x:row>
    <x:row r="8711" ht="24" hidden="0" customHeight="1">
      <x:c r="A8711" s="3" t="str">
        <x:v>INFO.NAME</x:v>
      </x:c>
      <x:c r="B8711" s="3" t="str">
        <x:v>419216312120839995</x:v>
      </x:c>
      <x:c r="C8711" s="3" t="str">
        <x:v>dashing doublet</x:v>
      </x:c>
      <x:c r="D8711" s="3" t="str">
        <x:v>No, he was shirtless. When I saw him he was wearing fitted breeches and a red hat.</x:v>
      </x:c>
      <x:c r="E8711" s="3" t="str">
        <x:v>아니, 윗옷을 입지 않았어. 내가 봤을 때는 몸에 딱 붙는 바지와 빨간 모자를 쓰고 있었지.</x:v>
      </x:c>
      <x:c r="F8711" s="3" t="str">
        <x:v>EXISTING_TRANSLATION_UNREVIEWED</x:v>
      </x:c>
      <x:c r="G8711" s="3" t="str">
        <x:v>Cyr_Main.ESM@46578502</x:v>
      </x:c>
    </x:row>
    <x:row r="8712" ht="24" hidden="0" customHeight="1">
      <x:c r="A8712" s="3" t="str">
        <x:v>INFO.NAME</x:v>
      </x:c>
      <x:c r="B8712" s="3" t="str">
        <x:v>20932175221068929783</x:v>
      </x:c>
      <x:c r="C8712" s="3" t="str">
        <x:v>dashing doublet</x:v>
      </x:c>
      <x:c r="D8712" s="3" t="str">
        <x:v>No, he was shirtless. When I saw him he was wearing fitted breeches, one of his best gloves, and a red hat.</x:v>
      </x:c>
      <x:c r="E8712" s="3" t="str">
        <x:v>아니요, 윗옷은 입지 않았어요. 제가 봤을 땐 몸에 꼭 맞는 바지에, 가장 좋은 장갑 중 한 짝만 끼고 붉은 모자를 쓰고 있었죠.</x:v>
      </x:c>
      <x:c r="F8712" s="3" t="str">
        <x:v>AI_SOURCE_REVIEWED</x:v>
      </x:c>
      <x:c r="G8712" s="3" t="str">
        <x:v>Cyr_Main.ESM@46578825</x:v>
      </x:c>
    </x:row>
    <x:row r="8713" ht="24" hidden="0" customHeight="1">
      <x:c r="A8713" s="3" t="str">
        <x:v>INFO.NAME</x:v>
      </x:c>
      <x:c r="B8713" s="3" t="str">
        <x:v>294777287520614088</x:v>
      </x:c>
      <x:c r="C8713" s="3" t="str">
        <x:v>dashing doublet</x:v>
      </x:c>
      <x:c r="D8713" s="3" t="str">
        <x:v>No, he was shirtless. When I saw him he was wearing fitted breeches, his best gloves, and a red hat.</x:v>
      </x:c>
      <x:c r="E8713" s="3" t="str">
        <x:v>아니요, 윗옷은 입지 않았어요. 제가 봤을 땐 몸에 꼭 맞는 바지에, 가장 좋은 장갑을 끼고 붉은 모자를 쓰고 있었죠.</x:v>
      </x:c>
      <x:c r="F8713" s="3" t="str">
        <x:v>AI_SOURCE_REVIEWED</x:v>
      </x:c>
      <x:c r="G8713" s="3" t="str">
        <x:v>Cyr_Main.ESM@46579176</x:v>
      </x:c>
    </x:row>
    <x:row r="8714" ht="48" hidden="0" customHeight="1">
      <x:c r="A8714" s="3" t="str">
        <x:v>INFO.NAME</x:v>
      </x:c>
      <x:c r="B8714" s="3" t="str">
        <x:v>1485225171109447785</x:v>
      </x:c>
      <x:c r="C8714" s="3" t="str">
        <x:v>dashing doublet</x:v>
      </x:c>
      <x:c r="D8714" s="3" t="str">
        <x:v>%Name had to climb out of her cozy bed to stop the Breton from banging on the door. He said if this was a Fighters Guild, then he demanded a fight. When %Name told him there would be no fighting, he climbed on that wagon there, tore off his doublet, and bellowed like some kind of very hairy beast. After that, %Name went back to bed.</x:v>
      </x:c>
      <x:c r="E8714" s="3" t="str">
        <x:v>%Name은 문을 쾅쾅 두드려대는 브레튼을 말리려고 포근한 침대에서 나와야 했어요. 여기가 전사 길드라면 싸움을 벌여야겠다더군요. %Name이 여기서는 싸울 수 없다고 하자, 그 남자는 저쪽 마차에 올라가 자기 더블렛을 찢어 벗어던지고 털북숭이 짐승처럼 고함을 질러댔어요. 그러고 나서 %Name은 다시 잠자리에 들었죠.</x:v>
      </x:c>
      <x:c r="F8714" s="3" t="str">
        <x:v>AI_SOURCE_REVIEWED</x:v>
      </x:c>
      <x:c r="G8714" s="3" t="str">
        <x:v>Cyr_Main.ESM@46579514</x:v>
      </x:c>
    </x:row>
    <x:row r="8715" ht="24" hidden="0" customHeight="1">
      <x:c r="A8715" s="3" t="str">
        <x:v>INFO.NAME</x:v>
      </x:c>
      <x:c r="B8715" s="3" t="str">
        <x:v>1260142391431010995</x:v>
      </x:c>
      <x:c r="C8715" s="3" t="str">
        <x:v>dashing doublet</x:v>
      </x:c>
      <x:c r="D8715" s="3" t="str">
        <x:v>Yes, he was wearing a doublet when I saw him.</x:v>
      </x:c>
      <x:c r="E8715" s="3" t="str">
        <x:v>그래, 내가 봤을 때는 더블릿을 입고 있었어.</x:v>
      </x:c>
      <x:c r="F8715" s="3" t="str">
        <x:v>EXISTING_TRANSLATION_UNREVIEWED</x:v>
      </x:c>
      <x:c r="G8715" s="3" t="str">
        <x:v>Cyr_Main.ESM@46580072</x:v>
      </x:c>
    </x:row>
    <x:row r="8716" ht="24" hidden="0" customHeight="1">
      <x:c r="A8716" s="3" t="str">
        <x:v>INFO.NAME</x:v>
      </x:c>
      <x:c r="B8716" s="3" t="str">
        <x:v>3116235850305589</x:v>
      </x:c>
      <x:c r="C8716" s="3" t="str">
        <x:v>debt to the Abecette</x:v>
      </x:c>
      <x:c r="D8716" s="3" t="str">
        <x:v>Thank you again, %PCname.</x:v>
      </x:c>
      <x:c r="E8716" s="3" t="str">
        <x:v>다시 한번 고마워, %PCname.</x:v>
      </x:c>
      <x:c r="F8716" s="3" t="str">
        <x:v>EXISTING_TRANSLATION_UNREVIEWED</x:v>
      </x:c>
      <x:c r="G8716" s="3" t="str">
        <x:v>Cyr_Main.ESM@46580386</x:v>
      </x:c>
    </x:row>
    <x:row r="8717" ht="36" hidden="0" customHeight="1">
      <x:c r="A8717" s="3" t="str">
        <x:v>INFO.NAME</x:v>
      </x:c>
      <x:c r="B8717" s="3" t="str">
        <x:v>1709295743187126534</x:v>
      </x:c>
      <x:c r="C8717" s="3" t="str">
        <x:v>debt to the Abecette</x:v>
      </x:c>
      <x:c r="D8717" s="3" t="str">
        <x:v>You settled my debt? Oh, this is a blessing, %PCClass. It's enough to renew a man's faith in the world. Here, take this wasabi root. I don't know if this sort of thing's of interest to you, but it does have value.</x:v>
      </x:c>
      <x:c r="E8717" s="3" t="str">
        <x:v>제 빚을 갚아주셨다고요? 오, 정말 축복 같은 일이군요, %PCClass. 세상에 대한 믿음이 다시 생길 정도입니다. 자, 이 와사비 뿌리를 받으세요. 이런 물건에 관심이 있으실지 모르겠지만 값어치는 나갑니다.</x:v>
      </x:c>
      <x:c r="F8717" s="3" t="str">
        <x:v>AI_SOURCE_REVIEWED</x:v>
      </x:c>
      <x:c r="G8717" s="3" t="str">
        <x:v>Cyr_Main.ESM@46580594</x:v>
      </x:c>
    </x:row>
    <x:row r="8718" ht="24" hidden="0" customHeight="1">
      <x:c r="A8718" s="3" t="str">
        <x:v>INFO.NAME</x:v>
      </x:c>
      <x:c r="B8718" s="3" t="str">
        <x:v>251471303240549844</x:v>
      </x:c>
      <x:c r="C8718" s="3" t="str">
        <x:v>debt to the Abecette</x:v>
      </x:c>
      <x:c r="D8718" s="3" t="str">
        <x:v>I already gave you all I had. And I don't have anything else right now.</x:v>
      </x:c>
      <x:c r="E8718" s="3" t="str">
        <x:v>갖고 있던 건 전부 줬어. 지금은 더 가진 것도 없어.</x:v>
      </x:c>
      <x:c r="F8718" s="3" t="str">
        <x:v>EXISTING_TRANSLATION_UNREVIEWED</x:v>
      </x:c>
      <x:c r="G8718" s="3" t="str">
        <x:v>Cyr_Main.ESM@46581094</x:v>
      </x:c>
    </x:row>
    <x:row r="8719" ht="24" hidden="0" customHeight="1">
      <x:c r="A8719" s="3" t="str">
        <x:v>INFO.NAME</x:v>
      </x:c>
      <x:c r="B8719" s="3" t="str">
        <x:v>26879260022925822124</x:v>
      </x:c>
      <x:c r="C8719" s="3" t="str">
        <x:v>debt to the Abecette</x:v>
      </x:c>
      <x:c r="D8719" s="3" t="str">
        <x:v>Fine, I admit it! Yes, I gambled and lost money. I know this is not enough, but here is all I have.</x:v>
      </x:c>
      <x:c r="E8719" s="3" t="str">
        <x:v>좋아요, 인정할게요! 네, 도박을 하다가 돈을 잃었어요. 이 정도로는 부족하겠지만 제가 가진 전부를 드릴게요.</x:v>
      </x:c>
      <x:c r="F8719" s="3" t="str">
        <x:v>AI_SOURCE_REVIEWED</x:v>
      </x:c>
      <x:c r="G8719" s="3" t="str">
        <x:v>Cyr_Main.ESM@46581380</x:v>
      </x:c>
    </x:row>
    <x:row r="8720" ht="24" hidden="0" customHeight="1">
      <x:c r="A8720" s="3" t="str">
        <x:v>INFO.NAME</x:v>
      </x:c>
      <x:c r="B8720" s="3" t="str">
        <x:v>25599142842760331979</x:v>
      </x:c>
      <x:c r="C8720" s="3" t="str">
        <x:v>debt to the Abecette</x:v>
      </x:c>
      <x:c r="D8720" s="3" t="str">
        <x:v>Listen, I have some money, but not enough to settle the debt. Paying it will make me broke. I need time to earn some more coin before I pay.</x:v>
      </x:c>
      <x:c r="E8720" s="3" t="str">
        <x:v>들어보세요. 돈이 조금 있긴 하지만 빚을 다 갚기에는 모자랍니다. 지금 갚으면 빈털터리가 되고 말아요. 갚기 전에 돈을 더 벌 시간이 필요합니다.</x:v>
      </x:c>
      <x:c r="F8720" s="3" t="str">
        <x:v>AI_SOURCE_REVIEWED</x:v>
      </x:c>
      <x:c r="G8720" s="3" t="str">
        <x:v>Cyr_Main.ESM@46581736</x:v>
      </x:c>
    </x:row>
    <x:row r="8721" ht="24" hidden="0" customHeight="1">
      <x:c r="A8721" s="3" t="str">
        <x:v>INFO.NAME</x:v>
      </x:c>
      <x:c r="B8721" s="3" t="str">
        <x:v>26617318481307211492</x:v>
      </x:c>
      <x:c r="C8721" s="3" t="str">
        <x:v>debt to the Abecette</x:v>
      </x:c>
      <x:c r="D8721" s="3" t="str">
        <x:v>I need more time to afford paying the debt. Then I'll settle it immediately.</x:v>
      </x:c>
      <x:c r="E8721" s="3" t="str">
        <x:v>빚을 갚을 돈을 마련할 시간이 더 필요해. 그다음엔 바로 갚겠어.</x:v>
      </x:c>
      <x:c r="F8721" s="3" t="str">
        <x:v>EXISTING_TRANSLATION_UNREVIEWED</x:v>
      </x:c>
      <x:c r="G8721" s="3" t="str">
        <x:v>Cyr_Main.ESM@46582065</x:v>
      </x:c>
    </x:row>
    <x:row r="8722" ht="60" hidden="0" customHeight="1">
      <x:c r="A8722" s="3" t="str">
        <x:v>INFO.NAME</x:v>
      </x:c>
      <x:c r="B8722" s="3" t="str">
        <x:v>2513322281672918369</x:v>
      </x:c>
      <x:c r="C8722" s="3" t="str">
        <x:v>debt to the Abecette</x:v>
      </x:c>
      <x:c r="D8722" s="3" t="str">
        <x:v>Are you from the Fighters Guild? I see. Look, everyone makes mistakes. I'll pay what I owe, same as any other honest trader. I just need more time. Now, I hesitate to ask, but what if you pay my debt yourself? I'll reward you with some of my finest spices if you do it. You could pay a visit to the Abecette yourself. It's here in the Garden Quarter. Try your luck in nine-holes or sign up with the fight pit, and you'll earn that money in an instant.</x:v>
      </x:c>
      <x:c r="E8722" s="3" t="str">
        <x:v>전사 길드에서 오셨나요? 그렇군요. 누구나 실수는 하는 법이잖아요. 저도 다른 정직한 상인들처럼 빚을 갚을 생각입니다. 시간이 조금만 더 필요해요. 염치없는 부탁이지만 제 빚을 대신 갚아주시면 어떨까요? 그러면 제가 가진 최고급 향신료 몇 가지를 드리겠습니다. 직접 아베세트에 가보셔도 됩니다. 정원 구역에 있죠. 나인홀 도박판에서 운을 시험하거나 격투장에 선수로 나가면 그 돈을 금방 벌 수 있을 겁니다.</x:v>
      </x:c>
      <x:c r="F8722" s="3" t="str">
        <x:v>AI_SOURCE_REVIEWED</x:v>
      </x:c>
      <x:c r="G8722" s="3" t="str">
        <x:v>Cyr_Main.ESM@46582329</x:v>
      </x:c>
    </x:row>
    <x:row r="8723" ht="24" hidden="0" customHeight="1">
      <x:c r="A8723" s="3" t="str">
        <x:v>INFO.NAME</x:v>
      </x:c>
      <x:c r="B8723" s="3" t="str">
        <x:v>7665117161957512401</x:v>
      </x:c>
      <x:c r="C8723" s="3" t="str">
        <x:v>debt to the Abecette</x:v>
      </x:c>
      <x:c r="D8723" s="3" t="str">
        <x:v>You've been expelled, %PCName. I can't give orders to a non-member.</x:v>
      </x:c>
      <x:c r="E8723" s="3" t="str">
        <x:v>제명되셨습니다, %PCName. 비회원에게 명령을 내릴 수는 없습니다.</x:v>
      </x:c>
      <x:c r="F8723" s="3" t="str">
        <x:v>EXISTING_TRANSLATION_UNREVIEWED</x:v>
      </x:c>
      <x:c r="G8723" s="3" t="str">
        <x:v>Cyr_Main.ESM@46583058</x:v>
      </x:c>
    </x:row>
    <x:row r="8724" ht="24" hidden="0" customHeight="1">
      <x:c r="A8724" s="3" t="str">
        <x:v>INFO.NAME</x:v>
      </x:c>
      <x:c r="B8724" s="3" t="str">
        <x:v>2007413803289793055</x:v>
      </x:c>
      <x:c r="C8724" s="3" t="str">
        <x:v>debt to the Abecette</x:v>
      </x:c>
      <x:c r="D8724" s="3" t="str">
        <x:v>I'm not going to discuss it again.</x:v>
      </x:c>
      <x:c r="E8724" s="3" t="str">
        <x:v>그 이야기는 다시 하지 않을 거야.</x:v>
      </x:c>
      <x:c r="F8724" s="3" t="str">
        <x:v>EXISTING_TRANSLATION_UNREVIEWED</x:v>
      </x:c>
      <x:c r="G8724" s="3" t="str">
        <x:v>Cyr_Main.ESM@46583311</x:v>
      </x:c>
    </x:row>
    <x:row r="8725" ht="24" hidden="0" customHeight="1">
      <x:c r="A8725" s="3" t="str">
        <x:v>INFO.NAME</x:v>
      </x:c>
      <x:c r="B8725" s="3" t="str">
        <x:v>14737253301032514424</x:v>
      </x:c>
      <x:c r="C8725" s="3" t="str">
        <x:v>debt to the Abecette</x:v>
      </x:c>
      <x:c r="D8725" s="3" t="str">
        <x:v>Khofar's debt is paid, thanks to you.</x:v>
      </x:c>
      <x:c r="E8725" s="3" t="str">
        <x:v>자네 덕분에 코파르의 빚은 다 갚았어.</x:v>
      </x:c>
      <x:c r="F8725" s="3" t="str">
        <x:v>EXISTING_TRANSLATION_UNREVIEWED</x:v>
      </x:c>
      <x:c r="G8725" s="3" t="str">
        <x:v>Cyr_Main.ESM@46583543</x:v>
      </x:c>
    </x:row>
    <x:row r="8726" ht="24" hidden="0" customHeight="1">
      <x:c r="A8726" s="3" t="str">
        <x:v>INFO.NAME</x:v>
      </x:c>
      <x:c r="B8726" s="3" t="str">
        <x:v>322711335672014018</x:v>
      </x:c>
      <x:c r="C8726" s="3" t="str">
        <x:v>debt to the Abecette</x:v>
      </x:c>
      <x:c r="D8726" s="3" t="str">
        <x:v>You killed Khofar? What a cowardly thing to do. I'll find someone else to handle this contract.</x:v>
      </x:c>
      <x:c r="E8726" s="3" t="str">
        <x:v>호파르를 죽였다고? 비겁한 짓을 했군. 이 계약은 다른 사람에게 맡기겠어.</x:v>
      </x:c>
      <x:c r="F8726" s="3" t="str">
        <x:v>EXISTING_TRANSLATION_UNREVIEWED</x:v>
      </x:c>
      <x:c r="G8726" s="3" t="str">
        <x:v>Cyr_Main.ESM@46583779</x:v>
      </x:c>
    </x:row>
    <x:row r="8727" ht="24" hidden="0" customHeight="1">
      <x:c r="A8727" s="3" t="str">
        <x:v>INFO.NAME</x:v>
      </x:c>
      <x:c r="B8727" s="3" t="str">
        <x:v>21499296841392613369</x:v>
      </x:c>
      <x:c r="C8727" s="3" t="str">
        <x:v>debt to the Abecette</x:v>
      </x:c>
      <x:c r="D8727" s="3" t="str">
        <x:v>Very good. Those bloodsuckers at the Abecette should be happy with this. Take your share and a few potions from me. I have more orders for you.</x:v>
      </x:c>
      <x:c r="E8727" s="3" t="str">
        <x:v>아주 좋소. 아베세트의 그 거머리들도 이걸 보면 만족할 거요. 자네 몫과 내 포션 몇 개를 챙기도록 해. 자네에게 줄 다른 임무도 더 있으니.</x:v>
      </x:c>
      <x:c r="F8727" s="3" t="str">
        <x:v>AI_SOURCE_REVIEWED</x:v>
      </x:c>
      <x:c r="G8727" s="3" t="str">
        <x:v>Cyr_Main.ESM@46584164</x:v>
      </x:c>
    </x:row>
    <x:row r="8728" ht="24" hidden="0" customHeight="1">
      <x:c r="A8728" s="3" t="str">
        <x:v>INFO.NAME</x:v>
      </x:c>
      <x:c r="B8728" s="3" t="str">
        <x:v>294537252835431585</x:v>
      </x:c>
      <x:c r="C8728" s="3" t="str">
        <x:v>debt to the Abecette</x:v>
      </x:c>
      <x:c r="D8728" s="3" t="str">
        <x:v>This isn't enough. The Abecette may be a sore on the face of our city, but they are a paying client. Return to me when you get the 600 gold that Khofar owes.</x:v>
      </x:c>
      <x:c r="E8728" s="3" t="str">
        <x:v>이건 충분치 않아. 아베세트가 우리 도시의 눈엣가시 같은 곳일지언정, 그들은 돈을 내는 고객이라고. 코파르가 빚진 600 골드를 받아오기 전까지는 내게 돌아오지 마.</x:v>
      </x:c>
      <x:c r="F8728" s="3" t="str">
        <x:v>AI_SOURCE_REVIEWED</x:v>
      </x:c>
      <x:c r="G8728" s="3" t="str">
        <x:v>Cyr_Main.ESM@46584854</x:v>
      </x:c>
    </x:row>
    <x:row r="8729" ht="24" hidden="0" customHeight="1">
      <x:c r="A8729" s="3" t="str">
        <x:v>INFO.NAME</x:v>
      </x:c>
      <x:c r="B8729" s="3" t="str">
        <x:v>28549276521564231487</x:v>
      </x:c>
      <x:c r="C8729" s="3" t="str">
        <x:v>debt to the Abecette</x:v>
      </x:c>
      <x:c r="D8729" s="3" t="str">
        <x:v>Come back when you have the gold.</x:v>
      </x:c>
      <x:c r="E8729" s="3" t="str">
        <x:v>돈을 마련하면 다시 와.</x:v>
      </x:c>
      <x:c r="F8729" s="3" t="str">
        <x:v>EXISTING_TRANSLATION_UNREVIEWED</x:v>
      </x:c>
      <x:c r="G8729" s="3" t="str">
        <x:v>Cyr_Main.ESM@46585222</x:v>
      </x:c>
    </x:row>
    <x:row r="8730" ht="24" hidden="0" customHeight="1">
      <x:c r="A8730" s="3" t="str">
        <x:v>INFO.NAME</x:v>
      </x:c>
      <x:c r="B8730" s="3" t="str">
        <x:v>6988110572949713646</x:v>
      </x:c>
      <x:c r="C8730" s="3" t="str">
        <x:v>debt to the Abecette</x:v>
      </x:c>
      <x:c r="D8730" s="3" t="str">
        <x:v>Do you have the 600 gold that Khofar owes the Abecette?</x:v>
      </x:c>
      <x:c r="E8730" s="3" t="str">
        <x:v>코파르가 아베세트에 갚아야 할 600골드를 가지고 있나?</x:v>
      </x:c>
      <x:c r="F8730" s="3" t="str">
        <x:v>EXISTING_TRANSLATION_UNREVIEWED</x:v>
      </x:c>
      <x:c r="G8730" s="3" t="str">
        <x:v>Cyr_Main.ESM@46585441</x:v>
      </x:c>
    </x:row>
    <x:row r="8731" ht="24" hidden="0" customHeight="1">
      <x:c r="A8731" s="3" t="str">
        <x:v>INFO.NAME</x:v>
      </x:c>
      <x:c r="B8731" s="3" t="str">
        <x:v>2425637601754632245</x:v>
      </x:c>
      <x:c r="C8731" s="3" t="str">
        <x:v>debt to the Abecette</x:v>
      </x:c>
      <x:c r="D8731" s="3" t="str">
        <x:v>Khofar owes the Abecette 600 gold, and your job is to make sure he pays up. He should be at his stall in the Bazaar of the Abecean.</x:v>
      </x:c>
      <x:c r="E8731" s="3" t="str">
        <x:v>코파르는 아베세트에 600 골드의 빚이 있고, 자네 임무는 그 돈을 받아내는 거야. 그는 아비시안 바자르의 자기 노점에 있을 거다.</x:v>
      </x:c>
      <x:c r="F8731" s="3" t="str">
        <x:v>AI_SOURCE_REVIEWED</x:v>
      </x:c>
      <x:c r="G8731" s="3" t="str">
        <x:v>Cyr_Main.ESM@46585727</x:v>
      </x:c>
    </x:row>
    <x:row r="8732" ht="24" hidden="0" customHeight="1">
      <x:c r="A8732" s="3" t="str">
        <x:v>INFO.NAME</x:v>
      </x:c>
      <x:c r="B8732" s="3" t="str">
        <x:v>12623141691706910265</x:v>
      </x:c>
      <x:c r="C8732" s="3" t="str">
        <x:v>debt to the Abecette</x:v>
      </x:c>
      <x:c r="D8732" s="3" t="str">
        <x:v>Khofar is dead? How do you know? Well, then no contract remains.</x:v>
      </x:c>
      <x:c r="E8732" s="3" t="str">
        <x:v>코파르가 죽었다고? 어떻게 알았나? 그렇다면 계약도 이제 끝났군.</x:v>
      </x:c>
      <x:c r="F8732" s="3" t="str">
        <x:v>EXISTING_TRANSLATION_UNREVIEWED</x:v>
      </x:c>
      <x:c r="G8732" s="3" t="str">
        <x:v>Cyr_Main.ESM@46586055</x:v>
      </x:c>
    </x:row>
    <x:row r="8733" ht="72" hidden="0" customHeight="1">
      <x:c r="A8733" s="3" t="str">
        <x:v>INFO.NAME</x:v>
      </x:c>
      <x:c r="B8733" s="3" t="str">
        <x:v>14799625151135125</x:v>
      </x:c>
      <x:c r="C8733" s="3" t="str">
        <x:v>debt to the Abecette</x:v>
      </x:c>
      <x:c r="D8733" s="3" t="str">
        <x:v>Are you familiar with the Abecette? The place is the shame of Anvil, a place of debauchery and hedonism. Unfortunately, it's also a client. A spice trader named Khofar has gambled away his money at the Abecette's casino, and the guild's been charged with collecting his debt of 600 gold. It's not the sort of work I like to see us doing, but we are obliged to take the job. Go to Khofar and make the fool pay what he owes. You can find him in the Bazaar of the Abecean, a large building behind the guildhall.</x:v>
      </x:c>
      <x:c r="E8733" s="3" t="str">
        <x:v>아베세트라는 곳을 아나? 앤빌의 수치이자 방탕과 쾌락의 소굴이지. 불행히도 우리 고객이기도 하네. 코파르라는 향신료 상인이 아베세트의 카지노에서 돈을 도박으로 날렸고, 길드는 그가 빚진 600 골드를 받아내도록 의뢰받았어. 우리 길드가 맡았으면 하는 일은 아니지만 거절할 수는 없지. 코파르를 찾아가 그 바보가 빚을 갚게 만들어. 길드 회관 뒤의 큰 건물인 아비시안 바자르에서 찾을 수 있을 거야.</x:v>
      </x:c>
      <x:c r="F8733" s="3" t="str">
        <x:v>AI_SOURCE_REVIEWED</x:v>
      </x:c>
      <x:c r="G8733" s="3" t="str">
        <x:v>Cyr_Main.ESM@46586390</x:v>
      </x:c>
    </x:row>
    <x:row r="8734" ht="24" hidden="0" customHeight="1">
      <x:c r="A8734" s="3" t="str">
        <x:v>INFO.NAME</x:v>
      </x:c>
      <x:c r="B8734" s="3" t="str">
        <x:v>1877112474769019374</x:v>
      </x:c>
      <x:c r="C8734" s="3" t="str">
        <x:v>deliver a package</x:v>
      </x:c>
      <x:c r="D8734" s="3" t="str">
        <x:v>An unabashed scam, as I'm sure you are well aware.</x:v>
      </x:c>
      <x:c r="E8734" s="3" t="str">
        <x:v>뻔뻔한 사기라는 건 자네도 잘 알겠지.</x:v>
      </x:c>
      <x:c r="F8734" s="3" t="str">
        <x:v>EXISTING_TRANSLATION_UNREVIEWED</x:v>
      </x:c>
      <x:c r="G8734" s="3" t="str">
        <x:v>Cyr_Main.ESM@46587159</x:v>
      </x:c>
    </x:row>
    <x:row r="8735" ht="24" hidden="0" customHeight="1">
      <x:c r="A8735" s="3" t="str">
        <x:v>INFO.NAME</x:v>
      </x:c>
      <x:c r="B8735" s="3" t="str">
        <x:v>2711589822956428696</x:v>
      </x:c>
      <x:c r="C8735" s="3" t="str">
        <x:v>deliver a package</x:v>
      </x:c>
      <x:c r="D8735" s="3" t="str">
        <x:v>It's simply highway robbery. Have you no respect for your fellow purveyors of the arts?</x:v>
      </x:c>
      <x:c r="E8735" s="3" t="str">
        <x:v>그건 완전히 노상강도나 다름없어. 같은 예술품 판매자를 존중할 마음도 없나?</x:v>
      </x:c>
      <x:c r="F8735" s="3" t="str">
        <x:v>EXISTING_TRANSLATION_UNREVIEWED</x:v>
      </x:c>
      <x:c r="G8735" s="3" t="str">
        <x:v>Cyr_Main.ESM@46587436</x:v>
      </x:c>
    </x:row>
    <x:row r="8736" ht="24" hidden="0" customHeight="1">
      <x:c r="A8736" s="3" t="str">
        <x:v>INFO.NAME</x:v>
      </x:c>
      <x:c r="B8736" s="3" t="str">
        <x:v>2034121302133828535</x:v>
      </x:c>
      <x:c r="C8736" s="3" t="str">
        <x:v>deliver a package</x:v>
      </x:c>
      <x:c r="D8736" s="3" t="str">
        <x:v>Thank you for your prompt service.</x:v>
      </x:c>
      <x:c r="E8736" s="3" t="str">
        <x:v>일을 신속하게 처리해 줘서 고맙네.</x:v>
      </x:c>
      <x:c r="F8736" s="3" t="str">
        <x:v>EXISTING_TRANSLATION_UNREVIEWED</x:v>
      </x:c>
      <x:c r="G8736" s="3" t="str">
        <x:v>Cyr_Main.ESM@46587749</x:v>
      </x:c>
    </x:row>
    <x:row r="8737" ht="36" hidden="0" customHeight="1">
      <x:c r="A8737" s="3" t="str">
        <x:v>INFO.NAME</x:v>
      </x:c>
      <x:c r="B8737" s="3" t="str">
        <x:v>282159681092225978</x:v>
      </x:c>
      <x:c r="C8737" s="3" t="str">
        <x:v>deliver a package</x:v>
      </x:c>
      <x:c r="D8737" s="3" t="str">
        <x:v>What? That's absurd! It's almost more than I paid for the painting! You can take your money, march back to where you came from, and tell your employers that neither I nor any of my acquaintances will ever purchase artwork from you again. Good day.</x:v>
      </x:c>
      <x:c r="E8737" s="3" t="str">
        <x:v>뭐라고? 말도 안 돼! 그림 값으로 지불한 돈보다 거의 더 많잖아! 네 돈을 가지고 네가 온 곳으로 되돌아가서, 나와 내 지인들 그 누구도 너희에게서 다시는 예술 작품을 구매하지 않을 거라고 고용주들에게 전해라. 좋은 하루 되길.</x:v>
      </x:c>
      <x:c r="F8737" s="3" t="str">
        <x:v>AI_SOURCE_REVIEWED</x:v>
      </x:c>
      <x:c r="G8737" s="3" t="str">
        <x:v>Cyr_Main.ESM@46588010</x:v>
      </x:c>
    </x:row>
    <x:row r="8738" ht="24" hidden="0" customHeight="1">
      <x:c r="A8738" s="3" t="str">
        <x:v>INFO.NAME</x:v>
      </x:c>
      <x:c r="B8738" s="3" t="str">
        <x:v>28353102541661718114</x:v>
      </x:c>
      <x:c r="C8738" s="3" t="str">
        <x:v>deliver a package</x:v>
      </x:c>
      <x:c r="D8738" s="3" t="str">
        <x:v>What? That's absurd! It's almost more than I paid for the painting! No, I won't pay you more than 300 gold for the delivery. Good day.</x:v>
      </x:c>
      <x:c r="E8738" s="3" t="str">
        <x:v>뭐라고? 말도 안 돼! 그림 값으로 지불한 돈보다 거의 더 많잖아! 아니, 배달비로 300 골드 이상은 줄 수 없어. 좋은 하루 되길.</x:v>
      </x:c>
      <x:c r="F8738" s="3" t="str">
        <x:v>AI_SOURCE_REVIEWED</x:v>
      </x:c>
      <x:c r="G8738" s="3" t="str">
        <x:v>Cyr_Main.ESM@46588624</x:v>
      </x:c>
    </x:row>
    <x:row r="8739" ht="36" hidden="0" customHeight="1">
      <x:c r="A8739" s="3" t="str">
        <x:v>INFO.NAME</x:v>
      </x:c>
      <x:c r="B8739" s="3" t="str">
        <x:v>6562354994718015</x:v>
      </x:c>
      <x:c r="C8739" s="3" t="str">
        <x:v>deliver a package</x:v>
      </x:c>
      <x:c r="D8739" s="3" t="str">
        <x:v>Truly? If I'd known it would be that expensive, I would've gone over to pick it up myself. But I suppose that's why you wait until now to let your customers know. Take your payment, but don't expect me to keep quiet about this.</x:v>
      </x:c>
      <x:c r="E8739" s="3" t="str">
        <x:v>정말인가? 그렇게 비쌀 줄 알았더라면 직접 가지러 갔을 텐데. 하지만 고객들에게 알리는 걸 이제야 하는 이유가 다 그런 데 있었나 보군. 대금을 받아 가라, 하지만 그렇다고 내가 이 일에 대해 가만히 입 다물고 있을 거라 기대는 마.</x:v>
      </x:c>
      <x:c r="F8739" s="3" t="str">
        <x:v>AI_SOURCE_REVIEWED</x:v>
      </x:c>
      <x:c r="G8739" s="3" t="str">
        <x:v>Cyr_Main.ESM@46589126</x:v>
      </x:c>
    </x:row>
    <x:row r="8740" ht="24" hidden="0" customHeight="1">
      <x:c r="A8740" s="3" t="str">
        <x:v>INFO.NAME</x:v>
      </x:c>
      <x:c r="B8740" s="3" t="str">
        <x:v>2423240542519626527</x:v>
      </x:c>
      <x:c r="C8740" s="3" t="str">
        <x:v>deliver a package</x:v>
      </x:c>
      <x:c r="D8740" s="3" t="str">
        <x:v>Truly? Something tells me that you're trying to fool me. I can't pay you more than 300 gold for the delivery. And don't expect me to keep quiet about this.</x:v>
      </x:c>
      <x:c r="E8740" s="3" t="str">
        <x:v>정말인가? 왠지 나를 속이려는 것 같은 기분이 드는군. 배달비로는 300 골드 이상 줄 수 없어. 그리고 이에 대해 가만히 입 다물고 있을 거란 기대는 하지 마.</x:v>
      </x:c>
      <x:c r="F8740" s="3" t="str">
        <x:v>AI_SOURCE_REVIEWED</x:v>
      </x:c>
      <x:c r="G8740" s="3" t="str">
        <x:v>Cyr_Main.ESM@46589720</x:v>
      </x:c>
    </x:row>
    <x:row r="8741" ht="24" hidden="0" customHeight="1">
      <x:c r="A8741" s="3" t="str">
        <x:v>INFO.NAME</x:v>
      </x:c>
      <x:c r="B8741" s="3" t="str">
        <x:v>2219429075132733276</x:v>
      </x:c>
      <x:c r="C8741" s="3" t="str">
        <x:v>deliver a package</x:v>
      </x:c>
      <x:c r="D8741" s="3" t="str">
        <x:v>That's somewhat steep, but I suppose you were quick. Here you go, then. Thank you.</x:v>
      </x:c>
      <x:c r="E8741" s="3" t="str">
        <x:v>좀 비싼 값이지만 일을 빨리 마쳤으니 어쩔 수 없지. 자, 여기 있어. 고마워.</x:v>
      </x:c>
      <x:c r="F8741" s="3" t="str">
        <x:v>EXISTING_TRANSLATION_UNREVIEWED</x:v>
      </x:c>
      <x:c r="G8741" s="3" t="str">
        <x:v>Cyr_Main.ESM@46590246</x:v>
      </x:c>
    </x:row>
    <x:row r="8742" ht="24" hidden="0" customHeight="1">
      <x:c r="A8742" s="3" t="str">
        <x:v>INFO.NAME</x:v>
      </x:c>
      <x:c r="B8742" s="3" t="str">
        <x:v>11687196751081629888</x:v>
      </x:c>
      <x:c r="C8742" s="3" t="str">
        <x:v>deliver a package</x:v>
      </x:c>
      <x:c r="D8742" s="3" t="str">
        <x:v>At last! You must be from the Gallery Tower. What do I owe you for delivery?</x:v>
      </x:c>
      <x:c r="E8742" s="3" t="str">
        <x:v>드디어! 갤러리 탑에서 오셨군요. 배달료로 얼마를 드리면 되나요?</x:v>
      </x:c>
      <x:c r="F8742" s="3" t="str">
        <x:v>EXISTING_TRANSLATION_UNREVIEWED</x:v>
      </x:c>
      <x:c r="G8742" s="3" t="str">
        <x:v>Cyr_Main.ESM@46590680</x:v>
      </x:c>
    </x:row>
    <x:row r="8743" ht="24" hidden="0" customHeight="1">
      <x:c r="A8743" s="3" t="str">
        <x:v>INFO.NAME</x:v>
      </x:c>
      <x:c r="B8743" s="3" t="str">
        <x:v>22575317471520418645</x:v>
      </x:c>
      <x:c r="C8743" s="3" t="str">
        <x:v>deliver a package</x:v>
      </x:c>
      <x:c r="D8743" s="3" t="str">
        <x:v>Why yes, I am expecting a package. I came to Anvil to buy a particularly exquisite piece of art, and I'm staying here with my wife until it's delivered to us. But how did you know?</x:v>
      </x:c>
      <x:c r="E8743" s="3" t="str">
        <x:v>아, 그렇소. 마침 소포를 기다리고 있지. 나는 아주 훌륭한 미술품을 사려고 앤빌에 왔고, 그 작품을 받을 때까지 아내와 이곳에 묵고 있소. 그런데 그걸 어떻게 알았소?</x:v>
      </x:c>
      <x:c r="F8743" s="3" t="str">
        <x:v>AI_SOURCE_REVIEWED</x:v>
      </x:c>
      <x:c r="G8743" s="3" t="str">
        <x:v>Cyr_Main.ESM@46591065</x:v>
      </x:c>
    </x:row>
    <x:row r="8744" ht="24" hidden="0" customHeight="1">
      <x:c r="A8744" s="3" t="str">
        <x:v>INFO.NAME</x:v>
      </x:c>
      <x:c r="B8744" s="3" t="str">
        <x:v>1530553092367515615</x:v>
      </x:c>
      <x:c r="C8744" s="3" t="str">
        <x:v>deliver a package</x:v>
      </x:c>
      <x:c r="D8744" s="3" t="str">
        <x:v>Can't talk about that while you're expelled.</x:v>
      </x:c>
      <x:c r="E8744" s="3" t="str">
        <x:v>제명된 상태에서는 그 문제에 대해 이야기할 수 없습니다.</x:v>
      </x:c>
      <x:c r="F8744" s="3" t="str">
        <x:v>EXISTING_TRANSLATION_UNREVIEWED</x:v>
      </x:c>
      <x:c r="G8744" s="3" t="str">
        <x:v>Cyr_Main.ESM@46591434</x:v>
      </x:c>
    </x:row>
    <x:row r="8745" ht="24" hidden="0" customHeight="1">
      <x:c r="A8745" s="3" t="str">
        <x:v>INFO.NAME</x:v>
      </x:c>
      <x:c r="B8745" s="3" t="str">
        <x:v>34541120940925648</x:v>
      </x:c>
      <x:c r="C8745" s="3" t="str">
        <x:v>deliver a package</x:v>
      </x:c>
      <x:c r="D8745" s="3" t="str">
        <x:v>No reason to discuss it anymore.</x:v>
      </x:c>
      <x:c r="E8745" s="3" t="str">
        <x:v>이제 그 일을 더 논의할 이유가 없어.</x:v>
      </x:c>
      <x:c r="F8745" s="3" t="str">
        <x:v>EXISTING_TRANSLATION_UNREVIEWED</x:v>
      </x:c>
      <x:c r="G8745" s="3" t="str">
        <x:v>Cyr_Main.ESM@46591652</x:v>
      </x:c>
    </x:row>
    <x:row r="8746" ht="24" hidden="0" customHeight="1">
      <x:c r="A8746" s="3" t="str">
        <x:v>INFO.NAME</x:v>
      </x:c>
      <x:c r="B8746" s="3" t="str">
        <x:v>322418481354512041</x:v>
      </x:c>
      <x:c r="C8746" s="3" t="str">
        <x:v>deliver a package</x:v>
      </x:c>
      <x:c r="D8746" s="3" t="str">
        <x:v>Job well done, %PCName.</x:v>
      </x:c>
      <x:c r="E8746" s="3" t="str">
        <x:v>잘했네, %PCName.</x:v>
      </x:c>
      <x:c r="F8746" s="3" t="str">
        <x:v>EXISTING_TRANSLATION_UNREVIEWED</x:v>
      </x:c>
      <x:c r="G8746" s="3" t="str">
        <x:v>Cyr_Main.ESM@46591871</x:v>
      </x:c>
    </x:row>
    <x:row r="8747" ht="24" hidden="0" customHeight="1">
      <x:c r="A8747" s="3" t="str">
        <x:v>INFO.NAME</x:v>
      </x:c>
      <x:c r="B8747" s="3" t="str">
        <x:v>1229653971772820430</x:v>
      </x:c>
      <x:c r="C8747" s="3" t="str">
        <x:v>deliver a package</x:v>
      </x:c>
      <x:c r="D8747" s="3" t="str">
        <x:v>The longer you wait, the more opportunities for Aurenius to realize something's wrong. Hop to it.</x:v>
      </x:c>
      <x:c r="E8747" s="3" t="str">
        <x:v>시간을 끌수록 아우레니우스가 무언가 잘못됐다는 걸 알아챌 가능성이 커져. 서둘러.</x:v>
      </x:c>
      <x:c r="F8747" s="3" t="str">
        <x:v>EXISTING_TRANSLATION_UNREVIEWED</x:v>
      </x:c>
      <x:c r="G8747" s="3" t="str">
        <x:v>Cyr_Main.ESM@46592082</x:v>
      </x:c>
    </x:row>
    <x:row r="8748" ht="24" hidden="0" customHeight="1">
      <x:c r="A8748" s="3" t="str">
        <x:v>INFO.NAME</x:v>
      </x:c>
      <x:c r="B8748" s="3" t="str">
        <x:v>208831785146317423</x:v>
      </x:c>
      <x:c r="C8748" s="3" t="str">
        <x:v>deliver a package</x:v>
      </x:c>
      <x:c r="D8748" s="3" t="str">
        <x:v>Fine work, %PCRank. I'll take a cut for planning it, but this was mostly you. Keep the rest. Maybe invest it into tools for your future jobs.</x:v>
      </x:c>
      <x:c r="E8748" s="3" t="str">
        <x:v>수고했어, %PCRank. 계획을 짠 대가로 내 몫은 좀 떼겠지만, 이건 대부분 자네가 해낸 일이야. 나머지는 가지도록 해. 나중에 새 임무에 쓸 도구에 투자하는 것도 좋겠지.</x:v>
      </x:c>
      <x:c r="F8748" s="3" t="str">
        <x:v>AI_SOURCE_REVIEWED</x:v>
      </x:c>
      <x:c r="G8748" s="3" t="str">
        <x:v>Cyr_Main.ESM@46592355</x:v>
      </x:c>
    </x:row>
    <x:row r="8749" ht="24" hidden="0" customHeight="1">
      <x:c r="A8749" s="3" t="str">
        <x:v>INFO.NAME</x:v>
      </x:c>
      <x:c r="B8749" s="3" t="str">
        <x:v>2540313612726130101</x:v>
      </x:c>
      <x:c r="C8749" s="3" t="str">
        <x:v>deliver a package</x:v>
      </x:c>
      <x:c r="D8749" s="3" t="str">
        <x:v>Did you? So where's the money? Don't tell me you let him off the hook.</x:v>
      </x:c>
      <x:c r="E8749" s="3" t="str">
        <x:v>그랬나? 그럼 돈은 어디 있지? 설마 그자를 그냥 보내준 건 아니겠지.</x:v>
      </x:c>
      <x:c r="F8749" s="3" t="str">
        <x:v>EXISTING_TRANSLATION_UNREVIEWED</x:v>
      </x:c>
      <x:c r="G8749" s="3" t="str">
        <x:v>Cyr_Main.ESM@46592829</x:v>
      </x:c>
    </x:row>
    <x:row r="8750" ht="24" hidden="0" customHeight="1">
      <x:c r="A8750" s="3" t="str">
        <x:v>INFO.NAME</x:v>
      </x:c>
      <x:c r="B8750" s="3" t="str">
        <x:v>435331825272608451</x:v>
      </x:c>
      <x:c r="C8750" s="3" t="str">
        <x:v>deliver a package</x:v>
      </x:c>
      <x:c r="D8750" s="3" t="str">
        <x:v>Well? How'd it go?</x:v>
      </x:c>
      <x:c r="E8750" s="3" t="str">
        <x:v>그래서? 어떻게 됐어?</x:v>
      </x:c>
      <x:c r="F8750" s="3" t="str">
        <x:v>EXISTING_TRANSLATION_UNREVIEWED</x:v>
      </x:c>
      <x:c r="G8750" s="3" t="str">
        <x:v>Cyr_Main.ESM@46593101</x:v>
      </x:c>
    </x:row>
    <x:row r="8751" ht="24" hidden="0" customHeight="1">
      <x:c r="A8751" s="3" t="str">
        <x:v>INFO.NAME</x:v>
      </x:c>
      <x:c r="B8751" s="3" t="str">
        <x:v>458276331534824332</x:v>
      </x:c>
      <x:c r="C8751" s="3" t="str">
        <x:v>deliver a package</x:v>
      </x:c>
      <x:c r="D8751" s="3" t="str">
        <x:v>Aurenius Aceli is dead? How? No, nevermind -- I don't care. Just remember that I won't have more jobs for you if this tendency continues.</x:v>
      </x:c>
      <x:c r="E8751" s="3" t="str">
        <x:v>아우레니우스 아첼리가 죽었다고? 어쩌다가? 아니, 됐어. 신경 쓰지 않겠네. 이런 일이 계속되면 자네에게 줄 일거리는 더 없을 거라는 것만 알아두게.</x:v>
      </x:c>
      <x:c r="F8751" s="3" t="str">
        <x:v>AI_SOURCE_REVIEWED</x:v>
      </x:c>
      <x:c r="G8751" s="3" t="str">
        <x:v>Cyr_Main.ESM@46593388</x:v>
      </x:c>
    </x:row>
    <x:row r="8752" ht="24" hidden="0" customHeight="1">
      <x:c r="A8752" s="3" t="str">
        <x:v>INFO.NAME</x:v>
      </x:c>
      <x:c r="B8752" s="3" t="str">
        <x:v>27539296812917123387</x:v>
      </x:c>
      <x:c r="C8752" s="3" t="str">
        <x:v>deliver a package</x:v>
      </x:c>
      <x:c r="D8752" s="3" t="str">
        <x:v>What's the hold up? Aurenius Aceli is a very important man. You don't want to keep him waiting, do you?</x:v>
      </x:c>
      <x:c r="E8752" s="3" t="str">
        <x:v>뭐가 문제지? 아우레니우스 아첼리는 아주 중요한 사람이란 말이야. 그를 계속 기다리게 하고 싶진 않겠지?</x:v>
      </x:c>
      <x:c r="F8752" s="3" t="str">
        <x:v>AI_SOURCE_REVIEWED</x:v>
      </x:c>
      <x:c r="G8752" s="3" t="str">
        <x:v>Cyr_Main.ESM@46593815</x:v>
      </x:c>
    </x:row>
    <x:row r="8753" ht="60" hidden="0" customHeight="1">
      <x:c r="A8753" s="3" t="str">
        <x:v>INFO.NAME</x:v>
      </x:c>
      <x:c r="B8753" s="3" t="str">
        <x:v>1853024512089122873</x:v>
      </x:c>
      <x:c r="C8753" s="3" t="str">
        <x:v>deliver a package</x:v>
      </x:c>
      <x:c r="D8753" s="3" t="str">
        <x:v>Are you a fan of fine art, %PCName? A noble named Aurenius Aceli is, and he's in town to make a special purchase. He bought a painting called 'Divine Impresence', and it's currently being prepared for delivery in the Goldstone Gallery Tower. Which is where you come in. If you can steal the painting, YOU can be the one to deliver it to him at the All Flags Inn -- and charge whatever you want for the convenience. Good luck.</x:v>
      </x:c>
      <x:c r="E8753" s="3" t="str">
        <x:v>미술품에 관심이 있나, %PCName? 아우레니우스 아첼리라는 귀족이 바로 그런 사람이지. 특별한 미술품을 구입하려고 이 도시에 왔다네. 그가 산 그림은 '신성한 현현'이라는 작품으로, 지금 골드스톤 화랑 탑에서 배송을 준비하고 있어. 여기서 자네가 할 일이 생기는 거지. 그 그림을 훔치면 자네가 직접 올 플래그스 여관의 그 귀족에게 배달하고, 수고비도 원하는 만큼 청구할 수 있을 거야. 행운을 빌겠네.</x:v>
      </x:c>
      <x:c r="F8753" s="3" t="str">
        <x:v>AI_SOURCE_REVIEWED</x:v>
      </x:c>
      <x:c r="G8753" s="3" t="str">
        <x:v>Cyr_Main.ESM@46594090</x:v>
      </x:c>
    </x:row>
    <x:row r="8754" ht="24" hidden="0" customHeight="1">
      <x:c r="A8754" s="3" t="str">
        <x:v>INFO.NAME</x:v>
      </x:c>
      <x:c r="B8754" s="3" t="str">
        <x:v>166571353172386330</x:v>
      </x:c>
      <x:c r="C8754" s="3" t="str">
        <x:v>deposit funds</x:v>
      </x:c>
      <x:c r="D8754" s="3" t="str">
        <x:v>Please speak to the bankers behind the counter if you wish to make a deposit.</x:v>
      </x:c>
      <x:c r="E8754" s="3" t="str">
        <x:v>돈을 예금하시려면 계산대 뒤에 있는 은행원에게 말씀해 주세요.</x:v>
      </x:c>
      <x:c r="F8754" s="3" t="str">
        <x:v>EXISTING_TRANSLATION_UNREVIEWED</x:v>
      </x:c>
      <x:c r="G8754" s="3" t="str">
        <x:v>Cyr_Main.ESM@46594849</x:v>
      </x:c>
    </x:row>
    <x:row r="8755" ht="24" hidden="0" customHeight="1">
      <x:c r="A8755" s="3" t="str">
        <x:v>INFO.NAME</x:v>
      </x:c>
      <x:c r="B8755" s="3" t="str">
        <x:v>2546031510517324400</x:v>
      </x:c>
      <x:c r="C8755" s="3" t="str">
        <x:v>deposit funds</x:v>
      </x:c>
      <x:c r="D8755" s="3" t="str">
        <x:v>You do not have a deposit account. Would you like to open one? The fee is 150 gold, plus an additional 50 gold for a starting balance.</x:v>
      </x:c>
      <x:c r="E8755" s="3" t="str">
        <x:v>예금 계좌가 없으시군요. 하나 개설하시겠습니까? 수수료는 150 골드이며, 초기 잔액으로 50 골드가 추가됩니다.</x:v>
      </x:c>
      <x:c r="F8755" s="3" t="str">
        <x:v>AI_SOURCE_REVIEWED</x:v>
      </x:c>
      <x:c r="G8755" s="3" t="str">
        <x:v>Cyr_Main.ESM@46595234</x:v>
      </x:c>
    </x:row>
    <x:row r="8756" ht="24" hidden="0" customHeight="1">
      <x:c r="A8756" s="3" t="str">
        <x:v>INFO.NAME</x:v>
      </x:c>
      <x:c r="B8756" s="3" t="str">
        <x:v>170263087544082631</x:v>
      </x:c>
      <x:c r="C8756" s="3" t="str">
        <x:v>deposit funds</x:v>
      </x:c>
      <x:c r="D8756" s="3" t="str">
        <x:v>Sorry, we are very selective with whom we do business. We desire an element of prestige in our customers.</x:v>
      </x:c>
      <x:c r="E8756" s="3" t="str">
        <x:v>죄송하지만 저희는 거래 상대를 매우 까다롭게 고릅니다. 손님에게도 어느 정도의 명망이 있기를 바라거든요.</x:v>
      </x:c>
      <x:c r="F8756" s="3" t="str">
        <x:v>EXISTING_TRANSLATION_UNREVIEWED</x:v>
      </x:c>
      <x:c r="G8756" s="3" t="str">
        <x:v>Cyr_Main.ESM@46595722</x:v>
      </x:c>
    </x:row>
    <x:row r="8757" ht="24" hidden="0" customHeight="1">
      <x:c r="A8757" s="3" t="str">
        <x:v>INFO.NAME</x:v>
      </x:c>
      <x:c r="B8757" s="3" t="str">
        <x:v>27298119311580911121</x:v>
      </x:c>
      <x:c r="C8757" s="3" t="str">
        <x:v>destination</x:v>
      </x:c>
      <x:c r="D8757" s="3" t="str">
        <x:v>My little ship, Stargazer, can carry you from Anvil to Archad, Charach, or Thresvy.</x:v>
      </x:c>
      <x:c r="E8757" s="3" t="str">
        <x:v>내 작은 배 스타게이저를 타면 앤빌에서 아르카드, 카라크, 트레스비로 갈 수 있어.</x:v>
      </x:c>
      <x:c r="F8757" s="3" t="str">
        <x:v>EXISTING_TRANSLATION_UNREVIEWED</x:v>
      </x:c>
      <x:c r="G8757" s="3" t="str">
        <x:v>Cyr_Main.ESM@46596338</x:v>
      </x:c>
    </x:row>
    <x:row r="8758" ht="24" hidden="0" customHeight="1">
      <x:c r="A8758" s="3" t="str">
        <x:v>INFO.NAME</x:v>
      </x:c>
      <x:c r="B8758" s="3" t="str">
        <x:v>2741621226340510713</x:v>
      </x:c>
      <x:c r="C8758" s="3" t="str">
        <x:v>destination</x:v>
      </x:c>
      <x:c r="D8758" s="3" t="str">
        <x:v>I can offer you passage to Karthwasten in Skyrim aboard the next Royal Haafingar Company ship out of Anvil.</x:v>
      </x:c>
      <x:c r="E8758" s="3" t="str">
        <x:v>앤빌에서 다음에 출항하는 하핑가르 왕립 회사의 배를 타고 스카이림의 카르스웨이스튼까지 가실 수 있도록 해드리겠습니다.</x:v>
      </x:c>
      <x:c r="F8758" s="3" t="str">
        <x:v>AI_SOURCE_REVIEWED</x:v>
      </x:c>
      <x:c r="G8758" s="3" t="str">
        <x:v>Cyr_Main.ESM@46596608</x:v>
      </x:c>
    </x:row>
    <x:row r="8759" ht="24" hidden="0" customHeight="1">
      <x:c r="A8759" s="3" t="str">
        <x:v>INFO.NAME</x:v>
      </x:c>
      <x:c r="B8759" s="3" t="str">
        <x:v>8574273961481831923</x:v>
      </x:c>
      <x:c r="C8759" s="3" t="str">
        <x:v>destination</x:v>
      </x:c>
      <x:c r="D8759" s="3" t="str">
        <x:v>I can offer you passage to Ebonheart in Morrowind aboard the next East Empire Company ship out of Anvil.</x:v>
      </x:c>
      <x:c r="E8759" s="3" t="str">
        <x:v>앤빌에서 다음에 출항하는 동제국 회사의 배를 타고 모로윈드의 에본하트까지 가실 수 있도록 해드리겠습니다.</x:v>
      </x:c>
      <x:c r="F8759" s="3" t="str">
        <x:v>AI_SOURCE_REVIEWED</x:v>
      </x:c>
      <x:c r="G8759" s="3" t="str">
        <x:v>Cyr_Main.ESM@46596932</x:v>
      </x:c>
    </x:row>
    <x:row r="8760" ht="24" hidden="0" customHeight="1">
      <x:c r="A8760" s="3" t="str">
        <x:v>INFO.NAME</x:v>
      </x:c>
      <x:c r="B8760" s="3" t="str">
        <x:v>2428929631948426221</x:v>
      </x:c>
      <x:c r="C8760" s="3" t="str">
        <x:v>destination</x:v>
      </x:c>
      <x:c r="D8760" s="3" t="str">
        <x:v>I can offer you passage to Old Ebonheart in Morrowind aboard the next East Empire Company ship out of Anvil.</x:v>
      </x:c>
      <x:c r="E8760" s="3" t="str">
        <x:v>앤빌에서 다음에 출항하는 동제국 회사의 배를 타고 모로윈드의 올드 에본하트까지 가실 수 있도록 해드리겠습니다.</x:v>
      </x:c>
      <x:c r="F8760" s="3" t="str">
        <x:v>AI_SOURCE_REVIEWED</x:v>
      </x:c>
      <x:c r="G8760" s="3" t="str">
        <x:v>Cyr_Main.ESM@46597256</x:v>
      </x:c>
    </x:row>
    <x:row r="8761" ht="24" hidden="0" customHeight="1">
      <x:c r="A8761" s="3" t="str">
        <x:v>INFO.NAME</x:v>
      </x:c>
      <x:c r="B8761" s="3" t="str">
        <x:v>10243153511193915696</x:v>
      </x:c>
      <x:c r="C8761" s="3" t="str">
        <x:v>destination</x:v>
      </x:c>
      <x:c r="D8761" s="3" t="str">
        <x:v>I can row you from Anvil's Garden Quarter to the Marina, Little Arenthia, or the Port Quarter for a small fee.</x:v>
      </x:c>
      <x:c r="E8761" s="3" t="str">
        <x:v>소정의 요금을 받고 앤빌의 정원 구역에서 마리나, 리틀 아렌시아, 또는 항구 구역까지 노를 저어 태워다 드릴 수 있습니다.</x:v>
      </x:c>
      <x:c r="F8761" s="3" t="str">
        <x:v>AI_SOURCE_REVIEWED</x:v>
      </x:c>
      <x:c r="G8761" s="3" t="str">
        <x:v>Cyr_Main.ESM@46597576</x:v>
      </x:c>
    </x:row>
    <x:row r="8762" ht="24" hidden="0" customHeight="1">
      <x:c r="A8762" s="3" t="str">
        <x:v>INFO.NAME</x:v>
      </x:c>
      <x:c r="B8762" s="3" t="str">
        <x:v>257166812925923395</x:v>
      </x:c>
      <x:c r="C8762" s="3" t="str">
        <x:v>destination</x:v>
      </x:c>
      <x:c r="D8762" s="3" t="str">
        <x:v>I can row you from Anvil's Marina to the Garden Quarter, Little Arenthia, or the Port Quarter for a small fee.</x:v>
      </x:c>
      <x:c r="E8762" s="3" t="str">
        <x:v>소정의 요금을 받고 앤빌의 마리나에서 정원 구역, 리틀 아렌시아, 또는 항구 구역까지 노를 저어 태워다 드릴 수 있습니다.</x:v>
      </x:c>
      <x:c r="F8762" s="3" t="str">
        <x:v>AI_SOURCE_REVIEWED</x:v>
      </x:c>
      <x:c r="G8762" s="3" t="str">
        <x:v>Cyr_Main.ESM@46597880</x:v>
      </x:c>
    </x:row>
    <x:row r="8763" ht="24" hidden="0" customHeight="1">
      <x:c r="A8763" s="3" t="str">
        <x:v>INFO.NAME</x:v>
      </x:c>
      <x:c r="B8763" s="3" t="str">
        <x:v>30987180582593419448</x:v>
      </x:c>
      <x:c r="C8763" s="3" t="str">
        <x:v>destination</x:v>
      </x:c>
      <x:c r="D8763" s="3" t="str">
        <x:v>I can row you from Anvil's Port Quarter to the Garden Quarter, Little Arenthia, or the Marina for a small fee.</x:v>
      </x:c>
      <x:c r="E8763" s="3" t="str">
        <x:v>소정의 요금을 받고 앤빌의 항구 구역에서 정원 구역, 리틀 아렌시아, 또는 마리나까지 노를 저어 태워다 드릴 수 있습니다.</x:v>
      </x:c>
      <x:c r="F8763" s="3" t="str">
        <x:v>AI_SOURCE_REVIEWED</x:v>
      </x:c>
      <x:c r="G8763" s="3" t="str">
        <x:v>Cyr_Main.ESM@46598170</x:v>
      </x:c>
    </x:row>
    <x:row r="8764" ht="24" hidden="0" customHeight="1">
      <x:c r="A8764" s="3" t="str">
        <x:v>INFO.NAME</x:v>
      </x:c>
      <x:c r="B8764" s="3" t="str">
        <x:v>206573273883429470</x:v>
      </x:c>
      <x:c r="C8764" s="3" t="str">
        <x:v>destination</x:v>
      </x:c>
      <x:c r="D8764" s="3" t="str">
        <x:v>I can row you from Anvil's Little Arenthia to the Garden Quarter, the Marina, or the Port Quarter for a small fee.</x:v>
      </x:c>
      <x:c r="E8764" s="3" t="str">
        <x:v>소정의 요금을 받고 앤빌의 리틀 아렌시아에서 정원 구역, 마리나, 또는 항구 구역까지 노를 저어 태워다 드릴 수 있습니다.</x:v>
      </x:c>
      <x:c r="F8764" s="3" t="str">
        <x:v>AI_SOURCE_REVIEWED</x:v>
      </x:c>
      <x:c r="G8764" s="3" t="str">
        <x:v>Cyr_Main.ESM@46598470</x:v>
      </x:c>
    </x:row>
    <x:row r="8765" ht="24" hidden="0" customHeight="1">
      <x:c r="A8765" s="3" t="str">
        <x:v>INFO.NAME</x:v>
      </x:c>
      <x:c r="B8765" s="3" t="str">
        <x:v>16005268032910710274</x:v>
      </x:c>
      <x:c r="C8765" s="3" t="str">
        <x:v>destination</x:v>
      </x:c>
      <x:c r="D8765" s="3" t="str">
        <x:v>I can take you from Anvil to Brina Cross or Hal Sadek on my carriage.</x:v>
      </x:c>
      <x:c r="E8765" s="3" t="str">
        <x:v>내 마차로 앤빌에서 브리나 크로스나 할 사데크까지 데려다줄 수 있어.</x:v>
      </x:c>
      <x:c r="F8765" s="3" t="str">
        <x:v>EXISTING_TRANSLATION_UNREVIEWED</x:v>
      </x:c>
      <x:c r="G8765" s="3" t="str">
        <x:v>Cyr_Main.ESM@46598780</x:v>
      </x:c>
    </x:row>
    <x:row r="8766" ht="24" hidden="0" customHeight="1">
      <x:c r="A8766" s="3" t="str">
        <x:v>INFO.NAME</x:v>
      </x:c>
      <x:c r="B8766" s="3" t="str">
        <x:v>48671411202418453</x:v>
      </x:c>
      <x:c r="C8766" s="3" t="str">
        <x:v>destination</x:v>
      </x:c>
      <x:c r="D8766" s="3" t="str">
        <x:v>My ship, Sundrop, can carry you from Thresvy to Anvil or Charach.</x:v>
      </x:c>
      <x:c r="E8766" s="3" t="str">
        <x:v>내 배 선드롭호로 트레스비에서 앤빌이나 차라크까지 갈 수 있어.</x:v>
      </x:c>
      <x:c r="F8766" s="3" t="str">
        <x:v>EXISTING_TRANSLATION_UNREVIEWED</x:v>
      </x:c>
      <x:c r="G8766" s="3" t="str">
        <x:v>Cyr_Main.ESM@46599020</x:v>
      </x:c>
    </x:row>
    <x:row r="8767" ht="24" hidden="0" customHeight="1">
      <x:c r="A8767" s="3" t="str">
        <x:v>INFO.NAME</x:v>
      </x:c>
      <x:c r="B8767" s="3" t="str">
        <x:v>178931836267499054</x:v>
      </x:c>
      <x:c r="C8767" s="3" t="str">
        <x:v>destination</x:v>
      </x:c>
      <x:c r="D8767" s="3" t="str">
        <x:v>I can take you from Archad downriver to Anvil aboard my boat Lacy.</x:v>
      </x:c>
      <x:c r="E8767" s="3" t="str">
        <x:v>내 배 레이시호를 타면 아르카드에서 강을 따라 앤빌까지 갈 수 있어.</x:v>
      </x:c>
      <x:c r="F8767" s="3" t="str">
        <x:v>EXISTING_TRANSLATION_UNREVIEWED</x:v>
      </x:c>
      <x:c r="G8767" s="3" t="str">
        <x:v>Cyr_Main.ESM@46599266</x:v>
      </x:c>
    </x:row>
    <x:row r="8768" ht="24" hidden="0" customHeight="1">
      <x:c r="A8768" s="3" t="str">
        <x:v>INFO.NAME</x:v>
      </x:c>
      <x:c r="B8768" s="3" t="str">
        <x:v>32683829222635453</x:v>
      </x:c>
      <x:c r="C8768" s="3" t="str">
        <x:v>destination</x:v>
      </x:c>
      <x:c r="D8768" s="3" t="str">
        <x:v>I can take you to the gates of Anvil for a small fee.</x:v>
      </x:c>
      <x:c r="E8768" s="3" t="str">
        <x:v>약간의 요금만 내면 앤빌 성문까지 데려다줄 수 있어.</x:v>
      </x:c>
      <x:c r="F8768" s="3" t="str">
        <x:v>EXISTING_TRANSLATION_UNREVIEWED</x:v>
      </x:c>
      <x:c r="G8768" s="3" t="str">
        <x:v>Cyr_Main.ESM@46599507</x:v>
      </x:c>
    </x:row>
    <x:row r="8769" ht="24" hidden="0" customHeight="1">
      <x:c r="A8769" s="3" t="str">
        <x:v>INFO.NAME</x:v>
      </x:c>
      <x:c r="B8769" s="3" t="str">
        <x:v>28503159922328521664</x:v>
      </x:c>
      <x:c r="C8769" s="3" t="str">
        <x:v>destination</x:v>
      </x:c>
      <x:c r="D8769" s="3" t="str">
        <x:v>I can take you from Hal Sadek to Anvil on my carriage.</x:v>
      </x:c>
      <x:c r="E8769" s="3" t="str">
        <x:v>내 마차로 할 사데크에서 앤빌까지 데려다줄 수 있어.</x:v>
      </x:c>
      <x:c r="F8769" s="3" t="str">
        <x:v>EXISTING_TRANSLATION_UNREVIEWED</x:v>
      </x:c>
      <x:c r="G8769" s="3" t="str">
        <x:v>Cyr_Main.ESM@46599738</x:v>
      </x:c>
    </x:row>
    <x:row r="8770" ht="24" hidden="0" customHeight="1">
      <x:c r="A8770" s="3" t="str">
        <x:v>INFO.NAME</x:v>
      </x:c>
      <x:c r="B8770" s="3" t="str">
        <x:v>1503423562287318126</x:v>
      </x:c>
      <x:c r="C8770" s="3" t="str">
        <x:v>destination</x:v>
      </x:c>
      <x:c r="D8770" s="3" t="str">
        <x:v>I can teleport you instantly from our Mages Guild here in Anvil to major guildhalls around the Imperial Province.</x:v>
      </x:c>
      <x:c r="E8770" s="3" t="str">
        <x:v>이곳 앤빌의 마법사 길드에서 제국 주 곳곳의 주요 길드 회관까지 즉시 순간이동시켜 드릴 수 있습니다.</x:v>
      </x:c>
      <x:c r="F8770" s="3" t="str">
        <x:v>AI_SOURCE_REVIEWED</x:v>
      </x:c>
      <x:c r="G8770" s="3" t="str">
        <x:v>Cyr_Main.ESM@46599979</x:v>
      </x:c>
    </x:row>
    <x:row r="8771" ht="24" hidden="0" customHeight="1">
      <x:c r="A8771" s="3" t="str">
        <x:v>INFO.NAME</x:v>
      </x:c>
      <x:c r="B8771" s="3" t="str">
        <x:v>245961091635733163</x:v>
      </x:c>
      <x:c r="C8771" s="3" t="str">
        <x:v>destination</x:v>
      </x:c>
      <x:c r="D8771" s="3" t="str">
        <x:v>%name can teleport you instantly from the Mages Guild here in Anvil to the guildhalls in Brina Cross or Charach.</x:v>
      </x:c>
      <x:c r="E8771" s="3" t="str">
        <x:v>%name의 도움을 받으면 앤빌의 마법사 길드에서 브리나 교차로나 카라크의 길드 회관으로 즉시 순간이동할 수 있습니다.</x:v>
      </x:c>
      <x:c r="F8771" s="3" t="str">
        <x:v>AI_SOURCE_REVIEWED</x:v>
      </x:c>
      <x:c r="G8771" s="3" t="str">
        <x:v>Cyr_Main.ESM@46600339</x:v>
      </x:c>
    </x:row>
    <x:row r="8772" ht="24" hidden="0" customHeight="1">
      <x:c r="A8772" s="3" t="str">
        <x:v>INFO.NAME</x:v>
      </x:c>
      <x:c r="B8772" s="3" t="str">
        <x:v>267574022257413662</x:v>
      </x:c>
      <x:c r="C8772" s="3" t="str">
        <x:v>destination</x:v>
      </x:c>
      <x:c r="D8772" s="3" t="str">
        <x:v>I can speedily convey you to the Mages Guild halls in Anvil or in Charach.</x:v>
      </x:c>
      <x:c r="E8772" s="3" t="str">
        <x:v>앤빌이나 차라크의 마법사 길드 회관으로 빠르게 이동시켜 드릴 수 있어요.</x:v>
      </x:c>
      <x:c r="F8772" s="3" t="str">
        <x:v>EXISTING_TRANSLATION_UNREVIEWED</x:v>
      </x:c>
      <x:c r="G8772" s="3" t="str">
        <x:v>Cyr_Main.ESM@46600629</x:v>
      </x:c>
    </x:row>
    <x:row r="8773" ht="24" hidden="0" customHeight="1">
      <x:c r="A8773" s="3" t="str">
        <x:v>INFO.NAME</x:v>
      </x:c>
      <x:c r="B8773" s="3" t="str">
        <x:v>200511464671733342</x:v>
      </x:c>
      <x:c r="C8773" s="3" t="str">
        <x:v>destination</x:v>
      </x:c>
      <x:c r="D8773" s="3" t="str">
        <x:v>I can transport you to the Mages Guild in Anvil or in Brina Cross.</x:v>
      </x:c>
      <x:c r="E8773" s="3" t="str">
        <x:v>앤빌이나 브리나 크로스의 마법사 길드로 데려다드릴 수 있어요.</x:v>
      </x:c>
      <x:c r="F8773" s="3" t="str">
        <x:v>EXISTING_TRANSLATION_UNREVIEWED</x:v>
      </x:c>
      <x:c r="G8773" s="3" t="str">
        <x:v>Cyr_Main.ESM@46600882</x:v>
      </x:c>
    </x:row>
    <x:row r="8774" ht="24" hidden="0" customHeight="1">
      <x:c r="A8774" s="3" t="str">
        <x:v>INFO.NAME</x:v>
      </x:c>
      <x:c r="B8774" s="3" t="str">
        <x:v>189503214787362662</x:v>
      </x:c>
      <x:c r="C8774" s="3" t="str">
        <x:v>destination</x:v>
      </x:c>
      <x:c r="D8774" s="3" t="str">
        <x:v>We can take you to Anvil or Thresvy. Interested?</x:v>
      </x:c>
      <x:c r="E8774" s="3" t="str">
        <x:v>앤빌이나 트레스비로 데려다드릴 수 있어요. 관심 있으신가요?</x:v>
      </x:c>
      <x:c r="F8774" s="3" t="str">
        <x:v>EXISTING_TRANSLATION_UNREVIEWED</x:v>
      </x:c>
      <x:c r="G8774" s="3" t="str">
        <x:v>Cyr_Main.ESM@46601102</x:v>
      </x:c>
    </x:row>
    <x:row r="8775" ht="24" hidden="0" customHeight="1">
      <x:c r="A8775" s="3" t="str">
        <x:v>INFO.NAME</x:v>
      </x:c>
      <x:c r="B8775" s="3" t="str">
        <x:v>6454185131353229573</x:v>
      </x:c>
      <x:c r="C8775" s="3" t="str">
        <x:v>destination</x:v>
      </x:c>
      <x:c r="D8775" s="3" t="str">
        <x:v>I can arrange passage to Anvil on the Abecean Sea for you.</x:v>
      </x:c>
      <x:c r="E8775" s="3" t="str">
        <x:v>아베시안 해를 건너 앤빌까지 가는 배편을 마련해 드릴 수 있어요.</x:v>
      </x:c>
      <x:c r="F8775" s="3" t="str">
        <x:v>EXISTING_TRANSLATION_UNREVIEWED</x:v>
      </x:c>
      <x:c r="G8775" s="3" t="str">
        <x:v>Cyr_Main.ESM@46601342</x:v>
      </x:c>
    </x:row>
    <x:row r="8776" ht="24" hidden="0" customHeight="1">
      <x:c r="A8776" s="3" t="str">
        <x:v>INFO.NAME</x:v>
      </x:c>
      <x:c r="B8776" s="3" t="str">
        <x:v>8721951068064021</x:v>
      </x:c>
      <x:c r="C8776" s="3" t="str">
        <x:v>detect key potion</x:v>
      </x:c>
      <x:c r="D8776" s="3" t="str">
        <x:v>Try asking Dra'Tahn. She's downstairs, working on all kinds of potions.</x:v>
      </x:c>
      <x:c r="E8776" s="3" t="str">
        <x:v>드라탄에게 물어봐. 아래층에서 온갖 물약을 만들고 있어.</x:v>
      </x:c>
      <x:c r="F8776" s="3" t="str">
        <x:v>EXISTING_TRANSLATION_UNREVIEWED</x:v>
      </x:c>
      <x:c r="G8776" s="3" t="str">
        <x:v>Cyr_Main.ESM@46601769</x:v>
      </x:c>
    </x:row>
    <x:row r="8777" ht="36" hidden="0" customHeight="1">
      <x:c r="A8777" s="3" t="str">
        <x:v>INFO.NAME</x:v>
      </x:c>
      <x:c r="B8777" s="3" t="str">
        <x:v>29492450942342637</x:v>
      </x:c>
      <x:c r="C8777" s="3" t="str">
        <x:v>detect key potion</x:v>
      </x:c>
      <x:c r="D8777" s="3" t="str">
        <x:v>Yes, %Name should have the potion you seek for sale. Did you know you can make one by combining the wings of an Arrow Moth and an Ocularis Butterfly? Moths and butterflies are tricky to catch, though.</x:v>
      </x:c>
      <x:c r="E8777" s="3" t="str">
        <x:v>네, %Name에게는 찾으시는 물약을 판매하고 있을 겁니다. 화살 나방과 안구 나비의 날개를 조합하면 직접 만들 수도 있다는 걸 아셨나요? 하지만 나방과 나비는 잡기가 까다롭죠.</x:v>
      </x:c>
      <x:c r="F8777" s="3" t="str">
        <x:v>AI_SOURCE_REVIEWED</x:v>
      </x:c>
      <x:c r="G8777" s="3" t="str">
        <x:v>Cyr_Main.ESM@46602074</x:v>
      </x:c>
    </x:row>
    <x:row r="8778" ht="48" hidden="0" customHeight="1">
      <x:c r="A8778" s="3" t="str">
        <x:v>INFO.NAME</x:v>
      </x:c>
      <x:c r="B8778" s="3" t="str">
        <x:v>14293111283044825751</x:v>
      </x:c>
      <x:c r="C8778" s="3" t="str">
        <x:v>detect key potion</x:v>
      </x:c>
      <x:c r="D8778" s="3" t="str">
        <x:v>A detect key potion? I don't believe I have any in stock at the moment. You could ask at the Mages Guild in Anvil. Their stores are better stocked than ours. Though I do have the necessary ingredients for making one if you're interested in buying. The recipe is a palm fruit combined with a diamond.</x:v>
      </x:c>
      <x:c r="E8778" s="3" t="str">
        <x:v>열쇠 감지 물약이요? 지금은 재고가 없는 것 같군요. 앤빌의 마법길드에 한번 물어보세요. 거기가 우리보다 재고가 더 넉넉할 겁니다. 관심이 있으시다면 직접 만들 수 있는 재료는 가지고 있지만요. 조제법은 야자 열매와 다이아몬드를 조합하는 것입니다.</x:v>
      </x:c>
      <x:c r="F8778" s="3" t="str">
        <x:v>AI_SOURCE_REVIEWED</x:v>
      </x:c>
      <x:c r="G8778" s="3" t="str">
        <x:v>Cyr_Main.ESM@46602519</x:v>
      </x:c>
    </x:row>
    <x:row r="8779" ht="24" hidden="0" customHeight="1">
      <x:c r="A8779" s="3" t="str">
        <x:v>INFO.NAME</x:v>
      </x:c>
      <x:c r="B8779" s="3" t="str">
        <x:v>9816228801361627302</x:v>
      </x:c>
      <x:c r="C8779" s="3" t="str">
        <x:v>detect key potion</x:v>
      </x:c>
      <x:c r="D8779" s="3" t="str">
        <x:v>I'm sorry, but I have more important things to worry about at the moment.</x:v>
      </x:c>
      <x:c r="E8779" s="3" t="str">
        <x:v>미안하지만 지금은 더 중요한 걱정거리가 있어.</x:v>
      </x:c>
      <x:c r="F8779" s="3" t="str">
        <x:v>EXISTING_TRANSLATION_UNREVIEWED</x:v>
      </x:c>
      <x:c r="G8779" s="3" t="str">
        <x:v>Cyr_Main.ESM@46603100</x:v>
      </x:c>
    </x:row>
    <x:row r="8780" ht="24" hidden="0" customHeight="1">
      <x:c r="A8780" s="3" t="str">
        <x:v>INFO.NAME</x:v>
      </x:c>
      <x:c r="B8780" s="3" t="str">
        <x:v>32748701953231989</x:v>
      </x:c>
      <x:c r="C8780" s="3" t="str">
        <x:v>detect key potion</x:v>
      </x:c>
      <x:c r="D8780" s="3" t="str">
        <x:v>It will help you find the key. The alchemist at the Brina Cross Mages Guild should know how to procure one.</x:v>
      </x:c>
      <x:c r="E8780" s="3" t="str">
        <x:v>열쇠를 찾는 데 도움이 될 겁니다. 브리나 크로스 마법길드의 연금술사라면 구하는 방법을 알 거예요.</x:v>
      </x:c>
      <x:c r="F8780" s="3" t="str">
        <x:v>AI_SOURCE_REVIEWED</x:v>
      </x:c>
      <x:c r="G8780" s="3" t="str">
        <x:v>Cyr_Main.ESM@46603382</x:v>
      </x:c>
    </x:row>
    <x:row r="8781" ht="24" hidden="0" customHeight="1">
      <x:c r="A8781" s="3" t="str">
        <x:v>INFO.NAME</x:v>
      </x:c>
      <x:c r="B8781" s="3" t="str">
        <x:v>113621686538025495</x:v>
      </x:c>
      <x:c r="C8781" s="3" t="str">
        <x:v>display cases</x:v>
      </x:c>
      <x:c r="D8781" s="3" t="str">
        <x:v>As you wish. Let me know if you change your mind.</x:v>
      </x:c>
      <x:c r="E8781" s="3" t="str">
        <x:v>뜻대로 하겠습니다. 마음이 바뀌면 알려 주세요.</x:v>
      </x:c>
      <x:c r="F8781" s="3" t="str">
        <x:v>EXISTING_TRANSLATION_UNREVIEWED</x:v>
      </x:c>
      <x:c r="G8781" s="3" t="str">
        <x:v>Cyr_Main.ESM@46603745</x:v>
      </x:c>
    </x:row>
    <x:row r="8782" ht="24" hidden="0" customHeight="1">
      <x:c r="A8782" s="3" t="str">
        <x:v>INFO.NAME</x:v>
      </x:c>
      <x:c r="B8782" s="3" t="str">
        <x:v>2936517968149813791</x:v>
      </x:c>
      <x:c r="C8782" s="3" t="str">
        <x:v>display cases</x:v>
      </x:c>
      <x:c r="D8782" s="3" t="str">
        <x:v>I trust the display cases are to your satisfaction?</x:v>
      </x:c>
      <x:c r="E8782" s="3" t="str">
        <x:v>진열장이 마음에 드셨기를 바랍니다.</x:v>
      </x:c>
      <x:c r="F8782" s="3" t="str">
        <x:v>EXISTING_TRANSLATION_UNREVIEWED</x:v>
      </x:c>
      <x:c r="G8782" s="3" t="str">
        <x:v>Cyr_Main.ESM@46604013</x:v>
      </x:c>
    </x:row>
    <x:row r="8783" ht="24" hidden="0" customHeight="1">
      <x:c r="A8783" s="3" t="str">
        <x:v>INFO.NAME</x:v>
      </x:c>
      <x:c r="B8783" s="3" t="str">
        <x:v>152765715645985</x:v>
      </x:c>
      <x:c r="C8783" s="3" t="str">
        <x:v>display cases</x:v>
      </x:c>
      <x:c r="D8783" s="3" t="str">
        <x:v>I've already placed the order for your new display cases for your chambers and the tower. They should be arriving soon.</x:v>
      </x:c>
      <x:c r="E8783" s="3" t="str">
        <x:v>개인 처소와 탑에 놓을 새로운 진열장 주문을 이미 넣어 두었습니다. 곧 도착할 겁니다.</x:v>
      </x:c>
      <x:c r="F8783" s="3" t="str">
        <x:v>AI_SOURCE_REVIEWED</x:v>
      </x:c>
      <x:c r="G8783" s="3" t="str">
        <x:v>Cyr_Main.ESM@46604287</x:v>
      </x:c>
    </x:row>
    <x:row r="8784" ht="24" hidden="0" customHeight="1">
      <x:c r="A8784" s="3" t="str">
        <x:v>INFO.NAME</x:v>
      </x:c>
      <x:c r="B8784" s="3" t="str">
        <x:v>724315368131719142</x:v>
      </x:c>
      <x:c r="C8784" s="3" t="str">
        <x:v>display cases</x:v>
      </x:c>
      <x:c r="D8784" s="3" t="str">
        <x:v>I trust the display cases are to your satisfaction?</x:v>
      </x:c>
      <x:c r="E8784" s="3" t="str">
        <x:v>진열장이 마음에 드셨기를 바랍니다.</x:v>
      </x:c>
      <x:c r="F8784" s="3" t="str">
        <x:v>EXISTING_TRANSLATION_UNREVIEWED</x:v>
      </x:c>
      <x:c r="G8784" s="3" t="str">
        <x:v>Cyr_Main.ESM@46604628</x:v>
      </x:c>
    </x:row>
    <x:row r="8785" ht="24" hidden="0" customHeight="1">
      <x:c r="A8785" s="3" t="str">
        <x:v>INFO.NAME</x:v>
      </x:c>
      <x:c r="B8785" s="3" t="str">
        <x:v>220553047715597490</x:v>
      </x:c>
      <x:c r="C8785" s="3" t="str">
        <x:v>display cases</x:v>
      </x:c>
      <x:c r="D8785" s="3" t="str">
        <x:v>I've already placed the order for your new display cases for the entry hall. They should be arriving soon.</x:v>
      </x:c>
      <x:c r="E8785" s="3" t="str">
        <x:v>현관 홀에 놓을 새로운 진열장 주문을 이미 넣어 두었습니다. 곧 도착할 겁니다.</x:v>
      </x:c>
      <x:c r="F8785" s="3" t="str">
        <x:v>AI_SOURCE_REVIEWED</x:v>
      </x:c>
      <x:c r="G8785" s="3" t="str">
        <x:v>Cyr_Main.ESM@46604904</x:v>
      </x:c>
    </x:row>
    <x:row r="8786" ht="24" hidden="0" customHeight="1">
      <x:c r="A8786" s="3" t="str">
        <x:v>INFO.NAME</x:v>
      </x:c>
      <x:c r="B8786" s="3" t="str">
        <x:v>220297432453516878</x:v>
      </x:c>
      <x:c r="C8786" s="3" t="str">
        <x:v>display cases</x:v>
      </x:c>
      <x:c r="D8786" s="3" t="str">
        <x:v>Very good. The cases should be delivered within three days.</x:v>
      </x:c>
      <x:c r="E8786" s="3" t="str">
        <x:v>좋습니다. 진열장은 사흘 안에 배달될 겁니다.</x:v>
      </x:c>
      <x:c r="F8786" s="3" t="str">
        <x:v>EXISTING_TRANSLATION_UNREVIEWED</x:v>
      </x:c>
      <x:c r="G8786" s="3" t="str">
        <x:v>Cyr_Main.ESM@46605235</x:v>
      </x:c>
    </x:row>
    <x:row r="8787" ht="24" hidden="0" customHeight="1">
      <x:c r="A8787" s="3" t="str">
        <x:v>INFO.NAME</x:v>
      </x:c>
      <x:c r="B8787" s="3" t="str">
        <x:v>836931861103124000</x:v>
      </x:c>
      <x:c r="C8787" s="3" t="str">
        <x:v>display cases</x:v>
      </x:c>
      <x:c r="D8787" s="3" t="str">
        <x:v>Very good. The cases should be delivered within three days.</x:v>
      </x:c>
      <x:c r="E8787" s="3" t="str">
        <x:v>좋습니다. 진열장은 사흘 안에 배달될 겁니다.</x:v>
      </x:c>
      <x:c r="F8787" s="3" t="str">
        <x:v>EXISTING_TRANSLATION_UNREVIEWED</x:v>
      </x:c>
      <x:c r="G8787" s="3" t="str">
        <x:v>Cyr_Main.ESM@46605668</x:v>
      </x:c>
    </x:row>
    <x:row r="8788" ht="24" hidden="0" customHeight="1">
      <x:c r="A8788" s="3" t="str">
        <x:v>INFO.NAME</x:v>
      </x:c>
      <x:c r="B8788" s="3" t="str">
        <x:v>32447126392691715363</x:v>
      </x:c>
      <x:c r="C8788" s="3" t="str">
        <x:v>display cases</x:v>
      </x:c>
      <x:c r="D8788" s="3" t="str">
        <x:v>It seems you don't have the funds on hand.</x:v>
      </x:c>
      <x:c r="E8788" s="3" t="str">
        <x:v>지금 가지고 계신 돈이 부족한 것 같군요.</x:v>
      </x:c>
      <x:c r="F8788" s="3" t="str">
        <x:v>EXISTING_TRANSLATION_UNREVIEWED</x:v>
      </x:c>
      <x:c r="G8788" s="3" t="str">
        <x:v>Cyr_Main.ESM@46606102</x:v>
      </x:c>
    </x:row>
    <x:row r="8789" ht="24" hidden="0" customHeight="1">
      <x:c r="A8789" s="3" t="str">
        <x:v>INFO.NAME</x:v>
      </x:c>
      <x:c r="B8789" s="3" t="str">
        <x:v>2894144963048131634</x:v>
      </x:c>
      <x:c r="C8789" s="3" t="str">
        <x:v>display cases</x:v>
      </x:c>
      <x:c r="D8789" s="3" t="str">
        <x:v>I can purchase display cases for the entry hall or the chambers and tower. These cost 950 septims for each set of three. Which order shall I place?</x:v>
      </x:c>
      <x:c r="E8789" s="3" t="str">
        <x:v>현관 홀이나 개인 처소와 탑에 놓을 진열장을 구매할 수 있습니다. 세 개 한 세트당 950셉팀입니다. 어떤 주문을 넣어 드릴까요?</x:v>
      </x:c>
      <x:c r="F8789" s="3" t="str">
        <x:v>AI_SOURCE_REVIEWED</x:v>
      </x:c>
      <x:c r="G8789" s="3" t="str">
        <x:v>Cyr_Main.ESM@46606349</x:v>
      </x:c>
    </x:row>
    <x:row r="8790" ht="24" hidden="0" customHeight="1">
      <x:c r="A8790" s="3" t="str">
        <x:v>INFO.NAME</x:v>
      </x:c>
      <x:c r="B8790" s="3" t="str">
        <x:v>112214453139979952</x:v>
      </x:c>
      <x:c r="C8790" s="3" t="str">
        <x:v>display cases</x:v>
      </x:c>
      <x:c r="D8790" s="3" t="str">
        <x:v>I can purchase display cases for the entry hall. These cost 950 septims for a set of three. Shall I place the order?</x:v>
      </x:c>
      <x:c r="E8790" s="3" t="str">
        <x:v>현관 홀에 놓을 진열장을 구매할 수 있습니다. 세 개 한 세트당 950셉팀입니다. 주문을 넣을까요?</x:v>
      </x:c>
      <x:c r="F8790" s="3" t="str">
        <x:v>AI_SOURCE_REVIEWED</x:v>
      </x:c>
      <x:c r="G8790" s="3" t="str">
        <x:v>Cyr_Main.ESM@46606879</x:v>
      </x:c>
    </x:row>
    <x:row r="8791" ht="36" hidden="0" customHeight="1">
      <x:c r="A8791" s="3" t="str">
        <x:v>INFO.NAME</x:v>
      </x:c>
      <x:c r="B8791" s="3" t="str">
        <x:v>358224771015617769</x:v>
      </x:c>
      <x:c r="C8791" s="3" t="str">
        <x:v>disturbing dreams</x:v>
      </x:c>
      <x:c r="D8791" s="3" t="str">
        <x:v>A strange other mind, with tendrils in your own. Grim portents and darkness. I see them now. I have no answers for you, %PCName. The West will offer no reprieve from these eastern horrors.</x:v>
      </x:c>
      <x:c r="E8791" s="3" t="str">
        <x:v>당신의 내면에 손을 뻗치고 있는 낯설고 다른 의식. 암울한 전조와 어둠. 지금 느껴지는군요. %PCName, 드릴 말씀이 없습니다. 서쪽이라도 이 동쪽의 공포에서 벗어날 길은 없을 겁니다.</x:v>
      </x:c>
      <x:c r="F8791" s="3" t="str">
        <x:v>AI_SOURCE_REVIEWED</x:v>
      </x:c>
      <x:c r="G8791" s="3" t="str">
        <x:v>Cyr_Main.ESM@46607289</x:v>
      </x:c>
    </x:row>
    <x:row r="8792" ht="24" hidden="0" customHeight="1">
      <x:c r="A8792" s="3" t="str">
        <x:v>INFO.NAME</x:v>
      </x:c>
      <x:c r="B8792" s="3" t="str">
        <x:v>7344213921040814714</x:v>
      </x:c>
      <x:c r="C8792" s="3" t="str">
        <x:v>donations for the Hostel</x:v>
      </x:c>
      <x:c r="D8792" s="3" t="str">
        <x:v>What are you saying, %PCClass? I'm one of the destitute that those donations are for!</x:v>
      </x:c>
      <x:c r="E8792" s="3" t="str">
        <x:v>무슨 소리야, %PCClass? 그 기부금을 받아야 할 빈민 중 하나가 바로 나라고!</x:v>
      </x:c>
      <x:c r="F8792" s="3" t="str">
        <x:v>EXISTING_TRANSLATION_UNREVIEWED</x:v>
      </x:c>
      <x:c r="G8792" s="3" t="str">
        <x:v>Cyr_Main.ESM@46607707</x:v>
      </x:c>
    </x:row>
    <x:row r="8793" ht="24" hidden="0" customHeight="1">
      <x:c r="A8793" s="3" t="str">
        <x:v>INFO.NAME</x:v>
      </x:c>
      <x:c r="B8793" s="3" t="str">
        <x:v>17539322691324715760</x:v>
      </x:c>
      <x:c r="C8793" s="3" t="str">
        <x:v>donations for the Hostel</x:v>
      </x:c>
      <x:c r="D8793" s="3" t="str">
        <x:v>As much as I appreciate the Hostel, I don't have the money for multiple donations. Sorry.</x:v>
      </x:c>
      <x:c r="E8793" s="3" t="str">
        <x:v>숙소에 감사하긴 하지만 여러 차례 기부할 만큼 돈이 없어. 미안해.</x:v>
      </x:c>
      <x:c r="F8793" s="3" t="str">
        <x:v>EXISTING_TRANSLATION_UNREVIEWED</x:v>
      </x:c>
      <x:c r="G8793" s="3" t="str">
        <x:v>Cyr_Main.ESM@46607990</x:v>
      </x:c>
    </x:row>
    <x:row r="8794" ht="24" hidden="0" customHeight="1">
      <x:c r="A8794" s="3" t="str">
        <x:v>INFO.NAME</x:v>
      </x:c>
      <x:c r="B8794" s="3" t="str">
        <x:v>24373283421455126435</x:v>
      </x:c>
      <x:c r="C8794" s="3" t="str">
        <x:v>donations for the Hostel</x:v>
      </x:c>
      <x:c r="D8794" s="3" t="str">
        <x:v>If I'd known the Hostel was in such trouble, I would've made a donation sooner. Thanks for letting me know.</x:v>
      </x:c>
      <x:c r="E8794" s="3" t="str">
        <x:v>호스텔이 그렇게 큰 곤경에 처해 있는 줄 알았더라면 진작에 기부했을 텐데요. 알려주셔서 감사합니다.</x:v>
      </x:c>
      <x:c r="F8794" s="3" t="str">
        <x:v>AI_SOURCE_REVIEWED</x:v>
      </x:c>
      <x:c r="G8794" s="3" t="str">
        <x:v>Cyr_Main.ESM@46608317</x:v>
      </x:c>
    </x:row>
    <x:row r="8795" ht="24" hidden="0" customHeight="1">
      <x:c r="A8795" s="3" t="str">
        <x:v>INFO.NAME</x:v>
      </x:c>
      <x:c r="B8795" s="3" t="str">
        <x:v>2617272323135515661</x:v>
      </x:c>
      <x:c r="C8795" s="3" t="str">
        <x:v>donations for the Hostel</x:v>
      </x:c>
      <x:c r="D8795" s="3" t="str">
        <x:v>Anything for a good cause.</x:v>
      </x:c>
      <x:c r="E8795" s="3" t="str">
        <x:v>좋은 일이라면 뭐든 해야지.</x:v>
      </x:c>
      <x:c r="F8795" s="3" t="str">
        <x:v>EXISTING_TRANSLATION_UNREVIEWED</x:v>
      </x:c>
      <x:c r="G8795" s="3" t="str">
        <x:v>Cyr_Main.ESM@46608790</x:v>
      </x:c>
    </x:row>
    <x:row r="8796" ht="24" hidden="0" customHeight="1">
      <x:c r="A8796" s="3" t="str">
        <x:v>INFO.NAME</x:v>
      </x:c>
      <x:c r="B8796" s="3" t="str">
        <x:v>299636486750524782</x:v>
      </x:c>
      <x:c r="C8796" s="3" t="str">
        <x:v>donations for the Hostel</x:v>
      </x:c>
      <x:c r="D8796" s="3" t="str">
        <x:v>Again? No, I'm sorry. Once was more than enough.</x:v>
      </x:c>
      <x:c r="E8796" s="3" t="str">
        <x:v>또? 미안하지만 안 돼. 한 번이면 충분했어.</x:v>
      </x:c>
      <x:c r="F8796" s="3" t="str">
        <x:v>EXISTING_TRANSLATION_UNREVIEWED</x:v>
      </x:c>
      <x:c r="G8796" s="3" t="str">
        <x:v>Cyr_Main.ESM@46609177</x:v>
      </x:c>
    </x:row>
    <x:row r="8797" ht="24" hidden="0" customHeight="1">
      <x:c r="A8797" s="3" t="str">
        <x:v>INFO.NAME</x:v>
      </x:c>
      <x:c r="B8797" s="3" t="str">
        <x:v>1582631254292641358</x:v>
      </x:c>
      <x:c r="C8797" s="3" t="str">
        <x:v>donations for the Hostel</x:v>
      </x:c>
      <x:c r="D8797" s="3" t="str">
        <x:v>Here, then. Just remember me if you're ever looking to buy newspapers.</x:v>
      </x:c>
      <x:c r="E8797" s="3" t="str">
        <x:v>자, 여기. 나중에 신문 살 일이 있으면 날 기억해 줘.</x:v>
      </x:c>
      <x:c r="F8797" s="3" t="str">
        <x:v>EXISTING_TRANSLATION_UNREVIEWED</x:v>
      </x:c>
      <x:c r="G8797" s="3" t="str">
        <x:v>Cyr_Main.ESM@46609456</x:v>
      </x:c>
    </x:row>
    <x:row r="8798" ht="24" hidden="0" customHeight="1">
      <x:c r="A8798" s="3" t="str">
        <x:v>INFO.NAME</x:v>
      </x:c>
      <x:c r="B8798" s="3" t="str">
        <x:v>1041029502731819234</x:v>
      </x:c>
      <x:c r="C8798" s="3" t="str">
        <x:v>donations for the Hostel</x:v>
      </x:c>
      <x:c r="D8798" s="3" t="str">
        <x:v>Fine. Here. Now, would you please make a purchase?</x:v>
      </x:c>
      <x:c r="E8798" s="3" t="str">
        <x:v>좋아. 여기 있어. 이제 물건 좀 사 주겠어?</x:v>
      </x:c>
      <x:c r="F8798" s="3" t="str">
        <x:v>EXISTING_TRANSLATION_UNREVIEWED</x:v>
      </x:c>
      <x:c r="G8798" s="3" t="str">
        <x:v>Cyr_Main.ESM@46609887</x:v>
      </x:c>
    </x:row>
    <x:row r="8799" ht="24" hidden="0" customHeight="1">
      <x:c r="A8799" s="3" t="str">
        <x:v>INFO.NAME</x:v>
      </x:c>
      <x:c r="B8799" s="3" t="str">
        <x:v>110193138214519690</x:v>
      </x:c>
      <x:c r="C8799" s="3" t="str">
        <x:v>donations for the Hostel</x:v>
      </x:c>
      <x:c r="D8799" s="3" t="str">
        <x:v>I'm sorry, I'm not from the area. I'm just here to sell newspapers. Would you like to buy some?</x:v>
      </x:c>
      <x:c r="E8799" s="3" t="str">
        <x:v>미안하지만 난 이 지역 사람이 아니야. 신문을 팔러 왔을 뿐이지. 한 부 살래?</x:v>
      </x:c>
      <x:c r="F8799" s="3" t="str">
        <x:v>EXISTING_TRANSLATION_UNREVIEWED</x:v>
      </x:c>
      <x:c r="G8799" s="3" t="str">
        <x:v>Cyr_Main.ESM@46610297</x:v>
      </x:c>
    </x:row>
    <x:row r="8800" ht="24" hidden="0" customHeight="1">
      <x:c r="A8800" s="3" t="str">
        <x:v>INFO.NAME</x:v>
      </x:c>
      <x:c r="B8800" s="3" t="str">
        <x:v>123677738673012441</x:v>
      </x:c>
      <x:c r="C8800" s="3" t="str">
        <x:v>donations for the Hostel</x:v>
      </x:c>
      <x:c r="D8800" s="3" t="str">
        <x:v>I already made my donation.</x:v>
      </x:c>
      <x:c r="E8800" s="3" t="str">
        <x:v>난 이미 기부했어.</x:v>
      </x:c>
      <x:c r="F8800" s="3" t="str">
        <x:v>EXISTING_TRANSLATION_UNREVIEWED</x:v>
      </x:c>
      <x:c r="G8800" s="3" t="str">
        <x:v>Cyr_Main.ESM@46610626</x:v>
      </x:c>
    </x:row>
    <x:row r="8801" ht="24" hidden="0" customHeight="1">
      <x:c r="A8801" s="3" t="str">
        <x:v>INFO.NAME</x:v>
      </x:c>
      <x:c r="B8801" s="3" t="str">
        <x:v>1148517250855824466</x:v>
      </x:c>
      <x:c r="C8801" s="3" t="str">
        <x:v>donations for the Hostel</x:v>
      </x:c>
      <x:c r="D8801" s="3" t="str">
        <x:v>Oh, alright. I'll make a donation. Better this than towards another trinket, I suppose.</x:v>
      </x:c>
      <x:c r="E8801" s="3" t="str">
        <x:v>아, 알겠어. 기부하지. 또 다른 장신구를 사느니 이게 낫겠군.</x:v>
      </x:c>
      <x:c r="F8801" s="3" t="str">
        <x:v>EXISTING_TRANSLATION_UNREVIEWED</x:v>
      </x:c>
      <x:c r="G8801" s="3" t="str">
        <x:v>Cyr_Main.ESM@46610887</x:v>
      </x:c>
    </x:row>
    <x:row r="8802" ht="24" hidden="0" customHeight="1">
      <x:c r="A8802" s="3" t="str">
        <x:v>INFO.NAME</x:v>
      </x:c>
      <x:c r="B8802" s="3" t="str">
        <x:v>820814024150830285</x:v>
      </x:c>
      <x:c r="C8802" s="3" t="str">
        <x:v>donations for the Hostel</x:v>
      </x:c>
      <x:c r="D8802" s="3" t="str">
        <x:v>The Hostel in Little Arenthia? I wouldn't mind donating. Here you go.</x:v>
      </x:c>
      <x:c r="E8802" s="3" t="str">
        <x:v>리틀 아렌시아의 숙소 말이야? 기꺼이 기부하지. 여기 있어.</x:v>
      </x:c>
      <x:c r="F8802" s="3" t="str">
        <x:v>EXISTING_TRANSLATION_UNREVIEWED</x:v>
      </x:c>
      <x:c r="G8802" s="3" t="str">
        <x:v>Cyr_Main.ESM@46611338</x:v>
      </x:c>
    </x:row>
    <x:row r="8803" ht="24" hidden="0" customHeight="1">
      <x:c r="A8803" s="3" t="str">
        <x:v>INFO.NAME</x:v>
      </x:c>
      <x:c r="B8803" s="3" t="str">
        <x:v>142002863917368837</x:v>
      </x:c>
      <x:c r="C8803" s="3" t="str">
        <x:v>donations for the Hostel</x:v>
      </x:c>
      <x:c r="D8803" s="3" t="str">
        <x:v>How much do you expect me to give? Go beg somewhere else.</x:v>
      </x:c>
      <x:c r="E8803" s="3" t="str">
        <x:v>얼마나 내놓으라는 거야? 다른 데 가서 구걸해.</x:v>
      </x:c>
      <x:c r="F8803" s="3" t="str">
        <x:v>EXISTING_TRANSLATION_UNREVIEWED</x:v>
      </x:c>
      <x:c r="G8803" s="3" t="str">
        <x:v>Cyr_Main.ESM@46611769</x:v>
      </x:c>
    </x:row>
    <x:row r="8804" ht="24" hidden="0" customHeight="1">
      <x:c r="A8804" s="3" t="str">
        <x:v>INFO.NAME</x:v>
      </x:c>
      <x:c r="B8804" s="3" t="str">
        <x:v>3155819336276132465</x:v>
      </x:c>
      <x:c r="C8804" s="3" t="str">
        <x:v>donations for the Hostel</x:v>
      </x:c>
      <x:c r="D8804" s="3" t="str">
        <x:v>Yes, I'll make a donation. But the Hostel really needs to work on long-term funding. Do they expect us to prop them up forever?</x:v>
      </x:c>
      <x:c r="E8804" s="3" t="str">
        <x:v>네, 기부하겠습니다. 하지만 호스텔도 장기적인 재원 마련에 정말 힘써야 해요. 우리가 언제까지나 뒤를 받쳐주길 바라는 건가요?</x:v>
      </x:c>
      <x:c r="F8804" s="3" t="str">
        <x:v>AI_SOURCE_REVIEWED</x:v>
      </x:c>
      <x:c r="G8804" s="3" t="str">
        <x:v>Cyr_Main.ESM@46612060</x:v>
      </x:c>
    </x:row>
    <x:row r="8805" ht="24" hidden="0" customHeight="1">
      <x:c r="A8805" s="3" t="str">
        <x:v>INFO.NAME</x:v>
      </x:c>
      <x:c r="B8805" s="3" t="str">
        <x:v>26051192152088812762</x:v>
      </x:c>
      <x:c r="C8805" s="3" t="str">
        <x:v>donations for the Hostel</x:v>
      </x:c>
      <x:c r="D8805" s="3" t="str">
        <x:v>This on top of the endless taxes? It's a miracle this whole city hasn't fallen apart. But yes, fine, I'll donate.</x:v>
      </x:c>
      <x:c r="E8805" s="3" t="str">
        <x:v>끝없는 세금도 모자라 이 모양인가요? 이 도시 전체가 무너지지 않은 게 기적일 지경이군요. 하지만 알았어요, 기부하겠습니다.</x:v>
      </x:c>
      <x:c r="F8805" s="3" t="str">
        <x:v>AI_SOURCE_REVIEWED</x:v>
      </x:c>
      <x:c r="G8805" s="3" t="str">
        <x:v>Cyr_Main.ESM@46612551</x:v>
      </x:c>
    </x:row>
    <x:row r="8806" ht="24" hidden="0" customHeight="1">
      <x:c r="A8806" s="3" t="str">
        <x:v>INFO.NAME</x:v>
      </x:c>
      <x:c r="B8806" s="3" t="str">
        <x:v>175561708022798731</x:v>
      </x:c>
      <x:c r="C8806" s="3" t="str">
        <x:v>donations for the Hostel</x:v>
      </x:c>
      <x:c r="D8806" s="3" t="str">
        <x:v>Why would I do that? Some of us have our own problems to worry about, you know.</x:v>
      </x:c>
      <x:c r="E8806" s="3" t="str">
        <x:v>왜 내가 그래야 하지? 우리 중에는 자기 문제를 걱정하기도 바쁜 사람이 있다고.</x:v>
      </x:c>
      <x:c r="F8806" s="3" t="str">
        <x:v>EXISTING_TRANSLATION_UNREVIEWED</x:v>
      </x:c>
      <x:c r="G8806" s="3" t="str">
        <x:v>Cyr_Main.ESM@46613028</x:v>
      </x:c>
    </x:row>
    <x:row r="8807" ht="24" hidden="0" customHeight="1">
      <x:c r="A8807" s="3" t="str">
        <x:v>INFO.NAME</x:v>
      </x:c>
      <x:c r="B8807" s="3" t="str">
        <x:v>2602132731577323760</x:v>
      </x:c>
      <x:c r="C8807" s="3" t="str">
        <x:v>donations for the Hostel</x:v>
      </x:c>
      <x:c r="D8807" s="3" t="str">
        <x:v>I've given you all you're getting from me.</x:v>
      </x:c>
      <x:c r="E8807" s="3" t="str">
        <x:v>내게서 받을 건 이미 다 받았잖아.</x:v>
      </x:c>
      <x:c r="F8807" s="3" t="str">
        <x:v>EXISTING_TRANSLATION_UNREVIEWED</x:v>
      </x:c>
      <x:c r="G8807" s="3" t="str">
        <x:v>Cyr_Main.ESM@46613332</x:v>
      </x:c>
    </x:row>
    <x:row r="8808" ht="24" hidden="0" customHeight="1">
      <x:c r="A8808" s="3" t="str">
        <x:v>INFO.NAME</x:v>
      </x:c>
      <x:c r="B8808" s="3" t="str">
        <x:v>1515132535244005820</x:v>
      </x:c>
      <x:c r="C8808" s="3" t="str">
        <x:v>donations for the Hostel</x:v>
      </x:c>
      <x:c r="D8808" s="3" t="str">
        <x:v>The Hostel's done a lot for the Bosmer of Anvil. Here. And thanks for helping them out.</x:v>
      </x:c>
      <x:c r="E8808" s="3" t="str">
        <x:v>그 숙소는 앤빌의 보스머들에게 큰 도움이 됐어. 자, 받아. 그들을 도와줘서 고마워.</x:v>
      </x:c>
      <x:c r="F8808" s="3" t="str">
        <x:v>EXISTING_TRANSLATION_UNREVIEWED</x:v>
      </x:c>
      <x:c r="G8808" s="3" t="str">
        <x:v>Cyr_Main.ESM@46613600</x:v>
      </x:c>
    </x:row>
    <x:row r="8809" ht="24" hidden="0" customHeight="1">
      <x:c r="A8809" s="3" t="str">
        <x:v>INFO.NAME</x:v>
      </x:c>
      <x:c r="B8809" s="3" t="str">
        <x:v>1264027917281134953</x:v>
      </x:c>
      <x:c r="C8809" s="3" t="str">
        <x:v>donations for the Hostel</x:v>
      </x:c>
      <x:c r="D8809" s="3" t="str">
        <x:v>I figured this was coming sometime soon. I suppose I can give a little.</x:v>
      </x:c>
      <x:c r="E8809" s="3" t="str">
        <x:v>조만간 올 줄 알았어. 조금은 낼 수 있을 것 같군.</x:v>
      </x:c>
      <x:c r="F8809" s="3" t="str">
        <x:v>EXISTING_TRANSLATION_UNREVIEWED</x:v>
      </x:c>
      <x:c r="G8809" s="3" t="str">
        <x:v>Cyr_Main.ESM@46614042</x:v>
      </x:c>
    </x:row>
    <x:row r="8810" ht="24" hidden="0" customHeight="1">
      <x:c r="A8810" s="3" t="str">
        <x:v>INFO.NAME</x:v>
      </x:c>
      <x:c r="B8810" s="3" t="str">
        <x:v>295226867168907176</x:v>
      </x:c>
      <x:c r="C8810" s="3" t="str">
        <x:v>donations for the Hostel</x:v>
      </x:c>
      <x:c r="D8810" s="3" t="str">
        <x:v>Look, I've put up with you so far, but this is a business. Can I get you a drink? Or will you be leaving?</x:v>
      </x:c>
      <x:c r="E8810" s="3" t="str">
        <x:v>이봐요, 지금까지는 봐줬지만 여긴 장사하는 곳입니다. 한 잔 드릴까요? 아니면 이만 가시겠습니까?</x:v>
      </x:c>
      <x:c r="F8810" s="3" t="str">
        <x:v>AI_SOURCE_REVIEWED</x:v>
      </x:c>
      <x:c r="G8810" s="3" t="str">
        <x:v>Cyr_Main.ESM@46614469</x:v>
      </x:c>
    </x:row>
    <x:row r="8811" ht="24" hidden="0" customHeight="1">
      <x:c r="A8811" s="3" t="str">
        <x:v>INFO.NAME</x:v>
      </x:c>
      <x:c r="B8811" s="3" t="str">
        <x:v>1129768541076730584</x:v>
      </x:c>
      <x:c r="C8811" s="3" t="str">
        <x:v>donations for the Hostel</x:v>
      </x:c>
      <x:c r="D8811" s="3" t="str">
        <x:v>Sure, I'll pitch in. And maybe after you're done collecting, you can tell your friends where the drinks are at.</x:v>
      </x:c>
      <x:c r="E8811" s="3" t="str">
        <x:v>물론이죠, 보태겠습니다. 그리고 모금이 끝나면 친구분들한테 음료를 어디서 마실 수 있는지 알려주실 수 있겠네요.</x:v>
      </x:c>
      <x:c r="F8811" s="3" t="str">
        <x:v>AI_SOURCE_REVIEWED</x:v>
      </x:c>
      <x:c r="G8811" s="3" t="str">
        <x:v>Cyr_Main.ESM@46614800</x:v>
      </x:c>
    </x:row>
    <x:row r="8812" ht="24" hidden="0" customHeight="1">
      <x:c r="A8812" s="3" t="str">
        <x:v>INFO.NAME</x:v>
      </x:c>
      <x:c r="B8812" s="3" t="str">
        <x:v>2236465361098615497</x:v>
      </x:c>
      <x:c r="C8812" s="3" t="str">
        <x:v>donations for the Hostel</x:v>
      </x:c>
      <x:c r="D8812" s="3" t="str">
        <x:v>I guess I'd look stingy if I didn't, huh.</x:v>
      </x:c>
      <x:c r="E8812" s="3" t="str">
        <x:v>안 내면 인색해 보이겠지, 응?</x:v>
      </x:c>
      <x:c r="F8812" s="3" t="str">
        <x:v>EXISTING_TRANSLATION_UNREVIEWED</x:v>
      </x:c>
      <x:c r="G8812" s="3" t="str">
        <x:v>Cyr_Main.ESM@46615268</x:v>
      </x:c>
    </x:row>
    <x:row r="8813" ht="24" hidden="0" customHeight="1">
      <x:c r="A8813" s="3" t="str">
        <x:v>INFO.NAME</x:v>
      </x:c>
      <x:c r="B8813" s="3" t="str">
        <x:v>2890024145236592781</x:v>
      </x:c>
      <x:c r="C8813" s="3" t="str">
        <x:v>donations for the Hostel</x:v>
      </x:c>
      <x:c r="D8813" s="3" t="str">
        <x:v>As I mentioned, I really can't spare any more.</x:v>
      </x:c>
      <x:c r="E8813" s="3" t="str">
        <x:v>말했잖아, 정말 더는 낼 여유가 없어.</x:v>
      </x:c>
      <x:c r="F8813" s="3" t="str">
        <x:v>EXISTING_TRANSLATION_UNREVIEWED</x:v>
      </x:c>
      <x:c r="G8813" s="3" t="str">
        <x:v>Cyr_Main.ESM@46615673</x:v>
      </x:c>
    </x:row>
    <x:row r="8814" ht="24" hidden="0" customHeight="1">
      <x:c r="A8814" s="3" t="str">
        <x:v>INFO.NAME</x:v>
      </x:c>
      <x:c r="B8814" s="3" t="str">
        <x:v>3067218701304618326</x:v>
      </x:c>
      <x:c r="C8814" s="3" t="str">
        <x:v>donations for the Hostel</x:v>
      </x:c>
      <x:c r="D8814" s="3" t="str">
        <x:v>That's terrible. I'll give as much as I can.</x:v>
      </x:c>
      <x:c r="E8814" s="3" t="str">
        <x:v>끔찍한 일이군. 할 수 있는 만큼 기부하겠어.</x:v>
      </x:c>
      <x:c r="F8814" s="3" t="str">
        <x:v>EXISTING_TRANSLATION_UNREVIEWED</x:v>
      </x:c>
      <x:c r="G8814" s="3" t="str">
        <x:v>Cyr_Main.ESM@46615954</x:v>
      </x:c>
    </x:row>
    <x:row r="8815" ht="24" hidden="0" customHeight="1">
      <x:c r="A8815" s="3" t="str">
        <x:v>INFO.NAME</x:v>
      </x:c>
      <x:c r="B8815" s="3" t="str">
        <x:v>26771131182315422818</x:v>
      </x:c>
      <x:c r="C8815" s="3" t="str">
        <x:v>donations for the Hostel</x:v>
      </x:c>
      <x:c r="D8815" s="3" t="str">
        <x:v>How sad. I suppose I can make a small donation, but I don't have too much to give.</x:v>
      </x:c>
      <x:c r="E8815" s="3" t="str">
        <x:v>안타깝군. 소액이나마 기부하겠지만 나도 여유가 많지 않아.</x:v>
      </x:c>
      <x:c r="F8815" s="3" t="str">
        <x:v>EXISTING_TRANSLATION_UNREVIEWED</x:v>
      </x:c>
      <x:c r="G8815" s="3" t="str">
        <x:v>Cyr_Main.ESM@46616361</x:v>
      </x:c>
    </x:row>
    <x:row r="8816" ht="24" hidden="0" customHeight="1">
      <x:c r="A8816" s="3" t="str">
        <x:v>INFO.NAME</x:v>
      </x:c>
      <x:c r="B8816" s="3" t="str">
        <x:v>14853106356328982</x:v>
      </x:c>
      <x:c r="C8816" s="3" t="str">
        <x:v>donations for the Hostel</x:v>
      </x:c>
      <x:c r="D8816" s="3" t="str">
        <x:v>You want MORE? Get lost.</x:v>
      </x:c>
      <x:c r="E8816" s="3" t="str">
        <x:v>더 달라고? 꺼져.</x:v>
      </x:c>
      <x:c r="F8816" s="3" t="str">
        <x:v>EXISTING_TRANSLATION_UNREVIEWED</x:v>
      </x:c>
      <x:c r="G8816" s="3" t="str">
        <x:v>Cyr_Main.ESM@46616799</x:v>
      </x:c>
    </x:row>
    <x:row r="8817" ht="24" hidden="0" customHeight="1">
      <x:c r="A8817" s="3" t="str">
        <x:v>INFO.NAME</x:v>
      </x:c>
      <x:c r="B8817" s="3" t="str">
        <x:v>2889056715219429</x:v>
      </x:c>
      <x:c r="C8817" s="3" t="str">
        <x:v>donations for the Hostel</x:v>
      </x:c>
      <x:c r="D8817" s="3" t="str">
        <x:v>Hmm. Alright. But this better be the last time I see you begging around here.</x:v>
      </x:c>
      <x:c r="E8817" s="3" t="str">
        <x:v>흠, 알았어. 하지만 이 근처에서 또 구걸하는 모습을 보지 않게 해 줘.</x:v>
      </x:c>
      <x:c r="F8817" s="3" t="str">
        <x:v>EXISTING_TRANSLATION_UNREVIEWED</x:v>
      </x:c>
      <x:c r="G8817" s="3" t="str">
        <x:v>Cyr_Main.ESM@46617048</x:v>
      </x:c>
    </x:row>
    <x:row r="8818" ht="24" hidden="0" customHeight="1">
      <x:c r="A8818" s="3" t="str">
        <x:v>INFO.NAME</x:v>
      </x:c>
      <x:c r="B8818" s="3" t="str">
        <x:v>1138523769196883278</x:v>
      </x:c>
      <x:c r="C8818" s="3" t="str">
        <x:v>donations for the Hostel</x:v>
      </x:c>
      <x:c r="D8818" s="3" t="str">
        <x:v>Gods. Here's my donation, then. But if you come begging in here again I'm kicking you out.</x:v>
      </x:c>
      <x:c r="E8818" s="3" t="str">
        <x:v>신들이여. 좋아, 기부하겠어. 하지만 또 구걸하러 여기 오면 쫓아낼 거야.</x:v>
      </x:c>
      <x:c r="F8818" s="3" t="str">
        <x:v>EXISTING_TRANSLATION_UNREVIEWED</x:v>
      </x:c>
      <x:c r="G8818" s="3" t="str">
        <x:v>Cyr_Main.ESM@46617482</x:v>
      </x:c>
    </x:row>
    <x:row r="8819" ht="24" hidden="0" customHeight="1">
      <x:c r="A8819" s="3" t="str">
        <x:v>INFO.NAME</x:v>
      </x:c>
      <x:c r="B8819" s="3" t="str">
        <x:v>1010232672122712751</x:v>
      </x:c>
      <x:c r="C8819" s="3" t="str">
        <x:v>donations for the Hostel</x:v>
      </x:c>
      <x:c r="D8819" s="3" t="str">
        <x:v>Absolutely not.</x:v>
      </x:c>
      <x:c r="E8819" s="3" t="str">
        <x:v>절대로 안 돼.</x:v>
      </x:c>
      <x:c r="F8819" s="3" t="str">
        <x:v>EXISTING_TRANSLATION_UNREVIEWED</x:v>
      </x:c>
      <x:c r="G8819" s="3" t="str">
        <x:v>Cyr_Main.ESM@46617931</x:v>
      </x:c>
    </x:row>
    <x:row r="8820" ht="24" hidden="0" customHeight="1">
      <x:c r="A8820" s="3" t="str">
        <x:v>INFO.NAME</x:v>
      </x:c>
      <x:c r="B8820" s="3" t="str">
        <x:v>560731442842216448</x:v>
      </x:c>
      <x:c r="C8820" s="3" t="str">
        <x:v>donations for the Hostel</x:v>
      </x:c>
      <x:c r="D8820" s="3" t="str">
        <x:v>Didn't I already make a donation?</x:v>
      </x:c>
      <x:c r="E8820" s="3" t="str">
        <x:v>이미 기부하지 않았던가?</x:v>
      </x:c>
      <x:c r="F8820" s="3" t="str">
        <x:v>EXISTING_TRANSLATION_UNREVIEWED</x:v>
      </x:c>
      <x:c r="G8820" s="3" t="str">
        <x:v>Cyr_Main.ESM@46618177</x:v>
      </x:c>
    </x:row>
    <x:row r="8821" ht="24" hidden="0" customHeight="1">
      <x:c r="A8821" s="3" t="str">
        <x:v>INFO.NAME</x:v>
      </x:c>
      <x:c r="B8821" s="3" t="str">
        <x:v>10891213001305330779</x:v>
      </x:c>
      <x:c r="C8821" s="3" t="str">
        <x:v>donations for the Hostel</x:v>
      </x:c>
      <x:c r="D8821" s="3" t="str">
        <x:v>I've heard about the Hostel's situation. It sounds awful. Hopefully this will make a difference.</x:v>
      </x:c>
      <x:c r="E8821" s="3" t="str">
        <x:v>숙소 사정에 대해 들었어. 끔찍하더군. 이 돈이 조금이라도 도움이 되면 좋겠어.</x:v>
      </x:c>
      <x:c r="F8821" s="3" t="str">
        <x:v>EXISTING_TRANSLATION_UNREVIEWED</x:v>
      </x:c>
      <x:c r="G8821" s="3" t="str">
        <x:v>Cyr_Main.ESM@46618442</x:v>
      </x:c>
    </x:row>
    <x:row r="8822" ht="24" hidden="0" customHeight="1">
      <x:c r="A8822" s="3" t="str">
        <x:v>INFO.NAME</x:v>
      </x:c>
      <x:c r="B8822" s="3" t="str">
        <x:v>14810100062008320087</x:v>
      </x:c>
      <x:c r="C8822" s="3" t="str">
        <x:v>donations for the Hostel</x:v>
      </x:c>
      <x:c r="D8822" s="3" t="str">
        <x:v>But of course. I hope this can do some good.</x:v>
      </x:c>
      <x:c r="E8822" s="3" t="str">
        <x:v>물론이지. 이 돈이 좋은 일에 쓰였으면 좋겠군.</x:v>
      </x:c>
      <x:c r="F8822" s="3" t="str">
        <x:v>EXISTING_TRANSLATION_UNREVIEWED</x:v>
      </x:c>
      <x:c r="G8822" s="3" t="str">
        <x:v>Cyr_Main.ESM@46618900</x:v>
      </x:c>
    </x:row>
    <x:row r="8823" ht="24" hidden="0" customHeight="1">
      <x:c r="A8823" s="3" t="str">
        <x:v>INFO.NAME</x:v>
      </x:c>
      <x:c r="B8823" s="3" t="str">
        <x:v>658669691169318871</x:v>
      </x:c>
      <x:c r="C8823" s="3" t="str">
        <x:v>donations for the Hostel</x:v>
      </x:c>
      <x:c r="D8823" s="3" t="str">
        <x:v>Look, I'm here to make money, not lose it. I already gave you as much as you're getting.</x:v>
      </x:c>
      <x:c r="E8823" s="3" t="str">
        <x:v>난 돈을 벌러 왔지 잃으러 온 게 아니야. 줄 만큼 줬으니 더 요구하지 마.</x:v>
      </x:c>
      <x:c r="F8823" s="3" t="str">
        <x:v>EXISTING_TRANSLATION_UNREVIEWED</x:v>
      </x:c>
      <x:c r="G8823" s="3" t="str">
        <x:v>Cyr_Main.ESM@46619309</x:v>
      </x:c>
    </x:row>
    <x:row r="8824" ht="24" hidden="0" customHeight="1">
      <x:c r="A8824" s="3" t="str">
        <x:v>INFO.NAME</x:v>
      </x:c>
      <x:c r="B8824" s="3" t="str">
        <x:v>342920551770418450</x:v>
      </x:c>
      <x:c r="C8824" s="3" t="str">
        <x:v>donations for the Hostel</x:v>
      </x:c>
      <x:c r="D8824" s="3" t="str">
        <x:v>It sounds like they're doing good work over there. Alright, I'll donate.</x:v>
      </x:c>
      <x:c r="E8824" s="3" t="str">
        <x:v>그곳에서 좋은 일을 하고 있나 보군. 좋아, 기부할게.</x:v>
      </x:c>
      <x:c r="F8824" s="3" t="str">
        <x:v>EXISTING_TRANSLATION_UNREVIEWED</x:v>
      </x:c>
      <x:c r="G8824" s="3" t="str">
        <x:v>Cyr_Main.ESM@46619632</x:v>
      </x:c>
    </x:row>
    <x:row r="8825" ht="24" hidden="0" customHeight="1">
      <x:c r="A8825" s="3" t="str">
        <x:v>INFO.NAME</x:v>
      </x:c>
      <x:c r="B8825" s="3" t="str">
        <x:v>21668280871959030076</x:v>
      </x:c>
      <x:c r="C8825" s="3" t="str">
        <x:v>donations for the Hostel</x:v>
      </x:c>
      <x:c r="D8825" s="3" t="str">
        <x:v>Oh yeah, I've heard of that place. I guess I can toss a few drakes its way.</x:v>
      </x:c>
      <x:c r="E8825" s="3" t="str">
        <x:v>아, 그곳 이야기는 들었어. 드레이크 몇 닢 정도는 줄 수 있겠군.</x:v>
      </x:c>
      <x:c r="F8825" s="3" t="str">
        <x:v>EXISTING_TRANSLATION_UNREVIEWED</x:v>
      </x:c>
      <x:c r="G8825" s="3" t="str">
        <x:v>Cyr_Main.ESM@46620071</x:v>
      </x:c>
    </x:row>
    <x:row r="8826" ht="24" hidden="0" customHeight="1">
      <x:c r="A8826" s="3" t="str">
        <x:v>INFO.NAME</x:v>
      </x:c>
      <x:c r="B8826" s="3" t="str">
        <x:v>21578202201249325235</x:v>
      </x:c>
      <x:c r="C8826" s="3" t="str">
        <x:v>donations for the Hostel</x:v>
      </x:c>
      <x:c r="D8826" s="3" t="str">
        <x:v>I apologize. I can't spare any more than I've already given.</x:v>
      </x:c>
      <x:c r="E8826" s="3" t="str">
        <x:v>미안하네. 이미 낸 것 이상으로는 기부할 여유가 없어.</x:v>
      </x:c>
      <x:c r="F8826" s="3" t="str">
        <x:v>EXISTING_TRANSLATION_UNREVIEWED</x:v>
      </x:c>
      <x:c r="G8826" s="3" t="str">
        <x:v>Cyr_Main.ESM@46620507</x:v>
      </x:c>
    </x:row>
    <x:row r="8827" ht="24" hidden="0" customHeight="1">
      <x:c r="A8827" s="3" t="str">
        <x:v>INFO.NAME</x:v>
      </x:c>
      <x:c r="B8827" s="3" t="str">
        <x:v>1329824308527626542</x:v>
      </x:c>
      <x:c r="C8827" s="3" t="str">
        <x:v>donations for the Hostel</x:v>
      </x:c>
      <x:c r="D8827" s="3" t="str">
        <x:v>The Hostel does such good work for people. Yes, I will donate. I'm glad to help.</x:v>
      </x:c>
      <x:c r="E8827" s="3" t="str">
        <x:v>그 숙소는 사람들을 위해 참 좋은 일을 하지. 나도 기부할게. 도울 수 있어 기뻐.</x:v>
      </x:c>
      <x:c r="F8827" s="3" t="str">
        <x:v>EXISTING_TRANSLATION_UNREVIEWED</x:v>
      </x:c>
      <x:c r="G8827" s="3" t="str">
        <x:v>Cyr_Main.ESM@46620797</x:v>
      </x:c>
    </x:row>
    <x:row r="8828" ht="24" hidden="0" customHeight="1">
      <x:c r="A8828" s="3" t="str">
        <x:v>INFO.NAME</x:v>
      </x:c>
      <x:c r="B8828" s="3" t="str">
        <x:v>7430291143033717087</x:v>
      </x:c>
      <x:c r="C8828" s="3" t="str">
        <x:v>donations for the Hostel</x:v>
      </x:c>
      <x:c r="D8828" s="3" t="str">
        <x:v>Of course I have seen the Hostel's deterioration, and of course I will donate. It is only right.</x:v>
      </x:c>
      <x:c r="E8828" s="3" t="str">
        <x:v>물론 숙소가 낡아 가는 건 알고 있었고, 당연히 기부해야지. 마땅히 할 일이잖아.</x:v>
      </x:c>
      <x:c r="F8828" s="3" t="str">
        <x:v>EXISTING_TRANSLATION_UNREVIEWED</x:v>
      </x:c>
      <x:c r="G8828" s="3" t="str">
        <x:v>Cyr_Main.ESM@46621236</x:v>
      </x:c>
    </x:row>
    <x:row r="8829" ht="24" hidden="0" customHeight="1">
      <x:c r="A8829" s="3" t="str">
        <x:v>INFO.NAME</x:v>
      </x:c>
      <x:c r="B8829" s="3" t="str">
        <x:v>3324280472908716418</x:v>
      </x:c>
      <x:c r="C8829" s="3" t="str">
        <x:v>donations for the Hostel</x:v>
      </x:c>
      <x:c r="D8829" s="3" t="str">
        <x:v>Ask Iteneesh. She's the Master here.</x:v>
      </x:c>
      <x:c r="E8829" s="3" t="str">
        <x:v>이테니시에게 물어봐. 이곳의 책임자야.</x:v>
      </x:c>
      <x:c r="F8829" s="3" t="str">
        <x:v>EXISTING_TRANSLATION_UNREVIEWED</x:v>
      </x:c>
      <x:c r="G8829" s="3" t="str">
        <x:v>Cyr_Main.ESM@46621701</x:v>
      </x:c>
    </x:row>
    <x:row r="8830" ht="24" hidden="0" customHeight="1">
      <x:c r="A8830" s="3" t="str">
        <x:v>INFO.NAME</x:v>
      </x:c>
      <x:c r="B8830" s="3" t="str">
        <x:v>1731300589162517</x:v>
      </x:c>
      <x:c r="C8830" s="3" t="str">
        <x:v>donations for the Hostel</x:v>
      </x:c>
      <x:c r="D8830" s="3" t="str">
        <x:v>I'm truly sorry, but I've donated as much as I can at the moment.</x:v>
      </x:c>
      <x:c r="E8830" s="3" t="str">
        <x:v>정말 미안하지만 지금은 할 수 있는 만큼 다 기부했어.</x:v>
      </x:c>
      <x:c r="F8830" s="3" t="str">
        <x:v>EXISTING_TRANSLATION_UNREVIEWED</x:v>
      </x:c>
      <x:c r="G8830" s="3" t="str">
        <x:v>Cyr_Main.ESM@46622032</x:v>
      </x:c>
    </x:row>
    <x:row r="8831" ht="24" hidden="0" customHeight="1">
      <x:c r="A8831" s="3" t="str">
        <x:v>INFO.NAME</x:v>
      </x:c>
      <x:c r="B8831" s="3" t="str">
        <x:v>317781474795185384</x:v>
      </x:c>
      <x:c r="C8831" s="3" t="str">
        <x:v>donations for the Hostel</x:v>
      </x:c>
      <x:c r="D8831" s="3" t="str">
        <x:v>Yes, of course I'll donate! The Hostel is a pillar of our community. I'll do whatever I can to keep it afloat.</x:v>
      </x:c>
      <x:c r="E8831" s="3" t="str">
        <x:v>네, 당연히 기부해야죠! 호스텔은 우리 지역사회의 기둥이니까요. 유지할 수 있도록 제가 도울 수 있는 일은 뭐든 하겠습니다.</x:v>
      </x:c>
      <x:c r="F8831" s="3" t="str">
        <x:v>AI_SOURCE_REVIEWED</x:v>
      </x:c>
      <x:c r="G8831" s="3" t="str">
        <x:v>Cyr_Main.ESM@46622322</x:v>
      </x:c>
    </x:row>
    <x:row r="8832" ht="24" hidden="0" customHeight="1">
      <x:c r="A8832" s="3" t="str">
        <x:v>INFO.NAME</x:v>
      </x:c>
      <x:c r="B8832" s="3" t="str">
        <x:v>1576294082545112383</x:v>
      </x:c>
      <x:c r="C8832" s="3" t="str">
        <x:v>donations for the Hostel</x:v>
      </x:c>
      <x:c r="D8832" s="3" t="str">
        <x:v>I had no idea the Hostel was in such dire straits. I'm more than happy to donate. It's done a lot for this community.</x:v>
      </x:c>
      <x:c r="E8832" s="3" t="str">
        <x:v>호스텔이 그렇게 심각한 궁지에 몰려 있는 줄은 몰랐네요. 기꺼이 기부하겠습니다. 이곳이 우리 지역사회에 해준 일이 많으니까요.</x:v>
      </x:c>
      <x:c r="F8832" s="3" t="str">
        <x:v>AI_SOURCE_REVIEWED</x:v>
      </x:c>
      <x:c r="G8832" s="3" t="str">
        <x:v>Cyr_Main.ESM@46622790</x:v>
      </x:c>
    </x:row>
    <x:row r="8833" ht="24" hidden="0" customHeight="1">
      <x:c r="A8833" s="3" t="str">
        <x:v>INFO.NAME</x:v>
      </x:c>
      <x:c r="B8833" s="3" t="str">
        <x:v>3026427056185793199</x:v>
      </x:c>
      <x:c r="C8833" s="3" t="str">
        <x:v>donations for the Hostel</x:v>
      </x:c>
      <x:c r="D8833" s="3" t="str">
        <x:v>Absolutely not. I already paid, and you aren't going to swindle me out of any more.</x:v>
      </x:c>
      <x:c r="E8833" s="3" t="str">
        <x:v>절대 안 돼. 이미 냈잖아. 더는 내 돈을 뜯어내지 못할 거야.</x:v>
      </x:c>
      <x:c r="F8833" s="3" t="str">
        <x:v>EXISTING_TRANSLATION_UNREVIEWED</x:v>
      </x:c>
      <x:c r="G8833" s="3" t="str">
        <x:v>Cyr_Main.ESM@46623271</x:v>
      </x:c>
    </x:row>
    <x:row r="8834" ht="24" hidden="0" customHeight="1">
      <x:c r="A8834" s="3" t="str">
        <x:v>INFO.NAME</x:v>
      </x:c>
      <x:c r="B8834" s="3" t="str">
        <x:v>19273202242445519425</x:v>
      </x:c>
      <x:c r="C8834" s="3" t="str">
        <x:v>donations for the Hostel</x:v>
      </x:c>
      <x:c r="D8834" s="3" t="str">
        <x:v>Here. But that's all you're getting.</x:v>
      </x:c>
      <x:c r="E8834" s="3" t="str">
        <x:v>자, 여기. 하지만 더는 못 줘.</x:v>
      </x:c>
      <x:c r="F8834" s="3" t="str">
        <x:v>EXISTING_TRANSLATION_UNREVIEWED</x:v>
      </x:c>
      <x:c r="G8834" s="3" t="str">
        <x:v>Cyr_Main.ESM@46623588</x:v>
      </x:c>
    </x:row>
    <x:row r="8835" ht="24" hidden="0" customHeight="1">
      <x:c r="A8835" s="3" t="str">
        <x:v>INFO.NAME</x:v>
      </x:c>
      <x:c r="B8835" s="3" t="str">
        <x:v>2713153141740122661</x:v>
      </x:c>
      <x:c r="C8835" s="3" t="str">
        <x:v>donations for the Hostel</x:v>
      </x:c>
      <x:c r="D8835" s="3" t="str">
        <x:v>That's not my problem. But I can tell you aren't going to leave until you get what you want, so here.</x:v>
      </x:c>
      <x:c r="E8835" s="3" t="str">
        <x:v>내 알 바 아니요. 하지만 원하는 걸 얻을 때까지 안 떠날 거란 건 알겠으니, 여기 받으소.</x:v>
      </x:c>
      <x:c r="F8835" s="3" t="str">
        <x:v>AI_SOURCE_REVIEWED</x:v>
      </x:c>
      <x:c r="G8835" s="3" t="str">
        <x:v>Cyr_Main.ESM@46623985</x:v>
      </x:c>
    </x:row>
    <x:row r="8836" ht="24" hidden="0" customHeight="1">
      <x:c r="A8836" s="3" t="str">
        <x:v>INFO.NAME</x:v>
      </x:c>
      <x:c r="B8836" s="3" t="str">
        <x:v>7727807402221051</x:v>
      </x:c>
      <x:c r="C8836" s="3" t="str">
        <x:v>donations for the Hostel</x:v>
      </x:c>
      <x:c r="D8836" s="3" t="str">
        <x:v>I'm not made of drakes. As much as I appreciate what you did for me, you'll have to ask someone else.</x:v>
      </x:c>
      <x:c r="E8836" s="3" t="str">
        <x:v>제게 남는 돈이 있는 건 아닙니다. 저를 위해 해주신 일은 정말 감사하지만, 다른 사람에게 부탁하셔야겠어요.</x:v>
      </x:c>
      <x:c r="F8836" s="3" t="str">
        <x:v>AI_SOURCE_REVIEWED</x:v>
      </x:c>
      <x:c r="G8836" s="3" t="str">
        <x:v>Cyr_Main.ESM@46624444</x:v>
      </x:c>
    </x:row>
    <x:row r="8837" ht="24" hidden="0" customHeight="1">
      <x:c r="A8837" s="3" t="str">
        <x:v>INFO.NAME</x:v>
      </x:c>
      <x:c r="B8837" s="3" t="str">
        <x:v>15633284482647728147</x:v>
      </x:c>
      <x:c r="C8837" s="3" t="str">
        <x:v>donations for the Hostel</x:v>
      </x:c>
      <x:c r="D8837" s="3" t="str">
        <x:v>Of course. I hope the rest of your collection goes well. And thank you again for helping me.</x:v>
      </x:c>
      <x:c r="E8837" s="3" t="str">
        <x:v>물론이지. 남은 모금도 잘되길 바라. 도와줘서 다시 한번 고마워.</x:v>
      </x:c>
      <x:c r="F8837" s="3" t="str">
        <x:v>EXISTING_TRANSLATION_UNREVIEWED</x:v>
      </x:c>
      <x:c r="G8837" s="3" t="str">
        <x:v>Cyr_Main.ESM@46624775</x:v>
      </x:c>
    </x:row>
    <x:row r="8838" ht="24" hidden="0" customHeight="1">
      <x:c r="A8838" s="3" t="str">
        <x:v>INFO.NAME</x:v>
      </x:c>
      <x:c r="B8838" s="3" t="str">
        <x:v>2073259881873723859</x:v>
      </x:c>
      <x:c r="C8838" s="3" t="str">
        <x:v>donations for the Hostel</x:v>
      </x:c>
      <x:c r="D8838" s="3" t="str">
        <x:v>I'm afraid I can't donate any more than I already have.</x:v>
      </x:c>
      <x:c r="E8838" s="3" t="str">
        <x:v>이미 기부한 것보다 더 내기는 어려울 것 같아.</x:v>
      </x:c>
      <x:c r="F8838" s="3" t="str">
        <x:v>EXISTING_TRANSLATION_UNREVIEWED</x:v>
      </x:c>
      <x:c r="G8838" s="3" t="str">
        <x:v>Cyr_Main.ESM@46625226</x:v>
      </x:c>
    </x:row>
    <x:row r="8839" ht="24" hidden="0" customHeight="1">
      <x:c r="A8839" s="3" t="str">
        <x:v>INFO.NAME</x:v>
      </x:c>
      <x:c r="B8839" s="3" t="str">
        <x:v>63112424165106171</x:v>
      </x:c>
      <x:c r="C8839" s="3" t="str">
        <x:v>donations for the Hostel</x:v>
      </x:c>
      <x:c r="D8839" s="3" t="str">
        <x:v>You make an excellent case. Here. This should help.</x:v>
      </x:c>
      <x:c r="E8839" s="3" t="str">
        <x:v>설득력 있는 이야기군. 자, 이거면 도움이 될 거야.</x:v>
      </x:c>
      <x:c r="F8839" s="3" t="str">
        <x:v>EXISTING_TRANSLATION_UNREVIEWED</x:v>
      </x:c>
      <x:c r="G8839" s="3" t="str">
        <x:v>Cyr_Main.ESM@46625509</x:v>
      </x:c>
    </x:row>
    <x:row r="8840" ht="24" hidden="0" customHeight="1">
      <x:c r="A8840" s="3" t="str">
        <x:v>INFO.NAME</x:v>
      </x:c>
      <x:c r="B8840" s="3" t="str">
        <x:v>1706183742893825919</x:v>
      </x:c>
      <x:c r="C8840" s="3" t="str">
        <x:v>donations for the Hostel</x:v>
      </x:c>
      <x:c r="D8840" s="3" t="str">
        <x:v>How sad. Yes, I'll donate to the Hostel. Take it with my well-wishes.</x:v>
      </x:c>
      <x:c r="E8840" s="3" t="str">
        <x:v>안타까운 일이군. 그래, 숙소에 기부할게. 좋은 일이 있기를 바라네.</x:v>
      </x:c>
      <x:c r="F8840" s="3" t="str">
        <x:v>EXISTING_TRANSLATION_UNREVIEWED</x:v>
      </x:c>
      <x:c r="G8840" s="3" t="str">
        <x:v>Cyr_Main.ESM@46625920</x:v>
      </x:c>
    </x:row>
    <x:row r="8841" ht="24" hidden="0" customHeight="1">
      <x:c r="A8841" s="3" t="str">
        <x:v>INFO.NAME</x:v>
      </x:c>
      <x:c r="B8841" s="3" t="str">
        <x:v>2571314829173918631</x:v>
      </x:c>
      <x:c r="C8841" s="3" t="str">
        <x:v>donations for the Hostel</x:v>
      </x:c>
      <x:c r="D8841" s="3" t="str">
        <x:v>You'll want to talk to Vallisara. She's in her room on the top floor.</x:v>
      </x:c>
      <x:c r="E8841" s="3" t="str">
        <x:v>발리사라와 이야기해 봐. 맨 위층 자기 방에 있어.</x:v>
      </x:c>
      <x:c r="F8841" s="3" t="str">
        <x:v>EXISTING_TRANSLATION_UNREVIEWED</x:v>
      </x:c>
      <x:c r="G8841" s="3" t="str">
        <x:v>Cyr_Main.ESM@46626360</x:v>
      </x:c>
    </x:row>
    <x:row r="8842" ht="24" hidden="0" customHeight="1">
      <x:c r="A8842" s="3" t="str">
        <x:v>INFO.NAME</x:v>
      </x:c>
      <x:c r="B8842" s="3" t="str">
        <x:v>6444266491907127391</x:v>
      </x:c>
      <x:c r="C8842" s="3" t="str">
        <x:v>donations for the Hostel</x:v>
      </x:c>
      <x:c r="D8842" s="3" t="str">
        <x:v>Your efforts have improved the lives of every citizen who relies on this place. I hope you know that.</x:v>
      </x:c>
      <x:c r="E8842" s="3" t="str">
        <x:v>당신의 노력 덕분에 이 장소에 의존하는 모든 시민들의 삶이 나아졌습니다. 그 점을 알아주셨으면 좋겠네요.</x:v>
      </x:c>
      <x:c r="F8842" s="3" t="str">
        <x:v>AI_SOURCE_REVIEWED</x:v>
      </x:c>
      <x:c r="G8842" s="3" t="str">
        <x:v>Cyr_Main.ESM@46626733</x:v>
      </x:c>
    </x:row>
    <x:row r="8843" ht="24" hidden="0" customHeight="1">
      <x:c r="A8843" s="3" t="str">
        <x:v>INFO.NAME</x:v>
      </x:c>
      <x:c r="B8843" s="3" t="str">
        <x:v>31058192431111030234</x:v>
      </x:c>
      <x:c r="C8843" s="3" t="str">
        <x:v>donations for the Hostel</x:v>
      </x:c>
      <x:c r="D8843" s="3" t="str">
        <x:v>We appreciate all donations we receive. Every coin can make a difference for the people here.</x:v>
      </x:c>
      <x:c r="E8843" s="3" t="str">
        <x:v>받는 기부금은 모두 소중해. 금화 한 닢도 이곳 사람들에게 큰 차이를 만들어 줄 수 있으니까.</x:v>
      </x:c>
      <x:c r="F8843" s="3" t="str">
        <x:v>EXISTING_TRANSLATION_UNREVIEWED</x:v>
      </x:c>
      <x:c r="G8843" s="3" t="str">
        <x:v>Cyr_Main.ESM@46627027</x:v>
      </x:c>
    </x:row>
    <x:row r="8844" ht="24" hidden="0" customHeight="1">
      <x:c r="A8844" s="3" t="str">
        <x:v>INFO.NAME</x:v>
      </x:c>
      <x:c r="B8844" s="3" t="str">
        <x:v>203736601806911946</x:v>
      </x:c>
      <x:c r="C8844" s="3" t="str">
        <x:v>donations for the Hostel</x:v>
      </x:c>
      <x:c r="D8844" s="3" t="str">
        <x:v>Good luck out there.</x:v>
      </x:c>
      <x:c r="E8844" s="3" t="str">
        <x:v>밖에서 행운이 따르길.</x:v>
      </x:c>
      <x:c r="F8844" s="3" t="str">
        <x:v>EXISTING_TRANSLATION_UNREVIEWED</x:v>
      </x:c>
      <x:c r="G8844" s="3" t="str">
        <x:v>Cyr_Main.ESM@46627313</x:v>
      </x:c>
    </x:row>
    <x:row r="8845" ht="24" hidden="0" customHeight="1">
      <x:c r="A8845" s="3" t="str">
        <x:v>INFO.NAME</x:v>
      </x:c>
      <x:c r="B8845" s="3" t="str">
        <x:v>1699117169170788488</x:v>
      </x:c>
      <x:c r="C8845" s="3" t="str">
        <x:v>donations for the Hostel</x:v>
      </x:c>
      <x:c r="D8845" s="3" t="str">
        <x:v>It's rare to meet someone so dedicated to helping others. Thank you for your hard work.</x:v>
      </x:c>
      <x:c r="E8845" s="3" t="str">
        <x:v>남을 돕는 일에 이토록 헌신적인 사람은 드물지. 애써 줘서 고마워.</x:v>
      </x:c>
      <x:c r="F8845" s="3" t="str">
        <x:v>EXISTING_TRANSLATION_UNREVIEWED</x:v>
      </x:c>
      <x:c r="G8845" s="3" t="str">
        <x:v>Cyr_Main.ESM@46627525</x:v>
      </x:c>
    </x:row>
    <x:row r="8846" ht="24" hidden="0" customHeight="1">
      <x:c r="A8846" s="3" t="str">
        <x:v>INFO.NAME</x:v>
      </x:c>
      <x:c r="B8846" s="3" t="str">
        <x:v>1682726142422623794</x:v>
      </x:c>
      <x:c r="C8846" s="3" t="str">
        <x:v>donations for the Hostel</x:v>
      </x:c>
      <x:c r="D8846" s="3" t="str">
        <x:v>They go directly towards repairs and supplies for this place. Divines know we need them.</x:v>
      </x:c>
      <x:c r="E8846" s="3" t="str">
        <x:v>기부금은 모두 이곳을 수리하고 물품을 보충하는 데 쓰여. 신들께서 아시다시피 절실히 필요하거든.</x:v>
      </x:c>
      <x:c r="F8846" s="3" t="str">
        <x:v>EXISTING_TRANSLATION_UNREVIEWED</x:v>
      </x:c>
      <x:c r="G8846" s="3" t="str">
        <x:v>Cyr_Main.ESM@46627805</x:v>
      </x:c>
    </x:row>
    <x:row r="8847" ht="24" hidden="0" customHeight="1">
      <x:c r="A8847" s="3" t="str">
        <x:v>INFO.NAME</x:v>
      </x:c>
      <x:c r="B8847" s="3" t="str">
        <x:v>3592164632672628091</x:v>
      </x:c>
      <x:c r="C8847" s="3" t="str">
        <x:v>donations for the Hostel</x:v>
      </x:c>
      <x:c r="D8847" s="3" t="str">
        <x:v>The people around here have good hearts. If you explain the situation, I'm sure you'll have no problem collecting donations.</x:v>
      </x:c>
      <x:c r="E8847" s="3" t="str">
        <x:v>이 근처 사람들은 마음이 따뜻합니다. 상황을 설명하면 기부금을 모으는 데 큰 어려움은 없을 겁니다.</x:v>
      </x:c>
      <x:c r="F8847" s="3" t="str">
        <x:v>AI_SOURCE_REVIEWED</x:v>
      </x:c>
      <x:c r="G8847" s="3" t="str">
        <x:v>Cyr_Main.ESM@46628085</x:v>
      </x:c>
    </x:row>
    <x:row r="8848" ht="24" hidden="0" customHeight="1">
      <x:c r="A8848" s="3" t="str">
        <x:v>INFO.NAME</x:v>
      </x:c>
      <x:c r="B8848" s="3" t="str">
        <x:v>719026175265221488</x:v>
      </x:c>
      <x:c r="C8848" s="3" t="str">
        <x:v>donations for the Hostel</x:v>
      </x:c>
      <x:c r="D8848" s="3" t="str">
        <x:v>Your help was truly invaluable. Thank you again.</x:v>
      </x:c>
      <x:c r="E8848" s="3" t="str">
        <x:v>자네 도움이 정말 큰 힘이 됐어. 다시 한번 고마워.</x:v>
      </x:c>
      <x:c r="F8848" s="3" t="str">
        <x:v>EXISTING_TRANSLATION_UNREVIEWED</x:v>
      </x:c>
      <x:c r="G8848" s="3" t="str">
        <x:v>Cyr_Main.ESM@46628405</x:v>
      </x:c>
    </x:row>
    <x:row r="8849" ht="24" hidden="0" customHeight="1">
      <x:c r="A8849" s="3" t="str">
        <x:v>INFO.NAME</x:v>
      </x:c>
      <x:c r="B8849" s="3" t="str">
        <x:v>26174288242573530801</x:v>
      </x:c>
      <x:c r="C8849" s="3" t="str">
        <x:v>donations for the Hostel</x:v>
      </x:c>
      <x:c r="D8849" s="3" t="str">
        <x:v>Thank you again for your help.</x:v>
      </x:c>
      <x:c r="E8849" s="3" t="str">
        <x:v>도와줘서 다시 한번 고마워.</x:v>
      </x:c>
      <x:c r="F8849" s="3" t="str">
        <x:v>EXISTING_TRANSLATION_UNREVIEWED</x:v>
      </x:c>
      <x:c r="G8849" s="3" t="str">
        <x:v>Cyr_Main.ESM@46628679</x:v>
      </x:c>
    </x:row>
    <x:row r="8850" ht="24" hidden="0" customHeight="1">
      <x:c r="A8850" s="3" t="str">
        <x:v>INFO.NAME</x:v>
      </x:c>
      <x:c r="B8850" s="3" t="str">
        <x:v>3212724979296776</x:v>
      </x:c>
      <x:c r="C8850" s="3" t="str">
        <x:v>donations for the Hostel</x:v>
      </x:c>
      <x:c r="D8850" s="3" t="str">
        <x:v>You must be very stupid to bring this up again. If you want to make a donation, there's a collection box upstairs. But you've lost my trust, and I won't give you any more works.</x:v>
      </x:c>
      <x:c r="E8850" s="3" t="str">
        <x:v>이 얘기를 다시 꺼내다니 정말 멍청하군요. 기부하고 싶다면 위층에 모금함이 있습니다. 하지만 당신은 제 신뢰를 잃었으니, 일은 더 이상 주지 않겠어요.</x:v>
      </x:c>
      <x:c r="F8850" s="3" t="str">
        <x:v>AI_SOURCE_REVIEWED</x:v>
      </x:c>
      <x:c r="G8850" s="3" t="str">
        <x:v>Cyr_Main.ESM@46628936</x:v>
      </x:c>
    </x:row>
    <x:row r="8851" ht="24" hidden="0" customHeight="1">
      <x:c r="A8851" s="3" t="str">
        <x:v>INFO.NAME</x:v>
      </x:c>
      <x:c r="B8851" s="3" t="str">
        <x:v>8021178051531410371</x:v>
      </x:c>
      <x:c r="C8851" s="3" t="str">
        <x:v>donations for the Hostel</x:v>
      </x:c>
      <x:c r="D8851" s="3" t="str">
        <x:v>You've been expelled. Unless you make amends, I'll have to find someone else to help.</x:v>
      </x:c>
      <x:c r="E8851" s="3" t="str">
        <x:v>자네는 제명됐어. 잘못을 바로잡지 않으면 다른 사람에게 도움을 청해야겠군.</x:v>
      </x:c>
      <x:c r="F8851" s="3" t="str">
        <x:v>EXISTING_TRANSLATION_UNREVIEWED</x:v>
      </x:c>
      <x:c r="G8851" s="3" t="str">
        <x:v>Cyr_Main.ESM@46629306</x:v>
      </x:c>
    </x:row>
    <x:row r="8852" ht="24" hidden="0" customHeight="1">
      <x:c r="A8852" s="3" t="str">
        <x:v>INFO.NAME</x:v>
      </x:c>
      <x:c r="B8852" s="3" t="str">
        <x:v>2808114652002812819</x:v>
      </x:c>
      <x:c r="C8852" s="3" t="str">
        <x:v>donations for the Hostel</x:v>
      </x:c>
      <x:c r="D8852" s="3" t="str">
        <x:v>Are you looking for advice? Your best bet will be businesses which are close to the Hostel. They're more likely to have a connection to this place, and therefore more likely to donate.</x:v>
      </x:c>
      <x:c r="E8852" s="3" t="str">
        <x:v>조언을 구하고 계십니까? 호스텔과 가까운 사업체들을 찾아가는 게 가장 좋을 겁니다. 이곳과 연관이 있을 확률이 높고, 따라서 기부할 가능성도 더 크니까요.</x:v>
      </x:c>
      <x:c r="F8852" s="3" t="str">
        <x:v>AI_SOURCE_REVIEWED</x:v>
      </x:c>
      <x:c r="G8852" s="3" t="str">
        <x:v>Cyr_Main.ESM@46629605</x:v>
      </x:c>
    </x:row>
    <x:row r="8853" ht="24" hidden="0" customHeight="1">
      <x:c r="A8853" s="3" t="str">
        <x:v>INFO.NAME</x:v>
      </x:c>
      <x:c r="B8853" s="3" t="str">
        <x:v>3247019241074819326</x:v>
      </x:c>
      <x:c r="C8853" s="3" t="str">
        <x:v>donations for the Hostel</x:v>
      </x:c>
      <x:c r="D8853" s="3" t="str">
        <x:v>That would be excellent news if true, but you don't seem to have that much on you. What happened?</x:v>
      </x:c>
      <x:c r="E8853" s="3" t="str">
        <x:v>그게 사실이라면 정말 좋은 소식이지만 자네에게는 그만한 돈이 없어 보이는데. 무슨 일이야?</x:v>
      </x:c>
      <x:c r="F8853" s="3" t="str">
        <x:v>EXISTING_TRANSLATION_UNREVIEWED</x:v>
      </x:c>
      <x:c r="G8853" s="3" t="str">
        <x:v>Cyr_Main.ESM@46630041</x:v>
      </x:c>
    </x:row>
    <x:row r="8854" ht="36" hidden="0" customHeight="1">
      <x:c r="A8854" s="3" t="str">
        <x:v>INFO.NAME</x:v>
      </x:c>
      <x:c r="B8854" s="3" t="str">
        <x:v>3019654753276114417</x:v>
      </x:c>
      <x:c r="C8854" s="3" t="str">
        <x:v>donations for the Hostel</x:v>
      </x:c>
      <x:c r="D8854" s="3" t="str">
        <x:v>This is far more than I thought possible! You must truly be blessed by Zenithar. There's nothing I can offer to thank you for this, but I'll be sure to spread the word of your accomplishment here to our fellows. And when you're ready, I do have more works for you.</x:v>
      </x:c>
      <x:c r="E8854" s="3" t="str">
        <x:v>생각했던 것보다 훨씬 더 많군요! 제니타르의 축복을 진정 받으신 게 틀림없습니다. 이 일에 대해 감사를 표할 길은 없지만, 여기서 이뤄낸 성취를 동료들에게 꼭 널리 알리겠습니다. 그리고 준비되시면 드릴 일도 더 있습니다.</x:v>
      </x:c>
      <x:c r="F8854" s="3" t="str">
        <x:v>AI_SOURCE_REVIEWED</x:v>
      </x:c>
      <x:c r="G8854" s="3" t="str">
        <x:v>Cyr_Main.ESM@46630510</x:v>
      </x:c>
    </x:row>
    <x:row r="8855" ht="24" hidden="0" customHeight="1">
      <x:c r="A8855" s="3" t="str">
        <x:v>INFO.NAME</x:v>
      </x:c>
      <x:c r="B8855" s="3" t="str">
        <x:v>10966122001070922803</x:v>
      </x:c>
      <x:c r="C8855" s="3" t="str">
        <x:v>donations for the Hostel</x:v>
      </x:c>
      <x:c r="D8855" s="3" t="str">
        <x:v>Well, where is it?</x:v>
      </x:c>
      <x:c r="E8855" s="3" t="str">
        <x:v>그럼, 그건 어디 있지?</x:v>
      </x:c>
      <x:c r="F8855" s="3" t="str">
        <x:v>EXISTING_TRANSLATION_UNREVIEWED</x:v>
      </x:c>
      <x:c r="G8855" s="3" t="str">
        <x:v>Cyr_Main.ESM@46631222</x:v>
      </x:c>
    </x:row>
    <x:row r="8856" ht="36" hidden="0" customHeight="1">
      <x:c r="A8856" s="3" t="str">
        <x:v>INFO.NAME</x:v>
      </x:c>
      <x:c r="B8856" s="3" t="str">
        <x:v>3260496955329834</x:v>
      </x:c>
      <x:c r="C8856" s="3" t="str">
        <x:v>donations for the Hostel</x:v>
      </x:c>
      <x:c r="D8856" s="3" t="str">
        <x:v>Wonderful! You've done a great thing for the people who rely on this place. These donations will ensure the Hostel is well-supplied for the near future. I did have more works in mind if you're still interested in helping around the city.</x:v>
      </x:c>
      <x:c r="E8856" s="3" t="str">
        <x:v>훌륭합니다! 이 장소에 의존하는 사람들을 위해 정말 대단한 일을 해내셨군요. 이번 기부 덕분에 가까운 시일 내에 호스텔에 물자를 넉넉히 공급할 수 있게 되었습니다. 도시 주변을 계속 도울 의향이 있으시다면 생각해 둔 일이 더 있습니다.</x:v>
      </x:c>
      <x:c r="F8856" s="3" t="str">
        <x:v>AI_SOURCE_REVIEWED</x:v>
      </x:c>
      <x:c r="G8856" s="3" t="str">
        <x:v>Cyr_Main.ESM@46631610</x:v>
      </x:c>
    </x:row>
    <x:row r="8857" ht="24" hidden="0" customHeight="1">
      <x:c r="A8857" s="3" t="str">
        <x:v>INFO.NAME</x:v>
      </x:c>
      <x:c r="B8857" s="3" t="str">
        <x:v>1019211707325918310</x:v>
      </x:c>
      <x:c r="C8857" s="3" t="str">
        <x:v>donations for the Hostel</x:v>
      </x:c>
      <x:c r="D8857" s="3" t="str">
        <x:v>You don't have the money. Did you lose it? Those donations would be very important to the people here, so I hope you find them soon.</x:v>
      </x:c>
      <x:c r="E8857" s="3" t="str">
        <x:v>기부금을 가지고 계시지 않군요. 잃어버리기라도 하셨나요? 여기 사람들에게 그 기부금은 매우 중요하니, 곧 찾으시길 바랍니다.</x:v>
      </x:c>
      <x:c r="F8857" s="3" t="str">
        <x:v>AI_SOURCE_REVIEWED</x:v>
      </x:c>
      <x:c r="G8857" s="3" t="str">
        <x:v>Cyr_Main.ESM@46632292</x:v>
      </x:c>
    </x:row>
    <x:row r="8858" ht="24" hidden="0" customHeight="1">
      <x:c r="A8858" s="3" t="str">
        <x:v>INFO.NAME</x:v>
      </x:c>
      <x:c r="B8858" s="3" t="str">
        <x:v>20586084791921895</x:v>
      </x:c>
      <x:c r="C8858" s="3" t="str">
        <x:v>donations for the Hostel</x:v>
      </x:c>
      <x:c r="D8858" s="3" t="str">
        <x:v>Good. Even if you couldn't reach the goal, what's here will certainly help. If you're still available, I do have more works you might be interested in.</x:v>
      </x:c>
      <x:c r="E8858" s="3" t="str">
        <x:v>좋습니다. 목표치에 도달하지는 못했어도 여기에 있는 것만으로도 분명 도움이 될 겁니다. 아직 시간이 되신다면 관심이 갈 만한 일이 더 있습니다.</x:v>
      </x:c>
      <x:c r="F8858" s="3" t="str">
        <x:v>AI_SOURCE_REVIEWED</x:v>
      </x:c>
      <x:c r="G8858" s="3" t="str">
        <x:v>Cyr_Main.ESM@46632793</x:v>
      </x:c>
    </x:row>
    <x:row r="8859" ht="36" hidden="0" customHeight="1">
      <x:c r="A8859" s="3" t="str">
        <x:v>INFO.NAME</x:v>
      </x:c>
      <x:c r="B8859" s="3" t="str">
        <x:v>177125136158298858</x:v>
      </x:c>
      <x:c r="C8859" s="3" t="str">
        <x:v>donations for the Hostel</x:v>
      </x:c>
      <x:c r="D8859" s="3" t="str">
        <x:v>That's certainly disappointing. And, more to the point, you don't even seem to have the donations. I'll be generous and assume you just lost them, but I recommend trying to collect more while you're out searching.</x:v>
      </x:c>
      <x:c r="E8859" s="3" t="str">
        <x:v>정말 실망스럽군요. 게다가 요점은, 기부금조차 제대로 가지고 있지 않다는 겁니다. 너그럽게 봐서 그냥 잃어버렸다고 치겠지만, 찾아다니는 동안 더 모아보시는 걸 추천합니다.</x:v>
      </x:c>
      <x:c r="F8859" s="3" t="str">
        <x:v>AI_SOURCE_REVIEWED</x:v>
      </x:c>
      <x:c r="G8859" s="3" t="str">
        <x:v>Cyr_Main.ESM@46633391</x:v>
      </x:c>
    </x:row>
    <x:row r="8860" ht="24" hidden="0" customHeight="1">
      <x:c r="A8860" s="3" t="str">
        <x:v>INFO.NAME</x:v>
      </x:c>
      <x:c r="B8860" s="3" t="str">
        <x:v>2231418201291623321</x:v>
      </x:c>
      <x:c r="C8860" s="3" t="str">
        <x:v>donations for the Hostel</x:v>
      </x:c>
      <x:c r="D8860" s="3" t="str">
        <x:v>I see. Well, I won't lie and say that I'm not disappointed. But it's better than nothing. Maybe I'll try myself some other time. Anyway, I do have more works you might be interested in.</x:v>
      </x:c>
      <x:c r="E8860" s="3" t="str">
        <x:v> 그렇군요. 음, 실망하지 않았다고 거짓말은 하지 않겠습니다. 하지만 아예 없는 것보다는 낫죠. 나중에 저 혼자라도 시도해 봐야겠네요. 아무튼 관심이 갈 만한 일이 더 있습니다.</x:v>
      </x:c>
      <x:c r="F8860" s="3" t="str">
        <x:v>AI_SOURCE_REVIEWED</x:v>
      </x:c>
      <x:c r="G8860" s="3" t="str">
        <x:v>Cyr_Main.ESM@46633928</x:v>
      </x:c>
    </x:row>
    <x:row r="8861" ht="24" hidden="0" customHeight="1">
      <x:c r="A8861" s="3" t="str">
        <x:v>INFO.NAME</x:v>
      </x:c>
      <x:c r="B8861" s="3" t="str">
        <x:v>11198261882601329529</x:v>
      </x:c>
      <x:c r="C8861" s="3" t="str">
        <x:v>donations for the Hostel</x:v>
      </x:c>
      <x:c r="D8861" s="3" t="str">
        <x:v>Well, that would be generous of you. But you don't seem to have the money. So it sounds like your best option is still the nearby businesses.</x:v>
      </x:c>
      <x:c r="E8861" s="3" t="str">
        <x:v>음, 너그러운 생각이시군요. 하지만 돈을 가지고 계시지 않은 것 같네요. 그러니 가장 좋은 방법은 여전히 근처 사업체에 기부를 요청하는 것 같습니다.</x:v>
      </x:c>
      <x:c r="F8861" s="3" t="str">
        <x:v>AI_SOURCE_REVIEWED</x:v>
      </x:c>
      <x:c r="G8861" s="3" t="str">
        <x:v>Cyr_Main.ESM@46634517</x:v>
      </x:c>
    </x:row>
    <x:row r="8862" ht="24" hidden="0" customHeight="1">
      <x:c r="A8862" s="3" t="str">
        <x:v>INFO.NAME</x:v>
      </x:c>
      <x:c r="B8862" s="3" t="str">
        <x:v>17627144072085714100</x:v>
      </x:c>
      <x:c r="C8862" s="3" t="str">
        <x:v>donations for the Hostel</x:v>
      </x:c>
      <x:c r="D8862" s="3" t="str">
        <x:v>That's very generous of you! This gift will ensure the Hostel is well-supplied for the near future. I did have more works in mind if you're still interested in helping around the city.</x:v>
      </x:c>
      <x:c r="E8862" s="3" t="str">
        <x:v>정말 관대하시군요! 이 선물 덕분에 가까운 시일 내에 호스텔에 물자를 넉넉히 공급할 수 있게 되었습니다. 도시 주변을 계속 도울 의향이 있으시다면 생각해 둔 일이 더 있습니다.</x:v>
      </x:c>
      <x:c r="F8862" s="3" t="str">
        <x:v>AI_SOURCE_REVIEWED</x:v>
      </x:c>
      <x:c r="G8862" s="3" t="str">
        <x:v>Cyr_Main.ESM@46634972</x:v>
      </x:c>
    </x:row>
    <x:row r="8863" ht="36" hidden="0" customHeight="1">
      <x:c r="A8863" s="3" t="str">
        <x:v>INFO.NAME</x:v>
      </x:c>
      <x:c r="B8863" s="3" t="str">
        <x:v>30356264303064928957</x:v>
      </x:c>
      <x:c r="C8863" s="3" t="str">
        <x:v>donations for the Hostel</x:v>
      </x:c>
      <x:c r="D8863" s="3" t="str">
        <x:v>Nothing? None at all? Did you even TRY? You're either one of the most incredibly greedy or incredibly incompetent people I've ever met. Either way, you have no business calling yourself an Itinerant Priest. Get out of my sight.</x:v>
      </x:c>
      <x:c r="E8863" s="3" t="str">
        <x:v>아무것도요? 아예 없다고요? 시도나 해보기는 한 겁니까? 당신은 제가 본 사람들 중에서 가장 탐욕스럽거나 가장 무능한 사람 중 하나군요. 어느 쪽이든 순회 사제라고 자처할 자격이 없습니다. 내 눈앞에서 꺼지세요.</x:v>
      </x:c>
      <x:c r="F8863" s="3" t="str">
        <x:v>AI_SOURCE_REVIEWED</x:v>
      </x:c>
      <x:c r="G8863" s="3" t="str">
        <x:v>Cyr_Main.ESM@46635540</x:v>
      </x:c>
    </x:row>
    <x:row r="8864" ht="24" hidden="0" customHeight="1">
      <x:c r="A8864" s="3" t="str">
        <x:v>INFO.NAME</x:v>
      </x:c>
      <x:c r="B8864" s="3" t="str">
        <x:v>2635419049847310051</x:v>
      </x:c>
      <x:c r="C8864" s="3" t="str">
        <x:v>donations for the Hostel</x:v>
      </x:c>
      <x:c r="D8864" s="3" t="str">
        <x:v>Are you finished gathering donations?</x:v>
      </x:c>
      <x:c r="E8864" s="3" t="str">
        <x:v>기부금 모금은 끝냈나?</x:v>
      </x:c>
      <x:c r="F8864" s="3" t="str">
        <x:v>EXISTING_TRANSLATION_UNREVIEWED</x:v>
      </x:c>
      <x:c r="G8864" s="3" t="str">
        <x:v>Cyr_Main.ESM@46636129</x:v>
      </x:c>
    </x:row>
    <x:row r="8865" ht="48" hidden="0" customHeight="1">
      <x:c r="A8865" s="3" t="str">
        <x:v>INFO.NAME</x:v>
      </x:c>
      <x:c r="B8865" s="3" t="str">
        <x:v>19772278151517227373</x:v>
      </x:c>
      <x:c r="C8865" s="3" t="str">
        <x:v>donations for the Hostel</x:v>
      </x:c>
      <x:c r="D8865" s="3" t="str">
        <x:v>I need you to ask nearby business owners to contribute to the cause. Obviously, the Hostel will take whatever it can get. But I personally believe 350 septims is a reasonable goal for you. It may seem ambitious, but I think you'll be pleasantly surprised by people's generosity if you ask around enough.</x:v>
      </x:c>
      <x:c r="E8865" s="3" t="str">
        <x:v>근처 상인들에게 찾아가 대의를 위해 기부해 달라고 부탁해 주셨으면 합니다. 물론 호스텔이야 받을 수 있는 건 뭐든 받겠지만, 제 개인적인 생각으로는 350셉팀이 당신에게 합리적인 목표라고 봅니다. 야심 차게 느껴질 수도 있겠지만, 발품을 팔아 부탁하다 보면 사람들의 관대함에 기분 좋게 놀라게 될 겁니다.</x:v>
      </x:c>
      <x:c r="F8865" s="3" t="str">
        <x:v>AI_SOURCE_REVIEWED</x:v>
      </x:c>
      <x:c r="G8865" s="3" t="str">
        <x:v>Cyr_Main.ESM@46636916</x:v>
      </x:c>
    </x:row>
    <x:row r="8866" ht="48" hidden="0" customHeight="1">
      <x:c r="A8866" s="3" t="str">
        <x:v>INFO.NAME</x:v>
      </x:c>
      <x:c r="B8866" s="3" t="str">
        <x:v>2455098182321926362</x:v>
      </x:c>
      <x:c r="C8866" s="3" t="str">
        <x:v>donations for the Hostel</x:v>
      </x:c>
      <x:c r="D8866" s="3" t="str">
        <x:v>I'm sure you noticed the state of Little Arenthia on your way in, %PCRank. Those living here suffer from terrible poverty, and the Hostel of Saint Rosunius is one of the few ways they have of dealing with it. Unfortunately, the financial burden of the situation is taking its toll. I've been assisting as much as I can, but having someone go out to collect donations would be a big help.</x:v>
      </x:c>
      <x:c r="E8866" s="3" t="str">
        <x:v>%PCRank, 이곳에 오시는 길에 리틀 아렌시아의 상태를 보셨을 겁니다. 이곳에 사는 사람들은 끔찍한 빈곤에 시달리고 있으며, 성 로수니우스 호스텔은 그들이 그 고통을 이겨낼 수 있는 몇 안 되는 방법 중 하나입니다. 안타깝게도 이 상황으로 인한 재정적 부담이 너무 큽니다. 저도 최선을 다해 돕고 있지만, 누군가 나가서 기부금을 모아준다면 큰 도움이 될 겁니다.</x:v>
      </x:c>
      <x:c r="F8866" s="3" t="str">
        <x:v>AI_SOURCE_REVIEWED</x:v>
      </x:c>
      <x:c r="G8866" s="3" t="str">
        <x:v>Cyr_Main.ESM@46637488</x:v>
      </x:c>
    </x:row>
    <x:row r="8867" ht="24" hidden="0" customHeight="1">
      <x:c r="A8867" s="3" t="str">
        <x:v>INFO.NAME</x:v>
      </x:c>
      <x:c r="B8867" s="3" t="str">
        <x:v>3117112410121318131</x:v>
      </x:c>
      <x:c r="C8867" s="3" t="str">
        <x:v>donkey</x:v>
      </x:c>
      <x:c r="D8867" s="3" t="str">
        <x:v>Haw-hee!</x:v>
      </x:c>
      <x:c r="E8867" s="3" t="str">
        <x:v>히이힝!</x:v>
      </x:c>
      <x:c r="F8867" s="3" t="str">
        <x:v>EXISTING_TRANSLATION_UNREVIEWED</x:v>
      </x:c>
      <x:c r="G8867" s="3" t="str">
        <x:v>Cyr_Main.ESM@46638119</x:v>
      </x:c>
    </x:row>
    <x:row r="8868" ht="24" hidden="0" customHeight="1">
      <x:c r="A8868" s="3" t="str">
        <x:v>INFO.NAME</x:v>
      </x:c>
      <x:c r="B8868" s="3" t="str">
        <x:v>2687913771666124724</x:v>
      </x:c>
      <x:c r="C8868" s="3" t="str">
        <x:v>donkey</x:v>
      </x:c>
      <x:c r="D8868" s="3" t="str">
        <x:v>Haw-hee!</x:v>
      </x:c>
      <x:c r="E8868" s="3" t="str">
        <x:v>히이힝!</x:v>
      </x:c>
      <x:c r="F8868" s="3" t="str">
        <x:v>EXISTING_TRANSLATION_UNREVIEWED</x:v>
      </x:c>
      <x:c r="G8868" s="3" t="str">
        <x:v>Cyr_Main.ESM@46638427</x:v>
      </x:c>
    </x:row>
    <x:row r="8869" ht="24" hidden="0" customHeight="1">
      <x:c r="A8869" s="3" t="str">
        <x:v>INFO.NAME</x:v>
      </x:c>
      <x:c r="B8869" s="3" t="str">
        <x:v>3253650862902732758</x:v>
      </x:c>
      <x:c r="C8869" s="3" t="str">
        <x:v>donkey</x:v>
      </x:c>
      <x:c r="D8869" s="3" t="str">
        <x:v>Hee-haaaw!</x:v>
      </x:c>
      <x:c r="E8869" s="3" t="str">
        <x:v>히이히이힝!</x:v>
      </x:c>
      <x:c r="F8869" s="3" t="str">
        <x:v>EXISTING_TRANSLATION_UNREVIEWED</x:v>
      </x:c>
      <x:c r="G8869" s="3" t="str">
        <x:v>Cyr_Main.ESM@46638729</x:v>
      </x:c>
    </x:row>
    <x:row r="8870" ht="24" hidden="0" customHeight="1">
      <x:c r="A8870" s="3" t="str">
        <x:v>INFO.NAME</x:v>
      </x:c>
      <x:c r="B8870" s="3" t="str">
        <x:v>1902932448465632731</x:v>
      </x:c>
      <x:c r="C8870" s="3" t="str">
        <x:v>donkey</x:v>
      </x:c>
      <x:c r="D8870" s="3" t="str">
        <x:v>Heeee-ha!</x:v>
      </x:c>
      <x:c r="E8870" s="3" t="str">
        <x:v>히이이힝!</x:v>
      </x:c>
      <x:c r="F8870" s="3" t="str">
        <x:v>EXISTING_TRANSLATION_UNREVIEWED</x:v>
      </x:c>
      <x:c r="G8870" s="3" t="str">
        <x:v>Cyr_Main.ESM@46639139</x:v>
      </x:c>
    </x:row>
    <x:row r="8871" ht="24" hidden="0" customHeight="1">
      <x:c r="A8871" s="3" t="str">
        <x:v>INFO.NAME</x:v>
      </x:c>
      <x:c r="B8871" s="3" t="str">
        <x:v>1894140862994431189</x:v>
      </x:c>
      <x:c r="C8871" s="3" t="str">
        <x:v>donkey</x:v>
      </x:c>
      <x:c r="D8871" s="3" t="str">
        <x:v>Hee-haw.</x:v>
      </x:c>
      <x:c r="E8871" s="3" t="str">
        <x:v>히이힝.</x:v>
      </x:c>
      <x:c r="F8871" s="3" t="str">
        <x:v>EXISTING_TRANSLATION_UNREVIEWED</x:v>
      </x:c>
      <x:c r="G8871" s="3" t="str">
        <x:v>Cyr_Main.ESM@46639537</x:v>
      </x:c>
    </x:row>
    <x:row r="8872" ht="24" hidden="0" customHeight="1">
      <x:c r="A8872" s="3" t="str">
        <x:v>INFO.NAME</x:v>
      </x:c>
      <x:c r="B8872" s="3" t="str">
        <x:v>16318113761091323890</x:v>
      </x:c>
      <x:c r="C8872" s="3" t="str">
        <x:v>donkey</x:v>
      </x:c>
      <x:c r="D8872" s="3" t="str">
        <x:v>Hee-haw?</x:v>
      </x:c>
      <x:c r="E8872" s="3" t="str">
        <x:v>히이힝?</x:v>
      </x:c>
      <x:c r="F8872" s="3" t="str">
        <x:v>EXISTING_TRANSLATION_UNREVIEWED</x:v>
      </x:c>
      <x:c r="G8872" s="3" t="str">
        <x:v>Cyr_Main.ESM@46639944</x:v>
      </x:c>
    </x:row>
    <x:row r="8873" ht="24" hidden="0" customHeight="1">
      <x:c r="A8873" s="3" t="str">
        <x:v>INFO.NAME</x:v>
      </x:c>
      <x:c r="B8873" s="3" t="str">
        <x:v>26748288322624122988</x:v>
      </x:c>
      <x:c r="C8873" s="3" t="str">
        <x:v>donkey</x:v>
      </x:c>
      <x:c r="D8873" s="3" t="str">
        <x:v>Oh, no! What happened to Padrul? I'm sorry, %PCName, but I can't help you.</x:v>
      </x:c>
      <x:c r="E8873" s="3" t="str">
        <x:v>이런! 파드룰에게 무슨 일이 생긴 거야? 미안해, %PCName. 도와줄 수 없어.</x:v>
      </x:c>
      <x:c r="F8873" s="3" t="str">
        <x:v>EXISTING_TRANSLATION_UNREVIEWED</x:v>
      </x:c>
      <x:c r="G8873" s="3" t="str">
        <x:v>Cyr_Main.ESM@46640427</x:v>
      </x:c>
    </x:row>
    <x:row r="8874" ht="24" hidden="0" customHeight="1">
      <x:c r="A8874" s="3" t="str">
        <x:v>INFO.NAME</x:v>
      </x:c>
      <x:c r="B8874" s="3" t="str">
        <x:v>56812435931319027</x:v>
      </x:c>
      <x:c r="C8874" s="3" t="str">
        <x:v>donkey</x:v>
      </x:c>
      <x:c r="D8874" s="3" t="str">
        <x:v>Suit yourself. Come back if you change your mind.</x:v>
      </x:c>
      <x:c r="E8874" s="3" t="str">
        <x:v>마음대로 해. 생각이 바뀌면 다시 와.</x:v>
      </x:c>
      <x:c r="F8874" s="3" t="str">
        <x:v>EXISTING_TRANSLATION_UNREVIEWED</x:v>
      </x:c>
      <x:c r="G8874" s="3" t="str">
        <x:v>Cyr_Main.ESM@46640701</x:v>
      </x:c>
    </x:row>
    <x:row r="8875" ht="24" hidden="0" customHeight="1">
      <x:c r="A8875" s="3" t="str">
        <x:v>INFO.NAME</x:v>
      </x:c>
      <x:c r="B8875" s="3" t="str">
        <x:v>1587614158167969207</x:v>
      </x:c>
      <x:c r="C8875" s="3" t="str">
        <x:v>donkey</x:v>
      </x:c>
      <x:c r="D8875" s="3" t="str">
        <x:v>Suit yourself. Come back if you change your mind.</x:v>
      </x:c>
      <x:c r="E8875" s="3" t="str">
        <x:v>마음대로 해. 생각이 바뀌면 다시 와.</x:v>
      </x:c>
      <x:c r="F8875" s="3" t="str">
        <x:v>EXISTING_TRANSLATION_UNREVIEWED</x:v>
      </x:c>
      <x:c r="G8875" s="3" t="str">
        <x:v>Cyr_Main.ESM@46640928</x:v>
      </x:c>
    </x:row>
    <x:row r="8876" ht="24" hidden="0" customHeight="1">
      <x:c r="A8876" s="3" t="str">
        <x:v>INFO.NAME</x:v>
      </x:c>
      <x:c r="B8876" s="3" t="str">
        <x:v>232284480505914189</x:v>
      </x:c>
      <x:c r="C8876" s="3" t="str">
        <x:v>donkey</x:v>
      </x:c>
      <x:c r="D8876" s="3" t="str">
        <x:v>Fine. I can go as low as 1500 drakes, but that's my final offer.</x:v>
      </x:c>
      <x:c r="E8876" s="3" t="str">
        <x:v>좋아. 1500드레이크까지 깎아 줄 수 있어. 이게 마지막 제안이야.</x:v>
      </x:c>
      <x:c r="F8876" s="3" t="str">
        <x:v>EXISTING_TRANSLATION_UNREVIEWED</x:v>
      </x:c>
      <x:c r="G8876" s="3" t="str">
        <x:v>Cyr_Main.ESM@46641183</x:v>
      </x:c>
    </x:row>
    <x:row r="8877" ht="24" hidden="0" customHeight="1">
      <x:c r="A8877" s="3" t="str">
        <x:v>INFO.NAME</x:v>
      </x:c>
      <x:c r="B8877" s="3" t="str">
        <x:v>29960252923074517725</x:v>
      </x:c>
      <x:c r="C8877" s="3" t="str">
        <x:v>donkey</x:v>
      </x:c>
      <x:c r="D8877" s="3" t="str">
        <x:v>What? You question Padrul's worth? How dare you!</x:v>
      </x:c>
      <x:c r="E8877" s="3" t="str">
        <x:v>뭐라고? 파드룰의 가치를 의심하는 거야? 감히!</x:v>
      </x:c>
      <x:c r="F8877" s="3" t="str">
        <x:v>EXISTING_TRANSLATION_UNREVIEWED</x:v>
      </x:c>
      <x:c r="G8877" s="3" t="str">
        <x:v>Cyr_Main.ESM@46641500</x:v>
      </x:c>
    </x:row>
    <x:row r="8878" ht="48" hidden="0" customHeight="1">
      <x:c r="A8878" s="3" t="str">
        <x:v>INFO.NAME</x:v>
      </x:c>
      <x:c r="B8878" s="3" t="str">
        <x:v>26799302881408121918</x:v>
      </x:c>
      <x:c r="C8878" s="3" t="str">
        <x:v>donkey</x:v>
      </x:c>
      <x:c r="D8878" s="3" t="str">
        <x:v>Excellent, %PCName! He's hitched at the barn outside. Please treat him well and keep him out of danger. He is special, but he is no fighting donkey. Remember, he's trained to patiently wait outside if you enter a building, and will listen to your verbal commands to 'follow' or 'stay'. And he can even be told to 'go back home' to the barn.</x:v>
      </x:c>
      <x:c r="E8878" s="3" t="str">
        <x:v>훌륭합니다, %PCName! 당나귀는 바깥 헛간에 매어두었습니다. 잘 돌봐 주시고 위험에 처하지 않게 해 주세요. 특별한 녀석이긴 하지만 싸우는 당나귀는 아닙니다. 건물에 들어가실 때는 밖에서 얌전히 기다리도록 훈련되어 있고, 말로 내리는 "따라와" 또는 "기다려" 명령을 알아듣습니다. 헛간으로 "집에 돌아가"라고 명령할 수도 있어요.</x:v>
      </x:c>
      <x:c r="F8878" s="3" t="str">
        <x:v>AI_SOURCE_REVIEWED</x:v>
      </x:c>
      <x:c r="G8878" s="3" t="str">
        <x:v>Cyr_Main.ESM@46641777</x:v>
      </x:c>
    </x:row>
    <x:row r="8879" ht="24" hidden="0" customHeight="1">
      <x:c r="A8879" s="3" t="str">
        <x:v>INFO.NAME</x:v>
      </x:c>
      <x:c r="B8879" s="3" t="str">
        <x:v>12679192992578426537</x:v>
      </x:c>
      <x:c r="C8879" s="3" t="str">
        <x:v>donkey</x:v>
      </x:c>
      <x:c r="D8879" s="3" t="str">
        <x:v>It seems you don't have the coin, %PCClass. Come back once you do.</x:v>
      </x:c>
      <x:c r="E8879" s="3" t="str">
        <x:v>돈이 부족한 것 같군, %PCClass. 마련하면 다시 와.</x:v>
      </x:c>
      <x:c r="F8879" s="3" t="str">
        <x:v>EXISTING_TRANSLATION_UNREVIEWED</x:v>
      </x:c>
      <x:c r="G8879" s="3" t="str">
        <x:v>Cyr_Main.ESM@46642508</x:v>
      </x:c>
    </x:row>
    <x:row r="8880" ht="48" hidden="0" customHeight="1">
      <x:c r="A8880" s="3" t="str">
        <x:v>INFO.NAME</x:v>
      </x:c>
      <x:c r="B8880" s="3" t="str">
        <x:v>27280248972882532012</x:v>
      </x:c>
      <x:c r="C8880" s="3" t="str">
        <x:v>donkey</x:v>
      </x:c>
      <x:c r="D8880" s="3" t="str">
        <x:v>Excellent, %PCName! He's hitched at the barn outside. Please treat him well and keep him out of danger. He is special, but he is no fighting donkey. Remember, he's trained to patiently wait outside if you enter a building, and will listen to your verbal commands to 'follow' or 'stay'. And he can even be told to 'go back home' to the barn.</x:v>
      </x:c>
      <x:c r="E8880" s="3" t="str">
        <x:v>훌륭합니다, %PCName! 당나귀는 바깥 헛간에 매어두었습니다. 잘 돌봐 주시고 위험에 처하지 않게 해 주세요. 특별한 녀석이긴 하지만 싸우는 당나귀는 아닙니다. 건물에 들어가실 때는 밖에서 얌전히 기다리도록 훈련되어 있고, 말로 내리는 "따라와" 또는 "기다려" 명령을 알아듣습니다. 헛간으로 "집에 돌아가"라고 명령할 수도 있어요.</x:v>
      </x:c>
      <x:c r="F8880" s="3" t="str">
        <x:v>AI_SOURCE_REVIEWED</x:v>
      </x:c>
      <x:c r="G8880" s="3" t="str">
        <x:v>Cyr_Main.ESM@46642835</x:v>
      </x:c>
    </x:row>
    <x:row r="8881" ht="24" hidden="0" customHeight="1">
      <x:c r="A8881" s="3" t="str">
        <x:v>INFO.NAME</x:v>
      </x:c>
      <x:c r="B8881" s="3" t="str">
        <x:v>2050817009270322786</x:v>
      </x:c>
      <x:c r="C8881" s="3" t="str">
        <x:v>donkey</x:v>
      </x:c>
      <x:c r="D8881" s="3" t="str">
        <x:v>It seems you don't have the coin, %PCClass. Come back once you do.</x:v>
      </x:c>
      <x:c r="E8881" s="3" t="str">
        <x:v>돈이 부족한 것 같군, %PCClass. 마련하면 다시 와.</x:v>
      </x:c>
      <x:c r="F8881" s="3" t="str">
        <x:v>EXISTING_TRANSLATION_UNREVIEWED</x:v>
      </x:c>
      <x:c r="G8881" s="3" t="str">
        <x:v>Cyr_Main.ESM@46643531</x:v>
      </x:c>
    </x:row>
    <x:row r="8882" ht="24" hidden="0" customHeight="1">
      <x:c r="A8882" s="3" t="str">
        <x:v>INFO.NAME</x:v>
      </x:c>
      <x:c r="B8882" s="3" t="str">
        <x:v>197128299804325898</x:v>
      </x:c>
      <x:c r="C8882" s="3" t="str">
        <x:v>donkey</x:v>
      </x:c>
      <x:c r="D8882" s="3" t="str">
        <x:v>It seems you don't have the coin, %PCClass. Come back once you do.</x:v>
      </x:c>
      <x:c r="E8882" s="3" t="str">
        <x:v>돈이 부족한 것 같군, %PCClass. 마련하면 다시 와.</x:v>
      </x:c>
      <x:c r="F8882" s="3" t="str">
        <x:v>EXISTING_TRANSLATION_UNREVIEWED</x:v>
      </x:c>
      <x:c r="G8882" s="3" t="str">
        <x:v>Cyr_Main.ESM@46643810</x:v>
      </x:c>
    </x:row>
    <x:row r="8883" ht="24" hidden="0" customHeight="1">
      <x:c r="A8883" s="3" t="str">
        <x:v>INFO.NAME</x:v>
      </x:c>
      <x:c r="B8883" s="3" t="str">
        <x:v>12483288311121712448</x:v>
      </x:c>
      <x:c r="C8883" s="3" t="str">
        <x:v>donkey</x:v>
      </x:c>
      <x:c r="D8883" s="3" t="str">
        <x:v>Padrul is still available if you have the 2000 drakes. What do you say?</x:v>
      </x:c>
      <x:c r="E8883" s="3" t="str">
        <x:v>2000드레이크만 있다면 파드룰은 아직 살 수 있어. 어때?</x:v>
      </x:c>
      <x:c r="F8883" s="3" t="str">
        <x:v>EXISTING_TRANSLATION_UNREVIEWED</x:v>
      </x:c>
      <x:c r="G8883" s="3" t="str">
        <x:v>Cyr_Main.ESM@46644082</x:v>
      </x:c>
    </x:row>
    <x:row r="8884" ht="24" hidden="0" customHeight="1">
      <x:c r="A8884" s="3" t="str">
        <x:v>INFO.NAME</x:v>
      </x:c>
      <x:c r="B8884" s="3" t="str">
        <x:v>1916621568141791951</x:v>
      </x:c>
      <x:c r="C8884" s="3" t="str">
        <x:v>donkey</x:v>
      </x:c>
      <x:c r="D8884" s="3" t="str">
        <x:v>Padrul is still available if you have the 1500 drakes. What do you say?</x:v>
      </x:c>
      <x:c r="E8884" s="3" t="str">
        <x:v>1500드레이크만 있다면 파드룰은 아직 살 수 있어. 어때?</x:v>
      </x:c>
      <x:c r="F8884" s="3" t="str">
        <x:v>EXISTING_TRANSLATION_UNREVIEWED</x:v>
      </x:c>
      <x:c r="G8884" s="3" t="str">
        <x:v>Cyr_Main.ESM@46644484</x:v>
      </x:c>
    </x:row>
    <x:row r="8885" ht="24" hidden="0" customHeight="1">
      <x:c r="A8885" s="3" t="str">
        <x:v>INFO.NAME</x:v>
      </x:c>
      <x:c r="B8885" s="3" t="str">
        <x:v>68781102553324904</x:v>
      </x:c>
      <x:c r="C8885" s="3" t="str">
        <x:v>donkey</x:v>
      </x:c>
      <x:c r="D8885" s="3" t="str">
        <x:v>Padrul is still available if you have the 2000 drakes. What do you say?</x:v>
      </x:c>
      <x:c r="E8885" s="3" t="str">
        <x:v>2000드레이크만 있다면 파드룰은 아직 살 수 있어. 어때?</x:v>
      </x:c>
      <x:c r="F8885" s="3" t="str">
        <x:v>EXISTING_TRANSLATION_UNREVIEWED</x:v>
      </x:c>
      <x:c r="G8885" s="3" t="str">
        <x:v>Cyr_Main.ESM@46644886</x:v>
      </x:c>
    </x:row>
    <x:row r="8886" ht="24" hidden="0" customHeight="1">
      <x:c r="A8886" s="3" t="str">
        <x:v>INFO.NAME</x:v>
      </x:c>
      <x:c r="B8886" s="3" t="str">
        <x:v>16688282161770626640</x:v>
      </x:c>
      <x:c r="C8886" s="3" t="str">
        <x:v>donkey</x:v>
      </x:c>
      <x:c r="D8886" s="3" t="str">
        <x:v>Have you reconsidered? Padrul is still available for 2000 drakes.</x:v>
      </x:c>
      <x:c r="E8886" s="3" t="str">
        <x:v>다시 생각해 봤나? 파드룰은 아직 2000드레이크에 살 수 있어.</x:v>
      </x:c>
      <x:c r="F8886" s="3" t="str">
        <x:v>EXISTING_TRANSLATION_UNREVIEWED</x:v>
      </x:c>
      <x:c r="G8886" s="3" t="str">
        <x:v>Cyr_Main.ESM@46645352</x:v>
      </x:c>
    </x:row>
    <x:row r="8887" ht="84" hidden="0" customHeight="1">
      <x:c r="A8887" s="3" t="str">
        <x:v>INFO.NAME</x:v>
      </x:c>
      <x:c r="B8887" s="3" t="str">
        <x:v>14427188761091429347</x:v>
      </x:c>
      <x:c r="C8887" s="3" t="str">
        <x:v>donkey</x:v>
      </x:c>
      <x:c r="D8887" s="3" t="str">
        <x:v>Donkeys make excellent beasts of burden, and I have the perfect specimen for you. His name is Padrul, and he is a very special donkey. Loyal and strong. He can carry all your burdens and more! But that's not what makes Padrul special. Most donkeys lumber along at the speed of molasses, but not Padrul. No, he's FAST! Why? It's hard to say. Perhaps he ate some magical herbs one day, or maybe he just has a noble lineage. Regardless, I simply cannot part with him for less than 2000 drakes. What do you say?</x:v>
      </x:c>
      <x:c r="E8887" s="3" t="str">
        <x:v>당나귀는 훌륭한 짐꾼이지요. 그래서 손님께 딱 맞는 녀석을 준비해 두었습니다. 이름은 파드룰이며, 아주 특별한 당나귀예요. 충직하고 힘도 세지요. 손님의 짐을 전부 지고도 남을 겁니다! 하지만 파드룰의 진가가 그저 그뿐인 것은 아니에요. 대다수의 당나귀는 당밀처럼 느릿느릿 기어가지만, 파드룰은 그렇지 않습니다. 아니, 엄청나게 빠르거든요! 왜냐고요? 뭐라고 딱 잘라 말하기는 어렵군요. 언젠가 신비로운 약초라도 주워 먹었거나, 아니면 타고난 혈통이 훌륭해서일지도 모르죠. 어쨌든 이 녀석을 2000 드레이크 아래로는 절대 보낼 수가 없답니다. 어떻게 생각하시나요?</x:v>
      </x:c>
      <x:c r="F8887" s="3" t="str">
        <x:v>AI_SOURCE_REVIEWED</x:v>
      </x:c>
      <x:c r="G8887" s="3" t="str">
        <x:v>Cyr_Main.ESM@46645814</x:v>
      </x:c>
    </x:row>
    <x:row r="8888" ht="24" hidden="0" customHeight="1">
      <x:c r="A8888" s="3" t="str">
        <x:v>INFO.NAME</x:v>
      </x:c>
      <x:c r="B8888" s="3" t="str">
        <x:v>3938241302956228755</x:v>
      </x:c>
      <x:c r="C8888" s="3" t="str">
        <x:v>donkey</x:v>
      </x:c>
      <x:c r="D8888" s="3" t="str">
        <x:v>I hope everything is to your liking.</x:v>
      </x:c>
      <x:c r="E8888" s="3" t="str">
        <x:v>모든 게 마음에 들었으면 좋겠군.</x:v>
      </x:c>
      <x:c r="F8888" s="3" t="str">
        <x:v>EXISTING_TRANSLATION_UNREVIEWED</x:v>
      </x:c>
      <x:c r="G8888" s="3" t="str">
        <x:v>Cyr_Main.ESM@46646698</x:v>
      </x:c>
    </x:row>
    <x:row r="8889" ht="36" hidden="0" customHeight="1">
      <x:c r="A8889" s="3" t="str">
        <x:v>INFO.NAME</x:v>
      </x:c>
      <x:c r="B8889" s="3" t="str">
        <x:v>43952968971529639</x:v>
      </x:c>
      <x:c r="C8889" s="3" t="str">
        <x:v>dragons</x:v>
      </x:c>
      <x:c r="D8889" s="3" t="str">
        <x:v>Dragons are solitary, intelligent beings native to the eastern continent of Akavir. Essentially immortal and renowned for their prowess in combat, dragons are traditional allies of the Emperors, who rely on them as generals and counselors.</x:v>
      </x:c>
      <x:c r="E8889" s="3" t="str">
        <x:v>드래곤은 동쪽 대륙 아카비어 출신의 고독하고 지적인 존재입니다. 사실상 불사의 몸이며 전투 실력으로 명성이 자자한 드래곤은, 황제들의 전통적인 동맹으로서 장군이자 조언가로 황제를 보좌합니다.</x:v>
      </x:c>
      <x:c r="F8889" s="3" t="str">
        <x:v>AI_SOURCE_REVIEWED</x:v>
      </x:c>
      <x:c r="G8889" s="3" t="str">
        <x:v>Cyr_Main.ESM@46646948</x:v>
      </x:c>
    </x:row>
    <x:row r="8890" ht="24" hidden="0" customHeight="1">
      <x:c r="A8890" s="3" t="str">
        <x:v>INFO.NAME</x:v>
      </x:c>
      <x:c r="B8890" s="3" t="str">
        <x:v>1015231633117045652</x:v>
      </x:c>
      <x:c r="C8890" s="3" t="str">
        <x:v>dreugh</x:v>
      </x:c>
      <x:c r="D8890" s="3" t="str">
        <x:v>You are incredible, %PCName. The first person I've ever met to defeat a dreugh queen in battle. That'll be one for the history books.</x:v>
      </x:c>
      <x:c r="E8890" s="3" t="str">
        <x:v>대단하군요, %PCName. 드류 여왕을 전투에서 물리친 사람은 당신이 처음이에요. 역사책에 기록될 만한 일입니다.</x:v>
      </x:c>
      <x:c r="F8890" s="3" t="str">
        <x:v>AI_SOURCE_REVIEWED</x:v>
      </x:c>
      <x:c r="G8890" s="3" t="str">
        <x:v>Cyr_Main.ESM@46647432</x:v>
      </x:c>
    </x:row>
    <x:row r="8891" ht="36" hidden="0" customHeight="1">
      <x:c r="A8891" s="3" t="str">
        <x:v>INFO.NAME</x:v>
      </x:c>
      <x:c r="B8891" s="3" t="str">
        <x:v>21832318592337916528</x:v>
      </x:c>
      <x:c r="C8891" s="3" t="str">
        <x:v>dreugh</x:v>
      </x:c>
      <x:c r="D8891" s="3" t="str">
        <x:v>You managed to kill the dreugh queen? Outstanding work! I'd ask you to tell me how, but I don't want to take up your time. You need to tell Reymanus about this as soon as possible.</x:v>
      </x:c>
      <x:c r="E8891" s="3" t="str">
        <x:v>드류 여왕을 해치우는 데 성공하셨다고요? 뛰어난 솜씨군요! 어떻게 해냈는지 물어보고 싶지만, 당신의 시간을 빼앗고 싶지는 않아요. 이 일에 대해 레이마누스에게 가능한 빨리 알려주셔야 합니다.</x:v>
      </x:c>
      <x:c r="F8891" s="3" t="str">
        <x:v>AI_SOURCE_REVIEWED</x:v>
      </x:c>
      <x:c r="G8891" s="3" t="str">
        <x:v>Cyr_Main.ESM@46647755</x:v>
      </x:c>
    </x:row>
    <x:row r="8892" ht="72" hidden="0" customHeight="1">
      <x:c r="A8892" s="3" t="str">
        <x:v>INFO.NAME</x:v>
      </x:c>
      <x:c r="B8892" s="3" t="str">
        <x:v>315089014187519802</x:v>
      </x:c>
      <x:c r="C8892" s="3" t="str">
        <x:v>dreugh</x:v>
      </x:c>
      <x:c r="D8892" s="3" t="str">
        <x:v>Very few people claim to have survived an encounter with a dreugh queen, and even fewer of them are credible. With that in mind, my advice for fighting one would be 'don't'. But if you're truly dead set on chasing it down... stock up on restoration potions of all kinds. Spells don't travel well underwater, so any you expect to use should work at a touch. Water breathing is a must, of course. And however strong you think you are, don't forget to bring a quick teleport out.</x:v>
      </x:c>
      <x:c r="E8892" s="3" t="str">
        <x:v>드류 여왕과의 조우에서 살아남았다고 주장하는 이는 극히 드물고, 그중에서 신용할 만한 이들은 더욱 적습니다. 그걸 염두에 둔다면, 여왕과 싸울 때의 조언은 '싸우지 마라'가 되겠군요. 하지만 정식으로 추적해 볼 작정이라면... 온갖 종류의 회복 물약을 듬뿍 챙겨두세요. 물속에서는 멀리 쏘는 주문이 잘 전달되지 않으므로, 사용할 생각인 주문은 손에 닿는 거리에서 작동해야 할 겁니다. 물론 수중호흡은 필수지요. 그리고 자신이 아무리 강하다고 생각하더라도, 빠져나올 순간이동 수단을 챙기는 것을 잊지 마세요.</x:v>
      </x:c>
      <x:c r="F8892" s="3" t="str">
        <x:v>AI_SOURCE_REVIEWED</x:v>
      </x:c>
      <x:c r="G8892" s="3" t="str">
        <x:v>Cyr_Main.ESM@46648173</x:v>
      </x:c>
    </x:row>
    <x:row r="8893" ht="36" hidden="0" customHeight="1">
      <x:c r="A8893" s="3" t="str">
        <x:v>INFO.NAME</x:v>
      </x:c>
      <x:c r="B8893" s="3" t="str">
        <x:v>12977110572975830761</x:v>
      </x:c>
      <x:c r="C8893" s="3" t="str">
        <x:v>dreugh</x:v>
      </x:c>
      <x:c r="D8893" s="3" t="str">
        <x:v>To be clear, if a new dreugh queen HAS spawned, everyone in Thresvy is in imminent danger. Whatever Marshal Pelelius plans to do next, he should put it into action as soon as possible.</x:v>
      </x:c>
      <x:c r="E8893" s="3" t="str">
        <x:v>확실히 해두자면, 만약 새로운 드류 여왕이 정말로 나타났다면 트레스비의 모든 주민이 절체절명의 위험에 처한 것입니다. 펠레리우스 사령관이 다음에 무엇을 할 계획이든, 가능한 한 빨리 실행에 옮겨야 해요.</x:v>
      </x:c>
      <x:c r="F8893" s="3" t="str">
        <x:v>AI_SOURCE_REVIEWED</x:v>
      </x:c>
      <x:c r="G8893" s="3" t="str">
        <x:v>Cyr_Main.ESM@46648840</x:v>
      </x:c>
    </x:row>
    <x:row r="8894" ht="72" hidden="0" customHeight="1">
      <x:c r="A8894" s="3" t="str">
        <x:v>INFO.NAME</x:v>
      </x:c>
      <x:c r="B8894" s="3" t="str">
        <x:v>27227290652611124237</x:v>
      </x:c>
      <x:c r="C8894" s="3" t="str">
        <x:v>dreugh</x:v>
      </x:c>
      <x:c r="D8894" s="3" t="str">
        <x:v>Very few people claim to have survived an encounter with a dreugh queen, though, and even fewer of them are credible. If one has truly spawned near Thresvy and you were to hunt it down, I have a few pieces of advice. Stock up on restoration potions of all kinds. Spells don't travel well underwater, so any you expect to use should work at a touch. Water breathing is a must, of course. And however strong you think you are, don't forget to bring a quick teleport out.</x:v>
      </x:c>
      <x:c r="E8894" s="3" t="str">
        <x:v>하지만 드류 여왕과의 조우에서 살아남았다고 주장하는 이는 극히 드물고, 그중에서 신용할 만한 이들은 더욱 적습니다. 만약 트레스비 근처에 정말로 여왕이 나타나서 당신이 그것을 사냥하려 한다면, 몇 가지 조언을 해주죠. 온갖 종류의 회복 물약을 듬뿍 챙겨두세요. 물속에서는 멀리 쏘는 주문이 잘 전달되지 않으므로, 사용할 생각인 주문은 손에 닿는 거리에서 작동해야 할 겁니다. 물론 수중호흡은 필수지요. 그리고 자신이 아무리 강하다고 생각하더라도, 빠져나올 순간이동 수단을 챙기는 것을 잊지 마세요.</x:v>
      </x:c>
      <x:c r="F8894" s="3" t="str">
        <x:v>AI_SOURCE_REVIEWED</x:v>
      </x:c>
      <x:c r="G8894" s="3" t="str">
        <x:v>Cyr_Main.ESM@46649216</x:v>
      </x:c>
    </x:row>
    <x:row r="8895" ht="72" hidden="0" customHeight="1">
      <x:c r="A8895" s="3" t="str">
        <x:v>INFO.NAME</x:v>
      </x:c>
      <x:c r="B8895" s="3" t="str">
        <x:v>8425206322250814356</x:v>
      </x:c>
      <x:c r="C8895" s="3" t="str">
        <x:v>dreugh</x:v>
      </x:c>
      <x:c r="D8895" s="3" t="str">
        <x:v>Hmm. Well, I'd say I know more about dreugh than almost anyone in Cyrodiil, and I still don't know that much about them. Marshal Pelelius is correct in that dreugh rarely expand their territory. The exception is when a new dreugh queen spawns. In that case, dreugh spread out around their hive quickly, silently, and violently. I can't say for sure, but that may be what's occurring in Thresvy's waters. And if so, action must be taken to kill the queen immediately.</x:v>
      </x:c>
      <x:c r="E8895" s="3" t="str">
        <x:v>음. 글쎄요, 시로딜에서 저보다 드류에 대해 더 많이 아는 사람은 거의 없겠지만, 저 역시 그들에 대해 아는 것은 그리 많지 않습니다. 드류가 영토를 확장하는 일이 드물다는 펠레리우스 사령관의 말은 맞아요. 예외가 있다면 새로운 드류 여왕이 나타났을 때뿐입니다. 그럴 경우 드류들은 자신들의 군집 주변으로 빠르고, 소리 소문 없이, 그리고 난폭하게 퍼져나가지요. 확실히는 말할 수 없지만, 지금 트레스비의 물속에서 벌어지고 있는 일이 바로 그것일지도 모릅니다. 그렇다면 즉시 여왕을 처치하기 위한 조치를 취해야 해요.</x:v>
      </x:c>
      <x:c r="F8895" s="3" t="str">
        <x:v>AI_SOURCE_REVIEWED</x:v>
      </x:c>
      <x:c r="G8895" s="3" t="str">
        <x:v>Cyr_Main.ESM@46649934</x:v>
      </x:c>
    </x:row>
    <x:row r="8896" ht="24" hidden="0" customHeight="1">
      <x:c r="A8896" s="3" t="str">
        <x:v>INFO.NAME</x:v>
      </x:c>
      <x:c r="B8896" s="3" t="str">
        <x:v>8655137001980317543</x:v>
      </x:c>
      <x:c r="C8896" s="3" t="str">
        <x:v>dreugh</x:v>
      </x:c>
      <x:c r="D8896" s="3" t="str">
        <x:v>You're probably looking for Nayad. He's upstairs.</x:v>
      </x:c>
      <x:c r="E8896" s="3" t="str">
        <x:v>나야드를 찾는 거겠지. 위층에 있어.</x:v>
      </x:c>
      <x:c r="F8896" s="3" t="str">
        <x:v>EXISTING_TRANSLATION_UNREVIEWED</x:v>
      </x:c>
      <x:c r="G8896" s="3" t="str">
        <x:v>Cyr_Main.ESM@46650621</x:v>
      </x:c>
    </x:row>
    <x:row r="8897" ht="24" hidden="0" customHeight="1">
      <x:c r="A8897" s="3" t="str">
        <x:v>INFO.NAME</x:v>
      </x:c>
      <x:c r="B8897" s="3" t="str">
        <x:v>2034819565219439374</x:v>
      </x:c>
      <x:c r="C8897" s="3" t="str">
        <x:v>dreugh</x:v>
      </x:c>
      <x:c r="D8897" s="3" t="str">
        <x:v>Not here, %PCRank. Meet me at my manor during daytime.</x:v>
      </x:c>
      <x:c r="E8897" s="3" t="str">
        <x:v>여기서 할 얘기가 아니네, %PCRank. 낮에 내 저택으로 오게.</x:v>
      </x:c>
      <x:c r="F8897" s="3" t="str">
        <x:v>EXISTING_TRANSLATION_UNREVIEWED</x:v>
      </x:c>
      <x:c r="G8897" s="3" t="str">
        <x:v>Cyr_Main.ESM@46650969</x:v>
      </x:c>
    </x:row>
    <x:row r="8898" ht="24" hidden="0" customHeight="1">
      <x:c r="A8898" s="3" t="str">
        <x:v>INFO.NAME</x:v>
      </x:c>
      <x:c r="B8898" s="3" t="str">
        <x:v>25614586825011025</x:v>
      </x:c>
      <x:c r="C8898" s="3" t="str">
        <x:v>dreugh</x:v>
      </x:c>
      <x:c r="D8898" s="3" t="str">
        <x:v>You've been expelled, %PCName. I can no longer trust you with my duties.</x:v>
      </x:c>
      <x:c r="E8898" s="3" t="str">
        <x:v>제명되셨습니다, %PCName. 더는 당신을 믿고 임무를 맡길 수 없습니다.</x:v>
      </x:c>
      <x:c r="F8898" s="3" t="str">
        <x:v>EXISTING_TRANSLATION_UNREVIEWED</x:v>
      </x:c>
      <x:c r="G8898" s="3" t="str">
        <x:v>Cyr_Main.ESM@46651392</x:v>
      </x:c>
    </x:row>
    <x:row r="8899" ht="24" hidden="0" customHeight="1">
      <x:c r="A8899" s="3" t="str">
        <x:v>INFO.NAME</x:v>
      </x:c>
      <x:c r="B8899" s="3" t="str">
        <x:v>2965275023212623499</x:v>
      </x:c>
      <x:c r="C8899" s="3" t="str">
        <x:v>dreugh</x:v>
      </x:c>
      <x:c r="D8899" s="3" t="str">
        <x:v>You did well. It seems that you have a penchant for striking Queens down.</x:v>
      </x:c>
      <x:c r="E8899" s="3" t="str">
        <x:v>잘했네. 여왕들을 쓰러뜨리는 데 소질이 있나 보군.</x:v>
      </x:c>
      <x:c r="F8899" s="3" t="str">
        <x:v>EXISTING_TRANSLATION_UNREVIEWED</x:v>
      </x:c>
      <x:c r="G8899" s="3" t="str">
        <x:v>Cyr_Main.ESM@46651645</x:v>
      </x:c>
    </x:row>
    <x:row r="8900" ht="24" hidden="0" customHeight="1">
      <x:c r="A8900" s="3" t="str">
        <x:v>INFO.NAME</x:v>
      </x:c>
      <x:c r="B8900" s="3" t="str">
        <x:v>167865293251016587</x:v>
      </x:c>
      <x:c r="C8900" s="3" t="str">
        <x:v>dreugh</x:v>
      </x:c>
      <x:c r="D8900" s="3" t="str">
        <x:v>Truly inspiring work, %PCRank.</x:v>
      </x:c>
      <x:c r="E8900" s="3" t="str">
        <x:v>정말 감탄스러운 활약이었네, %PCRank.</x:v>
      </x:c>
      <x:c r="F8900" s="3" t="str">
        <x:v>EXISTING_TRANSLATION_UNREVIEWED</x:v>
      </x:c>
      <x:c r="G8900" s="3" t="str">
        <x:v>Cyr_Main.ESM@46651951</x:v>
      </x:c>
    </x:row>
    <x:row r="8901" ht="36" hidden="0" customHeight="1">
      <x:c r="A8901" s="3" t="str">
        <x:v>INFO.NAME</x:v>
      </x:c>
      <x:c r="B8901" s="3" t="str">
        <x:v>19277309242161126591</x:v>
      </x:c>
      <x:c r="C8901" s="3" t="str">
        <x:v>dreugh</x:v>
      </x:c>
      <x:c r="D8901" s="3" t="str">
        <x:v>You've slain the dreugh queen? I'm honestly quite impressed. Everyone sailing the Abecean is safer thanks to you, %PCRank. There was no formal bounty on the queen, but this gold is far less than we might've had to spend on fighting back. Please accept it as your reward.</x:v>
      </x:c>
      <x:c r="E8901" s="3" t="str">
        <x:v>드류 여왕을 처치하셨다고요? 솔직히 꽤 감탄했습니다. %PCRank 덕분에 아비시안을 항해하는 모든 이들이 더 안전해졌어요. 여왕에 대한 공식적인 현상금은 없었지만, 이 금화는 우리가 반격하는 데 써야 했을 비용에 비하면 턱없이 적은 수준입니다. 보수로 받아주세요.</x:v>
      </x:c>
      <x:c r="F8901" s="3" t="str">
        <x:v>AI_SOURCE_REVIEWED</x:v>
      </x:c>
      <x:c r="G8901" s="3" t="str">
        <x:v>Cyr_Main.ESM@46652177</x:v>
      </x:c>
    </x:row>
    <x:row r="8902" ht="36" hidden="0" customHeight="1">
      <x:c r="A8902" s="3" t="str">
        <x:v>INFO.NAME</x:v>
      </x:c>
      <x:c r="B8902" s="3" t="str">
        <x:v>2580515968299309059</x:v>
      </x:c>
      <x:c r="C8902" s="3" t="str">
        <x:v>dreugh</x:v>
      </x:c>
      <x:c r="D8902" s="3" t="str">
        <x:v>You've slain the dreugh queen? Incredible! Everyone sailing the Abecean is safer thanks to you, %PCRank. There was no formal bounty on the queen, but this gold is far less than we might've had to spend on fighting back. Please accept it as your reward.</x:v>
      </x:c>
      <x:c r="E8902" s="3" t="str">
        <x:v>드류 여왕을 처치하셨군요! 대단합니다! %PCRank 덕분에 아비시안을 항해하는 모든 이들이 더 안전해졌어요. 여왕에 대한 공식적인 현상금은 없었지만, 이 금화는 우리가 반격하는 데 써야 했을 비용에 비하면 턱없이 적은 수준입니다. 보수로 받아주세요.</x:v>
      </x:c>
      <x:c r="F8902" s="3" t="str">
        <x:v>AI_SOURCE_REVIEWED</x:v>
      </x:c>
      <x:c r="G8902" s="3" t="str">
        <x:v>Cyr_Main.ESM@46652889</x:v>
      </x:c>
    </x:row>
    <x:row r="8903" ht="24" hidden="0" customHeight="1">
      <x:c r="A8903" s="3" t="str">
        <x:v>INFO.NAME</x:v>
      </x:c>
      <x:c r="B8903" s="3" t="str">
        <x:v>2185013044430118818</x:v>
      </x:c>
      <x:c r="C8903" s="3" t="str">
        <x:v>dreugh</x:v>
      </x:c>
      <x:c r="D8903" s="3" t="str">
        <x:v>I wish I had some advice to give you, but I've never dealt with anything like this before. Prepare well and carefully.</x:v>
      </x:c>
      <x:c r="E8903" s="3" t="str">
        <x:v>드릴 조언이 있으면 좋겠지만, 이런 일은 저도 겪어본 적이 없군요. 단단히, 그리고 신중하게 준비하십시오.</x:v>
      </x:c>
      <x:c r="F8903" s="3" t="str">
        <x:v>AI_SOURCE_REVIEWED</x:v>
      </x:c>
      <x:c r="G8903" s="3" t="str">
        <x:v>Cyr_Main.ESM@46653546</x:v>
      </x:c>
    </x:row>
    <x:row r="8904" ht="48" hidden="0" customHeight="1">
      <x:c r="A8904" s="3" t="str">
        <x:v>INFO.NAME</x:v>
      </x:c>
      <x:c r="B8904" s="3" t="str">
        <x:v>14217136962188812220</x:v>
      </x:c>
      <x:c r="C8904" s="3" t="str">
        <x:v>dreugh</x:v>
      </x:c>
      <x:c r="D8904" s="3" t="str">
        <x:v>I see. If Nayad believes it's possible, and the people of Thresvy are sure they're being targeted by dreugh, then there's no option but to take this matter seriously. %PCRank, I'm assigning you to take care of this. Travel to Thresvy, find the hive deep in the waters west of it, and destroy the dreugh queen. Good luck.</x:v>
      </x:c>
      <x:c r="E8904" s="3" t="str">
        <x:v>그렇군요. 나야드가 그럴 가능성이 있다고 믿고, 트레스비 주민들도 드류의 표적이 되고 있다고 확신한다면, 이 문제를 심각하게 받아들이는 것 외에는 다른 선택지가 없겠군요. %PCRank, 이 일을 맡아 처리해 주십시오. 트레스비로 이동하여 서쪽 깊은 물속에 있는 군집을 찾아 드류 여왕을 처단해 주십시오. 행운을 빕니다.</x:v>
      </x:c>
      <x:c r="F8904" s="3" t="str">
        <x:v>AI_SOURCE_REVIEWED</x:v>
      </x:c>
      <x:c r="G8904" s="3" t="str">
        <x:v>Cyr_Main.ESM@46653861</x:v>
      </x:c>
    </x:row>
    <x:row r="8905" ht="48" hidden="0" customHeight="1">
      <x:c r="A8905" s="3" t="str">
        <x:v>INFO.NAME</x:v>
      </x:c>
      <x:c r="B8905" s="3" t="str">
        <x:v>2017913678324161477</x:v>
      </x:c>
      <x:c r="C8905" s="3" t="str">
        <x:v>dreugh</x:v>
      </x:c>
      <x:c r="D8905" s="3" t="str">
        <x:v>Nayad Irune is dead? Oh dear. I'm afraid I don't know anyone knowledgable enough about the dreugh to assist us. You'll be on your own, then. Even though it's exceedingly unlikely that the dreugh would be returning to our shores now of all times, you can try searching for their hive. I believe it's somewhere in the deep waters west of Thresvy.</x:v>
      </x:c>
      <x:c r="E8905" s="3" t="str">
        <x:v>나야드 이룬이 죽었다고요? 저런. 안타깝게도 우리를 도와줄 만큼 드류에 대해 잘 아는 사람을 저는 모릅니다. 그렇다면 혼자서 해결해야겠군요. 하필이면 지금 이 시기에 드류가 우리 해안으로 돌아왔을 가능성은 극히 희박하지만, 그들의 군집을 찾아볼 수는 있을 겁니다. 제 생각에는 트레스비 서쪽의 깊은 물속 어딘가에 있을 거예요.</x:v>
      </x:c>
      <x:c r="F8905" s="3" t="str">
        <x:v>AI_SOURCE_REVIEWED</x:v>
      </x:c>
      <x:c r="G8905" s="3" t="str">
        <x:v>Cyr_Main.ESM@46654412</x:v>
      </x:c>
    </x:row>
    <x:row r="8906" ht="24" hidden="0" customHeight="1">
      <x:c r="A8906" s="3" t="str">
        <x:v>INFO.NAME</x:v>
      </x:c>
      <x:c r="B8906" s="3" t="str">
        <x:v>2342416959182279597</x:v>
      </x:c>
      <x:c r="C8906" s="3" t="str">
        <x:v>dreugh</x:v>
      </x:c>
      <x:c r="D8906" s="3" t="str">
        <x:v>Go speak with Nayad Irune in his house in Charach and get his thoughts on the matter.</x:v>
      </x:c>
      <x:c r="E8906" s="3" t="str">
        <x:v>차라크의 집에 있는 나야드 이루네를 만나 그 일에 대한 의견을 들어 보게.</x:v>
      </x:c>
      <x:c r="F8906" s="3" t="str">
        <x:v>EXISTING_TRANSLATION_UNREVIEWED</x:v>
      </x:c>
      <x:c r="G8906" s="3" t="str">
        <x:v>Cyr_Main.ESM@46654994</x:v>
      </x:c>
    </x:row>
    <x:row r="8907" ht="60" hidden="0" customHeight="1">
      <x:c r="A8907" s="3" t="str">
        <x:v>INFO.NAME</x:v>
      </x:c>
      <x:c r="B8907" s="3" t="str">
        <x:v>13796178883152724257</x:v>
      </x:c>
      <x:c r="C8907" s="3" t="str">
        <x:v>dreugh</x:v>
      </x:c>
      <x:c r="D8907" s="3" t="str">
        <x:v>To be frank, I'm skeptical. There haven't been any recorded dreugh attacks in the inner Abecean for centuries. However, as their Marshal, I am obliged to follow up on their concerns. There's a savant by the name of Nayad Irune living in a house in Charach. I'd like you to get his perspective on the situation. If he thinks there's a legitimate chance of a dreugh resurgence, we'll deal with the problem as he sees fit.</x:v>
      </x:c>
      <x:c r="E8907" s="3" t="str">
        <x:v>솔직히 말해 저는 회의적입니다. 수세기 동안 아비시안 내해에서 드류 공격이 기록된 적이 없거든요. 하지만 사령관으로서 저는 주민들의 우려를 조사할 의무가 있습니다. 카라크의 집에 드류 전문가인 나야드 이룬이 살고 있습니다. 그에게 이 상황을 어떻게 보는지 물어봐 주십시오. 드류가 다시 출몰할 가능성이 충분하다고 판단한다면, 그의 조언에 따라 문제를 처리하겠습니다.</x:v>
      </x:c>
      <x:c r="F8907" s="3" t="str">
        <x:v>AI_SOURCE_REVIEWED</x:v>
      </x:c>
      <x:c r="G8907" s="3" t="str">
        <x:v>Cyr_Main.ESM@46655274</x:v>
      </x:c>
    </x:row>
    <x:row r="8908" ht="24" hidden="0" customHeight="1">
      <x:c r="A8908" s="3" t="str">
        <x:v>INFO.NAME</x:v>
      </x:c>
      <x:c r="B8908" s="3" t="str">
        <x:v>23291971512911949</x:v>
      </x:c>
      <x:c r="C8908" s="3" t="str">
        <x:v>dreugh</x:v>
      </x:c>
      <x:c r="D8908" s="3" t="str">
        <x:v>You have killed the dreugh queen that was whipping them all into a frenzy? Good job, %PCclass.</x:v>
      </x:c>
      <x:c r="E8908" s="3" t="str">
        <x:v>드레우그들을 광란에 빠뜨린 여왕을 죽였다고? 잘했어, %PCclass.</x:v>
      </x:c>
      <x:c r="F8908" s="3" t="str">
        <x:v>EXISTING_TRANSLATION_UNREVIEWED</x:v>
      </x:c>
      <x:c r="G8908" s="3" t="str">
        <x:v>Cyr_Main.ESM@46655964</x:v>
      </x:c>
    </x:row>
    <x:row r="8909" ht="72" hidden="0" customHeight="1">
      <x:c r="A8909" s="3" t="str">
        <x:v>INFO.NAME</x:v>
      </x:c>
      <x:c r="B8909" s="3" t="str">
        <x:v>8101127061768927290</x:v>
      </x:c>
      <x:c r="C8909" s="3" t="str">
        <x:v>dreugh</x:v>
      </x:c>
      <x:c r="D8909" s="3" t="str">
        <x:v>The last time I was out there I barely made it back alive. The dreugh started by tilting my boat. Then one of them reached over the side, grabbed my leg, and dragged me into the water. If I hadn't gotten in a lucky kick with my other leg I would've been fishfeed. The dreugh released its grip just long enough for me to be able to swim away, and I was close enough to shore that I made it back unto the beach before they could catch up with me. I'm not going out fishing again until I know that it's safe!</x:v>
      </x:c>
      <x:c r="E8909" s="3" t="str">
        <x:v>마지막으로 바다에 나갔을 때 간신히 살아서 돌아왔습니다. 드류들이 먼저 내 배를 갸우뚱거리게 만들더니, 그중 하나가 배 측면 위로 손을 뻗어 내 다리를 붙잡고 물속으로 끌고 들어갔지 뭡니까. 다른 쪽 다리로 재빨리 운 좋게 걷어차지 않았더라면 난 물고기 밥이 되었을 겁니다. 드류가 겨우 헤엄쳐 도망칠 수 있을 만큼만 잡고 있던 손아귀를 풀어주었기에 망정이지, 해안에 충분히 가까이 있었던 덕분에 녀석들이 따라잡기 전에 해변으로 기어올라올 수 있었습니다. 안전하다는 걸 알기 전에는 다시 고기잡이를 나가지 않을 겁니다!</x:v>
      </x:c>
      <x:c r="F8909" s="3" t="str">
        <x:v>AI_SOURCE_REVIEWED</x:v>
      </x:c>
      <x:c r="G8909" s="3" t="str">
        <x:v>Cyr_Main.ESM@46656392</x:v>
      </x:c>
    </x:row>
    <x:row r="8910" ht="24" hidden="0" customHeight="1">
      <x:c r="A8910" s="3" t="str">
        <x:v>INFO.NAME</x:v>
      </x:c>
      <x:c r="B8910" s="3" t="str">
        <x:v>190222104790528470</x:v>
      </x:c>
      <x:c r="C8910" s="3" t="str">
        <x:v>dreugh</x:v>
      </x:c>
      <x:c r="D8910" s="3" t="str">
        <x:v>I've seen the injuries that resulted from those attacks, yes. If the fisherfolk say that the dreugh are suddenly more aggressive and closer to shore than ever, I'd suggest that you believe them.</x:v>
      </x:c>
      <x:c r="E8910" s="3" t="str">
        <x:v>그 공격들로 인해 생긴 부상들은 저도 보았습니다. 어부들의 말마따나 드류가 갑자기 더 난폭해졌고 해안가에 바짝 다가와 있다면, 그들의 말을 믿는 것이 좋을 겁니다.</x:v>
      </x:c>
      <x:c r="F8910" s="3" t="str">
        <x:v>AI_SOURCE_REVIEWED</x:v>
      </x:c>
      <x:c r="G8910" s="3" t="str">
        <x:v>Cyr_Main.ESM@46657084</x:v>
      </x:c>
    </x:row>
    <x:row r="8911" ht="36" hidden="0" customHeight="1">
      <x:c r="A8911" s="3" t="str">
        <x:v>INFO.NAME</x:v>
      </x:c>
      <x:c r="B8911" s="3" t="str">
        <x:v>89129621798619787</x:v>
      </x:c>
      <x:c r="C8911" s="3" t="str">
        <x:v>dreugh</x:v>
      </x:c>
      <x:c r="D8911" s="3" t="str">
        <x:v>I can assure you, the attacks are very real. I was the one who treated the wounded. Nasty, deep gashes. One of the fisherfolk even had a stab wound from something like a spear.</x:v>
      </x:c>
      <x:c r="E8911" s="3" t="str">
        <x:v>장담컨대, 그 공격들은 명백한 사실입니다. 부상자들을 치료한 사람이 바로 저니까요. 아주 지독하고 깊은 찢긴 상처들이었죠. 어부 중 한 명은 창 같은 무언가에 찔린 상처까지 입고 있었습니다.</x:v>
      </x:c>
      <x:c r="F8911" s="3" t="str">
        <x:v>AI_SOURCE_REVIEWED</x:v>
      </x:c>
      <x:c r="G8911" s="3" t="str">
        <x:v>Cyr_Main.ESM@46657465</x:v>
      </x:c>
    </x:row>
    <x:row r="8912" ht="48" hidden="0" customHeight="1">
      <x:c r="A8912" s="3" t="str">
        <x:v>INFO.NAME</x:v>
      </x:c>
      <x:c r="B8912" s="3" t="str">
        <x:v>248898025758111637</x:v>
      </x:c>
      <x:c r="C8912" s="3" t="str">
        <x:v>dreugh</x:v>
      </x:c>
      <x:c r="D8912" s="3" t="str">
        <x:v>It's good that Marshal Pelelius takes the concerns seriously. I've seen some of the injured fisherfolk, so I can confirm that the attacks are real. Even if we don't know how much of a threat they really pose, if no one is willing to take their boats out to sea, Thresvy will suffer either way.</x:v>
      </x:c>
      <x:c r="E8912" s="3" t="str">
        <x:v>펠레리우스 사령관이 이 우려를 심각하게 받아들이니 다행이군요. 부상을 입은 어부들을 직접 보았기에 그 공격들이 사실임을 확인할 수 있습니다. 녀석들이 어느 정도의 위협이 되는지 정확히 알지 못한다 해도, 아무도 배를 몰고 바다로 나가려 하지 않는다면 트레스비는 어느 쪽으로든 큰 타격을 입을 것입니다.</x:v>
      </x:c>
      <x:c r="F8912" s="3" t="str">
        <x:v>AI_SOURCE_REVIEWED</x:v>
      </x:c>
      <x:c r="G8912" s="3" t="str">
        <x:v>Cyr_Main.ESM@46657831</x:v>
      </x:c>
    </x:row>
    <x:row r="8913" ht="60" hidden="0" customHeight="1">
      <x:c r="A8913" s="3" t="str">
        <x:v>INFO.NAME</x:v>
      </x:c>
      <x:c r="B8913" s="3" t="str">
        <x:v>46511993255910471</x:v>
      </x:c>
      <x:c r="C8913" s="3" t="str">
        <x:v>dreugh</x:v>
      </x:c>
      <x:c r="D8913" s="3" t="str">
        <x:v>The Marshal has sent you to investigate the reported dreugh attacks? There's not much else I can tell you. Some of the fisherfolk have come to see me and showed me their injuries. But it's a dangerous trade, and sometimes one or two lone dreugh stray close to shore before getting killed or returning to deeper waters. So I can't yet determine if those attacks are a cause for concern. I hope you can put the issue to rest soon, %PCrank.</x:v>
      </x:c>
      <x:c r="E8913" s="3" t="str">
        <x:v>사령관께서 보고된 드류 공격을 조사하도록 당신을 보냈군요? 제가 더 해드릴 말은 별로 없습니다. 어부 몇 명이 찾아와 상처를 보여주기도 했지요. 하지만 이건 위험한 일이고, 가끔은 무리에서 떨어진 드류 한두 마리가 해안가 가까이 기어들어왔다가 죽거나 깊은 바다로 돌아가곤 합니다. 그러니 이 공격들이 걱정할 일인지 아직 단정할 수는 없군요. %PCrank, 이 문제가 곧 해결되기를 바랍니다.</x:v>
      </x:c>
      <x:c r="F8913" s="3" t="str">
        <x:v>AI_SOURCE_REVIEWED</x:v>
      </x:c>
      <x:c r="G8913" s="3" t="str">
        <x:v>Cyr_Main.ESM@46658316</x:v>
      </x:c>
    </x:row>
    <x:row r="8914" ht="48" hidden="0" customHeight="1">
      <x:c r="A8914" s="3" t="str">
        <x:v>INFO.NAME</x:v>
      </x:c>
      <x:c r="B8914" s="3" t="str">
        <x:v>32642235743018916328</x:v>
      </x:c>
      <x:c r="C8914" s="3" t="str">
        <x:v>dreugh</x:v>
      </x:c>
      <x:c r="D8914" s="3" t="str">
        <x:v>Has the Marshal finally sent someone to investigate where the damn things are coming from? They never used to attack boats this close to shore. Several of the fisherfolk already got injured, and it's a miracle that no one has died yet. For now everyone casts their lines from the beach, but that's not going to be sustainable for long.</x:v>
      </x:c>
      <x:c r="E8914" s="3" t="str">
        <x:v>그 녀석들이 어디서 기어오는지 마침내 사령관이 조사할 사람을 보낸 건가? 녀석들은 절대 해안에 이렇게 가까이 보트를 공격한 적이 없었어. 어부 몇 명이 벌써 다쳤고, 아직 죽은 사람이 없다는 게 기적일 정도야. 일단은 다들 해변에서 낚싯대를 던지고 있지만, 그건 오래갈 방법이 못 돼.</x:v>
      </x:c>
      <x:c r="F8914" s="3" t="str">
        <x:v>AI_SOURCE_REVIEWED</x:v>
      </x:c>
      <x:c r="G8914" s="3" t="str">
        <x:v>Cyr_Main.ESM@46658933</x:v>
      </x:c>
    </x:row>
    <x:row r="8915" ht="72" hidden="0" customHeight="1">
      <x:c r="A8915" s="3" t="str">
        <x:v>INFO.NAME</x:v>
      </x:c>
      <x:c r="B8915" s="3" t="str">
        <x:v>5576121861594312919</x:v>
      </x:c>
      <x:c r="C8915" s="3" t="str">
        <x:v>dreugh</x:v>
      </x:c>
      <x:c r="D8915" s="3" t="str">
        <x:v>Dreugh are tentacled, multi-armed aquatic creatures found all over Tamriel, both in the ocean and in larger lakes and rivers. Sometimes you'll also find land dreugh on beaches and riverbanks. Despite their monstrous appearance, dreugh are highly intelligent, able to use tools, build citadels, and follow the intructions of their leaders. There's many tales of land-dwellers managing to talk to dreugh, but %name has certainly never met anyone who tried that and came back alive.</x:v>
      </x:c>
      <x:c r="E8915" s="3" t="str">
        <x:v>드류는 탐리엘 전역의 대양은 물론 큰 호수나 강에서도 발견되는 촉수가 달린 다수 팔의 수중 생물입니다. 때로는 해변이나 강가에서 육지 드류를 발견할 수도 있지요. 괴물 같은 외모에도 불구하고 드류는 지능이 매우 높아 도구를 사용하고, 성채를 지으며, 지도자의 지시를 따릅니다. 육지 거주자가 드류와 대화하는 데 성공했다는 이야기는 많지만, %name도 그런 시도를 하고 살아서 돌아온 사람을 만난 적은 없다고 합니다.</x:v>
      </x:c>
      <x:c r="F8915" s="3" t="str">
        <x:v>AI_SOURCE_REVIEWED</x:v>
      </x:c>
      <x:c r="G8915" s="3" t="str">
        <x:v>Cyr_Main.ESM@46659553</x:v>
      </x:c>
    </x:row>
    <x:row r="8916" ht="72" hidden="0" customHeight="1">
      <x:c r="A8916" s="3" t="str">
        <x:v>INFO.NAME</x:v>
      </x:c>
      <x:c r="B8916" s="3" t="str">
        <x:v>22562521280542940</x:v>
      </x:c>
      <x:c r="C8916" s="3" t="str">
        <x:v>dreugh</x:v>
      </x:c>
      <x:c r="D8916" s="3" t="str">
        <x:v>Dreugh are tentacled, multi-armed aquatic creatures found all over Tamriel, both in the ocean and in larger lakes and rivers. Sometimes you'll also find land dreugh on beaches and riverbanks. Despite their monstrous appearance, dreugh are highly intelligent, able to use tools, build citadels, and follow the intructions of their leaders. There's many tales of land-dwellers managing to talk to dreugh, but I've certainly never met anyone who tried that and came back alive.</x:v>
      </x:c>
      <x:c r="E8916" s="3" t="str">
        <x:v>드류는 탐리엘 전역의 대양은 물론 큰 호수나 강에서도 발견되는 촉수가 달린 다수 팔의 수중 생물이지. 때로는 해변이나 강가에서 육지 드류를 발견할 수도 있어. 괴물 같은 외모에도 불구하고 드류는 지능이 매우 높아 도구를 사용하고, 성채를 지으며, 지도자의 지시를 따르지. 육지 거주자가 드류와 대화하는 데 성공했다는 이야기는 많지만, 난 그런 시도를 하고 살아서 돌아온 사람을 단 한 명도 본 적이 없어.</x:v>
      </x:c>
      <x:c r="F8916" s="3" t="str">
        <x:v>AI_SOURCE_REVIEWED</x:v>
      </x:c>
      <x:c r="G8916" s="3" t="str">
        <x:v>Cyr_Main.ESM@46660290</x:v>
      </x:c>
    </x:row>
    <x:row r="8917" ht="72" hidden="0" customHeight="1">
      <x:c r="A8917" s="3" t="str">
        <x:v>INFO.NAME</x:v>
      </x:c>
      <x:c r="B8917" s="3" t="str">
        <x:v>11412131811627419322</x:v>
      </x:c>
      <x:c r="C8917" s="3" t="str">
        <x:v>dreugh</x:v>
      </x:c>
      <x:c r="D8917" s="3" t="str">
        <x:v>Dreugh are tentacled, multi-armed aquatic creatures found all over Tamriel, both in the ocean and in larger lakes and rivers. Sometimes you'll also find land dreugh on beaches and riverbanks. Despite their monstrous appearance, dreugh are highly intelligent, able to use tools, build citadels, and follow the intructions of their leaders. There's many tales of land-dwellers managing to talk to dreugh, but %name has certainly never met anyone who tried that and came back alive.</x:v>
      </x:c>
      <x:c r="E8917" s="3" t="str">
        <x:v>드류는 탐리엘 전역의 대양은 물론 큰 호수나 강에서도 발견되는 촉수가 달린 다수 팔의 수중 생물입니다. 때로는 해변이나 강가에서 육지 드류를 발견할 수도 있지요. 괴물 같은 외모에도 불구하고 드류는 지능이 매우 높아 도구를 사용하고, 성채를 지으며, 지도자의 지시를 따릅니다. 육지 거주자가 드류와 대화하는 데 성공했다는 이야기는 많지만, %name도 그런 시도를 하고 살아서 돌아온 사람을 만난 적은 없다고 합니다.</x:v>
      </x:c>
      <x:c r="F8917" s="3" t="str">
        <x:v>AI_SOURCE_REVIEWED</x:v>
      </x:c>
      <x:c r="G8917" s="3" t="str">
        <x:v>Cyr_Main.ESM@46660985</x:v>
      </x:c>
    </x:row>
    <x:row r="8918" ht="72" hidden="0" customHeight="1">
      <x:c r="A8918" s="3" t="str">
        <x:v>INFO.NAME</x:v>
      </x:c>
      <x:c r="B8918" s="3" t="str">
        <x:v>3156226080127611070</x:v>
      </x:c>
      <x:c r="C8918" s="3" t="str">
        <x:v>dreugh</x:v>
      </x:c>
      <x:c r="D8918" s="3" t="str">
        <x:v>Dreugh are tentacled, multi-armed aquatic creatures found all over Tamriel, both in the ocean and in larger lakes and rivers. Sometimes you'll also find land dreugh on beaches and riverbanks. Despite their monstrous appearance, dreugh are highly intelligent, able to use tools, build citadels, and follow the intructions of their leaders. There's many tales of land-dwellers managing to talk to dreugh, but I've certainly never met anyone who tried that and came back alive.</x:v>
      </x:c>
      <x:c r="E8918" s="3" t="str">
        <x:v>드류는 탐리엘 전역의 대양은 물론 큰 호수나 강에서도 발견되는 촉수가 달린 다수 팔의 수중 생물이지. 때로는 해변이나 강가에서 육지 드류를 발견할 수도 있어. 괴물 같은 외모에도 불구하고 드류는 지능이 매우 높아 도구를 사용하고, 성채를 지으며, 지도자의 지시를 따르지. 육지 거주자가 드류와 대화하는 데 성공했다는 이야기는 많지만, 난 그런 시도를 하고 살아서 돌아온 사람을 단 한 명도 본 적이 없어.</x:v>
      </x:c>
      <x:c r="F8918" s="3" t="str">
        <x:v>AI_SOURCE_REVIEWED</x:v>
      </x:c>
      <x:c r="G8918" s="3" t="str">
        <x:v>Cyr_Main.ESM@46661728</x:v>
      </x:c>
    </x:row>
    <x:row r="8919" ht="24" hidden="0" customHeight="1">
      <x:c r="A8919" s="3" t="str">
        <x:v>INFO.NAME</x:v>
      </x:c>
      <x:c r="B8919" s="3" t="str">
        <x:v>19740285842109822406</x:v>
      </x:c>
      <x:c r="C8919" s="3" t="str">
        <x:v>dreugh</x:v>
      </x:c>
      <x:c r="D8919" s="3" t="str">
        <x:v>If you want to talk about dreugh, try Nayad Irune. He's a renowned specialist on the topic. His house is in the northeastern part of Charach, next to the apothecary's.</x:v>
      </x:c>
      <x:c r="E8919" s="3" t="str">
        <x:v>드류에 대해 이야기하고 싶다면, 나야드 이룬를 찾아가 보게. 그 주제에 관해서는 아주 저명한 전문가니까. 그의 집은 카라크의 북동쪽, 연금술사 바로 옆에 있어.</x:v>
      </x:c>
      <x:c r="F8919" s="3" t="str">
        <x:v>AI_SOURCE_REVIEWED</x:v>
      </x:c>
      <x:c r="G8919" s="3" t="str">
        <x:v>Cyr_Main.ESM@46662415</x:v>
      </x:c>
    </x:row>
    <x:row r="8920" ht="36" hidden="0" customHeight="1">
      <x:c r="A8920" s="3" t="str">
        <x:v>INFO.NAME</x:v>
      </x:c>
      <x:c r="B8920" s="3" t="str">
        <x:v>2122297042916616328</x:v>
      </x:c>
      <x:c r="C8920" s="3" t="str">
        <x:v>dreugh monstrosity</x:v>
      </x:c>
      <x:c r="D8920" s="3" t="str">
        <x:v>Oh, you won't miss it. It's so large that you can see it from above the water. The bastards usually don't settle that close to land, but these ones made their lair right by those two small islands northwest of Stirk. If you find this dreugh hive, you'll certainly find the ancient ship.</x:v>
      </x:c>
      <x:c r="E8920" s="3" t="str">
        <x:v>아, 놓치지 않으실 겁니다. 물 위에서도 보일 정도로 아주 크거든요. 이 녀석들은 보통 육지 가까이에 정착하지 않지만, 이번 녀석들은 스티르크 북서쪽에 있는 그 두 개의 작은 섬 바로 옆에 둥지를 틀었더군요. 이 드류 군집을 찾는다면, 고대 선박도 틀림없이 찾게 될 겁니다.</x:v>
      </x:c>
      <x:c r="F8920" s="3" t="str">
        <x:v>AI_SOURCE_REVIEWED</x:v>
      </x:c>
      <x:c r="G8920" s="3" t="str">
        <x:v>Cyr_Main.ESM@46662928</x:v>
      </x:c>
    </x:row>
    <x:row r="8921" ht="24" hidden="0" customHeight="1">
      <x:c r="A8921" s="3" t="str">
        <x:v>INFO.NAME</x:v>
      </x:c>
      <x:c r="B8921" s="3" t="str">
        <x:v>1645073952682926287</x:v>
      </x:c>
      <x:c r="C8921" s="3" t="str">
        <x:v>drinks</x:v>
      </x:c>
      <x:c r="D8921" s="3" t="str">
        <x:v>Perhaps another time. I think my bodyguards might kill me if I so much as look at another bottle of wine. And in any case, I really need to be off.</x:v>
      </x:c>
      <x:c r="E8921" s="3" t="str">
        <x:v>다음에 하죠. 제가 와인을 한 병 더 쳐다보기만 해도 경호원들이 절 죽일 것 같거든요. 게다가 이제 정말 떠나야 해요.</x:v>
      </x:c>
      <x:c r="F8921" s="3" t="str">
        <x:v>EXISTING_TRANSLATION_UNREVIEWED</x:v>
      </x:c>
      <x:c r="G8921" s="3" t="str">
        <x:v>Cyr_Main.ESM@46663461</x:v>
      </x:c>
    </x:row>
    <x:row r="8922" ht="24" hidden="0" customHeight="1">
      <x:c r="A8922" s="3" t="str">
        <x:v>INFO.NAME</x:v>
      </x:c>
      <x:c r="B8922" s="3" t="str">
        <x:v>7943329612123122</x:v>
      </x:c>
      <x:c r="C8922" s="3" t="str">
        <x:v>drinks</x:v>
      </x:c>
      <x:c r="D8922" s="3" t="str">
        <x:v>I REALLY don't want to think about drinks right now. Can we please focus on getting out?</x:v>
      </x:c>
      <x:c r="E8922" s="3" t="str">
        <x:v>지금은 술 생각을 정말 하고 싶지 않아! 제발 탈출하는 데 집중하면 안 될까?</x:v>
      </x:c>
      <x:c r="F8922" s="3" t="str">
        <x:v>EXISTING_TRANSLATION_UNREVIEWED</x:v>
      </x:c>
      <x:c r="G8922" s="3" t="str">
        <x:v>Cyr_Main.ESM@46663797</x:v>
      </x:c>
    </x:row>
    <x:row r="8923" ht="24" hidden="0" customHeight="1">
      <x:c r="A8923" s="3" t="str">
        <x:v>INFO.NAME</x:v>
      </x:c>
      <x:c r="B8923" s="3" t="str">
        <x:v>1045476842535421819</x:v>
      </x:c>
      <x:c r="C8923" s="3" t="str">
        <x:v>drinks</x:v>
      </x:c>
      <x:c r="D8923" s="3" t="str">
        <x:v>Perhaps another time. I think my bodyguards might kill me if I so much as look at another bottle of wine. And in any case, I really need to be off.</x:v>
      </x:c>
      <x:c r="E8923" s="3" t="str">
        <x:v>다음에 하죠. 제가 와인을 한 병 더 쳐다보기만 해도 경호원들이 절 죽일 것 같거든요. 게다가 이제 정말 떠나야 해요.</x:v>
      </x:c>
      <x:c r="F8923" s="3" t="str">
        <x:v>EXISTING_TRANSLATION_UNREVIEWED</x:v>
      </x:c>
      <x:c r="G8923" s="3" t="str">
        <x:v>Cyr_Main.ESM@46664036</x:v>
      </x:c>
    </x:row>
    <x:row r="8924" ht="36" hidden="0" customHeight="1">
      <x:c r="A8924" s="3" t="str">
        <x:v>INFO.NAME</x:v>
      </x:c>
      <x:c r="B8924" s="3" t="str">
        <x:v>1773594402958632510</x:v>
      </x:c>
      <x:c r="C8924" s="3" t="str">
        <x:v>drinks</x:v>
      </x:c>
      <x:c r="D8924" s="3" t="str">
        <x:v>You know, sometimes I wish they never figured it out. Does that make me a terrible person? Before Jagar Tharn died, when I still thought he was my dad... everything was so simple. I know it wouldn't be right, but it's so easy to just think back and...</x:v>
      </x:c>
      <x:c r="E8924" s="3" t="str">
        <x:v>있지, 가끔은 그 사실이 끝내 밝혀지지 않았으면 좋았겠다는 생각이 들어. 그 때문에 내가 끔찍한 인간이 되는 걸까? 자가르 탄이 죽기 전에, 내가 그를 여전히 아빠라고 생각했을 때는... 모든 게 정말 단순했어. 이러면 안 된다는 건 알지만, 그냥 그때를 떠올리며 생각에 잠기기가 너무 쉬워...</x:v>
      </x:c>
      <x:c r="F8924" s="3" t="str">
        <x:v>AI_SOURCE_REVIEWED</x:v>
      </x:c>
      <x:c r="G8924" s="3" t="str">
        <x:v>Cyr_Main.ESM@46664373</x:v>
      </x:c>
    </x:row>
    <x:row r="8925" ht="36" hidden="0" customHeight="1">
      <x:c r="A8925" s="3" t="str">
        <x:v>INFO.NAME</x:v>
      </x:c>
      <x:c r="B8925" s="3" t="str">
        <x:v>726119782152814866</x:v>
      </x:c>
      <x:c r="C8925" s="3" t="str">
        <x:v>drinks</x:v>
      </x:c>
      <x:c r="D8925" s="3" t="str">
        <x:v>Don't I know it. Oh, but this isn't the time or place for me to fall apart. The bartender's looking at us funny. Come on, we should find someplace else. Actually, I want to see beyond Anvil. There was this strange-looking...</x:v>
      </x:c>
      <x:c r="E8925" s="3" t="str">
        <x:v>내 말이 그 말이야. 아, 하지만 지금 내가 무너져 내릴 때는 아니지. 바텐더가 우릴 이상한 눈으로 보고 있잖아. 이봐, 다른 데라도 찾아봐야겠어. 사실 난 앤빌 저 너머를 보고 싶어. 이런 이상하게 생긴...</x:v>
      </x:c>
      <x:c r="F8925" s="3" t="str">
        <x:v>AI_SOURCE_REVIEWED</x:v>
      </x:c>
      <x:c r="G8925" s="3" t="str">
        <x:v>Cyr_Main.ESM@46664889</x:v>
      </x:c>
    </x:row>
    <x:row r="8926" ht="36" hidden="0" customHeight="1">
      <x:c r="A8926" s="3" t="str">
        <x:v>INFO.NAME</x:v>
      </x:c>
      <x:c r="B8926" s="3" t="str">
        <x:v>2703025835153335758</x:v>
      </x:c>
      <x:c r="C8926" s="3" t="str">
        <x:v>drinks</x:v>
      </x:c>
      <x:c r="D8926" s="3" t="str">
        <x:v>Thank you, %PCName. You're a true friend. I'm sorry, I didn't mean to bring the mood down so far. It's this damn drink. But I just can't make it through the day without it. Vatasha and Josian hate me for it, I know, but...</x:v>
      </x:c>
      <x:c r="E8926" s="3" t="str">
        <x:v>%PCName, 고마워. 넌 진정한 친구야. 미안해, 분위기를 이렇게까지 가라앉히려는 건 아니었어. 이 저주받은 술 때문이야. 하지만 이걸 안 마시고는 하루를 버텨낼 수가 없는걸. 바타샤와 조시안이 이 때문에 날 혐오한다는 건 나도 알지만...</x:v>
      </x:c>
      <x:c r="F8926" s="3" t="str">
        <x:v>AI_SOURCE_REVIEWED</x:v>
      </x:c>
      <x:c r="G8926" s="3" t="str">
        <x:v>Cyr_Main.ESM@46665378</x:v>
      </x:c>
    </x:row>
    <x:row r="8927" ht="48" hidden="0" customHeight="1">
      <x:c r="A8927" s="3" t="str">
        <x:v>INFO.NAME</x:v>
      </x:c>
      <x:c r="B8927" s="3" t="str">
        <x:v>9776305771789319247</x:v>
      </x:c>
      <x:c r="C8927" s="3" t="str">
        <x:v>drinks</x:v>
      </x:c>
      <x:c r="D8927" s="3" t="str">
        <x:v>...it was terrifying. I truly thought I was going to die. It's just -- so unfair. Why? I didn't do anything to deserve this. But now half of the Empire thinks I'm a monster in disguise. And my mother, and my brothers. And I can't talk to any of them about it because they might kill me if I'm alone in a room with them.</x:v>
      </x:c>
      <x:c r="E8927" s="3" t="str">
        <x:v>...정말 끔찍했어. 난 정말로 내가 죽을 줄 알았지. 이건 정말 너무 불공평해. 왜지? 난 이런 대우를 받을 짓을 한 적이 없다고. 하지만 지금 제국의 절반은 날 변장한 괴물로 생각하고 있어. 어머니와 형제들도 마찬가지야. 그리고 그 누구에게도 이 얘기를 할 수가 없어. 그들과 한 방에 단둘이 남겨지면 날 죽일지도 모르니까.</x:v>
      </x:c>
      <x:c r="F8927" s="3" t="str">
        <x:v>AI_SOURCE_REVIEWED</x:v>
      </x:c>
      <x:c r="G8927" s="3" t="str">
        <x:v>Cyr_Main.ESM@46665885</x:v>
      </x:c>
    </x:row>
    <x:row r="8928" ht="48" hidden="0" customHeight="1">
      <x:c r="A8928" s="3" t="str">
        <x:v>INFO.NAME</x:v>
      </x:c>
      <x:c r="B8928" s="3" t="str">
        <x:v>2802665221716116399</x:v>
      </x:c>
      <x:c r="C8928" s="3" t="str">
        <x:v>drinks</x:v>
      </x:c>
      <x:c r="D8928" s="3" t="str">
        <x:v>Now that I think about it, this same governor was eventually arrested for sedition, so you're not wrong. But he really knew how to throw a party. Actually, they arrested him at one of his own parties. A celebration for his son's wedding, I believe. It was open to the public, but he was using it as a cover to meet with his fellow members of this separatist group. Anyway...</x:v>
      </x:c>
      <x:c r="E8928" s="3" t="str">
        <x:v>생각해 보니 이 동일한 총독이 결국 선동죄로 체포되었으니, 네 말이 틀린 건 아니군. 하지만 그 자는 파티를 열 줄은 정말 알았어. 사실 자기 파티 중 한 곳에서 체포되었지. 내 생각엔 아들의 결혼 축하연이었던 것 같아. 대중에게 공개된 자리였지만, 그는 이 분리주의 단체의 동료 회원들을 만나기 위한 위장으로 그걸 쓰고 있었던 거야. 아무튼...</x:v>
      </x:c>
      <x:c r="F8928" s="3" t="str">
        <x:v>AI_SOURCE_REVIEWED</x:v>
      </x:c>
      <x:c r="G8928" s="3" t="str">
        <x:v>Cyr_Main.ESM@46666446</x:v>
      </x:c>
    </x:row>
    <x:row r="8929" ht="36" hidden="0" customHeight="1">
      <x:c r="A8929" s="3" t="str">
        <x:v>INFO.NAME</x:v>
      </x:c>
      <x:c r="B8929" s="3" t="str">
        <x:v>895010891328219155</x:v>
      </x:c>
      <x:c r="C8929" s="3" t="str">
        <x:v>drinks</x:v>
      </x:c>
      <x:c r="D8929" s="3" t="str">
        <x:v>To tell the truth, you aren't looking much steadier than he was. But it might make another good story, at least. Waiter! A dartboard, please. Make a mark at ten paces and clear the way. My friend here is going to try...</x:v>
      </x:c>
      <x:c r="E8929" s="3" t="str">
        <x:v>사실 말인데, 너도 그 사람보다 술이 덜 취해 보이지도 않는군. 하지만 적어도 또 하나의 좋은 이야깃거리가 될지는 모르겠어. 웨이터! 다트판 좀 가져다주게. 열 걸음 거리에 표적을 표시하고 길을 비워. 여기 내 친구가 한번 시도해 볼...</x:v>
      </x:c>
      <x:c r="F8929" s="3" t="str">
        <x:v>AI_SOURCE_REVIEWED</x:v>
      </x:c>
      <x:c r="G8929" s="3" t="str">
        <x:v>Cyr_Main.ESM@46667057</x:v>
      </x:c>
    </x:row>
    <x:row r="8930" ht="48" hidden="0" customHeight="1">
      <x:c r="A8930" s="3" t="str">
        <x:v>INFO.NAME</x:v>
      </x:c>
      <x:c r="B8930" s="3" t="str">
        <x:v>5261185663212722534</x:v>
      </x:c>
      <x:c r="C8930" s="3" t="str">
        <x:v>drinks</x:v>
      </x:c>
      <x:c r="D8930" s="3" t="str">
        <x:v>Wait, wait! It's not even the best part! So we're all cracking up, but he's still standing there. And eventually he turns around back to us, with this stupid expression on his face, and he says 'where'd it go?' And -- and one guy starts laughing so hard he falls back onto a table! So we're all recovering from that, but then one of the servants bursts in...</x:v>
      </x:c>
      <x:c r="E8930" s="3" t="str">
        <x:v>잠깐, 잠깐! 아직 제일 재밌는 부분은 시작도 안 했어! 그러니까 우린 다 배를 잡고 웃고 있는데, 녀석은 여전히 그 자리에 서 있는 거야. 그러다 결국 우리 쪽으로 돌아서더니 바보 같은 표정을 짓고는 '어디로 갔지?'라고 말하는 거지. 그러자... 한 남자가 너무 심하게 웃은 나머지 뒤로 탁자에 자빠지는 거야! 그래서 다들 진정하고 있는데, 이번엔 하인 하나가 들이닥쳐서...</x:v>
      </x:c>
      <x:c r="F8930" s="3" t="str">
        <x:v>AI_SOURCE_REVIEWED</x:v>
      </x:c>
      <x:c r="G8930" s="3" t="str">
        <x:v>Cyr_Main.ESM@46667531</x:v>
      </x:c>
    </x:row>
    <x:row r="8931" ht="60" hidden="0" customHeight="1">
      <x:c r="A8931" s="3" t="str">
        <x:v>INFO.NAME</x:v>
      </x:c>
      <x:c r="B8931" s="3" t="str">
        <x:v>2650714914551327733</x:v>
      </x:c>
      <x:c r="C8931" s="3" t="str">
        <x:v>drinks</x:v>
      </x:c>
      <x:c r="D8931" s="3" t="str">
        <x:v>...so I tell him that he's full of it, of course. Five paces would be tough, considering he can barely stand at this point. Ten is simply out of the question. But he's insisting he can, so everyone sits back to watch him. Except, while he isn't looking, one of the duchesses enchants the dart. So he hobbles to his spot, lazily throws it, and it reverses course -- straight into his hat!</x:v>
      </x:c>
      <x:c r="E8931" s="3" t="str">
        <x:v>...그래서 당연히 난 그 자가 헛소리를 한다고 말했지. 이 시점에서 제대로 서 있지도 못하는 판국에 다섯 걸음도 힘들 텐데. 열 걸음은 말할 것도 없잖아. 하지만 본인이 할 수 있다고 우겨대니, 다들 뒤로 물러나서 구경하기 시작했지. 그런데 그 자가 안 보는 새에 여공작 중 한 명이 다트에 마법을 걸어둔 거야. 그래서 녀석이 비틀거리며 자기 자리로 가더니, 느릿느릿 다트를 던졌고, 다트가 방향을 틀더니... 곧장 자기 모자 속으로 꽂히지 뭐야!</x:v>
      </x:c>
      <x:c r="F8931" s="3" t="str">
        <x:v>AI_SOURCE_REVIEWED</x:v>
      </x:c>
      <x:c r="G8931" s="3" t="str">
        <x:v>Cyr_Main.ESM@46668142</x:v>
      </x:c>
    </x:row>
    <x:row r="8932" ht="48" hidden="0" customHeight="1">
      <x:c r="A8932" s="3" t="str">
        <x:v>INFO.NAME</x:v>
      </x:c>
      <x:c r="B8932" s="3" t="str">
        <x:v>4828650860610780</x:v>
      </x:c>
      <x:c r="C8932" s="3" t="str">
        <x:v>drinks</x:v>
      </x:c>
      <x:c r="D8932" s="3" t="str">
        <x:v>I see. I'd heard that's been one of Millona's focuses recently. Claudius had similar priorities. It sounds like she's been doing an admirable job of carrying on his legacy. Actually, that reminds me of something funny that happened just after his coronation. I was visiting Anvil for the celebration. I'm walking through the Garden Quarter with my old bodyguard when...</x:v>
      </x:c>
      <x:c r="E8932" s="3" t="str">
        <x:v>그렇군요. 밀로나가 최근에 집중하고 있는 일 중 하나라는 이야기를 들었습니다. 클라우디우스도 비슷한 우선순위를 가졌었죠. 그의 유산을 훌륭하게 이어가고 있는 것 같군요. 사실, 그 이야기를 들으니 그의 즉위 직후에 일어났던 재미있는 일이 떠오르는군요. 축하 행사를 위해 앤빌을 방문 중이었을 때였습니다. 옛 경호원과 함께 정원 구역을 걷고 있는데...</x:v>
      </x:c>
      <x:c r="F8932" s="3" t="str">
        <x:v>AI_SOURCE_REVIEWED</x:v>
      </x:c>
      <x:c r="G8932" s="3" t="str">
        <x:v>Cyr_Main.ESM@46668767</x:v>
      </x:c>
    </x:row>
    <x:row r="8933" ht="60" hidden="0" customHeight="1">
      <x:c r="A8933" s="3" t="str">
        <x:v>INFO.NAME</x:v>
      </x:c>
      <x:c r="B8933" s="3" t="str">
        <x:v>64891541790118223</x:v>
      </x:c>
      <x:c r="C8933" s="3" t="str">
        <x:v>drinks</x:v>
      </x:c>
      <x:c r="D8933" s="3" t="str">
        <x:v>A sload, around here? Truly? Hats off to you, then. I can't stand those vile things. I've only seen one in person, and it was dead, but it was still quite enough for me. It's a bit of an interesting story, actually. This was just after the Imperial Simulacrum. My brother and I were redoubling our training, which -- I'm getting ahead of myself. Ebel was taking lessons on mysticism...</x:v>
      </x:c>
      <x:c r="E8933" s="3" t="str">
        <x:v>슬로드라, 이런 곳에요? 정말입니까? 그렇다면 당신에게 경의를 표합니다. 난 그 혐오스러운 것들을 참을 수가 없거든요. 직접 본 건 딱 한 번뿐인데, 죽어 있긴 했지만 나한테는 그것만으로도 충분했습니다. 사실 조금 흥미로운 이야기지요. 제국 시뮬라크룸 직후의 일이었습니다. 나와 형은 훈련을 두 배로 강화하고 있었는데, 그건 — 제가 말이 앞섰군요. 에벨이 신비마법 수업을 받고 있었는데...</x:v>
      </x:c>
      <x:c r="F8933" s="3" t="str">
        <x:v>AI_SOURCE_REVIEWED</x:v>
      </x:c>
      <x:c r="G8933" s="3" t="str">
        <x:v>Cyr_Main.ESM@46669368</x:v>
      </x:c>
    </x:row>
    <x:row r="8934" ht="48" hidden="0" customHeight="1">
      <x:c r="A8934" s="3" t="str">
        <x:v>INFO.NAME</x:v>
      </x:c>
      <x:c r="B8934" s="3" t="str">
        <x:v>164913174879547915</x:v>
      </x:c>
      <x:c r="C8934" s="3" t="str">
        <x:v>drinks</x:v>
      </x:c>
      <x:c r="D8934" s="3" t="str">
        <x:v>Ah. Understandable. I have more than a few stories that I'm dying to tell, but which are all classified or better left unsaid. Not to say I have none to share! This discussion brings one to mind, in fact. About a decade ago, I was detained within the Imperial Palace due to a misunderstanding between myself and my father...</x:v>
      </x:c>
      <x:c r="E8934" s="3" t="str">
        <x:v>아, 이해합니다. 꼭 하고 싶어 죽겠는 이야기가 산더미 같지만, 전부 기밀이거나 말 안 하는 게 나은 것들이죠. 그렇다고 공유할 이야기가 아예 없다는 뜻은 아닙니다! 사실 이 토론을 하니 한 가지가 떠오르는군요. 대략 10년 전쯤, 나와 아버지 사이의 오해 때문에 제국 궁전 내부에 억류되었던 적이 있었습니다...</x:v>
      </x:c>
      <x:c r="F8934" s="3" t="str">
        <x:v>AI_SOURCE_REVIEWED</x:v>
      </x:c>
      <x:c r="G8934" s="3" t="str">
        <x:v>Cyr_Main.ESM@46670006</x:v>
      </x:c>
    </x:row>
    <x:row r="8935" ht="48" hidden="0" customHeight="1">
      <x:c r="A8935" s="3" t="str">
        <x:v>INFO.NAME</x:v>
      </x:c>
      <x:c r="B8935" s="3" t="str">
        <x:v>159274562901019583</x:v>
      </x:c>
      <x:c r="C8935" s="3" t="str">
        <x:v>drinks</x:v>
      </x:c>
      <x:c r="D8935" s="3" t="str">
        <x:v>Indeed, and to the excellent assortment of drinks you've brought today! I must say, it's been a while since I've spoken to an official of your kingdom. I know Anvil's had some trouble in the past few years, but everything seems alright to me now. Tell me -- what's it like being a part of the Queen's court? What kind of things do you do for her?</x:v>
      </x:c>
      <x:c r="E8935" s="3" t="str">
        <x:v>그렇고말고요, 오늘 가져오신 훌륭한 술 조합에도 말입니다! 말씀드리건대, 당신 왕국의 관료와 대화해 본 것도 오랜만입니다. 앤빌이 지난 몇 년간 약간의 우여곡절을 겪긴 했지만, 지금은 모든 게 제 눈엔 괜찮아 보이는군요. 말해 주세요 — 여왕의 궁정의 일원이 된다는 건 어떤 기분입니까? 그녀를 위해 주로 어떤 일을 하십니까?</x:v>
      </x:c>
      <x:c r="F8935" s="3" t="str">
        <x:v>AI_SOURCE_REVIEWED</x:v>
      </x:c>
      <x:c r="G8935" s="3" t="str">
        <x:v>Cyr_Main.ESM@46670566</x:v>
      </x:c>
    </x:row>
    <x:row r="8936" ht="36" hidden="0" customHeight="1">
      <x:c r="A8936" s="3" t="str">
        <x:v>INFO.NAME</x:v>
      </x:c>
      <x:c r="B8936" s="3" t="str">
        <x:v>7342140742620131094</x:v>
      </x:c>
      <x:c r="C8936" s="3" t="str">
        <x:v>drinks</x:v>
      </x:c>
      <x:c r="D8936" s="3" t="str">
        <x:v>Ha! Oh, yes. Things have been somewhat rocky as of late. But we've been through worse! And anyway, I'm here to get away from that kind of talk. So tell me -- what's it like being a part of the Queen's court? What kind of things do you do for her?</x:v>
      </x:c>
      <x:c r="E8936" s="3" t="str">
        <x:v>하! 오, 그래. 요즘 상황이 조금 험악했지. 하지만 우리는 그보다 더한 일도 겪어봤어! 어쨌든, 난 그런 이야기에서 벗어나려고 여기에 온 거야. 그러니 말해줘 -- 여왕의 궁정의 일원이 된다는 건 어떤 거야? 여왕을 위해 무슨 일을 하지?</x:v>
      </x:c>
      <x:c r="F8936" s="3" t="str">
        <x:v>AI_SOURCE_REVIEWED</x:v>
      </x:c>
      <x:c r="G8936" s="3" t="str">
        <x:v>Cyr_Main.ESM@46671240</x:v>
      </x:c>
    </x:row>
    <x:row r="8937" ht="48" hidden="0" customHeight="1">
      <x:c r="A8937" s="3" t="str">
        <x:v>INFO.NAME</x:v>
      </x:c>
      <x:c r="B8937" s="3" t="str">
        <x:v>3098199123227419592</x:v>
      </x:c>
      <x:c r="C8937" s="3" t="str">
        <x:v>drinks</x:v>
      </x:c>
      <x:c r="D8937" s="3" t="str">
        <x:v>Ah, this hits the spot. You know, it's been too long since I've been in Anvil. My father's tried to steer me away because of the political circumstances of the last few years. But everything seems alright to me now. Tell me -- what's it like being a part of the Queen's court? What kind of things do you do for her?</x:v>
      </x:c>
      <x:c r="E8937" s="3" t="str">
        <x:v>아, 속이 확 풀리네. 알다시피, 내가 앤빌에 온 지 너무 오래됐어. 지난 몇 년간 정치적 상황 때문에 아버지는 내가 이곳에 오는 걸 막으려 하셨지. 하지만 이제는 모든 게 괜찮아 보이는군. 말해줘 -- 여왕의 궁정의 일원이 된다는 건 어떤 거야? 여왕을 위해 무슨 일을 하지?</x:v>
      </x:c>
      <x:c r="F8937" s="3" t="str">
        <x:v>AI_SOURCE_REVIEWED</x:v>
      </x:c>
      <x:c r="G8937" s="3" t="str">
        <x:v>Cyr_Main.ESM@46671793</x:v>
      </x:c>
    </x:row>
    <x:row r="8938" ht="24" hidden="0" customHeight="1">
      <x:c r="A8938" s="3" t="str">
        <x:v>INFO.NAME</x:v>
      </x:c>
      <x:c r="B8938" s="3" t="str">
        <x:v>871915473709376</x:v>
      </x:c>
      <x:c r="C8938" s="3" t="str">
        <x:v>drinks</x:v>
      </x:c>
      <x:c r="D8938" s="3" t="str">
        <x:v>I look forward to your return.</x:v>
      </x:c>
      <x:c r="E8938" s="3" t="str">
        <x:v>다시 오길 기다리겠네.</x:v>
      </x:c>
      <x:c r="F8938" s="3" t="str">
        <x:v>EXISTING_TRANSLATION_UNREVIEWED</x:v>
      </x:c>
      <x:c r="G8938" s="3" t="str">
        <x:v>Cyr_Main.ESM@46672433</x:v>
      </x:c>
    </x:row>
    <x:row r="8939" ht="24" hidden="0" customHeight="1">
      <x:c r="A8939" s="3" t="str">
        <x:v>INFO.NAME</x:v>
      </x:c>
      <x:c r="B8939" s="3" t="str">
        <x:v>1648323229228723119</x:v>
      </x:c>
      <x:c r="C8939" s="3" t="str">
        <x:v>drinks</x:v>
      </x:c>
      <x:c r="D8939" s="3" t="str">
        <x:v>Do you? Excellent! Cheers, then!</x:v>
      </x:c>
      <x:c r="E8939" s="3" t="str">
        <x:v>그런가? 훌륭해! 그럼 건배하지!</x:v>
      </x:c>
      <x:c r="F8939" s="3" t="str">
        <x:v>EXISTING_TRANSLATION_UNREVIEWED</x:v>
      </x:c>
      <x:c r="G8939" s="3" t="str">
        <x:v>Cyr_Main.ESM@46672672</x:v>
      </x:c>
    </x:row>
    <x:row r="8940" ht="24" hidden="0" customHeight="1">
      <x:c r="A8940" s="3" t="str">
        <x:v>INFO.NAME</x:v>
      </x:c>
      <x:c r="B8940" s="3" t="str">
        <x:v>7548181903107827264</x:v>
      </x:c>
      <x:c r="C8940" s="3" t="str">
        <x:v>drinks</x:v>
      </x:c>
      <x:c r="D8940" s="3" t="str">
        <x:v>You -- you do? All of them? Wow. You people sure know how to make an impression! Cheers!</x:v>
      </x:c>
      <x:c r="E8940" s="3" t="str">
        <x:v>그, 그걸 전부 가져왔다고? 와, 정말 인상 깊게 만드는 법을 아는 사람들이군! 건배!</x:v>
      </x:c>
      <x:c r="F8940" s="3" t="str">
        <x:v>EXISTING_TRANSLATION_UNREVIEWED</x:v>
      </x:c>
      <x:c r="G8940" s="3" t="str">
        <x:v>Cyr_Main.ESM@46672959</x:v>
      </x:c>
    </x:row>
    <x:row r="8941" ht="24" hidden="0" customHeight="1">
      <x:c r="A8941" s="3" t="str">
        <x:v>INFO.NAME</x:v>
      </x:c>
      <x:c r="B8941" s="3" t="str">
        <x:v>75771410215378408</x:v>
      </x:c>
      <x:c r="C8941" s="3" t="str">
        <x:v>drinks</x:v>
      </x:c>
      <x:c r="D8941" s="3" t="str">
        <x:v>Yes. Three bottles of Cyrodiilic brandy, three bottles of flin, two bottles of kurst, and a bottle of that Go Nogro wine. I think that should be enough to start us off.</x:v>
      </x:c>
      <x:c r="E8941" s="3" t="str">
        <x:v>맞아. 키로딜 브랜디 세 병, 플린 세 병, 커스트 두 병에 고 노그로 와인 한 병이면 돼. 시작하기에는 그 정도면 충분하겠지.</x:v>
      </x:c>
      <x:c r="F8941" s="3" t="str">
        <x:v>EXISTING_TRANSLATION_UNREVIEWED</x:v>
      </x:c>
      <x:c r="G8941" s="3" t="str">
        <x:v>Cyr_Main.ESM@46673320</x:v>
      </x:c>
    </x:row>
    <x:row r="8942" ht="24" hidden="0" customHeight="1">
      <x:c r="A8942" s="3" t="str">
        <x:v>INFO.NAME</x:v>
      </x:c>
      <x:c r="B8942" s="3" t="str">
        <x:v>121593549173295673</x:v>
      </x:c>
      <x:c r="C8942" s="3" t="str">
        <x:v>drinks</x:v>
      </x:c>
      <x:c r="D8942" s="3" t="str">
        <x:v>Yes. Three bottles of Cyrodiilic brandy, three bottles of flin, two bottles of kurst, and a bottle of that Go Nogro wine. I think that should be enough to start us off.</x:v>
      </x:c>
      <x:c r="E8942" s="3" t="str">
        <x:v>맞아. 키로딜 브랜디 세 병, 플린 세 병, 커스트 두 병에 고 노그로 와인 한 병이면 돼. 시작하기에는 그 정도면 충분하겠지.</x:v>
      </x:c>
      <x:c r="F8942" s="3" t="str">
        <x:v>EXISTING_TRANSLATION_UNREVIEWED</x:v>
      </x:c>
      <x:c r="G8942" s="3" t="str">
        <x:v>Cyr_Main.ESM@46673934</x:v>
      </x:c>
    </x:row>
    <x:row r="8943" ht="24" hidden="0" customHeight="1">
      <x:c r="A8943" s="3" t="str">
        <x:v>INFO.NAME</x:v>
      </x:c>
      <x:c r="B8943" s="3" t="str">
        <x:v>2698926101300804274</x:v>
      </x:c>
      <x:c r="C8943" s="3" t="str">
        <x:v>drinks</x:v>
      </x:c>
      <x:c r="D8943" s="3" t="str">
        <x:v>Then perhaps we should talk a bit later. I'm still weary from the airship travel, you see. I'd like to relax for now.</x:v>
      </x:c>
      <x:c r="E8943" s="3" t="str">
        <x:v>그럼 나중에 이야기하는 게 좋겠군. 보다시피 비행선 여행 때문에 아직 피곤하거든. 지금은 좀 쉬고 싶어.</x:v>
      </x:c>
      <x:c r="F8943" s="3" t="str">
        <x:v>AI_SOURCE_REVIEWED</x:v>
      </x:c>
      <x:c r="G8943" s="3" t="str">
        <x:v>Cyr_Main.ESM@46674293</x:v>
      </x:c>
    </x:row>
    <x:row r="8944" ht="48" hidden="0" customHeight="1">
      <x:c r="A8944" s="3" t="str">
        <x:v>INFO.NAME</x:v>
      </x:c>
      <x:c r="B8944" s="3" t="str">
        <x:v>16089181501244210402</x:v>
      </x:c>
      <x:c r="C8944" s="3" t="str">
        <x:v>drinks</x:v>
      </x:c>
      <x:c r="D8944" s="3" t="str">
        <x:v>Oh! Very good. I was wondering if the Queen would send someone. Yes, please, let's share a few drinks. Hmm... I'm thinking three bottles of Cyrodiilic brandy, three bottles of flin, and two bottles of kurst. Oh, and a bottle of that Go Nogro stuff. The Redguard wine. I had some on the way over, and it was to die for.</x:v>
      </x:c>
      <x:c r="E8944" s="3" t="str">
        <x:v>오! 아주 좋아. 여왕께서 사람을 보낼지 궁금하던 참이었어. 그래, 좋으니 한잔 같이 하자고. 흠... 시로딜 브랜디 세 병, 플린 세 병, 그리고 커스트 두 병이면 좋겠군. 아, 그리고 그 고 노그로라는 술도 한 병. 레드가드 와인이지. 이리 오는 길에 마셔봤는데, 정말 죽여줬거든.</x:v>
      </x:c>
      <x:c r="F8944" s="3" t="str">
        <x:v>AI_SOURCE_REVIEWED</x:v>
      </x:c>
      <x:c r="G8944" s="3" t="str">
        <x:v>Cyr_Main.ESM@46674590</x:v>
      </x:c>
    </x:row>
    <x:row r="8945" ht="48" hidden="0" customHeight="1">
      <x:c r="A8945" s="3" t="str">
        <x:v>INFO.NAME</x:v>
      </x:c>
      <x:c r="B8945" s="3" t="str">
        <x:v>3065221912822621244</x:v>
      </x:c>
      <x:c r="C8945" s="3" t="str">
        <x:v>drinks</x:v>
      </x:c>
      <x:c r="D8945" s="3" t="str">
        <x:v>Oh! Very good. I was wondering if the Queen would send someone. Yes, please, let's share a few drinks. Hmm... I'm thinking three bottles of Cyrodiilic brandy, three bottles of flin, and two bottles of kurst. Oh, and a bottle of that Go Nogro stuff. The Redguard wine. I had some on the way over, and it was to die for.</x:v>
      </x:c>
      <x:c r="E8945" s="3" t="str">
        <x:v>오! 아주 좋아. 여왕께서 사람을 보낼지 궁금하던 참이었어. 그래, 좋으니 한잔 같이 하자고. 흠... 시로딜 브랜디 세 병, 플린 세 병, 그리고 커스트 두 병이면 좋겠군. 아, 그리고 그 고 노그로라는 술도 한 병. 레드가드 와인이지. 이리 오는 길에 마셔봤는데, 정말 죽여줬거든.</x:v>
      </x:c>
      <x:c r="F8945" s="3" t="str">
        <x:v>AI_SOURCE_REVIEWED</x:v>
      </x:c>
      <x:c r="G8945" s="3" t="str">
        <x:v>Cyr_Main.ESM@46675372</x:v>
      </x:c>
    </x:row>
    <x:row r="8946" ht="24" hidden="0" customHeight="1">
      <x:c r="A8946" s="3" t="str">
        <x:v>INFO.NAME</x:v>
      </x:c>
      <x:c r="B8946" s="3" t="str">
        <x:v>1392714719266831110</x:v>
      </x:c>
      <x:c r="C8946" s="3" t="str">
        <x:v>drinks</x:v>
      </x:c>
      <x:c r="D8946" s="3" t="str">
        <x:v>Hmm? Are you buying?</x:v>
      </x:c>
      <x:c r="E8946" s="3" t="str">
        <x:v>응? 술을 사려는 건가?</x:v>
      </x:c>
      <x:c r="F8946" s="3" t="str">
        <x:v>EXISTING_TRANSLATION_UNREVIEWED</x:v>
      </x:c>
      <x:c r="G8946" s="3" t="str">
        <x:v>Cyr_Main.ESM@46675921</x:v>
      </x:c>
    </x:row>
    <x:row r="8947" ht="24" hidden="0" customHeight="1">
      <x:c r="A8947" s="3" t="str">
        <x:v>INFO.NAME</x:v>
      </x:c>
      <x:c r="B8947" s="3" t="str">
        <x:v>834316634213210582</x:v>
      </x:c>
      <x:c r="C8947" s="3" t="str">
        <x:v>drinks</x:v>
      </x:c>
      <x:c r="D8947" s="3" t="str">
        <x:v>You are no longer of the Kingdom. Why should I discuss this with you?</x:v>
      </x:c>
      <x:c r="E8947" s="3" t="str">
        <x:v>자네는 더 이상 왕국의 일원이 아니야. 내가 왜 자네와 이 일을 논의해야 하지?</x:v>
      </x:c>
      <x:c r="F8947" s="3" t="str">
        <x:v>EXISTING_TRANSLATION_UNREVIEWED</x:v>
      </x:c>
      <x:c r="G8947" s="3" t="str">
        <x:v>Cyr_Main.ESM@46676210</x:v>
      </x:c>
    </x:row>
    <x:row r="8948" ht="36" hidden="0" customHeight="1">
      <x:c r="A8948" s="3" t="str">
        <x:v>INFO.NAME</x:v>
      </x:c>
      <x:c r="B8948" s="3" t="str">
        <x:v>1039132607191602717</x:v>
      </x:c>
      <x:c r="C8948" s="3" t="str">
        <x:v>drinks</x:v>
      </x:c>
      <x:c r="D8948" s="3" t="str">
        <x:v>Prince Enman drinks heavily, and I'm told that partaking is one of the few ways one has to make lasting inroads with him. At the moment, that is quite to our advantage.</x:v>
      </x:c>
      <x:c r="E8948" s="3" t="str">
        <x:v>엔만 왕자는 술을 엄청나게 마셔요. 그와 함께 술을 마시는 게 그와 지속적인 친분을 쌓을 수 있는 몇 안 되는 방법 중 하나라고 하더군요. 지금으로서는 그게 우리에게 꽤 유리하게 작용하고 있어요.</x:v>
      </x:c>
      <x:c r="F8948" s="3" t="str">
        <x:v>AI_SOURCE_REVIEWED</x:v>
      </x:c>
      <x:c r="G8948" s="3" t="str">
        <x:v>Cyr_Main.ESM@46676488</x:v>
      </x:c>
    </x:row>
    <x:row r="8949" ht="24" hidden="0" customHeight="1">
      <x:c r="A8949" s="3" t="str">
        <x:v>INFO.NAME</x:v>
      </x:c>
      <x:c r="B8949" s="3" t="str">
        <x:v>279517798398521897</x:v>
      </x:c>
      <x:c r="C8949" s="3" t="str">
        <x:v>drinks</x:v>
      </x:c>
      <x:c r="D8949" s="3" t="str">
        <x:v>Is this about Prince Enman Septim?</x:v>
      </x:c>
      <x:c r="E8949" s="3" t="str">
        <x:v>엔만 셉팀 왕자 이야기인가?</x:v>
      </x:c>
      <x:c r="F8949" s="3" t="str">
        <x:v>EXISTING_TRANSLATION_UNREVIEWED</x:v>
      </x:c>
      <x:c r="G8949" s="3" t="str">
        <x:v>Cyr_Main.ESM@46676859</x:v>
      </x:c>
    </x:row>
    <x:row r="8950" ht="24" hidden="0" customHeight="1">
      <x:c r="A8950" s="3" t="str">
        <x:v>INFO.NAME</x:v>
      </x:c>
      <x:c r="B8950" s="3" t="str">
        <x:v>2835419529122884181</x:v>
      </x:c>
      <x:c r="C8950" s="3" t="str">
        <x:v>drug lord</x:v>
      </x:c>
      <x:c r="D8950" s="3" t="str">
        <x:v>Not here, %PCRank. Meet me at my manor during daytime.</x:v>
      </x:c>
      <x:c r="E8950" s="3" t="str">
        <x:v>여기서 할 얘기가 아니네, %PCRank. 낮에 내 저택으로 오게.</x:v>
      </x:c>
      <x:c r="F8950" s="3" t="str">
        <x:v>EXISTING_TRANSLATION_UNREVIEWED</x:v>
      </x:c>
      <x:c r="G8950" s="3" t="str">
        <x:v>Cyr_Main.ESM@46677177</x:v>
      </x:c>
    </x:row>
    <x:row r="8951" ht="24" hidden="0" customHeight="1">
      <x:c r="A8951" s="3" t="str">
        <x:v>INFO.NAME</x:v>
      </x:c>
      <x:c r="B8951" s="3" t="str">
        <x:v>2577132393924320024</x:v>
      </x:c>
      <x:c r="C8951" s="3" t="str">
        <x:v>drug lord</x:v>
      </x:c>
      <x:c r="D8951" s="3" t="str">
        <x:v>You've been expelled, %PCName. I can no longer trust you with my duties.</x:v>
      </x:c>
      <x:c r="E8951" s="3" t="str">
        <x:v>제명되셨습니다, %PCName. 더는 당신을 믿고 임무를 맡길 수 없습니다.</x:v>
      </x:c>
      <x:c r="F8951" s="3" t="str">
        <x:v>EXISTING_TRANSLATION_UNREVIEWED</x:v>
      </x:c>
      <x:c r="G8951" s="3" t="str">
        <x:v>Cyr_Main.ESM@46677566</x:v>
      </x:c>
    </x:row>
    <x:row r="8952" ht="24" hidden="0" customHeight="1">
      <x:c r="A8952" s="3" t="str">
        <x:v>INFO.NAME</x:v>
      </x:c>
      <x:c r="B8952" s="3" t="str">
        <x:v>21150279772140531351</x:v>
      </x:c>
      <x:c r="C8952" s="3" t="str">
        <x:v>drug lord</x:v>
      </x:c>
      <x:c r="D8952" s="3" t="str">
        <x:v>That's in the past, now.</x:v>
      </x:c>
      <x:c r="E8952" s="3" t="str">
        <x:v>그 일은 이제 지난 일이야.</x:v>
      </x:c>
      <x:c r="F8952" s="3" t="str">
        <x:v>EXISTING_TRANSLATION_UNREVIEWED</x:v>
      </x:c>
      <x:c r="G8952" s="3" t="str">
        <x:v>Cyr_Main.ESM@46677824</x:v>
      </x:c>
    </x:row>
    <x:row r="8953" ht="24" hidden="0" customHeight="1">
      <x:c r="A8953" s="3" t="str">
        <x:v>INFO.NAME</x:v>
      </x:c>
      <x:c r="B8953" s="3" t="str">
        <x:v>15876114631979818026</x:v>
      </x:c>
      <x:c r="C8953" s="3" t="str">
        <x:v>drug lord</x:v>
      </x:c>
      <x:c r="D8953" s="3" t="str">
        <x:v>The drug trade in the city's taken a serious hit thanks to your effort. Very well done, %PCRank.</x:v>
      </x:c>
      <x:c r="E8953" s="3" t="str">
        <x:v>자네 노력 덕분에 도시의 마약 거래가 크게 타격을 입었어. 훌륭히 해냈군, %PCRank.</x:v>
      </x:c>
      <x:c r="F8953" s="3" t="str">
        <x:v>EXISTING_TRANSLATION_UNREVIEWED</x:v>
      </x:c>
      <x:c r="G8953" s="3" t="str">
        <x:v>Cyr_Main.ESM@46678044</x:v>
      </x:c>
    </x:row>
    <x:row r="8954" ht="24" hidden="0" customHeight="1">
      <x:c r="A8954" s="3" t="str">
        <x:v>INFO.NAME</x:v>
      </x:c>
      <x:c r="B8954" s="3" t="str">
        <x:v>47214517155332325</x:v>
      </x:c>
      <x:c r="C8954" s="3" t="str">
        <x:v>drug lord</x:v>
      </x:c>
      <x:c r="D8954" s="3" t="str">
        <x:v>You killed Straler? Why? He posed no threat to you! Because of you, this investigation has to be abandoned. You are expelled.</x:v>
      </x:c>
      <x:c r="E8954" s="3" t="str">
        <x:v>스트랄러를 죽였단 말인가? 왜? 그는 자네에게 아무런 위협도 되지 않았어! 자네 때문에 이 조사를 포기해야 하잖아. 자네는 제명일세.</x:v>
      </x:c>
      <x:c r="F8954" s="3" t="str">
        <x:v>AI_SOURCE_REVIEWED</x:v>
      </x:c>
      <x:c r="G8954" s="3" t="str">
        <x:v>Cyr_Main.ESM@46678335</x:v>
      </x:c>
    </x:row>
    <x:row r="8955" ht="24" hidden="0" customHeight="1">
      <x:c r="A8955" s="3" t="str">
        <x:v>INFO.NAME</x:v>
      </x:c>
      <x:c r="B8955" s="3" t="str">
        <x:v>2837619336980110373</x:v>
      </x:c>
      <x:c r="C8955" s="3" t="str">
        <x:v>drug lord</x:v>
      </x:c>
      <x:c r="D8955" s="3" t="str">
        <x:v>You killed the distributor? I have to assume there was no other way. It's a shame that we won't be able to question him, but at least he will no longer be selling drugs.</x:v>
      </x:c>
      <x:c r="E8955" s="3" t="str">
        <x:v>유통책을 죽였다고요? 다른 방법이 없었다고 가정해야겠군요. 그를 심문할 수 없게 된 건 유감이지만, 적어도 더 이상 마약을 팔지는 않게 되겠군요.</x:v>
      </x:c>
      <x:c r="F8955" s="3" t="str">
        <x:v>AI_SOURCE_REVIEWED</x:v>
      </x:c>
      <x:c r="G8955" s="3" t="str">
        <x:v>Cyr_Main.ESM@46678800</x:v>
      </x:c>
    </x:row>
    <x:row r="8956" ht="36" hidden="0" customHeight="1">
      <x:c r="A8956" s="3" t="str">
        <x:v>INFO.NAME</x:v>
      </x:c>
      <x:c r="B8956" s="3" t="str">
        <x:v>10306319651839010379</x:v>
      </x:c>
      <x:c r="C8956" s="3" t="str">
        <x:v>drug lord</x:v>
      </x:c>
      <x:c r="D8956" s="3" t="str">
        <x:v>Understood. And with that, this drug business is finally concluded. The city is now considerably safer with not one, but two major players out of commission. And all thanks to you. Good work, %pcrank. Take this gold for a job well done.</x:v>
      </x:c>
      <x:c r="E8956" s="3" t="str">
        <x:v>알겠다. 이것으로 이 마약 거래 소탕도 드디어 끝이군. 주요 인물 두 명이 모두 활동하지 못하게 됐으니 이제 이 도시는 훨씬 더 안전해졌어. 모두 자네 덕분이야. 수고했네, %pcrank. 임무를 잘 완수했으니 이 금화를 받게.</x:v>
      </x:c>
      <x:c r="F8956" s="3" t="str">
        <x:v>AI_SOURCE_REVIEWED</x:v>
      </x:c>
      <x:c r="G8956" s="3" t="str">
        <x:v>Cyr_Main.ESM@46679272</x:v>
      </x:c>
    </x:row>
    <x:row r="8957" ht="36" hidden="0" customHeight="1">
      <x:c r="A8957" s="3" t="str">
        <x:v>INFO.NAME</x:v>
      </x:c>
      <x:c r="B8957" s="3" t="str">
        <x:v>20948579581142892</x:v>
      </x:c>
      <x:c r="C8957" s="3" t="str">
        <x:v>drug lord</x:v>
      </x:c>
      <x:c r="D8957" s="3" t="str">
        <x:v>She will be released. And with that, this drug business is finally concluded. The city is now considerably safer with not one, but two major players out of commission. And all thanks to you. Good work, %pcrank. Take this gold for a job well done.</x:v>
      </x:c>
      <x:c r="E8957" s="3" t="str">
        <x:v>그녀는 풀어주겠네. 이것으로 이 마약 거래 소탕도 드디어 끝이군. 주요 인물 두 명이 모두 활동하지 못하게 됐으니 이제 이 도시는 훨씬 더 안전해졌어. 모두 자네 덕분이야. 수고했네, %pcrank. 임무를 잘 완수했으니 이 금화를 받게.</x:v>
      </x:c>
      <x:c r="F8957" s="3" t="str">
        <x:v>AI_SOURCE_REVIEWED</x:v>
      </x:c>
      <x:c r="G8957" s="3" t="str">
        <x:v>Cyr_Main.ESM@46679904</x:v>
      </x:c>
    </x:row>
    <x:row r="8958" ht="36" hidden="0" customHeight="1">
      <x:c r="A8958" s="3" t="str">
        <x:v>INFO.NAME</x:v>
      </x:c>
      <x:c r="B8958" s="3" t="str">
        <x:v>24412821296421459</x:v>
      </x:c>
      <x:c r="C8958" s="3" t="str">
        <x:v>drug lord</x:v>
      </x:c>
      <x:c r="D8958" s="3" t="str">
        <x:v>That's where he'll stay, then. What about Lusha? The guard I sent arrested her when he was securing the pawn shop. She claims innocence, but knowing about drug deals and not telling the authorities is a crime in itself. What should we do with her?</x:v>
      </x:c>
      <x:c r="E8958" s="3" t="str">
        <x:v>그럼 그자는 거기 계속 있겠군. 루샤는 어떻게 됐나? 내가 보낸 경비병이 전당포를 수색하다가 그녀를 체포했어. 그녀는 결백을 주장하지만, 마약 거래에 대해 알고도 당국에 알리지 않은 것 자체가 범죄야. 그녀를 어떻게 해야 할까?</x:v>
      </x:c>
      <x:c r="F8958" s="3" t="str">
        <x:v>AI_SOURCE_REVIEWED</x:v>
      </x:c>
      <x:c r="G8958" s="3" t="str">
        <x:v>Cyr_Main.ESM@46680730</x:v>
      </x:c>
    </x:row>
    <x:row r="8959" ht="36" hidden="0" customHeight="1">
      <x:c r="A8959" s="3" t="str">
        <x:v>INFO.NAME</x:v>
      </x:c>
      <x:c r="B8959" s="3" t="str">
        <x:v>121265321223676114</x:v>
      </x:c>
      <x:c r="C8959" s="3" t="str">
        <x:v>drug lord</x:v>
      </x:c>
      <x:c r="D8959" s="3" t="str">
        <x:v>I will arrange for his release. What about Lusha? The guard I sent arrested her when he was securing the pawn shop. She claims innocence, but knowing about drug deals and not telling the authorities is a crime in itself. What should we do with her?</x:v>
      </x:c>
      <x:c r="E8959" s="3" t="str">
        <x:v>그는 석방하도록 조치하겠네. 루샤는 어떻게 됐나? 내가 보낸 경비병이 전당포를 수색하다가 그녀를 체포했어. 그녀는 결백을 주장하지만, 마약 거래에 대해 알고도 당국에 알리지 않은 것 자체가 범죄야. 그녀를 어떻게 해야 할까?</x:v>
      </x:c>
      <x:c r="F8959" s="3" t="str">
        <x:v>AI_SOURCE_REVIEWED</x:v>
      </x:c>
      <x:c r="G8959" s="3" t="str">
        <x:v>Cyr_Main.ESM@46681237</x:v>
      </x:c>
    </x:row>
    <x:row r="8960" ht="60" hidden="0" customHeight="1">
      <x:c r="A8960" s="3" t="str">
        <x:v>INFO.NAME</x:v>
      </x:c>
      <x:c r="B8960" s="3" t="str">
        <x:v>3217223456646212198</x:v>
      </x:c>
      <x:c r="C8960" s="3" t="str">
        <x:v>drug lord</x:v>
      </x:c>
      <x:c r="D8960" s="3" t="str">
        <x:v>The operation was a success, then. Now that the Khajiit is behind bars, we'll surely get some useful information out of him. Maybe it can even lead to some more arrests. Just one more thing. I'd like to know your opinion on what punishment, if any, we should bestow upon Straler Loronus. There is no denying that he committed crimes. People died from the drugs he sold. But there's also no denying his contributions to this investigation. So what should we do?</x:v>
      </x:c>
      <x:c r="E8960" s="3" t="str">
        <x:v>작전은 성공적이었군요. 카짓이 철창 신세를 지게 되었으니, 분명 그로부터 유용한 정보를 캐낼 수 있을 겁니다. 어쩌면 더 많은 체포로 이어질 수도 있겠지요. 한 가지 더 있습니다. 스트랄러 로로누스에게 어떤 처벌을 내려야 할지, 귀하의 의견을 듣고 싶습니다. 그가 범죄를 저질렀다는 것은 부인할 수 없습니다. 그가 판 마약 때문에 사람들이 죽었으니까요. 하지만 이 조사에 그가 기여한 바도 부인할 수 없습니다. 자, 어떻게 해야 할까요?</x:v>
      </x:c>
      <x:c r="F8960" s="3" t="str">
        <x:v>AI_SOURCE_REVIEWED</x:v>
      </x:c>
      <x:c r="G8960" s="3" t="str">
        <x:v>Cyr_Main.ESM@46681978</x:v>
      </x:c>
    </x:row>
    <x:row r="8961" ht="60" hidden="0" customHeight="1">
      <x:c r="A8961" s="3" t="str">
        <x:v>INFO.NAME</x:v>
      </x:c>
      <x:c r="B8961" s="3" t="str">
        <x:v>571123561170621534</x:v>
      </x:c>
      <x:c r="C8961" s="3" t="str">
        <x:v>drug lord</x:v>
      </x:c>
      <x:c r="D8961" s="3" t="str">
        <x:v>The operation was a success? Excellent! Now that the Khajiit is behind bars, we'll surely get some useful information out of him. Maybe it can even lead to some more arrests. Just one more thing. I'd like to know your opinion on what punishment, if any, we should bestow upon Straler Loronus. There is no denying that he committed crimes. People died from the drugs he sold. But there's also no denying his contributions to this investigation. So what should we do?</x:v>
      </x:c>
      <x:c r="E8961" s="3" t="str">
        <x:v>작전이 성공했다고? 훌륭하군! 카짓이 감옥에 갇혔으니 유용한 정보를 캐낼 수 있을 거야. 추가 체포로 이어질지도 모르지. 한 가지만 더 묻겠네. 스트랄러 로로누스를 처벌해야 한다면 어떤 처벌이 마땅할지 자네 의견을 듣고 싶군. 그가 범죄를 저질렀다는 사실은 부정할 수 없네. 그가 판 마약 때문에 목숨을 잃은 사람들이 있으니까. 하지만 그가 이번 수사에 기여한 것 역시 사실이지. 어떻게 처리하면 좋겠나?</x:v>
      </x:c>
      <x:c r="F8961" s="3" t="str">
        <x:v>AI_SOURCE_REVIEWED</x:v>
      </x:c>
      <x:c r="G8961" s="3" t="str">
        <x:v>Cyr_Main.ESM@46682906</x:v>
      </x:c>
    </x:row>
    <x:row r="8962" ht="48" hidden="0" customHeight="1">
      <x:c r="A8962" s="3" t="str">
        <x:v>INFO.NAME</x:v>
      </x:c>
      <x:c r="B8962" s="3" t="str">
        <x:v>1741829055217711030</x:v>
      </x:c>
      <x:c r="C8962" s="3" t="str">
        <x:v>drug lord</x:v>
      </x:c>
      <x:c r="D8962" s="3" t="str">
        <x:v>You need to be careful here. We have been presented with a once-in-a-lifetime opportunity to deal a blow to this city's persistent drug problem, and we cannot afford to waste it. Set up a meeting as he suggests, but remember to keep me updated on your progress. If necessary, I can assist you with the full force of the Anvil city guard.</x:v>
      </x:c>
      <x:c r="E8962" s="3" t="str">
        <x:v>여기서는 신중하게 행동해야 하네. 이 도시의 끈질긴 마약 문제에 큰 타격을 줄 일생일대의 기회가 왔으니 놓칠 순 없지. 그가 제안한 대로 만남을 주선하되, 진행 상황을 빠짐없이 보고하게. 필요하다면 앤빌 도시 경비대의 전력을 동원해 자네를 지원하겠네.</x:v>
      </x:c>
      <x:c r="F8962" s="3" t="str">
        <x:v>AI_SOURCE_REVIEWED</x:v>
      </x:c>
      <x:c r="G8962" s="3" t="str">
        <x:v>Cyr_Main.ESM@46683803</x:v>
      </x:c>
    </x:row>
    <x:row r="8963" ht="60" hidden="0" customHeight="1">
      <x:c r="A8963" s="3" t="str">
        <x:v>INFO.NAME</x:v>
      </x:c>
      <x:c r="B8963" s="3" t="str">
        <x:v>25849197313111616933</x:v>
      </x:c>
      <x:c r="C8963" s="3" t="str">
        <x:v>drug lord</x:v>
      </x:c>
      <x:c r="D8963" s="3" t="str">
        <x:v>A meeting? Wait. Let me get this straight. The drug lord that I sent you to interrogate told you to complete some tasks, and instead of coming here and consulting me, you decided to act on your own? And now you want me to send a guard to some pawn shop? What were you thinking? *sigh* I'll do it. Not because I think what you did was right, but because the opportunity here is too good to pass up. Go to the Abecette and lure in that Khajiit.</x:v>
      </x:c>
      <x:c r="E8963" s="3" t="str">
        <x:v>만남이라고? 잠깐, 상황을 정확히 짚어보지. 내가 심문하라고 보낸 마약 조직의 우두머리가 자네에게 몇 가지 일을 시켰는데, 여기 와서 나와 상의하지 않고 독단적으로 행동했다고? 이제 와서는 경비병을 전당포로 보내달라고? 대체 무슨 생각이었나? *한숨* 그렇게 해주겠네. 자네 행동이 옳아서가 아니라 이번 기회가 놓치기엔 너무 좋기 때문일세. 아베세트로 가서 그 카짓을 유인하게.</x:v>
      </x:c>
      <x:c r="F8963" s="3" t="str">
        <x:v>AI_SOURCE_REVIEWED</x:v>
      </x:c>
      <x:c r="G8963" s="3" t="str">
        <x:v>Cyr_Main.ESM@46684411</x:v>
      </x:c>
    </x:row>
    <x:row r="8964" ht="60" hidden="0" customHeight="1">
      <x:c r="A8964" s="3" t="str">
        <x:v>INFO.NAME</x:v>
      </x:c>
      <x:c r="B8964" s="3" t="str">
        <x:v>25432325721908916200</x:v>
      </x:c>
      <x:c r="C8964" s="3" t="str">
        <x:v>drug lord</x:v>
      </x:c>
      <x:c r="D8964" s="3" t="str">
        <x:v>Wait. Let me get this straight. The drug lord that I sent you to interrogate told you to complete some tasks, and instead of coming here and consulting me, you decided to act on your own? What were you thinking? Don't you know that the chain of command exists for a reason? You're lucky that the plan he proposed is so good. But from now on, you'll do this as it's supposed to be done. Take this warrant and be on your way.</x:v>
      </x:c>
      <x:c r="E8964" s="3" t="str">
        <x:v>잠깐, 상황을 정확히 짚어보지. 내가 심문하라고 보낸 마약 조직의 우두머리가 자네에게 몇 가지 일을 시켰는데, 여기 와서 나와 상의하지 않고 독단적으로 행동했다고? 대체 무슨 생각이었나? 지휘 계통이 괜히 있는 줄 아나? 그자가 제안한 계획이 워낙 훌륭하니 망정이지. 앞으로는 절차대로 처리하게. 이 영장을 받아서 가보게.</x:v>
      </x:c>
      <x:c r="F8964" s="3" t="str">
        <x:v>AI_SOURCE_REVIEWED</x:v>
      </x:c>
      <x:c r="G8964" s="3" t="str">
        <x:v>Cyr_Main.ESM@46685164</x:v>
      </x:c>
    </x:row>
    <x:row r="8965" ht="60" hidden="0" customHeight="1">
      <x:c r="A8965" s="3" t="str">
        <x:v>INFO.NAME</x:v>
      </x:c>
      <x:c r="B8965" s="3" t="str">
        <x:v>2863645361208111195</x:v>
      </x:c>
      <x:c r="C8965" s="3" t="str">
        <x:v>drug lord</x:v>
      </x:c>
      <x:c r="D8965" s="3" t="str">
        <x:v>He immediately proposed cooperation? Interesting. He does make a surprisingly convincing argument. We risk nothing by playing along, and we gain a chance at arresting a bigger fish. %pcrank, it's decided. You should continue doing whatever he asks of you. As long, of course, as the tasks stay within acceptable legal and moral boundaries. Here, let me write a warrant for you.</x:v>
      </x:c>
      <x:c r="E8965" s="3" t="str">
        <x:v>그가 곧장 협력을 제안했다고? 흥미롭군. 예상외로 설득력 있는 제안이야. 우선 협조하는 척한다고 잃을 것은 없고, 더 큰 거물을 체포할 기회가 생기지. %pcrank, 결정했네. 그자가 요구하는 일을 계속 수행하게. 물론 법과 도덕이 허용하는 범위 안에서만 말일세. 영장을 써주지.</x:v>
      </x:c>
      <x:c r="F8965" s="3" t="str">
        <x:v>AI_SOURCE_REVIEWED</x:v>
      </x:c>
      <x:c r="G8965" s="3" t="str">
        <x:v>Cyr_Main.ESM@46685913</x:v>
      </x:c>
    </x:row>
    <x:row r="8966" ht="24" hidden="0" customHeight="1">
      <x:c r="A8966" s="3" t="str">
        <x:v>INFO.NAME</x:v>
      </x:c>
      <x:c r="B8966" s="3" t="str">
        <x:v>22555226251479612386</x:v>
      </x:c>
      <x:c r="C8966" s="3" t="str">
        <x:v>drug lord</x:v>
      </x:c>
      <x:c r="D8966" s="3" t="str">
        <x:v>Go to Goldstone's dungeons and figure out what this trader turned drug lord wants. After you've done that, report back to me.</x:v>
      </x:c>
      <x:c r="E8966" s="3" t="str">
        <x:v>골드스톤 지하 감옥으로 가서 상인에서 마약 조직의 우두머리로 변한 그자가 무엇을 원하는지 알아내게. 끝나면 내게 보고하도록.</x:v>
      </x:c>
      <x:c r="F8966" s="3" t="str">
        <x:v>AI_SOURCE_REVIEWED</x:v>
      </x:c>
      <x:c r="G8966" s="3" t="str">
        <x:v>Cyr_Main.ESM@46686618</x:v>
      </x:c>
    </x:row>
    <x:row r="8967" ht="60" hidden="0" customHeight="1">
      <x:c r="A8967" s="3" t="str">
        <x:v>INFO.NAME</x:v>
      </x:c>
      <x:c r="B8967" s="3" t="str">
        <x:v>35726450437025265</x:v>
      </x:c>
      <x:c r="C8967" s="3" t="str">
        <x:v>drug lord</x:v>
      </x:c>
      <x:c r="D8967" s="3" t="str">
        <x:v>Straler Loronus, an unassuming merchant, walked into Goldstone and confessed to manufacturing drugs. Sure enough, when the guards searched his apartment, they found a hidden skooma lab. Now he says he wants out of the trade, and in exchange for amnesty he's promising to give up something big. Your task is to visit him in Goldstone's dungeons, listen to what he has to say, and figure out whether we should trust him or not.</x:v>
      </x:c>
      <x:c r="E8967" s="3" t="str">
        <x:v>평범한 상인으로 보이던 스트랄러 로로누스가 골드스톤에 직접 찾아와 마약을 제조했다고 자백했네. 경비병들이 그의 거처를 수색해 보니 실제로 숨겨진 스쿠마 제조실을 찾았지. 이제 그는 이 거래에서 손을 떼고 싶다며, 사면을 받는 대가로 큰 정보를 내놓겠다고 하네. 자네는 골드스톤 지하 감옥에서 그자를 만나 이야기를 들어보고, 믿어도 될 인물인지 판단하게.</x:v>
      </x:c>
      <x:c r="F8967" s="3" t="str">
        <x:v>AI_SOURCE_REVIEWED</x:v>
      </x:c>
      <x:c r="G8967" s="3" t="str">
        <x:v>Cyr_Main.ESM@46686974</x:v>
      </x:c>
    </x:row>
    <x:row r="8968" ht="24" hidden="0" customHeight="1">
      <x:c r="A8968" s="3" t="str">
        <x:v>INFO.NAME</x:v>
      </x:c>
      <x:c r="B8968" s="3" t="str">
        <x:v>324912295817999734</x:v>
      </x:c>
      <x:c r="C8968" s="3" t="str">
        <x:v>drug lord</x:v>
      </x:c>
      <x:c r="D8968" s="3" t="str">
        <x:v>Promises made, promises kept. All of that's in the past, now. And once the guards come to confiscate my equipment, I won't be able to go back even if I want to.</x:v>
      </x:c>
      <x:c r="E8968" s="3" t="str">
        <x:v>약속한 건 지키는 법이지. 그 일들은 이제 전부 과거가 됐어. 경비병들이 장비를 압수하고 나면, 설령 마음이 바뀌더라도 다시는 예전 일을 할 수 없을 거야.</x:v>
      </x:c>
      <x:c r="F8968" s="3" t="str">
        <x:v>AI_SOURCE_REVIEWED</x:v>
      </x:c>
      <x:c r="G8968" s="3" t="str">
        <x:v>Cyr_Main.ESM@46687903</x:v>
      </x:c>
    </x:row>
    <x:row r="8969" ht="72" hidden="0" customHeight="1">
      <x:c r="A8969" s="3" t="str">
        <x:v>INFO.NAME</x:v>
      </x:c>
      <x:c r="B8969" s="3" t="str">
        <x:v>135714245198394852</x:v>
      </x:c>
      <x:c r="C8969" s="3" t="str">
        <x:v>drug lord</x:v>
      </x:c>
      <x:c r="D8969" s="3" t="str">
        <x:v>I never wanted to become one. For me, it was just a means to an end. I was always very good at alchemy, so why not use it to earn some easy coin for an early retirement? The trade takes a toll on you, though. It as if it turned me into another, much harsher person. One day, my wife just took our son with her and left. I don't know where she went, and honestly? I don't even blame her. Maybe it's better this way. I just wish I could have stopped sooner. But at least I stopped at all, right?</x:v>
      </x:c>
      <x:c r="E8969" s="3" t="str">
        <x:v>난 처음부터 마약 조직의 우두머리가 되고 싶었던 건 아니야. 그저 목적을 위한 수단이었을 뿐이지. 원래 연금술에는 재능이 있었으니, 그걸로 손쉽게 돈을 벌어 일찍 은퇴하면 좋겠다고 생각했어. 하지만 이 장사는 사람을 망가뜨리더군. 마치 내가 훨씬 냉혹한 다른 사람이 되어 버린 것 같았지. 어느 날 아내가 아들을 데리고 떠났어. 어디로 갔는지도 몰라. 솔직히 아내를 원망하지도 않아. 이 편이 더 나을지도 모르지. 더 일찍 그만뒀더라면 좋았겠지만, 그래도 결국은 그만뒀잖아. 그렇지?</x:v>
      </x:c>
      <x:c r="F8969" s="3" t="str">
        <x:v>AI_SOURCE_REVIEWED</x:v>
      </x:c>
      <x:c r="G8969" s="3" t="str">
        <x:v>Cyr_Main.ESM@46688255</x:v>
      </x:c>
    </x:row>
    <x:row r="8970" ht="60" hidden="0" customHeight="1">
      <x:c r="A8970" s="3" t="str">
        <x:v>INFO.NAME</x:v>
      </x:c>
      <x:c r="B8970" s="3" t="str">
        <x:v>2324914096929121314</x:v>
      </x:c>
      <x:c r="C8970" s="3" t="str">
        <x:v>drug lord</x:v>
      </x:c>
      <x:c r="D8970" s="3" t="str">
        <x:v>Well, I wouldn't call myself that, but I did make drugs, yes. And as I've told the others who questioned me, I decided to stop. Now for the other thing I said to them. You gain nothing by keeping me here. But if you decide to let me go, I can help you set up a meeting with and arrest one of my biggest distributors. I know for a fact that I'm not his only supplier, so trust me, this is someone you want.</x:v>
      </x:c>
      <x:c r="E8970" s="3" t="str">
        <x:v>글쎄, 내 입으로 그런 우두머리라고 부르진 않겠지만, 마약을 만든 건 사실이야. 날 심문한 다른 사람들에게도 말했지만, 이제 그만두기로 결심했어. 그리고 그들에게 했던 다른 얘기도 하지. 날 계속 가둬봤자 얻을 건 없어. 하지만 풀어주면 내 가장 큰 유통책 중 한 명을 만나 체포할 수 있도록 도울 수 있어. 내가 그자에게 마약을 공급하는 유일한 사람은 아니라는 걸 확실히 알아. 그러니 믿어봐. 자네들이 꼭 잡아야 할 인물이니까.</x:v>
      </x:c>
      <x:c r="F8970" s="3" t="str">
        <x:v>AI_SOURCE_REVIEWED</x:v>
      </x:c>
      <x:c r="G8970" s="3" t="str">
        <x:v>Cyr_Main.ESM@46688977</x:v>
      </x:c>
    </x:row>
    <x:row r="8971" ht="24" hidden="0" customHeight="1">
      <x:c r="A8971" s="3" t="str">
        <x:v>INFO.NAME</x:v>
      </x:c>
      <x:c r="B8971" s="3" t="str">
        <x:v>809618724243526486</x:v>
      </x:c>
      <x:c r="C8971" s="3" t="str">
        <x:v>drug lord</x:v>
      </x:c>
      <x:c r="D8971" s="3" t="str">
        <x:v>I hope you find what you need in there.</x:v>
      </x:c>
      <x:c r="E8971" s="3" t="str">
        <x:v>그 안에서 필요한 걸 찾길 바라네.</x:v>
      </x:c>
      <x:c r="F8971" s="3" t="str">
        <x:v>EXISTING_TRANSLATION_UNREVIEWED</x:v>
      </x:c>
      <x:c r="G8971" s="3" t="str">
        <x:v>Cyr_Main.ESM@46689648</x:v>
      </x:c>
    </x:row>
    <x:row r="8972" ht="24" hidden="0" customHeight="1">
      <x:c r="A8972" s="3" t="str">
        <x:v>INFO.NAME</x:v>
      </x:c>
      <x:c r="B8972" s="3" t="str">
        <x:v>3261530289235186198</x:v>
      </x:c>
      <x:c r="C8972" s="3" t="str">
        <x:v>drug lord</x:v>
      </x:c>
      <x:c r="D8972" s="3" t="str">
        <x:v>I see. In that case, you are, of course, free to enter. Good luck with the investigation. And I hope you arrest the bastards. They've been poisoning this city for too long.</x:v>
      </x:c>
      <x:c r="E8972" s="3" t="str">
        <x:v>알겠습니다. 그렇다면 당연히 들어가셔도 됩니다. 수사가 잘 풀리길 바랍니다. 그 자식들은 꼭 잡아주세요. 너무 오래 이 도시에 마약을 퍼뜨렸으니까요.</x:v>
      </x:c>
      <x:c r="F8972" s="3" t="str">
        <x:v>AI_SOURCE_REVIEWED</x:v>
      </x:c>
      <x:c r="G8972" s="3" t="str">
        <x:v>Cyr_Main.ESM@46689912</x:v>
      </x:c>
    </x:row>
    <x:row r="8973" ht="24" hidden="0" customHeight="1">
      <x:c r="A8973" s="3" t="str">
        <x:v>INFO.NAME</x:v>
      </x:c>
      <x:c r="B8973" s="3" t="str">
        <x:v>2057298302179328625</x:v>
      </x:c>
      <x:c r="C8973" s="3" t="str">
        <x:v>drug lord</x:v>
      </x:c>
      <x:c r="D8973" s="3" t="str">
        <x:v>Of course, %PCRank. My apologies. Let me unlock the door for you.</x:v>
      </x:c>
      <x:c r="E8973" s="3" t="str">
        <x:v>물론입니다, %PCRank. 죄송합니다. 문을 열어 드리겠습니다.</x:v>
      </x:c>
      <x:c r="F8973" s="3" t="str">
        <x:v>EXISTING_TRANSLATION_UNREVIEWED</x:v>
      </x:c>
      <x:c r="G8973" s="3" t="str">
        <x:v>Cyr_Main.ESM@46690415</x:v>
      </x:c>
    </x:row>
    <x:row r="8974" ht="24" hidden="0" customHeight="1">
      <x:c r="A8974" s="3" t="str">
        <x:v>INFO.NAME</x:v>
      </x:c>
      <x:c r="B8974" s="3" t="str">
        <x:v>21248310373129332575</x:v>
      </x:c>
      <x:c r="C8974" s="3" t="str">
        <x:v>drug lord</x:v>
      </x:c>
      <x:c r="D8974" s="3" t="str">
        <x:v>Of course you are. And I'm the Queen herself. I don't know how they do it where you're come from, but in Anvil, royal investigators have documents proving their identities. Get lost.</x:v>
      </x:c>
      <x:c r="E8974" s="3" t="str">
        <x:v>그야 당연히 왕실 조사관이시겠지. 그렇다면 난 여왕 폐하이시고. 자네 고향에서는 어떤지 몰라도 앤빌에서는 왕실 조사관이라면 신분을 증명하는 서류를 지니고 다닌다네. 썩 꺼져.</x:v>
      </x:c>
      <x:c r="F8974" s="3" t="str">
        <x:v>AI_SOURCE_REVIEWED</x:v>
      </x:c>
      <x:c r="G8974" s="3" t="str">
        <x:v>Cyr_Main.ESM@46690784</x:v>
      </x:c>
    </x:row>
    <x:row r="8975" ht="24" hidden="0" customHeight="1">
      <x:c r="A8975" s="3" t="str">
        <x:v>INFO.NAME</x:v>
      </x:c>
      <x:c r="B8975" s="3" t="str">
        <x:v>2365819249123778000</x:v>
      </x:c>
      <x:c r="C8975" s="3" t="str">
        <x:v>drug lord</x:v>
      </x:c>
      <x:c r="D8975" s="3" t="str">
        <x:v>I can't let you into the apartment. It's sealed off pending the completion of the investigation. How did you even know the person who lived here was involved in drugs?</x:v>
      </x:c>
      <x:c r="E8975" s="3" t="str">
        <x:v>아파트 안으로 들여보낼 수는 없어. 조사가 끝날 때까지 출입이 금지되어 있거든. 여기에 살던 사람이 마약에 연루되었다는 건 대체 어떻게 알았지?</x:v>
      </x:c>
      <x:c r="F8975" s="3" t="str">
        <x:v>AI_SOURCE_REVIEWED</x:v>
      </x:c>
      <x:c r="G8975" s="3" t="str">
        <x:v>Cyr_Main.ESM@46691187</x:v>
      </x:c>
    </x:row>
    <x:row r="8976" ht="36" hidden="0" customHeight="1">
      <x:c r="A8976" s="3" t="str">
        <x:v>INFO.NAME</x:v>
      </x:c>
      <x:c r="B8976" s="3" t="str">
        <x:v>10056279992521524304</x:v>
      </x:c>
      <x:c r="C8976" s="3" t="str">
        <x:v>drug lord</x:v>
      </x:c>
      <x:c r="D8976" s="3" t="str">
        <x:v>An unusual prisoner, that one. A major criminal, just walking into the dungeons and surrendering himself without a fight. A bit unnerving, really. If you head down the hall from here, he'll be in the second cell on your left.</x:v>
      </x:c>
      <x:c r="E8976" s="3" t="str">
        <x:v>참 특이한 죄수야. 중범죄자가 스스로 지하 감옥에 걸어 들어와 저항도 없이 자수하다니. 솔직히 좀 섬뜩해. 여기서 복도를 따라가면 왼쪽 두 번째 감방에 있을 거야.</x:v>
      </x:c>
      <x:c r="F8976" s="3" t="str">
        <x:v>AI_SOURCE_REVIEWED</x:v>
      </x:c>
      <x:c r="G8976" s="3" t="str">
        <x:v>Cyr_Main.ESM@46691790</x:v>
      </x:c>
    </x:row>
    <x:row r="8977" ht="24" hidden="0" customHeight="1">
      <x:c r="A8977" s="3" t="str">
        <x:v>INFO.NAME</x:v>
      </x:c>
      <x:c r="B8977" s="3" t="str">
        <x:v>1246733313097126681</x:v>
      </x:c>
      <x:c r="C8977" s="3" t="str">
        <x:v>drug lord</x:v>
      </x:c>
      <x:c r="D8977" s="3" t="str">
        <x:v>The overseer, Caldia Acon, should be able to tell you more.</x:v>
      </x:c>
      <x:c r="E8977" s="3" t="str">
        <x:v>감독관 칼디아 아콘이 더 자세히 알려 줄 수 있을 거야.</x:v>
      </x:c>
      <x:c r="F8977" s="3" t="str">
        <x:v>EXISTING_TRANSLATION_UNREVIEWED</x:v>
      </x:c>
      <x:c r="G8977" s="3" t="str">
        <x:v>Cyr_Main.ESM@46692241</x:v>
      </x:c>
    </x:row>
    <x:row r="8978" ht="24" hidden="0" customHeight="1">
      <x:c r="A8978" s="3" t="str">
        <x:v>INFO.NAME</x:v>
      </x:c>
      <x:c r="B8978" s="3" t="str">
        <x:v>27621281762194328079</x:v>
      </x:c>
      <x:c r="C8978" s="3" t="str">
        <x:v>duties</x:v>
      </x:c>
      <x:c r="D8978" s="3" t="str">
        <x:v>You have betrayed your Queen and your Kingdom. I have no duties for you.</x:v>
      </x:c>
      <x:c r="E8978" s="3" t="str">
        <x:v>자네는 여왕과 왕국을 배신했어. 맡길 임무는 없네.</x:v>
      </x:c>
      <x:c r="F8978" s="3" t="str">
        <x:v>EXISTING_TRANSLATION_UNREVIEWED</x:v>
      </x:c>
      <x:c r="G8978" s="3" t="str">
        <x:v>Cyr_Main.ESM@46692622</x:v>
      </x:c>
    </x:row>
    <x:row r="8979" ht="24" hidden="0" customHeight="1">
      <x:c r="A8979" s="3" t="str">
        <x:v>INFO.NAME</x:v>
      </x:c>
      <x:c r="B8979" s="3" t="str">
        <x:v>279394214105264995</x:v>
      </x:c>
      <x:c r="C8979" s="3" t="str">
        <x:v>duties</x:v>
      </x:c>
      <x:c r="D8979" s="3" t="str">
        <x:v>I have no specific duties for you. Continue to serve me faithfully and well, and protect the people of Anvil when you can do so.</x:v>
      </x:c>
      <x:c r="E8979" s="3" t="str">
        <x:v>너에게 특별히 내릴 임무는 없다. 충실하게 나를 계속 섬기며, 할 수 있을 때 앤빌의 백성들을 보호하도록 해라.</x:v>
      </x:c>
      <x:c r="F8979" s="3" t="str">
        <x:v>AI_SOURCE_REVIEWED</x:v>
      </x:c>
      <x:c r="G8979" s="3" t="str">
        <x:v>Cyr_Main.ESM@46692912</x:v>
      </x:c>
    </x:row>
    <x:row r="8980" ht="24" hidden="0" customHeight="1">
      <x:c r="A8980" s="3" t="str">
        <x:v>INFO.NAME</x:v>
      </x:c>
      <x:c r="B8980" s="3" t="str">
        <x:v>505347853011826110</x:v>
      </x:c>
      <x:c r="C8980" s="3" t="str">
        <x:v>duties</x:v>
      </x:c>
      <x:c r="D8980" s="3" t="str">
        <x:v>I have no specific duties for you, but I still haven't rewarded you for all your assistance to me. Let's talk about that.</x:v>
      </x:c>
      <x:c r="E8980" s="3" t="str">
        <x:v>너에게 특별히 내릴 임무는 없지만, 네가 나를 도와준 것에 대해 아직 보상을 하지 못했구나. 그 얘기를 해보자.</x:v>
      </x:c>
      <x:c r="F8980" s="3" t="str">
        <x:v>AI_SOURCE_REVIEWED</x:v>
      </x:c>
      <x:c r="G8980" s="3" t="str">
        <x:v>Cyr_Main.ESM@46693230</x:v>
      </x:c>
    </x:row>
    <x:row r="8981" ht="24" hidden="0" customHeight="1">
      <x:c r="A8981" s="3" t="str">
        <x:v>INFO.NAME</x:v>
      </x:c>
      <x:c r="B8981" s="3" t="str">
        <x:v>24718149794092679</x:v>
      </x:c>
      <x:c r="C8981" s="3" t="str">
        <x:v>duties</x:v>
      </x:c>
      <x:c r="D8981" s="3" t="str">
        <x:v>I don't have any more for you. There is one last thing to do, but first, leave me to deal with Millona.</x:v>
      </x:c>
      <x:c r="E8981" s="3" t="str">
        <x:v>더 이상 자네에게 맡길 임무는 없어. 마지막으로 할 일이 하나 남기는 했지만, 우선 밀로나 문제를 내가 처리하도록 혼자 있게 해주게.</x:v>
      </x:c>
      <x:c r="F8981" s="3" t="str">
        <x:v>AI_SOURCE_REVIEWED</x:v>
      </x:c>
      <x:c r="G8981" s="3" t="str">
        <x:v>Cyr_Main.ESM@46693506</x:v>
      </x:c>
    </x:row>
    <x:row r="8982" ht="24" hidden="0" customHeight="1">
      <x:c r="A8982" s="3" t="str">
        <x:v>INFO.NAME</x:v>
      </x:c>
      <x:c r="B8982" s="3" t="str">
        <x:v>159701613261702798</x:v>
      </x:c>
      <x:c r="C8982" s="3" t="str">
        <x:v>duties</x:v>
      </x:c>
      <x:c r="D8982" s="3" t="str">
        <x:v>Now that the hard part's out of the way, I'd like to officially make my winning bid in the royal auction.</x:v>
      </x:c>
      <x:c r="E8982" s="3" t="str">
        <x:v>힘든 일은 끝났으니 이제 왕실 경매에서 내가 낙찰받을 입찰가를 정식으로 제시하고 싶군.</x:v>
      </x:c>
      <x:c r="F8982" s="3" t="str">
        <x:v>AI_SOURCE_REVIEWED</x:v>
      </x:c>
      <x:c r="G8982" s="3" t="str">
        <x:v>Cyr_Main.ESM@46693801</x:v>
      </x:c>
    </x:row>
    <x:row r="8983" ht="24" hidden="0" customHeight="1">
      <x:c r="A8983" s="3" t="str">
        <x:v>INFO.NAME</x:v>
      </x:c>
      <x:c r="B8983" s="3" t="str">
        <x:v>203144805385615999</x:v>
      </x:c>
      <x:c r="C8983" s="3" t="str">
        <x:v>duties</x:v>
      </x:c>
      <x:c r="D8983" s="3" t="str">
        <x:v>You know what we have to do, %PCName.</x:v>
      </x:c>
      <x:c r="E8983" s="3" t="str">
        <x:v>우리가 무엇을 해야 하는지는 자네도 알잖아, %PCName.</x:v>
      </x:c>
      <x:c r="F8983" s="3" t="str">
        <x:v>EXISTING_TRANSLATION_UNREVIEWED</x:v>
      </x:c>
      <x:c r="G8983" s="3" t="str">
        <x:v>Cyr_Main.ESM@46694098</x:v>
      </x:c>
    </x:row>
    <x:row r="8984" ht="24" hidden="0" customHeight="1">
      <x:c r="A8984" s="3" t="str">
        <x:v>INFO.NAME</x:v>
      </x:c>
      <x:c r="B8984" s="3" t="str">
        <x:v>10208198751597765</x:v>
      </x:c>
      <x:c r="C8984" s="3" t="str">
        <x:v>duties</x:v>
      </x:c>
      <x:c r="D8984" s="3" t="str">
        <x:v>It's time. Not exactly the way I wanted to do it, but we must deal with Queen Millona before she has us killed.</x:v>
      </x:c>
      <x:c r="E8984" s="3" t="str">
        <x:v>때가 되었다. 내가 원하던 방식은 아니지만, 우리가 살해당하기 전에 밀로나 여왕을 처리해야 한다.</x:v>
      </x:c>
      <x:c r="F8984" s="3" t="str">
        <x:v>AI_SOURCE_REVIEWED</x:v>
      </x:c>
      <x:c r="G8984" s="3" t="str">
        <x:v>Cyr_Main.ESM@46694328</x:v>
      </x:c>
    </x:row>
    <x:row r="8985" ht="24" hidden="0" customHeight="1">
      <x:c r="A8985" s="3" t="str">
        <x:v>INFO.NAME</x:v>
      </x:c>
      <x:c r="B8985" s="3" t="str">
        <x:v>1353532026544329255</x:v>
      </x:c>
      <x:c r="C8985" s="3" t="str">
        <x:v>duties</x:v>
      </x:c>
      <x:c r="D8985" s="3" t="str">
        <x:v>You have been expelled, %PCName. It would not do for a known outlaw to help me restore the Kingdom.</x:v>
      </x:c>
      <x:c r="E8985" s="3" t="str">
        <x:v>%PCName, 자네는 추방당했네. 이미 무법자로 알려진 자에게 왕국 재건을 돕게 할 순 없지.</x:v>
      </x:c>
      <x:c r="F8985" s="3" t="str">
        <x:v>AI_SOURCE_REVIEWED</x:v>
      </x:c>
      <x:c r="G8985" s="3" t="str">
        <x:v>Cyr_Main.ESM@46694686</x:v>
      </x:c>
    </x:row>
    <x:row r="8986" ht="24" hidden="0" customHeight="1">
      <x:c r="A8986" s="3" t="str">
        <x:v>INFO.NAME</x:v>
      </x:c>
      <x:c r="B8986" s="3" t="str">
        <x:v>31294318862282621577</x:v>
      </x:c>
      <x:c r="C8986" s="3" t="str">
        <x:v>duties</x:v>
      </x:c>
      <x:c r="D8986" s="3" t="str">
        <x:v>The last coup attempt was toppled by resistance from the Navy. This time, we must make sure that they do not stand in our way.</x:v>
      </x:c>
      <x:c r="E8986" s="3" t="str">
        <x:v>지난 쿠데타 시도는 해군의 저지로 무산되었다. 이번에는 그들이 우리의 길을 가로막지 못하도록 확실히 해야 한다.</x:v>
      </x:c>
      <x:c r="F8986" s="3" t="str">
        <x:v>AI_SOURCE_REVIEWED</x:v>
      </x:c>
      <x:c r="G8986" s="3" t="str">
        <x:v>Cyr_Main.ESM@46695006</x:v>
      </x:c>
    </x:row>
    <x:row r="8987" ht="24" hidden="0" customHeight="1">
      <x:c r="A8987" s="3" t="str">
        <x:v>INFO.NAME</x:v>
      </x:c>
      <x:c r="B8987" s="3" t="str">
        <x:v>42183121757022484</x:v>
      </x:c>
      <x:c r="C8987" s="3" t="str">
        <x:v>duties</x:v>
      </x:c>
      <x:c r="D8987" s="3" t="str">
        <x:v>Prince Enman Septim has arrived in Anvil.</x:v>
      </x:c>
      <x:c r="E8987" s="3" t="str">
        <x:v>엔만 셉팀 왕자가 앤빌에 도착했네.</x:v>
      </x:c>
      <x:c r="F8987" s="3" t="str">
        <x:v>EXISTING_TRANSLATION_UNREVIEWED</x:v>
      </x:c>
      <x:c r="G8987" s="3" t="str">
        <x:v>Cyr_Main.ESM@46695398</x:v>
      </x:c>
    </x:row>
    <x:row r="8988" ht="48" hidden="0" customHeight="1">
      <x:c r="A8988" s="3" t="str">
        <x:v>INFO.NAME</x:v>
      </x:c>
      <x:c r="B8988" s="3" t="str">
        <x:v>758819842901223202</x:v>
      </x:c>
      <x:c r="C8988" s="3" t="str">
        <x:v>duties</x:v>
      </x:c>
      <x:c r="D8988" s="3" t="str">
        <x:v>Before my plans are put into action, I would like you to have more of a positive reputation. If you have proven your loyalty to Anvil, then its people may be more accepting of the new way of things. Perform duties for the Marshals, become a Seneschal of the Kingdom, and then speak with me again.</x:v>
      </x:c>
      <x:c r="E8988" s="3" t="str">
        <x:v>계획을 실행하기 전에 자네가 좀 더 좋은 평판을 얻기를 바라네. 앤빌에 대한 충성심을 증명하면 백성들도 새로운 질서를 더 쉽게 받아들일 테지. 왕국의 원수들을 도와 임무를 수행하고, 왕국의 센네샬이 된 뒤 다시 찾아오게.</x:v>
      </x:c>
      <x:c r="F8988" s="3" t="str">
        <x:v>AI_SOURCE_REVIEWED</x:v>
      </x:c>
      <x:c r="G8988" s="3" t="str">
        <x:v>Cyr_Main.ESM@46695664</x:v>
      </x:c>
    </x:row>
    <x:row r="8989" ht="24" hidden="0" customHeight="1">
      <x:c r="A8989" s="3" t="str">
        <x:v>INFO.NAME</x:v>
      </x:c>
      <x:c r="B8989" s="3" t="str">
        <x:v>858878842191419801</x:v>
      </x:c>
      <x:c r="C8989" s="3" t="str">
        <x:v>duties</x:v>
      </x:c>
      <x:c r="D8989" s="3" t="str">
        <x:v>My Kingdom needs good relations with Sutch if it is to prosper. That starts with Lassinia Maro.</x:v>
      </x:c>
      <x:c r="E8989" s="3" t="str">
        <x:v>내 왕국이 번영하려면 수치와 좋은 관계를 유지해야 해. 그 시작은 라시니아 마로야.</x:v>
      </x:c>
      <x:c r="F8989" s="3" t="str">
        <x:v>EXISTING_TRANSLATION_UNREVIEWED</x:v>
      </x:c>
      <x:c r="G8989" s="3" t="str">
        <x:v>Cyr_Main.ESM@46696155</x:v>
      </x:c>
    </x:row>
    <x:row r="8990" ht="24" hidden="0" customHeight="1">
      <x:c r="A8990" s="3" t="str">
        <x:v>INFO.NAME</x:v>
      </x:c>
      <x:c r="B8990" s="3" t="str">
        <x:v>2479720962181632150</x:v>
      </x:c>
      <x:c r="C8990" s="3" t="str">
        <x:v>duties</x:v>
      </x:c>
      <x:c r="D8990" s="3" t="str">
        <x:v>This isn't the place to talk about duties, %PCRank. Meet with me in my manor during daytime.</x:v>
      </x:c>
      <x:c r="E8990" s="3" t="str">
        <x:v>여기는 임무를 논의할 장소가 아니야, %PCRank. 낮에 내 저택으로 찾아와.</x:v>
      </x:c>
      <x:c r="F8990" s="3" t="str">
        <x:v>EXISTING_TRANSLATION_UNREVIEWED</x:v>
      </x:c>
      <x:c r="G8990" s="3" t="str">
        <x:v>Cyr_Main.ESM@46696503</x:v>
      </x:c>
    </x:row>
    <x:row r="8991" ht="24" hidden="0" customHeight="1">
      <x:c r="A8991" s="3" t="str">
        <x:v>INFO.NAME</x:v>
      </x:c>
      <x:c r="B8991" s="3" t="str">
        <x:v>97412555230321120</x:v>
      </x:c>
      <x:c r="C8991" s="3" t="str">
        <x:v>duties</x:v>
      </x:c>
      <x:c r="D8991" s="3" t="str">
        <x:v>You've been expelled, %PCName. I can no longer trust you with my duties.</x:v>
      </x:c>
      <x:c r="E8991" s="3" t="str">
        <x:v>제명되셨습니다, %PCName. 더는 당신을 믿고 임무를 맡길 수 없습니다.</x:v>
      </x:c>
      <x:c r="F8991" s="3" t="str">
        <x:v>EXISTING_TRANSLATION_UNREVIEWED</x:v>
      </x:c>
      <x:c r="G8991" s="3" t="str">
        <x:v>Cyr_Main.ESM@46697036</x:v>
      </x:c>
    </x:row>
    <x:row r="8992" ht="24" hidden="0" customHeight="1">
      <x:c r="A8992" s="3" t="str">
        <x:v>INFO.NAME</x:v>
      </x:c>
      <x:c r="B8992" s="3" t="str">
        <x:v>2826250691947423664</x:v>
      </x:c>
      <x:c r="C8992" s="3" t="str">
        <x:v>duties</x:v>
      </x:c>
      <x:c r="D8992" s="3" t="str">
        <x:v>No. You've already shown your true colors.</x:v>
      </x:c>
      <x:c r="E8992" s="3" t="str">
        <x:v>안 돼. 이미 자네 본색을 보여 줬잖아.</x:v>
      </x:c>
      <x:c r="F8992" s="3" t="str">
        <x:v>EXISTING_TRANSLATION_UNREVIEWED</x:v>
      </x:c>
      <x:c r="G8992" s="3" t="str">
        <x:v>Cyr_Main.ESM@46697289</x:v>
      </x:c>
    </x:row>
    <x:row r="8993" ht="24" hidden="0" customHeight="1">
      <x:c r="A8993" s="3" t="str">
        <x:v>INFO.NAME</x:v>
      </x:c>
      <x:c r="B8993" s="3" t="str">
        <x:v>158109411955621066</x:v>
      </x:c>
      <x:c r="C8993" s="3" t="str">
        <x:v>duties</x:v>
      </x:c>
      <x:c r="D8993" s="3" t="str">
        <x:v>You kill a representative of a royal company and then think you'll get more work? Get out of my sight.</x:v>
      </x:c>
      <x:c r="E8993" s="3" t="str">
        <x:v>왕실 기업의 대표를 살해해 놓고는 일을 더 얻을 수 있을 거라 생각하는 건가? 내 눈앞에서 당장 꺼져라.</x:v>
      </x:c>
      <x:c r="F8993" s="3" t="str">
        <x:v>AI_SOURCE_REVIEWED</x:v>
      </x:c>
      <x:c r="G8993" s="3" t="str">
        <x:v>Cyr_Main.ESM@46697550</x:v>
      </x:c>
    </x:row>
    <x:row r="8994" ht="24" hidden="0" customHeight="1">
      <x:c r="A8994" s="3" t="str">
        <x:v>INFO.NAME</x:v>
      </x:c>
      <x:c r="B8994" s="3" t="str">
        <x:v>2301375135408008</x:v>
      </x:c>
      <x:c r="C8994" s="3" t="str">
        <x:v>duties</x:v>
      </x:c>
      <x:c r="D8994" s="3" t="str">
        <x:v>You may have made amends with the others, but that's my money you stole. I don't wish to work with you again.</x:v>
      </x:c>
      <x:c r="E8994" s="3" t="str">
        <x:v>다른 사람들과는 관계를 회복했을지 몰라도, 자네가 훔친 건 내 돈이야. 다시는 자네와 일하고 싶지 않네.</x:v>
      </x:c>
      <x:c r="F8994" s="3" t="str">
        <x:v>AI_SOURCE_REVIEWED</x:v>
      </x:c>
      <x:c r="G8994" s="3" t="str">
        <x:v>Cyr_Main.ESM@46697871</x:v>
      </x:c>
    </x:row>
    <x:row r="8995" ht="24" hidden="0" customHeight="1">
      <x:c r="A8995" s="3" t="str">
        <x:v>INFO.NAME</x:v>
      </x:c>
      <x:c r="B8995" s="3" t="str">
        <x:v>1884712976399016836</x:v>
      </x:c>
      <x:c r="C8995" s="3" t="str">
        <x:v>duties</x:v>
      </x:c>
      <x:c r="D8995" s="3" t="str">
        <x:v>I like the enthusiasm, but I can't endanger civilians like that. You should join the Kingdom of Anvil if you truly want to make a difference.</x:v>
      </x:c>
      <x:c r="E8995" s="3" t="str">
        <x:v>열정은 마음에 들지만, 그런 식으로 민간인을 위험에 빠뜨릴 수는 없다. 정말로 변화를 만들고 싶다면 앤빌 왕국에 합류해야 한다.</x:v>
      </x:c>
      <x:c r="F8995" s="3" t="str">
        <x:v>AI_SOURCE_REVIEWED</x:v>
      </x:c>
      <x:c r="G8995" s="3" t="str">
        <x:v>Cyr_Main.ESM@46698201</x:v>
      </x:c>
    </x:row>
    <x:row r="8996" ht="24" hidden="0" customHeight="1">
      <x:c r="A8996" s="3" t="str">
        <x:v>INFO.NAME</x:v>
      </x:c>
      <x:c r="B8996" s="3" t="str">
        <x:v>13866212082850314036</x:v>
      </x:c>
      <x:c r="C8996" s="3" t="str">
        <x:v>duties</x:v>
      </x:c>
      <x:c r="D8996" s="3" t="str">
        <x:v>I have no more duties for you. Go to Thelius Halgern in Brina Cross or Villina Telvor in Charach, if you like. Or back to your Queen Akaterina.</x:v>
      </x:c>
      <x:c r="E8996" s="3" t="str">
        <x:v>더 줄 임무는 없네. 원한다면 브리나 교차로의 텔리우스 할게른이나 카라크의 빌리나 텔보르를 찾아가게. 아니면 자네가 섬기는 아카테리나 여왕에게 돌아가도 좋고.</x:v>
      </x:c>
      <x:c r="F8996" s="3" t="str">
        <x:v>AI_SOURCE_REVIEWED</x:v>
      </x:c>
      <x:c r="G8996" s="3" t="str">
        <x:v>Cyr_Main.ESM@46698571</x:v>
      </x:c>
    </x:row>
    <x:row r="8997" ht="36" hidden="0" customHeight="1">
      <x:c r="A8997" s="3" t="str">
        <x:v>INFO.NAME</x:v>
      </x:c>
      <x:c r="B8997" s="3" t="str">
        <x:v>221617493236012889</x:v>
      </x:c>
      <x:c r="C8997" s="3" t="str">
        <x:v>duties</x:v>
      </x:c>
      <x:c r="D8997" s="3" t="str">
        <x:v>I have no more duties for you. My sister, the Queen, resides in Goldstone and may have use for your talents. If not, perhaps you can be of assistance to Thelius Halgern in Brina Cross or Villina Telvor in Charach.</x:v>
      </x:c>
      <x:c r="E8997" s="3" t="str">
        <x:v>자네에게 더 줄 임무는 없네. 내 누이인 여왕은 골드스톤에 있으니 자네 재능을 필요로 할지도 모르지. 그렇지 않다면 브리나 교차로의 텔리우스 할게른이나 카라크의 빌리나 텔보르를 도와보게.</x:v>
      </x:c>
      <x:c r="F8997" s="3" t="str">
        <x:v>AI_SOURCE_REVIEWED</x:v>
      </x:c>
      <x:c r="G8997" s="3" t="str">
        <x:v>Cyr_Main.ESM@46698993</x:v>
      </x:c>
    </x:row>
    <x:row r="8998" ht="24" hidden="0" customHeight="1">
      <x:c r="A8998" s="3" t="str">
        <x:v>INFO.NAME</x:v>
      </x:c>
      <x:c r="B8998" s="3" t="str">
        <x:v>1432030801259603</x:v>
      </x:c>
      <x:c r="C8998" s="3" t="str">
        <x:v>duties</x:v>
      </x:c>
      <x:c r="D8998" s="3" t="str">
        <x:v>I need you to kill the dreugh queen that's been plaguing Thresvy.</x:v>
      </x:c>
      <x:c r="E8998" s="3" t="str">
        <x:v>트레스비를 괴롭히는 드레우그 여왕을 죽여 주게.</x:v>
      </x:c>
      <x:c r="F8998" s="3" t="str">
        <x:v>EXISTING_TRANSLATION_UNREVIEWED</x:v>
      </x:c>
      <x:c r="G8998" s="3" t="str">
        <x:v>Cyr_Main.ESM@46699469</x:v>
      </x:c>
    </x:row>
    <x:row r="8999" ht="24" hidden="0" customHeight="1">
      <x:c r="A8999" s="3" t="str">
        <x:v>INFO.NAME</x:v>
      </x:c>
      <x:c r="B8999" s="3" t="str">
        <x:v>28280223131608521911</x:v>
      </x:c>
      <x:c r="C8999" s="3" t="str">
        <x:v>duties</x:v>
      </x:c>
      <x:c r="D8999" s="3" t="str">
        <x:v>The villagers of Thresvy have suffered a recent string of injuries at sea, and they blame the dreugh.</x:v>
      </x:c>
      <x:c r="E8999" s="3" t="str">
        <x:v>트레스비 주민들이 최근 바다에서 잇달아 다쳤는데, 드레우그 때문이라고 여기고 있네.</x:v>
      </x:c>
      <x:c r="F8999" s="3" t="str">
        <x:v>AI_SOURCE_REVIEWED</x:v>
      </x:c>
      <x:c r="G8999" s="3" t="str">
        <x:v>Cyr_Main.ESM@46699727</x:v>
      </x:c>
    </x:row>
    <x:row r="9000" ht="24" hidden="0" customHeight="1">
      <x:c r="A9000" s="3" t="str">
        <x:v>INFO.NAME</x:v>
      </x:c>
      <x:c r="B9000" s="3" t="str">
        <x:v>252756470449517048</x:v>
      </x:c>
      <x:c r="C9000" s="3" t="str">
        <x:v>duties</x:v>
      </x:c>
      <x:c r="D9000" s="3" t="str">
        <x:v>I need you to interrogate an apparent drug lord.</x:v>
      </x:c>
      <x:c r="E9000" s="3" t="str">
        <x:v>마약 조직 두목으로 보이는 자를 심문해야 하네.</x:v>
      </x:c>
      <x:c r="F9000" s="3" t="str">
        <x:v>EXISTING_TRANSLATION_UNREVIEWED</x:v>
      </x:c>
      <x:c r="G9000" s="3" t="str">
        <x:v>Cyr_Main.ESM@46700105</x:v>
      </x:c>
    </x:row>
    <x:row r="9001" ht="24" hidden="0" customHeight="1">
      <x:c r="A9001" s="3" t="str">
        <x:v>INFO.NAME</x:v>
      </x:c>
      <x:c r="B9001" s="3" t="str">
        <x:v>861045602517823105</x:v>
      </x:c>
      <x:c r="C9001" s="3" t="str">
        <x:v>duties</x:v>
      </x:c>
      <x:c r="D9001" s="3" t="str">
        <x:v>Dire news from beyond Anvil. It seems there's a hostage situation unfolding in Marav.</x:v>
      </x:c>
      <x:c r="E9001" s="3" t="str">
        <x:v>앤빌 밖에서 흉흉한 소식이 들려왔어. 마라브에서 인질극이 벌어지고 있는 모양이야.</x:v>
      </x:c>
      <x:c r="F9001" s="3" t="str">
        <x:v>EXISTING_TRANSLATION_UNREVIEWED</x:v>
      </x:c>
      <x:c r="G9001" s="3" t="str">
        <x:v>Cyr_Main.ESM@46700377</x:v>
      </x:c>
    </x:row>
    <x:row r="9002" ht="48" hidden="0" customHeight="1">
      <x:c r="A9002" s="3" t="str">
        <x:v>INFO.NAME</x:v>
      </x:c>
      <x:c r="B9002" s="3" t="str">
        <x:v>30550177801660021609</x:v>
      </x:c>
      <x:c r="C9002" s="3" t="str">
        <x:v>duties</x:v>
      </x:c>
      <x:c r="D9002" s="3" t="str">
        <x:v>There's been some heavy flooding recently, and the bridge over the Naharine River has gone out. It stands on the only road between two settlements, Archad and Hal Sadek, both of which fall under my responsibility, so I need it rebuilt as soon as possible. You should be the one to oversee the repairs.</x:v>
      </x:c>
      <x:c r="E9002" s="3" t="str">
        <x:v>최근에 홍수가 심하게 나서 나하린 강의 다리가 끊어졌어. 아르카드와 할 사덱이라는 두 정착지를 잇는 유일한 도로에 있는 다리인데, 둘 다 내 관할 구역이라 가능한 빨리 재건해야 해. 네가 보수 공사를 감독해야겠어.</x:v>
      </x:c>
      <x:c r="F9002" s="3" t="str">
        <x:v>AI_SOURCE_REVIEWED</x:v>
      </x:c>
      <x:c r="G9002" s="3" t="str">
        <x:v>Cyr_Main.ESM@46700750</x:v>
      </x:c>
    </x:row>
    <x:row r="9003" ht="24" hidden="0" customHeight="1">
      <x:c r="A9003" s="3" t="str">
        <x:v>INFO.NAME</x:v>
      </x:c>
      <x:c r="B9003" s="3" t="str">
        <x:v>2919612501194832003</x:v>
      </x:c>
      <x:c r="C9003" s="3" t="str">
        <x:v>duties</x:v>
      </x:c>
      <x:c r="D9003" s="3" t="str">
        <x:v>I need you to investigate some unusual noises in the sewers.</x:v>
      </x:c>
      <x:c r="E9003" s="3" t="str">
        <x:v>하수도에서 들리는 이상한 소리를 조사해 주게.</x:v>
      </x:c>
      <x:c r="F9003" s="3" t="str">
        <x:v>EXISTING_TRANSLATION_UNREVIEWED</x:v>
      </x:c>
      <x:c r="G9003" s="3" t="str">
        <x:v>Cyr_Main.ESM@46701286</x:v>
      </x:c>
    </x:row>
    <x:row r="9004" ht="24" hidden="0" customHeight="1">
      <x:c r="A9004" s="3" t="str">
        <x:v>INFO.NAME</x:v>
      </x:c>
      <x:c r="B9004" s="3" t="str">
        <x:v>259092571026563955</x:v>
      </x:c>
      <x:c r="C9004" s="3" t="str">
        <x:v>duties</x:v>
      </x:c>
      <x:c r="D9004" s="3" t="str">
        <x:v>Yes, I do have some duties for you. I need you to investigate rumors of a curse at Ossius Ranch.</x:v>
      </x:c>
      <x:c r="E9004" s="3" t="str">
        <x:v>그래, 맡길 일이 있어. 오시우스 목장에 저주가 내렸다는 소문을 조사해 줘.</x:v>
      </x:c>
      <x:c r="F9004" s="3" t="str">
        <x:v>EXISTING_TRANSLATION_UNREVIEWED</x:v>
      </x:c>
      <x:c r="G9004" s="3" t="str">
        <x:v>Cyr_Main.ESM@46701607</x:v>
      </x:c>
    </x:row>
    <x:row r="9005" ht="24" hidden="0" customHeight="1">
      <x:c r="A9005" s="3" t="str">
        <x:v>INFO.NAME</x:v>
      </x:c>
      <x:c r="B9005" s="3" t="str">
        <x:v>217784122899028684</x:v>
      </x:c>
      <x:c r="C9005" s="3" t="str">
        <x:v>duties</x:v>
      </x:c>
      <x:c r="D9005" s="3" t="str">
        <x:v>You have failed to an almost incomprehensible degree. You have no more place in this court.</x:v>
      </x:c>
      <x:c r="E9005" s="3" t="str">
        <x:v>상상하기 어려울 만큼 크게 실패했군. 이제 이 궁정에서 자네 자리는 없어.</x:v>
      </x:c>
      <x:c r="F9005" s="3" t="str">
        <x:v>EXISTING_TRANSLATION_UNREVIEWED</x:v>
      </x:c>
      <x:c r="G9005" s="3" t="str">
        <x:v>Cyr_Main.ESM@46701896</x:v>
      </x:c>
    </x:row>
    <x:row r="9006" ht="24" hidden="0" customHeight="1">
      <x:c r="A9006" s="3" t="str">
        <x:v>INFO.NAME</x:v>
      </x:c>
      <x:c r="B9006" s="3" t="str">
        <x:v>102954971157519686</x:v>
      </x:c>
      <x:c r="C9006" s="3" t="str">
        <x:v>duties</x:v>
      </x:c>
      <x:c r="D9006" s="3" t="str">
        <x:v>I understand that you've broken your pledge to the Kingdom. If Solvus Orrich allows you to make amends, then I'll trust his judgment. But I have no duties for you as you are.</x:v>
      </x:c>
      <x:c r="E9006" s="3" t="str">
        <x:v>자네가 왕국에 대한 서약을 어겼다는 것은 알고 있네. 솔부스 오리크가 자네에게 잘못을 만회할 기회를 준다면 그 판단을 존중하겠어. 하지만 지금 상태로는 맡길 임무가 없네.</x:v>
      </x:c>
      <x:c r="F9006" s="3" t="str">
        <x:v>AI_SOURCE_REVIEWED</x:v>
      </x:c>
      <x:c r="G9006" s="3" t="str">
        <x:v>Cyr_Main.ESM@46702181</x:v>
      </x:c>
    </x:row>
    <x:row r="9007" ht="24" hidden="0" customHeight="1">
      <x:c r="A9007" s="3" t="str">
        <x:v>INFO.NAME</x:v>
      </x:c>
      <x:c r="B9007" s="3" t="str">
        <x:v>1395311092859914742</x:v>
      </x:c>
      <x:c r="C9007" s="3" t="str">
        <x:v>duties</x:v>
      </x:c>
      <x:c r="D9007" s="3" t="str">
        <x:v>I have no duties for a civilian. Do you wish to join the Kingdom of Anvil?</x:v>
      </x:c>
      <x:c r="E9007" s="3" t="str">
        <x:v>민간인에게 맡길 임무는 없어. 앤빌 왕국에 들어올 생각이 있나?</x:v>
      </x:c>
      <x:c r="F9007" s="3" t="str">
        <x:v>EXISTING_TRANSLATION_UNREVIEWED</x:v>
      </x:c>
      <x:c r="G9007" s="3" t="str">
        <x:v>Cyr_Main.ESM@46702569</x:v>
      </x:c>
    </x:row>
    <x:row r="9008" ht="24" hidden="0" customHeight="1">
      <x:c r="A9008" s="3" t="str">
        <x:v>INFO.NAME</x:v>
      </x:c>
      <x:c r="B9008" s="3" t="str">
        <x:v>2593747672366225124</x:v>
      </x:c>
      <x:c r="C9008" s="3" t="str">
        <x:v>duties</x:v>
      </x:c>
      <x:c r="D9008" s="3" t="str">
        <x:v>I have no specific duties for you, other than to serve myself and the people of Anvil faithfully as %PCRank of the Seas.</x:v>
      </x:c>
      <x:c r="E9008" s="3" t="str">
        <x:v>바다의 %PCRank(으)로서 나와 앤빌의 백성들을 충실히 섬기는 것 외에는, 너에게 특별히 내릴 임무는 없다.</x:v>
      </x:c>
      <x:c r="F9008" s="3" t="str">
        <x:v>AI_SOURCE_REVIEWED</x:v>
      </x:c>
      <x:c r="G9008" s="3" t="str">
        <x:v>Cyr_Main.ESM@46702872</x:v>
      </x:c>
    </x:row>
    <x:row r="9009" ht="24" hidden="0" customHeight="1">
      <x:c r="A9009" s="3" t="str">
        <x:v>INFO.NAME</x:v>
      </x:c>
      <x:c r="B9009" s="3" t="str">
        <x:v>7079121962732725142</x:v>
      </x:c>
      <x:c r="C9009" s="3" t="str">
        <x:v>duties</x:v>
      </x:c>
      <x:c r="D9009" s="3" t="str">
        <x:v>Herrius Thimistrel is making his move as we speak.</x:v>
      </x:c>
      <x:c r="E9009" s="3" t="str">
        <x:v>지금 이 순간에도 헤리우스 티미스트렐이 움직이고 있어.</x:v>
      </x:c>
      <x:c r="F9009" s="3" t="str">
        <x:v>EXISTING_TRANSLATION_UNREVIEWED</x:v>
      </x:c>
      <x:c r="G9009" s="3" t="str">
        <x:v>Cyr_Main.ESM@46703189</x:v>
      </x:c>
    </x:row>
    <x:row r="9010" ht="24" hidden="0" customHeight="1">
      <x:c r="A9010" s="3" t="str">
        <x:v>INFO.NAME</x:v>
      </x:c>
      <x:c r="B9010" s="3" t="str">
        <x:v>23180230492035618797</x:v>
      </x:c>
      <x:c r="C9010" s="3" t="str">
        <x:v>duties</x:v>
      </x:c>
      <x:c r="D9010" s="3" t="str">
        <x:v>There's nothing to be done.</x:v>
      </x:c>
      <x:c r="E9010" s="3" t="str">
        <x:v>이제 할 수 있는 일이 없어.</x:v>
      </x:c>
      <x:c r="F9010" s="3" t="str">
        <x:v>EXISTING_TRANSLATION_UNREVIEWED</x:v>
      </x:c>
      <x:c r="G9010" s="3" t="str">
        <x:v>Cyr_Main.ESM@46703432</x:v>
      </x:c>
    </x:row>
    <x:row r="9011" ht="24" hidden="0" customHeight="1">
      <x:c r="A9011" s="3" t="str">
        <x:v>INFO.NAME</x:v>
      </x:c>
      <x:c r="B9011" s="3" t="str">
        <x:v>495252472143258</x:v>
      </x:c>
      <x:c r="C9011" s="3" t="str">
        <x:v>duties</x:v>
      </x:c>
      <x:c r="D9011" s="3" t="str">
        <x:v>Herrius Thimistrel is making his move as we speak.</x:v>
      </x:c>
      <x:c r="E9011" s="3" t="str">
        <x:v>지금 이 순간에도 헤리우스 티미스트렐이 움직이고 있어.</x:v>
      </x:c>
      <x:c r="F9011" s="3" t="str">
        <x:v>EXISTING_TRANSLATION_UNREVIEWED</x:v>
      </x:c>
      <x:c r="G9011" s="3" t="str">
        <x:v>Cyr_Main.ESM@46703653</x:v>
      </x:c>
    </x:row>
    <x:row r="9012" ht="24" hidden="0" customHeight="1">
      <x:c r="A9012" s="3" t="str">
        <x:v>INFO.NAME</x:v>
      </x:c>
      <x:c r="B9012" s="3" t="str">
        <x:v>25506212372272119377</x:v>
      </x:c>
      <x:c r="C9012" s="3" t="str">
        <x:v>duties</x:v>
      </x:c>
      <x:c r="D9012" s="3" t="str">
        <x:v>I have no more duties for you. Seek out my Marshals across the Kingdom.</x:v>
      </x:c>
      <x:c r="E9012" s="3" t="str">
        <x:v>더는 자네에게 맡길 임무가 없네. 왕국 각지의 원수들을 찾아가 보게.</x:v>
      </x:c>
      <x:c r="F9012" s="3" t="str">
        <x:v>EXISTING_TRANSLATION_UNREVIEWED</x:v>
      </x:c>
      <x:c r="G9012" s="3" t="str">
        <x:v>Cyr_Main.ESM@46704035</x:v>
      </x:c>
    </x:row>
    <x:row r="9013" ht="24" hidden="0" customHeight="1">
      <x:c r="A9013" s="3" t="str">
        <x:v>INFO.NAME</x:v>
      </x:c>
      <x:c r="B9013" s="3" t="str">
        <x:v>8726222662934622739</x:v>
      </x:c>
      <x:c r="C9013" s="3" t="str">
        <x:v>duties</x:v>
      </x:c>
      <x:c r="D9013" s="3" t="str">
        <x:v>I need to know about Enman Septim first.</x:v>
      </x:c>
      <x:c r="E9013" s="3" t="str">
        <x:v>먼저 엔만 셉팀에 대해 알아야겠네.</x:v>
      </x:c>
      <x:c r="F9013" s="3" t="str">
        <x:v>EXISTING_TRANSLATION_UNREVIEWED</x:v>
      </x:c>
      <x:c r="G9013" s="3" t="str">
        <x:v>Cyr_Main.ESM@46704303</x:v>
      </x:c>
    </x:row>
    <x:row r="9014" ht="24" hidden="0" customHeight="1">
      <x:c r="A9014" s="3" t="str">
        <x:v>INFO.NAME</x:v>
      </x:c>
      <x:c r="B9014" s="3" t="str">
        <x:v>8887252861314220940</x:v>
      </x:c>
      <x:c r="C9014" s="3" t="str">
        <x:v>duties</x:v>
      </x:c>
      <x:c r="D9014" s="3" t="str">
        <x:v>Enman Septim is your duty at the moment.</x:v>
      </x:c>
      <x:c r="E9014" s="3" t="str">
        <x:v>지금 자네의 임무는 엔만 셉팀과 관련된 일이야.</x:v>
      </x:c>
      <x:c r="F9014" s="3" t="str">
        <x:v>EXISTING_TRANSLATION_UNREVIEWED</x:v>
      </x:c>
      <x:c r="G9014" s="3" t="str">
        <x:v>Cyr_Main.ESM@46704538</x:v>
      </x:c>
    </x:row>
    <x:row r="9015" ht="24" hidden="0" customHeight="1">
      <x:c r="A9015" s="3" t="str">
        <x:v>INFO.NAME</x:v>
      </x:c>
      <x:c r="B9015" s="3" t="str">
        <x:v>141348341673530510</x:v>
      </x:c>
      <x:c r="C9015" s="3" t="str">
        <x:v>duties</x:v>
      </x:c>
      <x:c r="D9015" s="3" t="str">
        <x:v>Enman Septim's safety comes before all other concerns. We must be able to guarantee it.</x:v>
      </x:c>
      <x:c r="E9015" s="3" t="str">
        <x:v>엔만 셉팀의 안전이 무엇보다 중요해. 반드시 보장해야 하네.</x:v>
      </x:c>
      <x:c r="F9015" s="3" t="str">
        <x:v>EXISTING_TRANSLATION_UNREVIEWED</x:v>
      </x:c>
      <x:c r="G9015" s="3" t="str">
        <x:v>Cyr_Main.ESM@46704772</x:v>
      </x:c>
    </x:row>
    <x:row r="9016" ht="24" hidden="0" customHeight="1">
      <x:c r="A9016" s="3" t="str">
        <x:v>INFO.NAME</x:v>
      </x:c>
      <x:c r="B9016" s="3" t="str">
        <x:v>389529421967331752</x:v>
      </x:c>
      <x:c r="C9016" s="3" t="str">
        <x:v>duties</x:v>
      </x:c>
      <x:c r="D9016" s="3" t="str">
        <x:v>Prince Enman Septim has come to Anvil on vacation.</x:v>
      </x:c>
      <x:c r="E9016" s="3" t="str">
        <x:v>엔만 셉팀 왕자가 휴가차 앤빌에 왔네.</x:v>
      </x:c>
      <x:c r="F9016" s="3" t="str">
        <x:v>EXISTING_TRANSLATION_UNREVIEWED</x:v>
      </x:c>
      <x:c r="G9016" s="3" t="str">
        <x:v>Cyr_Main.ESM@46705081</x:v>
      </x:c>
    </x:row>
    <x:row r="9017" ht="36" hidden="0" customHeight="1">
      <x:c r="A9017" s="3" t="str">
        <x:v>INFO.NAME</x:v>
      </x:c>
      <x:c r="B9017" s="3" t="str">
        <x:v>2566058672178210870</x:v>
      </x:c>
      <x:c r="C9017" s="3" t="str">
        <x:v>duties</x:v>
      </x:c>
      <x:c r="D9017" s="3" t="str">
        <x:v>As valuable as your service has been, I simply cannot entrust my duties to you at the moment. Prove your loyalty by assisting my Marshals with their duties. In time, when you have become my Seneschal, I may reconsider my stance.</x:v>
      </x:c>
      <x:c r="E9017" s="3" t="str">
        <x:v>그동안 자네가 세운 공은 높이 평가하지만, 지금은 내 임무를 맡길 수 없네. 왕국의 원수들이 맡은 일을 도와 충성을 증명하게. 나중에 내 센네샬이 된다면 다시 생각해 볼 수도 있지.</x:v>
      </x:c>
      <x:c r="F9017" s="3" t="str">
        <x:v>AI_SOURCE_REVIEWED</x:v>
      </x:c>
      <x:c r="G9017" s="3" t="str">
        <x:v>Cyr_Main.ESM@46705432</x:v>
      </x:c>
    </x:row>
    <x:row r="9018" ht="24" hidden="0" customHeight="1">
      <x:c r="A9018" s="3" t="str">
        <x:v>INFO.NAME</x:v>
      </x:c>
      <x:c r="B9018" s="3" t="str">
        <x:v>3024132144147146583</x:v>
      </x:c>
      <x:c r="C9018" s="3" t="str">
        <x:v>duties</x:v>
      </x:c>
      <x:c r="D9018" s="3" t="str">
        <x:v>Solvus Orrich is my right hand, and I have empowered him to assign my duties to those he deems capable. Outside of Goldstone, you may find yourself of service to my Marshals.</x:v>
      </x:c>
      <x:c r="E9018" s="3" t="str">
        <x:v>솔부스 오리크는 내 오른팔이네. 내가 맡길 일들을 그가 능력 있다고 판단하는 사람들에게 배정할 권한을 주었지. 골드스톤 밖에서는 왕국의 원수들을 도울 일이 있을 거야.</x:v>
      </x:c>
      <x:c r="F9018" s="3" t="str">
        <x:v>AI_SOURCE_REVIEWED</x:v>
      </x:c>
      <x:c r="G9018" s="3" t="str">
        <x:v>Cyr_Main.ESM@46705930</x:v>
      </x:c>
    </x:row>
    <x:row r="9019" ht="24" hidden="0" customHeight="1">
      <x:c r="A9019" s="3" t="str">
        <x:v>INFO.NAME</x:v>
      </x:c>
      <x:c r="B9019" s="3" t="str">
        <x:v>2334016150212152028</x:v>
      </x:c>
      <x:c r="C9019" s="3" t="str">
        <x:v>duties</x:v>
      </x:c>
      <x:c r="D9019" s="3" t="str">
        <x:v>Absolutely not.</x:v>
      </x:c>
      <x:c r="E9019" s="3" t="str">
        <x:v>절대로 안 돼.</x:v>
      </x:c>
      <x:c r="F9019" s="3" t="str">
        <x:v>EXISTING_TRANSLATION_UNREVIEWED</x:v>
      </x:c>
      <x:c r="G9019" s="3" t="str">
        <x:v>Cyr_Main.ESM@46706259</x:v>
      </x:c>
    </x:row>
    <x:row r="9020" ht="24" hidden="0" customHeight="1">
      <x:c r="A9020" s="3" t="str">
        <x:v>INFO.NAME</x:v>
      </x:c>
      <x:c r="B9020" s="3" t="str">
        <x:v>2282724620281349295</x:v>
      </x:c>
      <x:c r="C9020" s="3" t="str">
        <x:v>duties</x:v>
      </x:c>
      <x:c r="D9020" s="3" t="str">
        <x:v>You've been expelled, %PCName. Are you here to make amends?</x:v>
      </x:c>
      <x:c r="E9020" s="3" t="str">
        <x:v>자네는 제명됐네, %PCName. 잘못을 바로잡으러 왔나?</x:v>
      </x:c>
      <x:c r="F9020" s="3" t="str">
        <x:v>EXISTING_TRANSLATION_UNREVIEWED</x:v>
      </x:c>
      <x:c r="G9020" s="3" t="str">
        <x:v>Cyr_Main.ESM@46706495</x:v>
      </x:c>
    </x:row>
    <x:row r="9021" ht="24" hidden="0" customHeight="1">
      <x:c r="A9021" s="3" t="str">
        <x:v>INFO.NAME</x:v>
      </x:c>
      <x:c r="B9021" s="3" t="str">
        <x:v>5658306158932406</x:v>
      </x:c>
      <x:c r="C9021" s="3" t="str">
        <x:v>duties</x:v>
      </x:c>
      <x:c r="D9021" s="3" t="str">
        <x:v>I can't give you duties unless you join the Kingdom of Anvil.</x:v>
      </x:c>
      <x:c r="E9021" s="3" t="str">
        <x:v>앤빌 왕국에 가입하지 않으면 임무를 줄 수 없어.</x:v>
      </x:c>
      <x:c r="F9021" s="3" t="str">
        <x:v>EXISTING_TRANSLATION_UNREVIEWED</x:v>
      </x:c>
      <x:c r="G9021" s="3" t="str">
        <x:v>Cyr_Main.ESM@46706761</x:v>
      </x:c>
    </x:row>
    <x:row r="9022" ht="24" hidden="0" customHeight="1">
      <x:c r="A9022" s="3" t="str">
        <x:v>INFO.NAME</x:v>
      </x:c>
      <x:c r="B9022" s="3" t="str">
        <x:v>531318943268013624</x:v>
      </x:c>
      <x:c r="C9022" s="3" t="str">
        <x:v>duties</x:v>
      </x:c>
      <x:c r="D9022" s="3" t="str">
        <x:v>I have no more duties for you at the moment.</x:v>
      </x:c>
      <x:c r="E9022" s="3" t="str">
        <x:v>지금은 더 맡길 임무가 없어.</x:v>
      </x:c>
      <x:c r="F9022" s="3" t="str">
        <x:v>EXISTING_TRANSLATION_UNREVIEWED</x:v>
      </x:c>
      <x:c r="G9022" s="3" t="str">
        <x:v>Cyr_Main.ESM@46707042</x:v>
      </x:c>
    </x:row>
    <x:row r="9023" ht="24" hidden="0" customHeight="1">
      <x:c r="A9023" s="3" t="str">
        <x:v>INFO.NAME</x:v>
      </x:c>
      <x:c r="B9023" s="3" t="str">
        <x:v>166889598225109231</x:v>
      </x:c>
      <x:c r="C9023" s="3" t="str">
        <x:v>duties</x:v>
      </x:c>
      <x:c r="D9023" s="3" t="str">
        <x:v>I need you to prevent the acquisition of the White Scarab Company by the Abecean Trading Company.</x:v>
      </x:c>
      <x:c r="E9023" s="3" t="str">
        <x:v>아베시안 무역회사가 흰 풍뎅이 회사를 인수하지 못하게 막아 줘야 해.</x:v>
      </x:c>
      <x:c r="F9023" s="3" t="str">
        <x:v>EXISTING_TRANSLATION_UNREVIEWED</x:v>
      </x:c>
      <x:c r="G9023" s="3" t="str">
        <x:v>Cyr_Main.ESM@46707321</x:v>
      </x:c>
    </x:row>
    <x:row r="9024" ht="24" hidden="0" customHeight="1">
      <x:c r="A9024" s="3" t="str">
        <x:v>INFO.NAME</x:v>
      </x:c>
      <x:c r="B9024" s="3" t="str">
        <x:v>2000227969811411</x:v>
      </x:c>
      <x:c r="C9024" s="3" t="str">
        <x:v>duties</x:v>
      </x:c>
      <x:c r="D9024" s="3" t="str">
        <x:v>For you? HA!</x:v>
      </x:c>
      <x:c r="E9024" s="3" t="str">
        <x:v>자네에게? 하!</x:v>
      </x:c>
      <x:c r="F9024" s="3" t="str">
        <x:v>EXISTING_TRANSLATION_UNREVIEWED</x:v>
      </x:c>
      <x:c r="G9024" s="3" t="str">
        <x:v>Cyr_Main.ESM@46707606</x:v>
      </x:c>
    </x:row>
    <x:row r="9025" ht="24" hidden="0" customHeight="1">
      <x:c r="A9025" s="3" t="str">
        <x:v>INFO.NAME</x:v>
      </x:c>
      <x:c r="B9025" s="3" t="str">
        <x:v>1977158702836812144</x:v>
      </x:c>
      <x:c r="C9025" s="3" t="str">
        <x:v>duties</x:v>
      </x:c>
      <x:c r="D9025" s="3" t="str">
        <x:v>I can't talk about these things right now, %PCRank.</x:v>
      </x:c>
      <x:c r="E9025" s="3" t="str">
        <x:v>지금은 이런 문제를 이야기할 수 없습니다, %PCRank.</x:v>
      </x:c>
      <x:c r="F9025" s="3" t="str">
        <x:v>EXISTING_TRANSLATION_UNREVIEWED</x:v>
      </x:c>
      <x:c r="G9025" s="3" t="str">
        <x:v>Cyr_Main.ESM@46707834</x:v>
      </x:c>
    </x:row>
    <x:row r="9026" ht="24" hidden="0" customHeight="1">
      <x:c r="A9026" s="3" t="str">
        <x:v>INFO.NAME</x:v>
      </x:c>
      <x:c r="B9026" s="3" t="str">
        <x:v>1381615507318154131</x:v>
      </x:c>
      <x:c r="C9026" s="3" t="str">
        <x:v>duties</x:v>
      </x:c>
      <x:c r="D9026" s="3" t="str">
        <x:v>The Queen has decreed that your future duties be assigned by herself directly. It's a rare honor she's bestowed upon you. Approach the throne with it in mind.</x:v>
      </x:c>
      <x:c r="E9026" s="3" t="str">
        <x:v>여왕 폐하께서 앞으로 자네에게 줄 임무는 몸소 배정하시겠다고 명하셨네. 보기 드문 영광을 내리신 것이니, 이를 명심하고 알현하게.</x:v>
      </x:c>
      <x:c r="F9026" s="3" t="str">
        <x:v>AI_SOURCE_REVIEWED</x:v>
      </x:c>
      <x:c r="G9026" s="3" t="str">
        <x:v>Cyr_Main.ESM@46708195</x:v>
      </x:c>
    </x:row>
    <x:row r="9027" ht="60" hidden="0" customHeight="1">
      <x:c r="A9027" s="3" t="str">
        <x:v>INFO.NAME</x:v>
      </x:c>
      <x:c r="B9027" s="3" t="str">
        <x:v>24496267121934019757</x:v>
      </x:c>
      <x:c r="C9027" s="3" t="str">
        <x:v>duties</x:v>
      </x:c>
      <x:c r="D9027" s="3" t="str">
        <x:v>I have no more duties for you. However, your business here is not yet done. The Queen has expressed interest in your serving her directly, but her duties can only be assigned to those who have shown the utmost loyalty to the Kingdom. If she sees fit to grant you the rank of Seneschal, she will inform you of what must be done next. Until then, you may request duties from the Kingdom's Marshals.</x:v>
      </x:c>
      <x:c r="E9027" s="3" t="str">
        <x:v>더 이상 내게서 받을 임무는 없네. 하지만 여기서 자네 할 일이 끝난 건 아니야. 여왕 폐하께서 자네를 직접 곁에 두고 싶어 하시지만, 폐하의 임무는 왕국에 최고의 충성을 입증한 자에게만 맡겨지지. 폐하께서 자네에게 센네샬의 지위를 내릴 만하다고 판단하시면 다음에 할 일을 알려주실 거야. 그때까지는 왕국의 원수들에게 임무를 부탁하게.</x:v>
      </x:c>
      <x:c r="F9027" s="3" t="str">
        <x:v>AI_SOURCE_REVIEWED</x:v>
      </x:c>
      <x:c r="G9027" s="3" t="str">
        <x:v>Cyr_Main.ESM@46708546</x:v>
      </x:c>
    </x:row>
    <x:row r="9028" ht="24" hidden="0" customHeight="1">
      <x:c r="A9028" s="3" t="str">
        <x:v>INFO.NAME</x:v>
      </x:c>
      <x:c r="B9028" s="3" t="str">
        <x:v>3265661532159619197</x:v>
      </x:c>
      <x:c r="C9028" s="3" t="str">
        <x:v>duties</x:v>
      </x:c>
      <x:c r="D9028" s="3" t="str">
        <x:v>No, I don't have anything for you. Perhaps you could ask the Marshals. But I would refrain from doing so unless you're willing to engage with their duties on their terms.</x:v>
      </x:c>
      <x:c r="E9028" s="3" t="str">
        <x:v>아니, 내가 맡길 일은 없네. 원수들에게 물어볼 수는 있겠지. 다만 그들이 제시하는 조건에 따라 임무를 수행할 생각이 없다면 찾아가지 않는 게 좋겠네.</x:v>
      </x:c>
      <x:c r="F9028" s="3" t="str">
        <x:v>AI_SOURCE_REVIEWED</x:v>
      </x:c>
      <x:c r="G9028" s="3" t="str">
        <x:v>Cyr_Main.ESM@46709133</x:v>
      </x:c>
    </x:row>
    <x:row r="9029" ht="24" hidden="0" customHeight="1">
      <x:c r="A9029" s="3" t="str">
        <x:v>INFO.NAME</x:v>
      </x:c>
      <x:c r="B9029" s="3" t="str">
        <x:v>54892754378075624</x:v>
      </x:c>
      <x:c r="C9029" s="3" t="str">
        <x:v>duties</x:v>
      </x:c>
      <x:c r="D9029" s="3" t="str">
        <x:v>I have no more duties for you, but the Kingdom's Marshals may have need of your assistance. Serve them as you would serve your Queen.</x:v>
      </x:c>
      <x:c r="E9029" s="3" t="str">
        <x:v>더 이상 자네에게 맡길 임무는 없네. 하지만 왕국의 원수들에게는 도움이 필요할 수도 있지. 여왕 폐하를 섬기듯 그들도 섬기게.</x:v>
      </x:c>
      <x:c r="F9029" s="3" t="str">
        <x:v>AI_SOURCE_REVIEWED</x:v>
      </x:c>
      <x:c r="G9029" s="3" t="str">
        <x:v>Cyr_Main.ESM@46709494</x:v>
      </x:c>
    </x:row>
    <x:row r="9030" ht="24" hidden="0" customHeight="1">
      <x:c r="A9030" s="3" t="str">
        <x:v>INFO.NAME</x:v>
      </x:c>
      <x:c r="B9030" s="3" t="str">
        <x:v>23337167452968110961</x:v>
      </x:c>
      <x:c r="C9030" s="3" t="str">
        <x:v>duties</x:v>
      </x:c>
      <x:c r="D9030" s="3" t="str">
        <x:v>I need you to prevent the acquisition of the White Scarab Company by the Abecean Trading Company.</x:v>
      </x:c>
      <x:c r="E9030" s="3" t="str">
        <x:v>아베시안 무역회사가 흰 풍뎅이 회사를 인수하지 못하게 막아 줘야 해.</x:v>
      </x:c>
      <x:c r="F9030" s="3" t="str">
        <x:v>EXISTING_TRANSLATION_UNREVIEWED</x:v>
      </x:c>
      <x:c r="G9030" s="3" t="str">
        <x:v>Cyr_Main.ESM@46709866</x:v>
      </x:c>
    </x:row>
    <x:row r="9031" ht="24" hidden="0" customHeight="1">
      <x:c r="A9031" s="3" t="str">
        <x:v>INFO.NAME</x:v>
      </x:c>
      <x:c r="B9031" s="3" t="str">
        <x:v>347442542882811251</x:v>
      </x:c>
      <x:c r="C9031" s="3" t="str">
        <x:v>duties</x:v>
      </x:c>
      <x:c r="D9031" s="3" t="str">
        <x:v>A Bosmer named Sirethal Palinis has come to request a donation from the Queen.</x:v>
      </x:c>
      <x:c r="E9031" s="3" t="str">
        <x:v>시레탈 팔리니스라는 보스머가 여왕에게 기부를 요청하러 왔어.</x:v>
      </x:c>
      <x:c r="F9031" s="3" t="str">
        <x:v>EXISTING_TRANSLATION_UNREVIEWED</x:v>
      </x:c>
      <x:c r="G9031" s="3" t="str">
        <x:v>Cyr_Main.ESM@46710187</x:v>
      </x:c>
    </x:row>
    <x:row r="9032" ht="24" hidden="0" customHeight="1">
      <x:c r="A9032" s="3" t="str">
        <x:v>INFO.NAME</x:v>
      </x:c>
      <x:c r="B9032" s="3" t="str">
        <x:v>26244257011260424946</x:v>
      </x:c>
      <x:c r="C9032" s="3" t="str">
        <x:v>duties</x:v>
      </x:c>
      <x:c r="D9032" s="3" t="str">
        <x:v>An alarming amount of Sload soap has been flowing into Anvil.</x:v>
      </x:c>
      <x:c r="E9032" s="3" t="str">
        <x:v>앤빌로 엄청난 양의 슬로드 비누가 들어오고 있어.</x:v>
      </x:c>
      <x:c r="F9032" s="3" t="str">
        <x:v>EXISTING_TRANSLATION_UNREVIEWED</x:v>
      </x:c>
      <x:c r="G9032" s="3" t="str">
        <x:v>Cyr_Main.ESM@46710520</x:v>
      </x:c>
    </x:row>
    <x:row r="9033" ht="36" hidden="0" customHeight="1">
      <x:c r="A9033" s="3" t="str">
        <x:v>INFO.NAME</x:v>
      </x:c>
      <x:c r="B9033" s="3" t="str">
        <x:v>2467978861389319336</x:v>
      </x:c>
      <x:c r="C9033" s="3" t="str">
        <x:v>duties</x:v>
      </x:c>
      <x:c r="D9033" s="3" t="str">
        <x:v>I'm afraid I don't have anything for someone under the rank of Bailiff. We can discuss advancement if you'd like, but you may want to see what you can do for the Kingdom's Marshals first.</x:v>
      </x:c>
      <x:c r="E9033" s="3" t="str">
        <x:v>유감이지만 집행관보다 낮은 직급의 사람에게 맡길 일은 없네. 원한다면 승진을 논의할 수도 있지만, 우선 왕국의 원수들을 어떻게 도울 수 있을지 알아보게.</x:v>
      </x:c>
      <x:c r="F9033" s="3" t="str">
        <x:v>AI_SOURCE_REVIEWED</x:v>
      </x:c>
      <x:c r="G9033" s="3" t="str">
        <x:v>Cyr_Main.ESM@46710804</x:v>
      </x:c>
    </x:row>
    <x:row r="9034" ht="48" hidden="0" customHeight="1">
      <x:c r="A9034" s="3" t="str">
        <x:v>INFO.NAME</x:v>
      </x:c>
      <x:c r="B9034" s="3" t="str">
        <x:v>2730511001206007246</x:v>
      </x:c>
      <x:c r="C9034" s="3" t="str">
        <x:v>duties</x:v>
      </x:c>
      <x:c r="D9034" s="3" t="str">
        <x:v>I'm afraid I don't have anything for someone under the rank of Bailiff. I'd be happy to discuss advancement, but you may want to see what you can do for the Kingdom's Marshals first. If this business with Herrius is a sign of things to come, we'll need to make sure they don't have anything else pulling their attention away.</x:v>
      </x:c>
      <x:c r="E9034" s="3" t="str">
        <x:v>유감이지만 집행관보다 낮은 직급의 사람에게 맡길 일은 없네. 승진 이야기는 기꺼이 할 수 있지만 우선 왕국의 원수들을 어떻게 도울 수 있을지 알아보게. 헤리우스와 관련된 이번 사건이 앞으로 일어날 일의 전조라면, 원수들이 다른 일에 신경을 빼앗기지 않게 해두어야 하니까.</x:v>
      </x:c>
      <x:c r="F9034" s="3" t="str">
        <x:v>AI_SOURCE_REVIEWED</x:v>
      </x:c>
      <x:c r="G9034" s="3" t="str">
        <x:v>Cyr_Main.ESM@46711183</x:v>
      </x:c>
    </x:row>
    <x:row r="9035" ht="24" hidden="0" customHeight="1">
      <x:c r="A9035" s="3" t="str">
        <x:v>INFO.NAME</x:v>
      </x:c>
      <x:c r="B9035" s="3" t="str">
        <x:v>1315616519285824623</x:v>
      </x:c>
      <x:c r="C9035" s="3" t="str">
        <x:v>duties</x:v>
      </x:c>
      <x:c r="D9035" s="3" t="str">
        <x:v>I need you to deal with a recent spate of rumors regarding the return of the Shore-King.</x:v>
      </x:c>
      <x:c r="E9035" s="3" t="str">
        <x:v>최근 해안왕이 돌아왔다는 소문이 퍼지고 있어. 그 소문의 진상을 조사해 줬으면 해.</x:v>
      </x:c>
      <x:c r="F9035" s="3" t="str">
        <x:v>EXISTING_TRANSLATION_UNREVIEWED</x:v>
      </x:c>
      <x:c r="G9035" s="3" t="str">
        <x:v>Cyr_Main.ESM@46711700</x:v>
      </x:c>
    </x:row>
    <x:row r="9036" ht="24" hidden="0" customHeight="1">
      <x:c r="A9036" s="3" t="str">
        <x:v>INFO.NAME</x:v>
      </x:c>
      <x:c r="B9036" s="3" t="str">
        <x:v>2091024302183477122</x:v>
      </x:c>
      <x:c r="C9036" s="3" t="str">
        <x:v>duties</x:v>
      </x:c>
      <x:c r="D9036" s="3" t="str">
        <x:v>The Queen requires a servant to assist the Hostel of Saint Rosunius.</x:v>
      </x:c>
      <x:c r="E9036" s="3" t="str">
        <x:v>여왕께서 성 로수니우스 숙소를 도울 사람을 찾고 계셔.</x:v>
      </x:c>
      <x:c r="F9036" s="3" t="str">
        <x:v>EXISTING_TRANSLATION_UNREVIEWED</x:v>
      </x:c>
      <x:c r="G9036" s="3" t="str">
        <x:v>Cyr_Main.ESM@46712010</x:v>
      </x:c>
    </x:row>
    <x:row r="9037" ht="24" hidden="0" customHeight="1">
      <x:c r="A9037" s="3" t="str">
        <x:v>INFO.NAME</x:v>
      </x:c>
      <x:c r="B9037" s="3" t="str">
        <x:v>1657612479313927039</x:v>
      </x:c>
      <x:c r="C9037" s="3" t="str">
        <x:v>duties</x:v>
      </x:c>
      <x:c r="D9037" s="3" t="str">
        <x:v>The Anvil guards have received reports of two intruders in Conomorus Crypt.</x:v>
      </x:c>
      <x:c r="E9037" s="3" t="str">
        <x:v>앤빌 경비병들이 코노모루스 묘지에 침입자 둘이 있다는 보고를 받았어.</x:v>
      </x:c>
      <x:c r="F9037" s="3" t="str">
        <x:v>EXISTING_TRANSLATION_UNREVIEWED</x:v>
      </x:c>
      <x:c r="G9037" s="3" t="str">
        <x:v>Cyr_Main.ESM@46712313</x:v>
      </x:c>
    </x:row>
    <x:row r="9038" ht="24" hidden="0" customHeight="1">
      <x:c r="A9038" s="3" t="str">
        <x:v>INFO.NAME</x:v>
      </x:c>
      <x:c r="B9038" s="3" t="str">
        <x:v>196681252935812522</x:v>
      </x:c>
      <x:c r="C9038" s="3" t="str">
        <x:v>duties</x:v>
      </x:c>
      <x:c r="D9038" s="3" t="str">
        <x:v>You've been expelled from the Kingdom. This is no longer any of your business.</x:v>
      </x:c>
      <x:c r="E9038" s="3" t="str">
        <x:v>왕국에서 제명되셨습니다. 이 일은 더 이상 당신과 상관없습니다.</x:v>
      </x:c>
      <x:c r="F9038" s="3" t="str">
        <x:v>EXISTING_TRANSLATION_UNREVIEWED</x:v>
      </x:c>
      <x:c r="G9038" s="3" t="str">
        <x:v>Cyr_Main.ESM@46712579</x:v>
      </x:c>
    </x:row>
    <x:row r="9039" ht="24" hidden="0" customHeight="1">
      <x:c r="A9039" s="3" t="str">
        <x:v>INFO.NAME</x:v>
      </x:c>
      <x:c r="B9039" s="3" t="str">
        <x:v>1416420381294104291</x:v>
      </x:c>
      <x:c r="C9039" s="3" t="str">
        <x:v>duties</x:v>
      </x:c>
      <x:c r="D9039" s="3" t="str">
        <x:v>Yes, you're supposed to be gathering evidence. Anything that might help me make my decision on the payment dispute. Didn't Lurius tell you this?</x:v>
      </x:c>
      <x:c r="E9039" s="3" t="str">
        <x:v>네, 당신은 증거를 수집하기로 되어 있었죠. 제가 임금 분쟁에 대한 결정을 내리는 데 도움이 될 만한 것들 말입니다. 유리우스가 이 얘기를 안 하던가요?</x:v>
      </x:c>
      <x:c r="F9039" s="3" t="str">
        <x:v>AI_SOURCE_REVIEWED</x:v>
      </x:c>
      <x:c r="G9039" s="3" t="str">
        <x:v>Cyr_Main.ESM@46712838</x:v>
      </x:c>
    </x:row>
    <x:row r="9040" ht="24" hidden="0" customHeight="1">
      <x:c r="A9040" s="3" t="str">
        <x:v>INFO.NAME</x:v>
      </x:c>
      <x:c r="B9040" s="3" t="str">
        <x:v>1895966912949929220</x:v>
      </x:c>
      <x:c r="C9040" s="3" t="str">
        <x:v>duties</x:v>
      </x:c>
      <x:c r="D9040" s="3" t="str">
        <x:v>I'm not sure if I need anything done. Ask Lurius. He's good at keeping track of what needs doing.</x:v>
      </x:c>
      <x:c r="E9040" s="3" t="str">
        <x:v>맡길 일이 있는지는 잘 모르겠어. 루리우스에게 물어봐. 필요한 일을 잘 기억하는 사람이거든.</x:v>
      </x:c>
      <x:c r="F9040" s="3" t="str">
        <x:v>EXISTING_TRANSLATION_UNREVIEWED</x:v>
      </x:c>
      <x:c r="G9040" s="3" t="str">
        <x:v>Cyr_Main.ESM@46713240</x:v>
      </x:c>
    </x:row>
    <x:row r="9041" ht="24" hidden="0" customHeight="1">
      <x:c r="A9041" s="3" t="str">
        <x:v>INFO.NAME</x:v>
      </x:c>
      <x:c r="B9041" s="3" t="str">
        <x:v>1291299272324621100</x:v>
      </x:c>
      <x:c r="C9041" s="3" t="str">
        <x:v>duties</x:v>
      </x:c>
      <x:c r="D9041" s="3" t="str">
        <x:v>Duties? Maybe, but definitely not for you. Not unless you join the Kingdom of Anvil.</x:v>
      </x:c>
      <x:c r="E9041" s="3" t="str">
        <x:v>임무라고? 있을지도 모르지만 자네에게 줄 일은 없어. 왕국에 가입하지 않는 한 말이야.</x:v>
      </x:c>
      <x:c r="F9041" s="3" t="str">
        <x:v>EXISTING_TRANSLATION_UNREVIEWED</x:v>
      </x:c>
      <x:c r="G9041" s="3" t="str">
        <x:v>Cyr_Main.ESM@46713493</x:v>
      </x:c>
    </x:row>
    <x:row r="9042" ht="24" hidden="0" customHeight="1">
      <x:c r="A9042" s="3" t="str">
        <x:v>INFO.NAME</x:v>
      </x:c>
      <x:c r="B9042" s="3" t="str">
        <x:v>784018086100893980</x:v>
      </x:c>
      <x:c r="C9042" s="3" t="str">
        <x:v>duties</x:v>
      </x:c>
      <x:c r="D9042" s="3" t="str">
        <x:v>You've been expelled from the Kingdom. This is no longer any of your business.</x:v>
      </x:c>
      <x:c r="E9042" s="3" t="str">
        <x:v>왕국에서 제명되셨습니다. 이 일은 더 이상 당신과 상관없습니다.</x:v>
      </x:c>
      <x:c r="F9042" s="3" t="str">
        <x:v>EXISTING_TRANSLATION_UNREVIEWED</x:v>
      </x:c>
      <x:c r="G9042" s="3" t="str">
        <x:v>Cyr_Main.ESM@46713773</x:v>
      </x:c>
    </x:row>
    <x:row r="9043" ht="24" hidden="0" customHeight="1">
      <x:c r="A9043" s="3" t="str">
        <x:v>INFO.NAME</x:v>
      </x:c>
      <x:c r="B9043" s="3" t="str">
        <x:v>225924465214930477</x:v>
      </x:c>
      <x:c r="C9043" s="3" t="str">
        <x:v>duties</x:v>
      </x:c>
      <x:c r="D9043" s="3" t="str">
        <x:v>Asking for your help with anything was a mistake I won't be making again.</x:v>
      </x:c>
      <x:c r="E9043" s="3" t="str">
        <x:v>자네에게 도움을 청한 건 실수였어. 두 번 다시 그러지 않겠네.</x:v>
      </x:c>
      <x:c r="F9043" s="3" t="str">
        <x:v>EXISTING_TRANSLATION_UNREVIEWED</x:v>
      </x:c>
      <x:c r="G9043" s="3" t="str">
        <x:v>Cyr_Main.ESM@46714027</x:v>
      </x:c>
    </x:row>
    <x:row r="9044" ht="36" hidden="0" customHeight="1">
      <x:c r="A9044" s="3" t="str">
        <x:v>INFO.NAME</x:v>
      </x:c>
      <x:c r="B9044" s="3" t="str">
        <x:v>5700251241566913124</x:v>
      </x:c>
      <x:c r="C9044" s="3" t="str">
        <x:v>duties</x:v>
      </x:c>
      <x:c r="D9044" s="3" t="str">
        <x:v>I don't have anything for you to do. The Marshal hasn't requested anything, either. Given his decision-making history, that may be for the best. Speak with Reymanus Pelelius in the Garden Quarter of Anvil or Villina Telvor in Charach for other duties.</x:v>
      </x:c>
      <x:c r="E9044" s="3" t="str">
        <x:v>자네에게 부탁할 일은 없네. 원수께서도 아무것도 요청하지 않으셨지. 그분이 지금까지 내린 결정들을 생각하면 차라리 다행일지도 모르겠군. 다른 임무를 원한다면 앤빌 정원 구역의 레이마누스 펠렐리우스나 카라크의 빌리나 텔보르를 찾아가 보게.</x:v>
      </x:c>
      <x:c r="F9044" s="3" t="str">
        <x:v>AI_SOURCE_REVIEWED</x:v>
      </x:c>
      <x:c r="G9044" s="3" t="str">
        <x:v>Cyr_Main.ESM@46714283</x:v>
      </x:c>
    </x:row>
    <x:row r="9045" ht="24" hidden="0" customHeight="1">
      <x:c r="A9045" s="3" t="str">
        <x:v>INFO.NAME</x:v>
      </x:c>
      <x:c r="B9045" s="3" t="str">
        <x:v>16130154315191870</x:v>
      </x:c>
      <x:c r="C9045" s="3" t="str">
        <x:v>duties</x:v>
      </x:c>
      <x:c r="D9045" s="3" t="str">
        <x:v>Nothing you can help with. Personally, I expect an avalanche of paperwork soon and I need to be prepared for it.</x:v>
      </x:c>
      <x:c r="E9045" s="3" t="str">
        <x:v>당신이 도울 수 있는 일은 없습니다. 개인적으로 곧 산더미 같은 서류 작업이 쏟아질 걸로 예상해서 거기에 대비해야 하거든요.</x:v>
      </x:c>
      <x:c r="F9045" s="3" t="str">
        <x:v>AI_SOURCE_REVIEWED</x:v>
      </x:c>
      <x:c r="G9045" s="3" t="str">
        <x:v>Cyr_Main.ESM@46714722</x:v>
      </x:c>
    </x:row>
    <x:row r="9046" ht="24" hidden="0" customHeight="1">
      <x:c r="A9046" s="3" t="str">
        <x:v>INFO.NAME</x:v>
      </x:c>
      <x:c r="B9046" s="3" t="str">
        <x:v>1963874552755611465</x:v>
      </x:c>
      <x:c r="C9046" s="3" t="str">
        <x:v>duties</x:v>
      </x:c>
      <x:c r="D9046" s="3" t="str">
        <x:v>I've found a potential solution to the Marshal's financial woes. Have you ever heard of the Blade of Kenes?</x:v>
      </x:c>
      <x:c r="E9046" s="3" t="str">
        <x:v>원수님의 재정난을 해결할 방법을 찾은 것 같습니다. 케네스의 검에 관해 들어보셨습니까?</x:v>
      </x:c>
      <x:c r="F9046" s="3" t="str">
        <x:v>AI_SOURCE_REVIEWED</x:v>
      </x:c>
      <x:c r="G9046" s="3" t="str">
        <x:v>Cyr_Main.ESM@46715023</x:v>
      </x:c>
    </x:row>
    <x:row r="9047" ht="24" hidden="0" customHeight="1">
      <x:c r="A9047" s="3" t="str">
        <x:v>INFO.NAME</x:v>
      </x:c>
      <x:c r="B9047" s="3" t="str">
        <x:v>31904274033034623417</x:v>
      </x:c>
      <x:c r="C9047" s="3" t="str">
        <x:v>duties</x:v>
      </x:c>
      <x:c r="D9047" s="3" t="str">
        <x:v>The Marshal needs you to rescue Isor Rulatus, a noble from Skingrad who was kidnapped while traveling to Brina Cross.</x:v>
      </x:c>
      <x:c r="E9047" s="3" t="str">
        <x:v>원수님께서는 브리나 교차로로 가던 중 납치된 스킨그라드 귀족 이소르 룰라투스를 구출해 달라고 하십니다.</x:v>
      </x:c>
      <x:c r="F9047" s="3" t="str">
        <x:v>AI_SOURCE_REVIEWED</x:v>
      </x:c>
      <x:c r="G9047" s="3" t="str">
        <x:v>Cyr_Main.ESM@46715355</x:v>
      </x:c>
    </x:row>
    <x:row r="9048" ht="24" hidden="0" customHeight="1">
      <x:c r="A9048" s="3" t="str">
        <x:v>INFO.NAME</x:v>
      </x:c>
      <x:c r="B9048" s="3" t="str">
        <x:v>2771129865529815031</x:v>
      </x:c>
      <x:c r="C9048" s="3" t="str">
        <x:v>duties</x:v>
      </x:c>
      <x:c r="D9048" s="3" t="str">
        <x:v>The loan for Thelius is of the utmost importance, %PCRank. All other duties come secondary.</x:v>
      </x:c>
      <x:c r="E9048" s="3" t="str">
        <x:v>텔리우스를 위한 대출이 최우선이야, %PCRank. 다른 모든 임무는 그다음이지.</x:v>
      </x:c>
      <x:c r="F9048" s="3" t="str">
        <x:v>EXISTING_TRANSLATION_UNREVIEWED</x:v>
      </x:c>
      <x:c r="G9048" s="3" t="str">
        <x:v>Cyr_Main.ESM@46715693</x:v>
      </x:c>
    </x:row>
    <x:row r="9049" ht="24" hidden="0" customHeight="1">
      <x:c r="A9049" s="3" t="str">
        <x:v>INFO.NAME</x:v>
      </x:c>
      <x:c r="B9049" s="3" t="str">
        <x:v>66418158141952543</x:v>
      </x:c>
      <x:c r="C9049" s="3" t="str">
        <x:v>duties</x:v>
      </x:c>
      <x:c r="D9049" s="3" t="str">
        <x:v>Do you remember those extenuating circumstances I mentioned?</x:v>
      </x:c>
      <x:c r="E9049" s="3" t="str">
        <x:v>전에 말했던 특별한 사정 기억하나?</x:v>
      </x:c>
      <x:c r="F9049" s="3" t="str">
        <x:v>EXISTING_TRANSLATION_UNREVIEWED</x:v>
      </x:c>
      <x:c r="G9049" s="3" t="str">
        <x:v>Cyr_Main.ESM@46715972</x:v>
      </x:c>
    </x:row>
    <x:row r="9050" ht="24" hidden="0" customHeight="1">
      <x:c r="A9050" s="3" t="str">
        <x:v>INFO.NAME</x:v>
      </x:c>
      <x:c r="B9050" s="3" t="str">
        <x:v>2236524841874929110</x:v>
      </x:c>
      <x:c r="C9050" s="3" t="str">
        <x:v>duties</x:v>
      </x:c>
      <x:c r="D9050" s="3" t="str">
        <x:v>The local wagoners have formally requested the Marshal pass judgment on an ongoing payment dispute.</x:v>
      </x:c>
      <x:c r="E9050" s="3" t="str">
        <x:v>이 지역의 마차꾼들이 현재 진행 중인 대금 분쟁에 대해 원수님께 판결을 내려달라고 정식으로 요청했습니다.</x:v>
      </x:c>
      <x:c r="F9050" s="3" t="str">
        <x:v>AI_SOURCE_REVIEWED</x:v>
      </x:c>
      <x:c r="G9050" s="3" t="str">
        <x:v>Cyr_Main.ESM@46716221</x:v>
      </x:c>
    </x:row>
    <x:row r="9051" ht="24" hidden="0" customHeight="1">
      <x:c r="A9051" s="3" t="str">
        <x:v>INFO.NAME</x:v>
      </x:c>
      <x:c r="B9051" s="3" t="str">
        <x:v>31453230073011216637</x:v>
      </x:c>
      <x:c r="C9051" s="3" t="str">
        <x:v>duties</x:v>
      </x:c>
      <x:c r="D9051" s="3" t="str">
        <x:v>The Marshal requires aid in collecting some unpaid taxes.</x:v>
      </x:c>
      <x:c r="E9051" s="3" t="str">
        <x:v>원수께서 밀린 세금을 징수하는 데 도움이 필요하시네.</x:v>
      </x:c>
      <x:c r="F9051" s="3" t="str">
        <x:v>EXISTING_TRANSLATION_UNREVIEWED</x:v>
      </x:c>
      <x:c r="G9051" s="3" t="str">
        <x:v>Cyr_Main.ESM@46716573</x:v>
      </x:c>
    </x:row>
    <x:row r="9052" ht="24" hidden="0" customHeight="1">
      <x:c r="A9052" s="3" t="str">
        <x:v>INFO.NAME</x:v>
      </x:c>
      <x:c r="B9052" s="3" t="str">
        <x:v>2283513063101611150</x:v>
      </x:c>
      <x:c r="C9052" s="3" t="str">
        <x:v>duties</x:v>
      </x:c>
      <x:c r="D9052" s="3" t="str">
        <x:v>The Marshal may have some duties for you if you were to join the Kingdom of Anvil.</x:v>
      </x:c>
      <x:c r="E9052" s="3" t="str">
        <x:v>앤빌 왕국에 들어온다면 원수께서 맡길 임무가 있을지도 몰라.</x:v>
      </x:c>
      <x:c r="F9052" s="3" t="str">
        <x:v>EXISTING_TRANSLATION_UNREVIEWED</x:v>
      </x:c>
      <x:c r="G9052" s="3" t="str">
        <x:v>Cyr_Main.ESM@46716815</x:v>
      </x:c>
    </x:row>
    <x:row r="9053" ht="24" hidden="0" customHeight="1">
      <x:c r="A9053" s="3" t="str">
        <x:v>INFO.NAME</x:v>
      </x:c>
      <x:c r="B9053" s="3" t="str">
        <x:v>292606527845223847</x:v>
      </x:c>
      <x:c r="C9053" s="3" t="str">
        <x:v>duties</x:v>
      </x:c>
      <x:c r="D9053" s="3" t="str">
        <x:v>You have been expelled for breaking the rules of the %Faction. You must make amends before we can discuss any of your duties.</x:v>
      </x:c>
      <x:c r="E9053" s="3" t="str">
        <x:v>%Faction의 규칙을 어겨 제명되셨습니다. 임무를 논의하려면 먼저 잘못을 바로잡으셔야 합니다.</x:v>
      </x:c>
      <x:c r="F9053" s="3" t="str">
        <x:v>AI_SOURCE_REVIEWED</x:v>
      </x:c>
      <x:c r="G9053" s="3" t="str">
        <x:v>Cyr_Main.ESM@46717096</x:v>
      </x:c>
    </x:row>
    <x:row r="9054" ht="24" hidden="0" customHeight="1">
      <x:c r="A9054" s="3" t="str">
        <x:v>INFO.NAME</x:v>
      </x:c>
      <x:c r="B9054" s="3" t="str">
        <x:v>154602599591951349</x:v>
      </x:c>
      <x:c r="C9054" s="3" t="str">
        <x:v>duties</x:v>
      </x:c>
      <x:c r="D9054" s="3" t="str">
        <x:v>I can't give duties to civilians. If you ever decide to join the Kingdom of Anvil, then we can talk.</x:v>
      </x:c>
      <x:c r="E9054" s="3" t="str">
        <x:v>민간인에게는 임무를 줄 수 없습니다. 앤빌 왕국에 가입하겠다고 마음먹는다면, 그때 이야기해 보죠.</x:v>
      </x:c>
      <x:c r="F9054" s="3" t="str">
        <x:v>AI_SOURCE_REVIEWED</x:v>
      </x:c>
      <x:c r="G9054" s="3" t="str">
        <x:v>Cyr_Main.ESM@46717431</x:v>
      </x:c>
    </x:row>
    <x:row r="9055" ht="24" hidden="0" customHeight="1">
      <x:c r="A9055" s="3" t="str">
        <x:v>INFO.NAME</x:v>
      </x:c>
      <x:c r="B9055" s="3" t="str">
        <x:v>1014534532389422881</x:v>
      </x:c>
      <x:c r="C9055" s="3" t="str">
        <x:v>duties</x:v>
      </x:c>
      <x:c r="D9055" s="3" t="str">
        <x:v>I won't be giving you any more duties, %PCName. Not if you continue to kill the people we're supposed to be helping.</x:v>
      </x:c>
      <x:c r="E9055" s="3" t="str">
        <x:v>더 이상 임무를 줄 수는 없습니다, %PCName. 우리가 도와야 할 사람들을 계속해서 죽인다면 말이죠.</x:v>
      </x:c>
      <x:c r="F9055" s="3" t="str">
        <x:v>AI_SOURCE_REVIEWED</x:v>
      </x:c>
      <x:c r="G9055" s="3" t="str">
        <x:v>Cyr_Main.ESM@46717756</x:v>
      </x:c>
    </x:row>
    <x:row r="9056" ht="24" hidden="0" customHeight="1">
      <x:c r="A9056" s="3" t="str">
        <x:v>INFO.NAME</x:v>
      </x:c>
      <x:c r="B9056" s="3" t="str">
        <x:v>3181413421161149544</x:v>
      </x:c>
      <x:c r="C9056" s="3" t="str">
        <x:v>duties</x:v>
      </x:c>
      <x:c r="D9056" s="3" t="str">
        <x:v>I will never give you duties again, %PCName. Not after all the damage you've done. Get out of my sight before I have you arrested.</x:v>
      </x:c>
      <x:c r="E9056" s="3" t="str">
        <x:v>%PCName, 다시는 자네에게 임무를 맡기지 않겠네. 자네가 저지른 피해를 생각해 보게. 체포하기 전에 내 눈앞에서 사라져.</x:v>
      </x:c>
      <x:c r="F9056" s="3" t="str">
        <x:v>EXISTING_TRANSLATION_UNREVIEWED</x:v>
      </x:c>
      <x:c r="G9056" s="3" t="str">
        <x:v>Cyr_Main.ESM@46718091</x:v>
      </x:c>
    </x:row>
    <x:row r="9057" ht="24" hidden="0" customHeight="1">
      <x:c r="A9057" s="3" t="str">
        <x:v>INFO.NAME</x:v>
      </x:c>
      <x:c r="B9057" s="3" t="str">
        <x:v>1843122248311512983</x:v>
      </x:c>
      <x:c r="C9057" s="3" t="str">
        <x:v>duties</x:v>
      </x:c>
      <x:c r="D9057" s="3" t="str">
        <x:v>No, I'm not giving you any more duties. Not as long as there's a risk that the situation with Jafan is ever going to repeat itself.</x:v>
      </x:c>
      <x:c r="E9057" s="3" t="str">
        <x:v>아니요. 자판과 관련된 일이 다시 벌어질 가능성이 남아 있는 한 새로운 임무를 드릴 수 없습니다.</x:v>
      </x:c>
      <x:c r="F9057" s="3" t="str">
        <x:v>AI_SOURCE_REVIEWED</x:v>
      </x:c>
      <x:c r="G9057" s="3" t="str">
        <x:v>Cyr_Main.ESM@46718451</x:v>
      </x:c>
    </x:row>
    <x:row r="9058" ht="24" hidden="0" customHeight="1">
      <x:c r="A9058" s="3" t="str">
        <x:v>INFO.NAME</x:v>
      </x:c>
      <x:c r="B9058" s="3" t="str">
        <x:v>19651315321641831568</x:v>
      </x:c>
      <x:c r="C9058" s="3" t="str">
        <x:v>duties</x:v>
      </x:c>
      <x:c r="D9058" s="3" t="str">
        <x:v>I will never give you duties again, %PCName. Not after all the damage you've done. Get out of my sight before I have you arrested.</x:v>
      </x:c>
      <x:c r="E9058" s="3" t="str">
        <x:v>%PCName, 다시는 자네에게 임무를 맡기지 않겠네. 자네가 저지른 피해를 생각해 보게. 체포하기 전에 내 눈앞에서 사라져.</x:v>
      </x:c>
      <x:c r="F9058" s="3" t="str">
        <x:v>EXISTING_TRANSLATION_UNREVIEWED</x:v>
      </x:c>
      <x:c r="G9058" s="3" t="str">
        <x:v>Cyr_Main.ESM@46718799</x:v>
      </x:c>
    </x:row>
    <x:row r="9059" ht="24" hidden="0" customHeight="1">
      <x:c r="A9059" s="3" t="str">
        <x:v>INFO.NAME</x:v>
      </x:c>
      <x:c r="B9059" s="3" t="str">
        <x:v>4488834164627311</x:v>
      </x:c>
      <x:c r="C9059" s="3" t="str">
        <x:v>duties</x:v>
      </x:c>
      <x:c r="D9059" s="3" t="str">
        <x:v>I have no more duties for you, %PCRank. Speak with Reymanus Pelelius in the Garden Quarter of Anvil or Thelius Halgern in Brina Cross instead.</x:v>
      </x:c>
      <x:c r="E9059" s="3" t="str">
        <x:v>%PCRank, 더 이상 당신에게 줄 임무는 없습니다. 대신 앤빌의 정원 구역에 있는 레이마누스 펠렐리우스나 브리나 교차로의 텔리우스 할게른과 대화해 보세요.</x:v>
      </x:c>
      <x:c r="F9059" s="3" t="str">
        <x:v>AI_SOURCE_REVIEWED</x:v>
      </x:c>
      <x:c r="G9059" s="3" t="str">
        <x:v>Cyr_Main.ESM@46719155</x:v>
      </x:c>
    </x:row>
    <x:row r="9060" ht="36" hidden="0" customHeight="1">
      <x:c r="A9060" s="3" t="str">
        <x:v>INFO.NAME</x:v>
      </x:c>
      <x:c r="B9060" s="3" t="str">
        <x:v>858155132556932094</x:v>
      </x:c>
      <x:c r="C9060" s="3" t="str">
        <x:v>duties</x:v>
      </x:c>
      <x:c r="D9060" s="3" t="str">
        <x:v>I sent a few guards to investigate the recent death of Kyro Gavus. They couldn't figure out who killed him, but they did find some incriminating evidence in his hut that linked him to the smuggling ring here on Stirk Isle and a man known as Iarnu.</x:v>
      </x:c>
      <x:c r="E9060" s="3" t="str">
        <x:v>최근 키로 가부스가 사망한 사건을 조사하도록 경비병 몇 명을 보냈습니다. 누가 그를 죽였는지는 알아내지 못했지만, 오두막에서 그가 스티르크 섬의 밀수 조직 및 이아르누라는 자와 연루됐음을 보여주는 불리한 증거를 찾았습니다.</x:v>
      </x:c>
      <x:c r="F9060" s="3" t="str">
        <x:v>AI_SOURCE_REVIEWED</x:v>
      </x:c>
      <x:c r="G9060" s="3" t="str">
        <x:v>Cyr_Main.ESM@46719485</x:v>
      </x:c>
    </x:row>
    <x:row r="9061" ht="24" hidden="0" customHeight="1">
      <x:c r="A9061" s="3" t="str">
        <x:v>INFO.NAME</x:v>
      </x:c>
      <x:c r="B9061" s="3" t="str">
        <x:v>583313473143028814</x:v>
      </x:c>
      <x:c r="C9061" s="3" t="str">
        <x:v>duties</x:v>
      </x:c>
      <x:c r="D9061" s="3" t="str">
        <x:v>A Charach guard was sent to investigate Kyro Gavus' possible affiliations with smugglers, but she hasn't returned.</x:v>
      </x:c>
      <x:c r="E9061" s="3" t="str">
        <x:v>카라크의 여성 경비병 한 명을 보내 키로 가부스가 밀수꾼들과 연관됐는지 조사하게 했지만 아직 돌아오지 않았습니다.</x:v>
      </x:c>
      <x:c r="F9061" s="3" t="str">
        <x:v>AI_SOURCE_REVIEWED</x:v>
      </x:c>
      <x:c r="G9061" s="3" t="str">
        <x:v>Cyr_Main.ESM@46720039</x:v>
      </x:c>
    </x:row>
    <x:row r="9062" ht="24" hidden="0" customHeight="1">
      <x:c r="A9062" s="3" t="str">
        <x:v>INFO.NAME</x:v>
      </x:c>
      <x:c r="B9062" s="3" t="str">
        <x:v>2130910271128326984</x:v>
      </x:c>
      <x:c r="C9062" s="3" t="str">
        <x:v>duties</x:v>
      </x:c>
      <x:c r="D9062" s="3" t="str">
        <x:v>We need to track down Kyro Gavus and bring him to justice as soon as possible.</x:v>
      </x:c>
      <x:c r="E9062" s="3" t="str">
        <x:v>키로 가부스를 찾아 최대한 빨리 법의 심판을 받게 해야 해.</x:v>
      </x:c>
      <x:c r="F9062" s="3" t="str">
        <x:v>EXISTING_TRANSLATION_UNREVIEWED</x:v>
      </x:c>
      <x:c r="G9062" s="3" t="str">
        <x:v>Cyr_Main.ESM@46720453</x:v>
      </x:c>
    </x:row>
    <x:row r="9063" ht="24" hidden="0" customHeight="1">
      <x:c r="A9063" s="3" t="str">
        <x:v>INFO.NAME</x:v>
      </x:c>
      <x:c r="B9063" s="3" t="str">
        <x:v>2400321855606931631</x:v>
      </x:c>
      <x:c r="C9063" s="3" t="str">
        <x:v>duties</x:v>
      </x:c>
      <x:c r="D9063" s="3" t="str">
        <x:v>Nessa Conina recently approached me with a request for aid. She wants to prove that her husband Bernd is innocent so he can be released from jail.</x:v>
      </x:c>
      <x:c r="E9063" s="3" t="str">
        <x:v>최근 네사 코니나가 도움을 청하러 왔어. 감옥에 갇힌 남편 베른트의 결백을 증명해서 석방시키고 싶어 해.</x:v>
      </x:c>
      <x:c r="F9063" s="3" t="str">
        <x:v>EXISTING_TRANSLATION_UNREVIEWED</x:v>
      </x:c>
      <x:c r="G9063" s="3" t="str">
        <x:v>Cyr_Main.ESM@46720751</x:v>
      </x:c>
    </x:row>
    <x:row r="9064" ht="36" hidden="0" customHeight="1">
      <x:c r="A9064" s="3" t="str">
        <x:v>INFO.NAME</x:v>
      </x:c>
      <x:c r="B9064" s="3" t="str">
        <x:v>2779429446113674</x:v>
      </x:c>
      <x:c r="C9064" s="3" t="str">
        <x:v>duties</x:v>
      </x:c>
      <x:c r="D9064" s="3" t="str">
        <x:v>Bernd has been repeatedly requesting that we release him from jail if it can be proved that he has no connection to the smuggling ring here on Stirk Isle. It seems that there may be some worth in investigating the situation, so I want you to find out if Bernd is innocent.</x:v>
      </x:c>
      <x:c r="E9064" s="3" t="str">
        <x:v>베른은 스티르크 섬의 밀수 조직과 관계없다는 것이 입증된다면 석방해 달라고 줄곧 요청했습니다. 조사할 가치가 있어 보이니 베른이 정말 결백한지 알아봐 주시겠습니까?</x:v>
      </x:c>
      <x:c r="F9064" s="3" t="str">
        <x:v>AI_SOURCE_REVIEWED</x:v>
      </x:c>
      <x:c r="G9064" s="3" t="str">
        <x:v>Cyr_Main.ESM@46721121</x:v>
      </x:c>
    </x:row>
    <x:row r="9065" ht="24" hidden="0" customHeight="1">
      <x:c r="A9065" s="3" t="str">
        <x:v>INFO.NAME</x:v>
      </x:c>
      <x:c r="B9065" s="3" t="str">
        <x:v>31255122442396622738</x:v>
      </x:c>
      <x:c r="C9065" s="3" t="str">
        <x:v>duties</x:v>
      </x:c>
      <x:c r="D9065" s="3" t="str">
        <x:v>Nessa Conina recently approached me with a request for aid. She wants to prove that her husband Bernd is innocent so he can be released from jail.</x:v>
      </x:c>
      <x:c r="E9065" s="3" t="str">
        <x:v>최근 네사 코니나가 도움을 청하러 왔어. 감옥에 갇힌 남편 베른트의 결백을 증명해서 석방시키고 싶어 해.</x:v>
      </x:c>
      <x:c r="F9065" s="3" t="str">
        <x:v>EXISTING_TRANSLATION_UNREVIEWED</x:v>
      </x:c>
      <x:c r="G9065" s="3" t="str">
        <x:v>Cyr_Main.ESM@46721664</x:v>
      </x:c>
    </x:row>
    <x:row r="9066" ht="24" hidden="0" customHeight="1">
      <x:c r="A9066" s="3" t="str">
        <x:v>INFO.NAME</x:v>
      </x:c>
      <x:c r="B9066" s="3" t="str">
        <x:v>24088114422939819659</x:v>
      </x:c>
      <x:c r="C9066" s="3" t="str">
        <x:v>duties</x:v>
      </x:c>
      <x:c r="D9066" s="3" t="str">
        <x:v>The Navy may not be willing to listen to a petition from me, but I think they'd consider sending out patrols again if Vasil Richton were to recommend it.</x:v>
      </x:c>
      <x:c r="E9066" s="3" t="str">
        <x:v>해군이 제 청원에는 귀 기울이지 않을지도 모르지만 바실 리크톤이 권고한다면 순찰을 재개할 생각을 해볼 겁니다.</x:v>
      </x:c>
      <x:c r="F9066" s="3" t="str">
        <x:v>AI_SOURCE_REVIEWED</x:v>
      </x:c>
      <x:c r="G9066" s="3" t="str">
        <x:v>Cyr_Main.ESM@46722154</x:v>
      </x:c>
    </x:row>
    <x:row r="9067" ht="24" hidden="0" customHeight="1">
      <x:c r="A9067" s="3" t="str">
        <x:v>INFO.NAME</x:v>
      </x:c>
      <x:c r="B9067" s="3" t="str">
        <x:v>515312183209322893</x:v>
      </x:c>
      <x:c r="C9067" s="3" t="str">
        <x:v>duties</x:v>
      </x:c>
      <x:c r="D9067" s="3" t="str">
        <x:v>The Abecean Trading Company has lost one of its ships. I need you to find the Balefire's wreck.</x:v>
      </x:c>
      <x:c r="E9067" s="3" t="str">
        <x:v>아베시안 무역회사에서 배 한 척을 잃었어. 베일파이어호의 난파선을 찾아줘.</x:v>
      </x:c>
      <x:c r="F9067" s="3" t="str">
        <x:v>EXISTING_TRANSLATION_UNREVIEWED</x:v>
      </x:c>
      <x:c r="G9067" s="3" t="str">
        <x:v>Cyr_Main.ESM@46722534</x:v>
      </x:c>
    </x:row>
    <x:row r="9068" ht="24" hidden="0" customHeight="1">
      <x:c r="A9068" s="3" t="str">
        <x:v>INFO.NAME</x:v>
      </x:c>
      <x:c r="B9068" s="3" t="str">
        <x:v>17720293432388923078</x:v>
      </x:c>
      <x:c r="C9068" s="3" t="str">
        <x:v>duties</x:v>
      </x:c>
      <x:c r="D9068" s="3" t="str">
        <x:v>A smuggler in Charach's jail is offering us information. You are to question Jafan.</x:v>
      </x:c>
      <x:c r="E9068" s="3" t="str">
        <x:v>차라크 감옥의 밀수꾼이 정보를 제공하겠다고 했네. 자판을 심문하게.</x:v>
      </x:c>
      <x:c r="F9068" s="3" t="str">
        <x:v>EXISTING_TRANSLATION_UNREVIEWED</x:v>
      </x:c>
      <x:c r="G9068" s="3" t="str">
        <x:v>Cyr_Main.ESM@46722863</x:v>
      </x:c>
    </x:row>
    <x:row r="9069" ht="24" hidden="0" customHeight="1">
      <x:c r="A9069" s="3" t="str">
        <x:v>INFO.NAME</x:v>
      </x:c>
      <x:c r="B9069" s="3" t="str">
        <x:v>16378254762613224600</x:v>
      </x:c>
      <x:c r="C9069" s="3" t="str">
        <x:v>duties</x:v>
      </x:c>
      <x:c r="D9069" s="3" t="str">
        <x:v>I need you to deliver a petition of redress to Fort Telodrach.</x:v>
      </x:c>
      <x:c r="E9069" s="3" t="str">
        <x:v>텔로드라크 요새에 시정 청원서를 전달해 주게.</x:v>
      </x:c>
      <x:c r="F9069" s="3" t="str">
        <x:v>EXISTING_TRANSLATION_UNREVIEWED</x:v>
      </x:c>
      <x:c r="G9069" s="3" t="str">
        <x:v>Cyr_Main.ESM@46723165</x:v>
      </x:c>
    </x:row>
    <x:row r="9070" ht="24" hidden="0" customHeight="1">
      <x:c r="A9070" s="3" t="str">
        <x:v>INFO.NAME</x:v>
      </x:c>
      <x:c r="B9070" s="3" t="str">
        <x:v>354713112343120344</x:v>
      </x:c>
      <x:c r="C9070" s="3" t="str">
        <x:v>duties</x:v>
      </x:c>
      <x:c r="D9070" s="3" t="str">
        <x:v>As I've already told you, %PCRank: until you pay back the value of the welcome basket you lost, you'll not get any work from me.</x:v>
      </x:c>
      <x:c r="E9070" s="3" t="str">
        <x:v>전에도 말씀드렸듯이, %PCRank, 잃어버린 환영 선물 바구니의 값어치를 갚을 때까지는 일을 맡겨드릴 수 없습니다.</x:v>
      </x:c>
      <x:c r="F9070" s="3" t="str">
        <x:v>AI_SOURCE_REVIEWED</x:v>
      </x:c>
      <x:c r="G9070" s="3" t="str">
        <x:v>Cyr_Main.ESM@46723446</x:v>
      </x:c>
    </x:row>
    <x:row r="9071" ht="36" hidden="0" customHeight="1">
      <x:c r="A9071" s="3" t="str">
        <x:v>INFO.NAME</x:v>
      </x:c>
      <x:c r="B9071" s="3" t="str">
        <x:v>54336911076126187</x:v>
      </x:c>
      <x:c r="C9071" s="3" t="str">
        <x:v>duties</x:v>
      </x:c>
      <x:c r="D9071" s="3" t="str">
        <x:v>I'm afraid I have no further work for you here in Charach. You might want to try your luck at Brina Cross or Anvil if you're looking to advance further within the Guild. Take care, and don't be a stranger, %PCName.</x:v>
      </x:c>
      <x:c r="E9071" s="3" t="str">
        <x:v>유감스럽지만 카라크에서는 더 이상 맡길 일이 없습니다. 길드에서 더 높은 지위에 오르고 싶으시다면 브리나 교차로나 앤빌을 찾아가 보시지요. 몸조심하시고 가끔 들러주세요, %PCName.</x:v>
      </x:c>
      <x:c r="F9071" s="3" t="str">
        <x:v>AI_SOURCE_REVIEWED</x:v>
      </x:c>
      <x:c r="G9071" s="3" t="str">
        <x:v>Cyr_Main.ESM@46723791</x:v>
      </x:c>
    </x:row>
    <x:row r="9072" ht="24" hidden="0" customHeight="1">
      <x:c r="A9072" s="3" t="str">
        <x:v>INFO.NAME</x:v>
      </x:c>
      <x:c r="B9072" s="3" t="str">
        <x:v>3260631218401721141</x:v>
      </x:c>
      <x:c r="C9072" s="3" t="str">
        <x:v>duties</x:v>
      </x:c>
      <x:c r="D9072" s="3" t="str">
        <x:v>Please hurry, %pcname. There's no telling what dangers Divides-To-Iron could be in.</x:v>
      </x:c>
      <x:c r="E9072" s="3" t="str">
        <x:v>서둘러 줘, %pcname. 디바이즈 투 아이언이 어떤 위험에 처했을지 몰라.</x:v>
      </x:c>
      <x:c r="F9072" s="3" t="str">
        <x:v>EXISTING_TRANSLATION_UNREVIEWED</x:v>
      </x:c>
      <x:c r="G9072" s="3" t="str">
        <x:v>Cyr_Main.ESM@46724222</x:v>
      </x:c>
    </x:row>
    <x:row r="9073" ht="24" hidden="0" customHeight="1">
      <x:c r="A9073" s="3" t="str">
        <x:v>INFO.NAME</x:v>
      </x:c>
      <x:c r="B9073" s="3" t="str">
        <x:v>524712701415929278</x:v>
      </x:c>
      <x:c r="C9073" s="3" t="str">
        <x:v>duties</x:v>
      </x:c>
      <x:c r="D9073" s="3" t="str">
        <x:v>One of our guildmates, Divides-To-Iron, hasn't reported back in quite some time. I need someone to find him and ensure he's safe.</x:v>
      </x:c>
      <x:c r="E9073" s="3" t="str">
        <x:v>길드 동료인 철로 나뉘는 자가 꽤 오랫동안 돌아오지 않았네. 그를 찾아서 무사한지 확인해 줄 사람이 필요해.</x:v>
      </x:c>
      <x:c r="F9073" s="3" t="str">
        <x:v>EXISTING_TRANSLATION_UNREVIEWED</x:v>
      </x:c>
      <x:c r="G9073" s="3" t="str">
        <x:v>Cyr_Main.ESM@46724523</x:v>
      </x:c>
    </x:row>
    <x:row r="9074" ht="24" hidden="0" customHeight="1">
      <x:c r="A9074" s="3" t="str">
        <x:v>INFO.NAME</x:v>
      </x:c>
      <x:c r="B9074" s="3" t="str">
        <x:v>287307025269986368</x:v>
      </x:c>
      <x:c r="C9074" s="3" t="str">
        <x:v>duties</x:v>
      </x:c>
      <x:c r="D9074" s="3" t="str">
        <x:v>One of our guildmates, Divides-To-Iron, hasn't reported back in quite some time. I need someone to find him and ensure he's safe.</x:v>
      </x:c>
      <x:c r="E9074" s="3" t="str">
        <x:v>길드 동료인 철로 나뉘는 자가 꽤 오랫동안 돌아오지 않았네. 그를 찾아서 무사한지 확인해 줄 사람이 필요해.</x:v>
      </x:c>
      <x:c r="F9074" s="3" t="str">
        <x:v>EXISTING_TRANSLATION_UNREVIEWED</x:v>
      </x:c>
      <x:c r="G9074" s="3" t="str">
        <x:v>Cyr_Main.ESM@46725013</x:v>
      </x:c>
    </x:row>
    <x:row r="9075" ht="24" hidden="0" customHeight="1">
      <x:c r="A9075" s="3" t="str">
        <x:v>INFO.NAME</x:v>
      </x:c>
      <x:c r="B9075" s="3" t="str">
        <x:v>16765395894925315</x:v>
      </x:c>
      <x:c r="C9075" s="3" t="str">
        <x:v>duties</x:v>
      </x:c>
      <x:c r="D9075" s="3" t="str">
        <x:v>You still need to clear out those goblins from Kingfisher Cave, %pcname.</x:v>
      </x:c>
      <x:c r="E9075" s="3" t="str">
        <x:v>아직 킹피셔 동굴의 고블린들을 처치해야 하네, %pcname.</x:v>
      </x:c>
      <x:c r="F9075" s="3" t="str">
        <x:v>EXISTING_TRANSLATION_UNREVIEWED</x:v>
      </x:c>
      <x:c r="G9075" s="3" t="str">
        <x:v>Cyr_Main.ESM@46725394</x:v>
      </x:c>
    </x:row>
    <x:row r="9076" ht="24" hidden="0" customHeight="1">
      <x:c r="A9076" s="3" t="str">
        <x:v>INFO.NAME</x:v>
      </x:c>
      <x:c r="B9076" s="3" t="str">
        <x:v>3029490341572212063</x:v>
      </x:c>
      <x:c r="C9076" s="3" t="str">
        <x:v>duties</x:v>
      </x:c>
      <x:c r="D9076" s="3" t="str">
        <x:v>We've been hired to clear out some goblins in Kingfisher Cave, located to the northeast of Stirk.</x:v>
      </x:c>
      <x:c r="E9076" s="3" t="str">
        <x:v>스티르크 북동쪽 킹피셔 동굴의 고블린들을 몰아내 달라는 의뢰를 받았어.</x:v>
      </x:c>
      <x:c r="F9076" s="3" t="str">
        <x:v>EXISTING_TRANSLATION_UNREVIEWED</x:v>
      </x:c>
      <x:c r="G9076" s="3" t="str">
        <x:v>Cyr_Main.ESM@46725681</x:v>
      </x:c>
    </x:row>
    <x:row r="9077" ht="24" hidden="0" customHeight="1">
      <x:c r="A9077" s="3" t="str">
        <x:v>INFO.NAME</x:v>
      </x:c>
      <x:c r="B9077" s="3" t="str">
        <x:v>9825504708320055</x:v>
      </x:c>
      <x:c r="C9077" s="3" t="str">
        <x:v>duties</x:v>
      </x:c>
      <x:c r="D9077" s="3" t="str">
        <x:v>I don't know the details. You'd best speak to Lysandra directly and see what you can do. I need my staff focused on their work, not courting locals!</x:v>
      </x:c>
      <x:c r="E9077" s="3" t="str">
        <x:v>자세한 사정은 모릅니다. 리산드라에게 직접 물어보고 어떻게 도울 수 있을지 알아보세요. 제 직원들은 지역 주민들에게 구애하고 다닐 게 아니라 맡은 일에 집중해야 합니다!</x:v>
      </x:c>
      <x:c r="F9077" s="3" t="str">
        <x:v>AI_SOURCE_REVIEWED</x:v>
      </x:c>
      <x:c r="G9077" s="3" t="str">
        <x:v>Cyr_Main.ESM@46726027</x:v>
      </x:c>
    </x:row>
    <x:row r="9078" ht="24" hidden="0" customHeight="1">
      <x:c r="A9078" s="3" t="str">
        <x:v>INFO.NAME</x:v>
      </x:c>
      <x:c r="B9078" s="3" t="str">
        <x:v>6547521154422651</x:v>
      </x:c>
      <x:c r="C9078" s="3" t="str">
        <x:v>duties</x:v>
      </x:c>
      <x:c r="D9078" s="3" t="str">
        <x:v>I hear Lysandra has been having some trouble with a local in town recently, specifically regarding his unwanted advances.</x:v>
      </x:c>
      <x:c r="E9078" s="3" t="str">
        <x:v>리산드라가 최근 마을의 어떤 지역 주민 때문에 곤란을 겪고 있다고 들었습니다. 구체적으로는 그 남자의 원치 않는 구애 때문이라더군요.</x:v>
      </x:c>
      <x:c r="F9078" s="3" t="str">
        <x:v>AI_SOURCE_REVIEWED</x:v>
      </x:c>
      <x:c r="G9078" s="3" t="str">
        <x:v>Cyr_Main.ESM@46726389</x:v>
      </x:c>
    </x:row>
    <x:row r="9079" ht="24" hidden="0" customHeight="1">
      <x:c r="A9079" s="3" t="str">
        <x:v>INFO.NAME</x:v>
      </x:c>
      <x:c r="B9079" s="3" t="str">
        <x:v>1104714692486311432</x:v>
      </x:c>
      <x:c r="C9079" s="3" t="str">
        <x:v>duties</x:v>
      </x:c>
      <x:c r="D9079" s="3" t="str">
        <x:v>Are you deaf? I've already told you -- I need someone to deliver a welcome basket for me.</x:v>
      </x:c>
      <x:c r="E9079" s="3" t="str">
        <x:v>귀가 먹었어? 이미 말했잖아. 내 대신 환영 선물 바구니를 배달해 줄 사람이 필요하다고.</x:v>
      </x:c>
      <x:c r="F9079" s="3" t="str">
        <x:v>EXISTING_TRANSLATION_UNREVIEWED</x:v>
      </x:c>
      <x:c r="G9079" s="3" t="str">
        <x:v>Cyr_Main.ESM@46726765</x:v>
      </x:c>
    </x:row>
    <x:row r="9080" ht="24" hidden="0" customHeight="1">
      <x:c r="A9080" s="3" t="str">
        <x:v>INFO.NAME</x:v>
      </x:c>
      <x:c r="B9080" s="3" t="str">
        <x:v>19741197102763322470</x:v>
      </x:c>
      <x:c r="C9080" s="3" t="str">
        <x:v>duties</x:v>
      </x:c>
      <x:c r="D9080" s="3" t="str">
        <x:v>I need someone to deliver a welcome basket for a visiting guildmate.</x:v>
      </x:c>
      <x:c r="E9080" s="3" t="str">
        <x:v>방문한 길드 동료에게 환영 선물 바구니를 전해 줄 사람이 필요해.</x:v>
      </x:c>
      <x:c r="F9080" s="3" t="str">
        <x:v>EXISTING_TRANSLATION_UNREVIEWED</x:v>
      </x:c>
      <x:c r="G9080" s="3" t="str">
        <x:v>Cyr_Main.ESM@46727073</x:v>
      </x:c>
    </x:row>
    <x:row r="9081" ht="24" hidden="0" customHeight="1">
      <x:c r="A9081" s="3" t="str">
        <x:v>INFO.NAME</x:v>
      </x:c>
      <x:c r="B9081" s="3" t="str">
        <x:v>27936314972474988</x:v>
      </x:c>
      <x:c r="C9081" s="3" t="str">
        <x:v>duties</x:v>
      </x:c>
      <x:c r="D9081" s="3" t="str">
        <x:v>As I mentioned, see if you can assist Lysandra in completing her alchemical survey. She can fill you in on the details.</x:v>
      </x:c>
      <x:c r="E9081" s="3" t="str">
        <x:v>앞서 말씀드렸듯이 리산드라가 연금술 조사를 마치도록 도와주실 수 있는지 알아보세요. 자세한 내용은 그녀가 설명해 줄 겁니다.</x:v>
      </x:c>
      <x:c r="F9081" s="3" t="str">
        <x:v>AI_SOURCE_REVIEWED</x:v>
      </x:c>
      <x:c r="G9081" s="3" t="str">
        <x:v>Cyr_Main.ESM@46727395</x:v>
      </x:c>
    </x:row>
    <x:row r="9082" ht="48" hidden="0" customHeight="1">
      <x:c r="A9082" s="3" t="str">
        <x:v>INFO.NAME</x:v>
      </x:c>
      <x:c r="B9082" s="3" t="str">
        <x:v>13464257183182728642</x:v>
      </x:c>
      <x:c r="C9082" s="3" t="str">
        <x:v>duties</x:v>
      </x:c>
      <x:c r="D9082" s="3" t="str">
        <x:v>I don't have any official duties for you right now, %PCRank. However, if you're looking to make yourself useful around here, you could speak with Lysandra. She hasn't handed in her alchemical survey on local pearls, which I've been waiting on for quite some time now. Speak with her and see if you can get things moving.</x:v>
      </x:c>
      <x:c r="E9082" s="3" t="str">
        <x:v>%PCRank, 지금 당장 당신에게 줄 공식적인 임무는 없습니다. 하지만 이 근처에서 도움이 되고 싶다면 리산드라와 대화해 보세요. 그녀는 지역 진주에 대한 연금술 조사를 아직 제출하지 않았는데, 제가 꽤 오래 기다려 온 것이거든요. 그녀와 대화해서 일을 진척시킬 수 있는지 확인해 보세요.</x:v>
      </x:c>
      <x:c r="F9082" s="3" t="str">
        <x:v>AI_SOURCE_REVIEWED</x:v>
      </x:c>
      <x:c r="G9082" s="3" t="str">
        <x:v>Cyr_Main.ESM@46727733</x:v>
      </x:c>
    </x:row>
    <x:row r="9083" ht="24" hidden="0" customHeight="1">
      <x:c r="A9083" s="3" t="str">
        <x:v>INFO.NAME</x:v>
      </x:c>
      <x:c r="B9083" s="3" t="str">
        <x:v>2386863622904712002</x:v>
      </x:c>
      <x:c r="C9083" s="3" t="str">
        <x:v>duties</x:v>
      </x:c>
      <x:c r="D9083" s="3" t="str">
        <x:v>I have no more duties for you, murderer.</x:v>
      </x:c>
      <x:c r="E9083" s="3" t="str">
        <x:v>살인자인 자네에게 더 맡길 임무는 없어.</x:v>
      </x:c>
      <x:c r="F9083" s="3" t="str">
        <x:v>EXISTING_TRANSLATION_UNREVIEWED</x:v>
      </x:c>
      <x:c r="G9083" s="3" t="str">
        <x:v>Cyr_Main.ESM@46728265</x:v>
      </x:c>
    </x:row>
    <x:row r="9084" ht="24" hidden="0" customHeight="1">
      <x:c r="A9084" s="3" t="str">
        <x:v>INFO.NAME</x:v>
      </x:c>
      <x:c r="B9084" s="3" t="str">
        <x:v>294932291844616672</x:v>
      </x:c>
      <x:c r="C9084" s="3" t="str">
        <x:v>duties</x:v>
      </x:c>
      <x:c r="D9084" s="3" t="str">
        <x:v>I have no further duties for you, %PCRank. Ardavan Caralus and Tisia are the leaders of the Charach and Anvil Mages Guilds, respectively. Perhaps you may be of assistance to them.</x:v>
      </x:c>
      <x:c r="E9084" s="3" t="str">
        <x:v>%PCRank, 당신에게 더 이상 줄 임무는 없습니다. 아다반 카라루스와 티시아는 각각 카라크 마법사 길드와 앤빌 마법사 길드의 지도자입니다. 어쩌면 그들에게 도움이 될 수도 있겠군요.</x:v>
      </x:c>
      <x:c r="F9084" s="3" t="str">
        <x:v>AI_SOURCE_REVIEWED</x:v>
      </x:c>
      <x:c r="G9084" s="3" t="str">
        <x:v>Cyr_Main.ESM@46728522</x:v>
      </x:c>
    </x:row>
    <x:row r="9085" ht="24" hidden="0" customHeight="1">
      <x:c r="A9085" s="3" t="str">
        <x:v>INFO.NAME</x:v>
      </x:c>
      <x:c r="B9085" s="3" t="str">
        <x:v>32265122992443016757</x:v>
      </x:c>
      <x:c r="C9085" s="3" t="str">
        <x:v>duties</x:v>
      </x:c>
      <x:c r="D9085" s="3" t="str">
        <x:v>We have the last piece we need for the enchanting experiment.</x:v>
      </x:c>
      <x:c r="E9085" s="3" t="str">
        <x:v>마법 부여 실험에 필요한 마지막 재료를 손에 넣었네.</x:v>
      </x:c>
      <x:c r="F9085" s="3" t="str">
        <x:v>EXISTING_TRANSLATION_UNREVIEWED</x:v>
      </x:c>
      <x:c r="G9085" s="3" t="str">
        <x:v>Cyr_Main.ESM@46728919</x:v>
      </x:c>
    </x:row>
    <x:row r="9086" ht="24" hidden="0" customHeight="1">
      <x:c r="A9086" s="3" t="str">
        <x:v>INFO.NAME</x:v>
      </x:c>
      <x:c r="B9086" s="3" t="str">
        <x:v>20519243261651525952</x:v>
      </x:c>
      <x:c r="C9086" s="3" t="str">
        <x:v>duties</x:v>
      </x:c>
      <x:c r="D9086" s="3" t="str">
        <x:v>I don't have anything for you to do right now. Come back later.</x:v>
      </x:c>
      <x:c r="E9086" s="3" t="str">
        <x:v>지금은 맡길 일이 없어. 나중에 다시 와.</x:v>
      </x:c>
      <x:c r="F9086" s="3" t="str">
        <x:v>EXISTING_TRANSLATION_UNREVIEWED</x:v>
      </x:c>
      <x:c r="G9086" s="3" t="str">
        <x:v>Cyr_Main.ESM@46729200</x:v>
      </x:c>
    </x:row>
    <x:row r="9087" ht="24" hidden="0" customHeight="1">
      <x:c r="A9087" s="3" t="str">
        <x:v>INFO.NAME</x:v>
      </x:c>
      <x:c r="B9087" s="3" t="str">
        <x:v>29147107321282513222</x:v>
      </x:c>
      <x:c r="C9087" s="3" t="str">
        <x:v>duties</x:v>
      </x:c>
      <x:c r="D9087" s="3" t="str">
        <x:v>Curallo may be on to something. Bring me the soul of a Redeemed Keeper so we can get on with the enchanting experiment.</x:v>
      </x:c>
      <x:c r="E9087" s="3" t="str">
        <x:v>쿠랄로가 뭔가 알아낸 것 같아요. 마법 부여 실험을 계속할 수 있도록 구원받은 수호자의 영혼을 가져와 주세요.</x:v>
      </x:c>
      <x:c r="F9087" s="3" t="str">
        <x:v>AI_SOURCE_REVIEWED</x:v>
      </x:c>
      <x:c r="G9087" s="3" t="str">
        <x:v>Cyr_Main.ESM@46729483</x:v>
      </x:c>
    </x:row>
    <x:row r="9088" ht="24" hidden="0" customHeight="1">
      <x:c r="A9088" s="3" t="str">
        <x:v>INFO.NAME</x:v>
      </x:c>
      <x:c r="B9088" s="3" t="str">
        <x:v>22816125471359915719</x:v>
      </x:c>
      <x:c r="C9088" s="3" t="str">
        <x:v>duties</x:v>
      </x:c>
      <x:c r="D9088" s="3" t="str">
        <x:v>I have a plan that may be able to help with the enchanting experiment.</x:v>
      </x:c>
      <x:c r="E9088" s="3" t="str">
        <x:v>마법 부여 실험에 도움이 될 만한 계획이 있어.</x:v>
      </x:c>
      <x:c r="F9088" s="3" t="str">
        <x:v>EXISTING_TRANSLATION_UNREVIEWED</x:v>
      </x:c>
      <x:c r="G9088" s="3" t="str">
        <x:v>Cyr_Main.ESM@46729822</x:v>
      </x:c>
    </x:row>
    <x:row r="9089" ht="24" hidden="0" customHeight="1">
      <x:c r="A9089" s="3" t="str">
        <x:v>INFO.NAME</x:v>
      </x:c>
      <x:c r="B9089" s="3" t="str">
        <x:v>23919162892645514924</x:v>
      </x:c>
      <x:c r="C9089" s="3" t="str">
        <x:v>duties</x:v>
      </x:c>
      <x:c r="D9089" s="3" t="str">
        <x:v>I'm ready, %PCRank. It is time for the enchanting experiment.</x:v>
      </x:c>
      <x:c r="E9089" s="3" t="str">
        <x:v>준비됐네, %PCRank. 마법 부여 실험을 시작할 때야.</x:v>
      </x:c>
      <x:c r="F9089" s="3" t="str">
        <x:v>EXISTING_TRANSLATION_UNREVIEWED</x:v>
      </x:c>
      <x:c r="G9089" s="3" t="str">
        <x:v>Cyr_Main.ESM@46730111</x:v>
      </x:c>
    </x:row>
    <x:row r="9090" ht="24" hidden="0" customHeight="1">
      <x:c r="A9090" s="3" t="str">
        <x:v>INFO.NAME</x:v>
      </x:c>
      <x:c r="B9090" s="3" t="str">
        <x:v>2305026457243658195</x:v>
      </x:c>
      <x:c r="C9090" s="3" t="str">
        <x:v>duties</x:v>
      </x:c>
      <x:c r="D9090" s="3" t="str">
        <x:v>I'm ready, %PCRank. It is time for the enchanting experiment.</x:v>
      </x:c>
      <x:c r="E9090" s="3" t="str">
        <x:v>준비됐네, %PCRank. 마법 부여 실험을 시작할 때야.</x:v>
      </x:c>
      <x:c r="F9090" s="3" t="str">
        <x:v>EXISTING_TRANSLATION_UNREVIEWED</x:v>
      </x:c>
      <x:c r="G9090" s="3" t="str">
        <x:v>Cyr_Main.ESM@46730389</x:v>
      </x:c>
    </x:row>
    <x:row r="9091" ht="24" hidden="0" customHeight="1">
      <x:c r="A9091" s="3" t="str">
        <x:v>INFO.NAME</x:v>
      </x:c>
      <x:c r="B9091" s="3" t="str">
        <x:v>544117746497030540</x:v>
      </x:c>
      <x:c r="C9091" s="3" t="str">
        <x:v>duties</x:v>
      </x:c>
      <x:c r="D9091" s="3" t="str">
        <x:v>We have a problem, %PCRank. Someone is spreading lies that we sell spoiled potions. I need your assistance to stop the rumors.</x:v>
      </x:c>
      <x:c r="E9091" s="3" t="str">
        <x:v>%PCRank, 문제가 생겼습니다. 상한 물약을 판다는 헛소문을 퍼뜨리고 다니는 사람이 있어요. 소문을 막으려면 당신의 지원이 필요합니다.</x:v>
      </x:c>
      <x:c r="F9091" s="3" t="str">
        <x:v>AI_SOURCE_REVIEWED</x:v>
      </x:c>
      <x:c r="G9091" s="3" t="str">
        <x:v>Cyr_Main.ESM@46730712</x:v>
      </x:c>
    </x:row>
    <x:row r="9092" ht="24" hidden="0" customHeight="1">
      <x:c r="A9092" s="3" t="str">
        <x:v>INFO.NAME</x:v>
      </x:c>
      <x:c r="B9092" s="3" t="str">
        <x:v>1151413580210488951</x:v>
      </x:c>
      <x:c r="C9092" s="3" t="str">
        <x:v>duties</x:v>
      </x:c>
      <x:c r="D9092" s="3" t="str">
        <x:v>I need some assistance with an enchanting experiment.</x:v>
      </x:c>
      <x:c r="E9092" s="3" t="str">
        <x:v>마법 부여 실험을 좀 도와주게.</x:v>
      </x:c>
      <x:c r="F9092" s="3" t="str">
        <x:v>EXISTING_TRANSLATION_UNREVIEWED</x:v>
      </x:c>
      <x:c r="G9092" s="3" t="str">
        <x:v>Cyr_Main.ESM@46731087</x:v>
      </x:c>
    </x:row>
    <x:row r="9093" ht="24" hidden="0" customHeight="1">
      <x:c r="A9093" s="3" t="str">
        <x:v>INFO.NAME</x:v>
      </x:c>
      <x:c r="B9093" s="3" t="str">
        <x:v>185045336352617433</x:v>
      </x:c>
      <x:c r="C9093" s="3" t="str">
        <x:v>duties</x:v>
      </x:c>
      <x:c r="D9093" s="3" t="str">
        <x:v>I don't have any more duties for you. You should see the guild stewards in Brina Cross and Charach if you'd like to do more for the guild.</x:v>
      </x:c>
      <x:c r="E9093" s="3" t="str">
        <x:v>더 이상 당신에게 줄 임무는 없습니다. 길드를 위해 더 많은 일을 하고 싶다면 브리나 교차로와 카라크의 길드 관리인들을 찾아가 보세요.</x:v>
      </x:c>
      <x:c r="F9093" s="3" t="str">
        <x:v>AI_SOURCE_REVIEWED</x:v>
      </x:c>
      <x:c r="G9093" s="3" t="str">
        <x:v>Cyr_Main.ESM@46731354</x:v>
      </x:c>
    </x:row>
    <x:row r="9094" ht="24" hidden="0" customHeight="1">
      <x:c r="A9094" s="3" t="str">
        <x:v>INFO.NAME</x:v>
      </x:c>
      <x:c r="B9094" s="3" t="str">
        <x:v>2100149751383510792</x:v>
      </x:c>
      <x:c r="C9094" s="3" t="str">
        <x:v>duties</x:v>
      </x:c>
      <x:c r="D9094" s="3" t="str">
        <x:v>I have one final task for you. You must slay the master necromancer Edroth.</x:v>
      </x:c>
      <x:c r="E9094" s="3" t="str">
        <x:v>마지막 임무가 하나 남았네. 사령술사들의 우두머리 에드로스를 처치하게.</x:v>
      </x:c>
      <x:c r="F9094" s="3" t="str">
        <x:v>EXISTING_TRANSLATION_UNREVIEWED</x:v>
      </x:c>
      <x:c r="G9094" s="3" t="str">
        <x:v>Cyr_Main.ESM@46731701</x:v>
      </x:c>
    </x:row>
    <x:row r="9095" ht="24" hidden="0" customHeight="1">
      <x:c r="A9095" s="3" t="str">
        <x:v>INFO.NAME</x:v>
      </x:c>
      <x:c r="B9095" s="3" t="str">
        <x:v>956116543196663349</x:v>
      </x:c>
      <x:c r="C9095" s="3" t="str">
        <x:v>duties</x:v>
      </x:c>
      <x:c r="D9095" s="3" t="str">
        <x:v>I need you to pick up a crystal ball from the court mage.</x:v>
      </x:c>
      <x:c r="E9095" s="3" t="str">
        <x:v>궁정 마법사에게서 수정구를 가져오게.</x:v>
      </x:c>
      <x:c r="F9095" s="3" t="str">
        <x:v>EXISTING_TRANSLATION_UNREVIEWED</x:v>
      </x:c>
      <x:c r="G9095" s="3" t="str">
        <x:v>Cyr_Main.ESM@46732012</x:v>
      </x:c>
    </x:row>
    <x:row r="9096" ht="24" hidden="0" customHeight="1">
      <x:c r="A9096" s="3" t="str">
        <x:v>INFO.NAME</x:v>
      </x:c>
      <x:c r="B9096" s="3" t="str">
        <x:v>2612256152717931027</x:v>
      </x:c>
      <x:c r="C9096" s="3" t="str">
        <x:v>duties</x:v>
      </x:c>
      <x:c r="D9096" s="3" t="str">
        <x:v>I have no duties for you at this time. Speak to me when you have reached the rank of Conjurer.</x:v>
      </x:c>
      <x:c r="E9096" s="3" t="str">
        <x:v>지금은 자네에게 맡길 일이 없어. 소환술사 계급이 되면 찾아와.</x:v>
      </x:c>
      <x:c r="F9096" s="3" t="str">
        <x:v>EXISTING_TRANSLATION_UNREVIEWED</x:v>
      </x:c>
      <x:c r="G9096" s="3" t="str">
        <x:v>Cyr_Main.ESM@46732311</x:v>
      </x:c>
    </x:row>
    <x:row r="9097" ht="24" hidden="0" customHeight="1">
      <x:c r="A9097" s="3" t="str">
        <x:v>INFO.NAME</x:v>
      </x:c>
      <x:c r="B9097" s="3" t="str">
        <x:v>2421821794954016643</x:v>
      </x:c>
      <x:c r="C9097" s="3" t="str">
        <x:v>duties</x:v>
      </x:c>
      <x:c r="D9097" s="3" t="str">
        <x:v>I need you to retrieve the Staff of Banishing Light.</x:v>
      </x:c>
      <x:c r="E9097" s="3" t="str">
        <x:v>빛의 추방 지팡이를 되찾아 주게.</x:v>
      </x:c>
      <x:c r="F9097" s="3" t="str">
        <x:v>EXISTING_TRANSLATION_UNREVIEWED</x:v>
      </x:c>
      <x:c r="G9097" s="3" t="str">
        <x:v>Cyr_Main.ESM@46732616</x:v>
      </x:c>
    </x:row>
    <x:row r="9098" ht="24" hidden="0" customHeight="1">
      <x:c r="A9098" s="3" t="str">
        <x:v>INFO.NAME</x:v>
      </x:c>
      <x:c r="B9098" s="3" t="str">
        <x:v>5826262592919314387</x:v>
      </x:c>
      <x:c r="C9098" s="3" t="str">
        <x:v>duties</x:v>
      </x:c>
      <x:c r="D9098" s="3" t="str">
        <x:v>I need you to destroy the undead at Strand.</x:v>
      </x:c>
      <x:c r="E9098" s="3" t="str">
        <x:v>스트랜드의 언데드들을 없애 줘.</x:v>
      </x:c>
      <x:c r="F9098" s="3" t="str">
        <x:v>EXISTING_TRANSLATION_UNREVIEWED</x:v>
      </x:c>
      <x:c r="G9098" s="3" t="str">
        <x:v>Cyr_Main.ESM@46732918</x:v>
      </x:c>
    </x:row>
    <x:row r="9099" ht="24" hidden="0" customHeight="1">
      <x:c r="A9099" s="3" t="str">
        <x:v>INFO.NAME</x:v>
      </x:c>
      <x:c r="B9099" s="3" t="str">
        <x:v>62201375338815</x:v>
      </x:c>
      <x:c r="C9099" s="3" t="str">
        <x:v>duties</x:v>
      </x:c>
      <x:c r="D9099" s="3" t="str">
        <x:v>You must escort Anaryan to our guildhall.</x:v>
      </x:c>
      <x:c r="E9099" s="3" t="str">
        <x:v>아나리안을 우리 길드 회관까지 호위해야 해.</x:v>
      </x:c>
      <x:c r="F9099" s="3" t="str">
        <x:v>EXISTING_TRANSLATION_UNREVIEWED</x:v>
      </x:c>
      <x:c r="G9099" s="3" t="str">
        <x:v>Cyr_Main.ESM@46733202</x:v>
      </x:c>
    </x:row>
    <x:row r="9100" ht="24" hidden="0" customHeight="1">
      <x:c r="A9100" s="3" t="str">
        <x:v>INFO.NAME</x:v>
      </x:c>
      <x:c r="B9100" s="3" t="str">
        <x:v>881226727407322250</x:v>
      </x:c>
      <x:c r="C9100" s="3" t="str">
        <x:v>duties</x:v>
      </x:c>
      <x:c r="D9100" s="3" t="str">
        <x:v>I need you to kill the necromancer Aeril.</x:v>
      </x:c>
      <x:c r="E9100" s="3" t="str">
        <x:v>사령술사 아에릴을 죽여 주게.</x:v>
      </x:c>
      <x:c r="F9100" s="3" t="str">
        <x:v>EXISTING_TRANSLATION_UNREVIEWED</x:v>
      </x:c>
      <x:c r="G9100" s="3" t="str">
        <x:v>Cyr_Main.ESM@46733482</x:v>
      </x:c>
    </x:row>
    <x:row r="9101" ht="24" hidden="0" customHeight="1">
      <x:c r="A9101" s="3" t="str">
        <x:v>INFO.NAME</x:v>
      </x:c>
      <x:c r="B9101" s="3" t="str">
        <x:v>2491821278118261154</x:v>
      </x:c>
      <x:c r="C9101" s="3" t="str">
        <x:v>duties</x:v>
      </x:c>
      <x:c r="D9101" s="3" t="str">
        <x:v>I need you to retrieve some books from Benirus Manor.</x:v>
      </x:c>
      <x:c r="E9101" s="3" t="str">
        <x:v>베니루스 저택에서 책 몇 권을 가져오게.</x:v>
      </x:c>
      <x:c r="F9101" s="3" t="str">
        <x:v>EXISTING_TRANSLATION_UNREVIEWED</x:v>
      </x:c>
      <x:c r="G9101" s="3" t="str">
        <x:v>Cyr_Main.ESM@46733759</x:v>
      </x:c>
    </x:row>
    <x:row r="9102" ht="24" hidden="0" customHeight="1">
      <x:c r="A9102" s="3" t="str">
        <x:v>INFO.NAME</x:v>
      </x:c>
      <x:c r="B9102" s="3" t="str">
        <x:v>24425150872261326429</x:v>
      </x:c>
      <x:c r="C9102" s="3" t="str">
        <x:v>duties</x:v>
      </x:c>
      <x:c r="D9102" s="3" t="str">
        <x:v>I need you to deliver these Scrolls of Turn Undead.</x:v>
      </x:c>
      <x:c r="E9102" s="3" t="str">
        <x:v>이 언데드 퇴치 두루마리들을 전달해 주게.</x:v>
      </x:c>
      <x:c r="F9102" s="3" t="str">
        <x:v>EXISTING_TRANSLATION_UNREVIEWED</x:v>
      </x:c>
      <x:c r="G9102" s="3" t="str">
        <x:v>Cyr_Main.ESM@46734067</x:v>
      </x:c>
    </x:row>
    <x:row r="9103" ht="24" hidden="0" customHeight="1">
      <x:c r="A9103" s="3" t="str">
        <x:v>INFO.NAME</x:v>
      </x:c>
      <x:c r="B9103" s="3" t="str">
        <x:v>892119417200773824</x:v>
      </x:c>
      <x:c r="C9103" s="3" t="str">
        <x:v>duties</x:v>
      </x:c>
      <x:c r="D9103" s="3" t="str">
        <x:v>Speak with Tisia. She's the guild steward here.</x:v>
      </x:c>
      <x:c r="E9103" s="3" t="str">
        <x:v>티시아와 이야기하게. 이곳 길드 집사야.</x:v>
      </x:c>
      <x:c r="F9103" s="3" t="str">
        <x:v>EXISTING_TRANSLATION_UNREVIEWED</x:v>
      </x:c>
      <x:c r="G9103" s="3" t="str">
        <x:v>Cyr_Main.ESM@46734366</x:v>
      </x:c>
    </x:row>
    <x:row r="9104" ht="36" hidden="0" customHeight="1">
      <x:c r="A9104" s="3" t="str">
        <x:v>INFO.NAME</x:v>
      </x:c>
      <x:c r="B9104" s="3" t="str">
        <x:v>1149323980111879277</x:v>
      </x:c>
      <x:c r="C9104" s="3" t="str">
        <x:v>eight Circuits</x:v>
      </x:c>
      <x:c r="D9104" s="3" t="str">
        <x:v>The eight Circuits governed by the Hierophants of the Nibenay are the Red Circuit, the Blue Circuit, the Gold Circuit, the Silver Circuit, the Purple Circuit, the Green Circuit, the White Circuit, and the Black Circuit.</x:v>
      </x:c>
      <x:c r="E9104" s="3" t="str">
        <x:v>니베나이의 히에로판트들이 다스리는 여덟 서킷은 레드 서킷, 블루 서킷, 골드 서킷, 실버 서킷, 퍼플 서킷, 그린 서킷, 화이트 서킷, 블랙 서킷입니다.</x:v>
      </x:c>
      <x:c r="F9104" s="3" t="str">
        <x:v>AI_SOURCE_REVIEWED</x:v>
      </x:c>
      <x:c r="G9104" s="3" t="str">
        <x:v>Cyr_Main.ESM@46734642</x:v>
      </x:c>
    </x:row>
    <x:row r="9105" ht="48" hidden="0" customHeight="1">
      <x:c r="A9105" s="3" t="str">
        <x:v>INFO.NAME</x:v>
      </x:c>
      <x:c r="B9105" s="3" t="str">
        <x:v>24616221711022727345</x:v>
      </x:c>
      <x:c r="C9105" s="3" t="str">
        <x:v>eight kingdoms of Colovia</x:v>
      </x:c>
      <x:c r="D9105" s="3" t="str">
        <x:v>The eight kingdoms of Colovia were once the Colovian Estates, mighty city-states of old. Each kingdom thus shares its name with its capital city: the Kingdom of Anvil, the Kingdom of Artemon, the Kingdom of Chorrol, the Kingdom of Delodiil, the Kingdom of Kvatch, the Kingdom of Sarchal, the Kingdom of Skingrad, and the Kingdom of Sutch.</x:v>
      </x:c>
      <x:c r="E9105" s="3" t="str">
        <x:v>콜로비아의 여덟 왕국은 한때 콜로비아 영지였으며, 과거의 강력한 도시 국가들이었습니다. 따라서 각 왕국은 수도의 이름을 공유합니다. 앤빌 왕국, 아르테몬 왕국, 코롤 왕국, 델로딜 왕국, 크바치 왕국, 사르할 왕국, 스킨그라드 왕국, 그리고 수치 왕국이 바로 그것입니다.</x:v>
      </x:c>
      <x:c r="F9105" s="3" t="str">
        <x:v>AI_SOURCE_REVIEWED</x:v>
      </x:c>
      <x:c r="G9105" s="3" t="str">
        <x:v>Cyr_Main.ESM@46735121</x:v>
      </x:c>
    </x:row>
    <x:row r="9106" ht="48" hidden="0" customHeight="1">
      <x:c r="A9106" s="3" t="str">
        <x:v>INFO.NAME</x:v>
      </x:c>
      <x:c r="B9106" s="3" t="str">
        <x:v>2918027436180802398</x:v>
      </x:c>
      <x:c r="C9106" s="3" t="str">
        <x:v>eight kingdoms of Colovia</x:v>
      </x:c>
      <x:c r="D9106" s="3" t="str">
        <x:v>The eight kingdoms of Colovia were once the Colovian Estates, mighty city-states of old. Each kingdom thus shares its name with its capital city: the Kingdom of Anvil, the Kingdom of Artemon, the Kingdom of Chorrol, the Kingdom of Delodiil, the Kingdom of Kvatch, the Kingdom of Sarchal, the Kingdom of Skingrad, and the Kingdom of Sutch.</x:v>
      </x:c>
      <x:c r="E9106" s="3" t="str">
        <x:v>콜로비아의 여덟 왕국은 한때 콜로비아 영지였으며, 과거의 강력한 도시 국가들이었습니다. 따라서 각 왕국은 수도의 이름을 공유합니다. 앤빌 왕국, 아르테몬 왕국, 코롤 왕국, 델로딜 왕국, 크바치 왕국, 사르할 왕국, 스킨그라드 왕국, 그리고 수치 왕국이 바로 그것입니다.</x:v>
      </x:c>
      <x:c r="F9106" s="3" t="str">
        <x:v>AI_SOURCE_REVIEWED</x:v>
      </x:c>
      <x:c r="G9106" s="3" t="str">
        <x:v>Cyr_Main.ESM@46735659</x:v>
      </x:c>
    </x:row>
    <x:row r="9107" ht="60" hidden="0" customHeight="1">
      <x:c r="A9107" s="3" t="str">
        <x:v>INFO.NAME</x:v>
      </x:c>
      <x:c r="B9107" s="3" t="str">
        <x:v>5862323132745215930</x:v>
      </x:c>
      <x:c r="C9107" s="3" t="str">
        <x:v>employ Nito Nesba</x:v>
      </x:c>
      <x:c r="D9107" s="3" t="str">
        <x:v>Well... I suppose I could. After all, the man knows how to part a fool from his coin. I should know; I let him walk out of here with my gold in the first place! If I had his silver tongue working FOR me, promoting this establishment to his aristocrat friends, that'd be a good arrangement. And there'd be a nice irony to it. So if it's what he wants to do, I'll accept it. But I'm keeping your down payment! Let's call it insurance.</x:v>
      </x:c>
      <x:c r="E9107" s="3" t="str">
        <x:v>음... 그럴 수도 있겠군요. 그 남자는 어수룩한 사람의 돈을 털어내는 재주가 있으니까요. 제가 잘 알죠. 처음부터 제가 그자에게 돈을 뜯긴 사람이니! 그 능란한 말솜씨로 이번에는 나를 위해 일하면서 자기 귀족 친구들에게 우리 가게를 홍보해 준다면 괜찮은 거래가 될 겁니다. 참 묘한 아이러니이기도 하죠. 그러니 그가 직접 원한다면 받아들이겠습니다. 하지만 이미 낸 계약금은 돌려주지 않겠어요! 일종의 보험이라고 생각하세요.</x:v>
      </x:c>
      <x:c r="F9107" s="3" t="str">
        <x:v>AI_SOURCE_REVIEWED</x:v>
      </x:c>
      <x:c r="G9107" s="3" t="str">
        <x:v>Cyr_Main.ESM@46736255</x:v>
      </x:c>
    </x:row>
    <x:row r="9108" ht="60" hidden="0" customHeight="1">
      <x:c r="A9108" s="3" t="str">
        <x:v>INFO.NAME</x:v>
      </x:c>
      <x:c r="B9108" s="3" t="str">
        <x:v>27635203152624225794</x:v>
      </x:c>
      <x:c r="C9108" s="3" t="str">
        <x:v>employ Nito Nesba</x:v>
      </x:c>
      <x:c r="D9108" s="3" t="str">
        <x:v>Well... I suppose I could. After all, the man knows how to part a fool from his coin. I should know; I let him walk out of here with my gold in the first place! If I had his silver tongue working FOR me, promoting this establishment to his aristocrat friends, that'd be a good arrangement. And there'd be a nice irony to it. So if it's what he wants to do, I'll accept it. But I still want my down payment! 1000 drakes. Let's call it insurance.</x:v>
      </x:c>
      <x:c r="E9108" s="3" t="str">
        <x:v>음... 그럴 수도 있겠군요. 그 남자는 어수룩한 사람의 돈을 털어내는 재주가 있으니까요. 제가 잘 알죠. 처음부터 제가 그자에게 돈을 뜯긴 사람이니! 그 능란한 말솜씨로 이번에는 나를 위해 일하면서 자기 귀족 친구들에게 우리 가게를 홍보해 준다면 괜찮은 거래가 될 겁니다. 참 묘한 아이러니이기도 하죠. 그러니 그가 직접 원한다면 받아들이겠습니다. 하지만 계약금은 여전히 받아야겠어요! 1,000드레이크입니다. 일종의 보험이라고 생각하세요.</x:v>
      </x:c>
      <x:c r="F9108" s="3" t="str">
        <x:v>AI_SOURCE_REVIEWED</x:v>
      </x:c>
      <x:c r="G9108" s="3" t="str">
        <x:v>Cyr_Main.ESM@46736974</x:v>
      </x:c>
    </x:row>
    <x:row r="9109" ht="24" hidden="0" customHeight="1">
      <x:c r="A9109" s="3" t="str">
        <x:v>INFO.NAME</x:v>
      </x:c>
      <x:c r="B9109" s="3" t="str">
        <x:v>1066725826303501666</x:v>
      </x:c>
      <x:c r="C9109" s="3" t="str">
        <x:v>employ Nito Nesba</x:v>
      </x:c>
      <x:c r="D9109" s="3" t="str">
        <x:v>I don't think so. Not on your word, anyway. He's already fooled me once.</x:v>
      </x:c>
      <x:c r="E9109" s="3" t="str">
        <x:v>그렇지는 않겠네. 적어도 자네 말만 믿지는 못해. 그 녀석에게 이미 한 번 속았거든.</x:v>
      </x:c>
      <x:c r="F9109" s="3" t="str">
        <x:v>EXISTING_TRANSLATION_UNREVIEWED</x:v>
      </x:c>
      <x:c r="G9109" s="3" t="str">
        <x:v>Cyr_Main.ESM@46737705</x:v>
      </x:c>
    </x:row>
    <x:row r="9110" ht="24" hidden="0" customHeight="1">
      <x:c r="A9110" s="3" t="str">
        <x:v>INFO.NAME</x:v>
      </x:c>
      <x:c r="B9110" s="3" t="str">
        <x:v>3044122035539127763</x:v>
      </x:c>
      <x:c r="C9110" s="3" t="str">
        <x:v>employ Nito Nesba</x:v>
      </x:c>
      <x:c r="D9110" s="3" t="str">
        <x:v>Nito Nesba? The guy who owes me a ten-thousand-drake debt?</x:v>
      </x:c>
      <x:c r="E9110" s="3" t="str">
        <x:v>니토 네스바? 나에게 만 드레이크나 빚진 그 남자?</x:v>
      </x:c>
      <x:c r="F9110" s="3" t="str">
        <x:v>EXISTING_TRANSLATION_UNREVIEWED</x:v>
      </x:c>
      <x:c r="G9110" s="3" t="str">
        <x:v>Cyr_Main.ESM@46738020</x:v>
      </x:c>
    </x:row>
    <x:row r="9111" ht="72" hidden="0" customHeight="1">
      <x:c r="A9111" s="3" t="str">
        <x:v>INFO.NAME</x:v>
      </x:c>
      <x:c r="B9111" s="3" t="str">
        <x:v>1422269123205215239</x:v>
      </x:c>
      <x:c r="C9111" s="3" t="str">
        <x:v>employ Nito Nesba</x:v>
      </x:c>
      <x:c r="D9111" s="3" t="str">
        <x:v>As it happens, our old court tutor was in league with daemons, and we haven't found a replacement since her execution. It also happens that by reputation and deed, I know Nito Nesba to have the makings of a genuine scholar, if not a gentleman. He does truly have a mind for numbers. Perhaps the man would like a chance to pass on his better qualities. So here is my offer: if he is level to the task and ready to repay his debt to society, we will employ Nito Nesba as our tutor.</x:v>
      </x:c>
      <x:c r="E9111" s="3" t="str">
        <x:v>공교롭게도 옛 궁정 가정교사가 데몬들과 결탁했다가 처형되어 아직도 후임을 찾지 못했네. 게다가 니토 네스바는 신사다운 사람이라고 할 수는 없어도, 평판과 행적을 보면 진정한 학자가 될 자질은 갖췄다고 알고 있지. 특히 숫자에는 아주 밝아. 어쩌면 자신의 좋은 재능을 남들에게 가르칠 기회를 줄 수 있겠군. 그래서 제안하겠네. 그가 일을 감당할 능력이 있고 사회에 진 빚을 갚을 준비가 됐다면 니토 네스바를 궁정 가정교사로 채용하겠어.</x:v>
      </x:c>
      <x:c r="F9111" s="3" t="str">
        <x:v>AI_SOURCE_REVIEWED</x:v>
      </x:c>
      <x:c r="G9111" s="3" t="str">
        <x:v>Cyr_Main.ESM@46738324</x:v>
      </x:c>
    </x:row>
    <x:row r="9112" ht="36" hidden="0" customHeight="1">
      <x:c r="A9112" s="3" t="str">
        <x:v>INFO.NAME</x:v>
      </x:c>
      <x:c r="B9112" s="3" t="str">
        <x:v>461751511821417277</x:v>
      </x:c>
      <x:c r="C9112" s="3" t="str">
        <x:v>employ Nito Nesba</x:v>
      </x:c>
      <x:c r="D9112" s="3" t="str">
        <x:v>I do not think you understand what you're asking. I know Nito Nesba's proclivities well. He has his strengths, true, but your word is not trustworthy enough to ignore his glaring faults.</x:v>
      </x:c>
      <x:c r="E9112" s="3" t="str">
        <x:v>당신이 무엇을 요구하는지 이해하지 못하시는군요. 저는 니토 네스바의 성향을 잘 알고 있습니다. 그에게 장점이 있는 건 사실이지만, 그의 명백한 결함을 무시할 수 있을 만큼 당신의 말에 신빙성이 있는 것은 아닙니다.</x:v>
      </x:c>
      <x:c r="F9112" s="3" t="str">
        <x:v>AI_SOURCE_REVIEWED</x:v>
      </x:c>
      <x:c r="G9112" s="3" t="str">
        <x:v>Cyr_Main.ESM@46739093</x:v>
      </x:c>
    </x:row>
    <x:row r="9113" ht="36" hidden="0" customHeight="1">
      <x:c r="A9113" s="3" t="str">
        <x:v>INFO.NAME</x:v>
      </x:c>
      <x:c r="B9113" s="3" t="str">
        <x:v>24005185361648017472</x:v>
      </x:c>
      <x:c r="C9113" s="3" t="str">
        <x:v>employ Nito Nesba</x:v>
      </x:c>
      <x:c r="D9113" s="3" t="str">
        <x:v>The man possesses a brilliant mind and a gentleman's education. He knows art and philosophy, how to lead and follow, hunt and sail, buy and sell. He would make an excellent court tutor for the Queen.</x:v>
      </x:c>
      <x:c r="E9113" s="3" t="str">
        <x:v>그 남자는 명석한 두뇌와 신사다운 교양을 지녔소. 예술과 철학은 물론, 이끄는 법과 따르는 법, 사냥과 항해, 매매에도 능하지. 여왕 폐하의 궁정 가정교사로 제격일 거요.</x:v>
      </x:c>
      <x:c r="F9113" s="3" t="str">
        <x:v>AI_SOURCE_REVIEWED</x:v>
      </x:c>
      <x:c r="G9113" s="3" t="str">
        <x:v>Cyr_Main.ESM@46739524</x:v>
      </x:c>
    </x:row>
    <x:row r="9114" ht="36" hidden="0" customHeight="1">
      <x:c r="A9114" s="3" t="str">
        <x:v>INFO.NAME</x:v>
      </x:c>
      <x:c r="B9114" s="3" t="str">
        <x:v>3219529191213127966</x:v>
      </x:c>
      <x:c r="C9114" s="3" t="str">
        <x:v>employ Nito Nesba</x:v>
      </x:c>
      <x:c r="D9114" s="3" t="str">
        <x:v>The man possesses a brilliant mind and a gentleman's education. He knows art and philosophy, how to lead and follow, hunt and sail, buy and sell. If I ever believed he could change his ways, I would recommend the Queen employ Nito Nesba as a court tutor. Alas.</x:v>
      </x:c>
      <x:c r="E9114" s="3" t="str">
        <x:v>그 남자는 명석한 두뇌와 신사다운 교양을 지녔소. 예술과 철학은 물론, 이끄는 법과 따르는 법, 사냥과 항해, 매매에도 능하지. 그가 행실을 고칠 수 있다고 믿을 수만 있다면, 여왕 폐하께 니토 네스바를 궁정 가정교사로 추천하겠소. 안타깝게도 그럴 수가 없군.</x:v>
      </x:c>
      <x:c r="F9114" s="3" t="str">
        <x:v>AI_SOURCE_REVIEWED</x:v>
      </x:c>
      <x:c r="G9114" s="3" t="str">
        <x:v>Cyr_Main.ESM@46740054</x:v>
      </x:c>
    </x:row>
    <x:row r="9115" ht="24" hidden="0" customHeight="1">
      <x:c r="A9115" s="3" t="str">
        <x:v>INFO.NAME</x:v>
      </x:c>
      <x:c r="B9115" s="3" t="str">
        <x:v>1241495961458529451</x:v>
      </x:c>
      <x:c r="C9115" s="3" t="str">
        <x:v>employ Nito Nesba</x:v>
      </x:c>
      <x:c r="D9115" s="3" t="str">
        <x:v>The Queen wants me as a tutor? Well, that's very nice to hear, but there's one problem. I can't exactly go to Anvil with my ten-thousand-drake debt in the way.</x:v>
      </x:c>
      <x:c r="E9115" s="3" t="str">
        <x:v>여왕께서 날 가정교사로 원하신다고? 음, 그런 말을 들으니 참 좋긴 한데, 문제가 하나 있어. 1만 드레이크나 되는 빚이 가로막고 있으니 앤빌로 갈 수도 없는 노릇이거든.</x:v>
      </x:c>
      <x:c r="F9115" s="3" t="str">
        <x:v>AI_SOURCE_REVIEWED</x:v>
      </x:c>
      <x:c r="G9115" s="3" t="str">
        <x:v>Cyr_Main.ESM@46740682</x:v>
      </x:c>
    </x:row>
    <x:row r="9116" ht="36" hidden="0" customHeight="1">
      <x:c r="A9116" s="3" t="str">
        <x:v>INFO.NAME</x:v>
      </x:c>
      <x:c r="B9116" s="3" t="str">
        <x:v>26562186041572425392</x:v>
      </x:c>
      <x:c r="C9116" s="3" t="str">
        <x:v>employ Nito Nesba</x:v>
      </x:c>
      <x:c r="D9116" s="3" t="str">
        <x:v>I can't imagine that anyone other than Sigorn would trust me to work for them. Maybe if I went and begged Raco Derrissa at the Abecette, he'd let me clean the floors or something. But he could just as easily stick a blade through me. It's too risky.</x:v>
      </x:c>
      <x:c r="E9116" s="3" t="str">
        <x:v>시고른 말고 누가 날 믿고 고용하겠어? 아베세트의 라코 데리사에게 가서 애원하면 바닥 청소라도 시켜줄지 모르지. 하지만 그자가 나를 칼로 찌를 수도 있어. 너무 위험해.</x:v>
      </x:c>
      <x:c r="F9116" s="3" t="str">
        <x:v>AI_SOURCE_REVIEWED</x:v>
      </x:c>
      <x:c r="G9116" s="3" t="str">
        <x:v>Cyr_Main.ESM@46741193</x:v>
      </x:c>
    </x:row>
    <x:row r="9117" ht="24" hidden="0" customHeight="1">
      <x:c r="A9117" s="3" t="str">
        <x:v>INFO.NAME</x:v>
      </x:c>
      <x:c r="B9117" s="3" t="str">
        <x:v>2704332681749329520</x:v>
      </x:c>
      <x:c r="C9117" s="3" t="str">
        <x:v>enchanting experiment</x:v>
      </x:c>
      <x:c r="D9117" s="3" t="str">
        <x:v>I'm afraid that's all the help that I can provide. Good luck, %PCClass.</x:v>
      </x:c>
      <x:c r="E9117" s="3" t="str">
        <x:v>유감이지만 내가 도와줄 수 있는 건 여기까지야. 행운을 빌겠네, %PCClass.</x:v>
      </x:c>
      <x:c r="F9117" s="3" t="str">
        <x:v>EXISTING_TRANSLATION_UNREVIEWED</x:v>
      </x:c>
      <x:c r="G9117" s="3" t="str">
        <x:v>Cyr_Main.ESM@46741765</x:v>
      </x:c>
    </x:row>
    <x:row r="9118" ht="24" hidden="0" customHeight="1">
      <x:c r="A9118" s="3" t="str">
        <x:v>INFO.NAME</x:v>
      </x:c>
      <x:c r="B9118" s="3" t="str">
        <x:v>238998513218008822</x:v>
      </x:c>
      <x:c r="C9118" s="3" t="str">
        <x:v>enchanting experiment</x:v>
      </x:c>
      <x:c r="D9118" s="3" t="str">
        <x:v>Yes, she'll need to find a way to shield her soul during the enchantment.</x:v>
      </x:c>
      <x:c r="E9118" s="3" t="str">
        <x:v>그래. 마법을 부여하는 동안 영혼을 보호할 방법을 찾아야 할 거야.</x:v>
      </x:c>
      <x:c r="F9118" s="3" t="str">
        <x:v>EXISTING_TRANSLATION_UNREVIEWED</x:v>
      </x:c>
      <x:c r="G9118" s="3" t="str">
        <x:v>Cyr_Main.ESM@46742030</x:v>
      </x:c>
    </x:row>
    <x:row r="9119" ht="60" hidden="0" customHeight="1">
      <x:c r="A9119" s="3" t="str">
        <x:v>INFO.NAME</x:v>
      </x:c>
      <x:c r="B9119" s="3" t="str">
        <x:v>2478318723100721214</x:v>
      </x:c>
      <x:c r="C9119" s="3" t="str">
        <x:v>enchanting experiment</x:v>
      </x:c>
      <x:c r="D9119" s="3" t="str">
        <x:v>Hmm. It's no wonder Sielle's experiment failed. It takes a lot of work to keep even an ordinary enchantment stable. I seriously doubt it would be possible to keep an infusion of multiple souls under control. If I had to guess, I would say that the ritual somehow caught up her soul into the item as well. When you destroyed it, you released the souls and freed Sielle. If she wants any chance at success, she'll need to find a way to shield her soul.</x:v>
      </x:c>
      <x:c r="E9119" s="3" t="str">
        <x:v>흠. 시엘의 실험이 실패한 것도 당연해. 평범한 마법 부여 하나를 안정적으로 유지하는 데도 많은 노력이 들거든. 여러 영혼이 주입된 힘을 통제할 수 있을지는 몹시 의심스러워. 내 추측으로는 그 의식이 어쩌다 시엘 자신의 영혼까지 물건 안에 붙잡아둔 것 같아. 자네가 그 물건을 파괴하자 안에 있던 영혼들이 풀려났고 시엘도 해방된 거지. 실험에 성공할 가능성을 높이려면 우선 자신의 영혼을 보호할 방법을 찾아야 해.</x:v>
      </x:c>
      <x:c r="F9119" s="3" t="str">
        <x:v>AI_SOURCE_REVIEWED</x:v>
      </x:c>
      <x:c r="G9119" s="3" t="str">
        <x:v>Cyr_Main.ESM@46742328</x:v>
      </x:c>
    </x:row>
    <x:row r="9120" ht="24" hidden="0" customHeight="1">
      <x:c r="A9120" s="3" t="str">
        <x:v>INFO.NAME</x:v>
      </x:c>
      <x:c r="B9120" s="3" t="str">
        <x:v>254098351226081944</x:v>
      </x:c>
      <x:c r="C9120" s="3" t="str">
        <x:v>enchanting experiment</x:v>
      </x:c>
      <x:c r="D9120" s="3" t="str">
        <x:v>I'm sure Sielle would like to talk to you about it.</x:v>
      </x:c>
      <x:c r="E9120" s="3" t="str">
        <x:v>시엘도 그 일에 관해 자네와 이야기하고 싶을 거야.</x:v>
      </x:c>
      <x:c r="F9120" s="3" t="str">
        <x:v>EXISTING_TRANSLATION_UNREVIEWED</x:v>
      </x:c>
      <x:c r="G9120" s="3" t="str">
        <x:v>Cyr_Main.ESM@46743025</x:v>
      </x:c>
    </x:row>
    <x:row r="9121" ht="24" hidden="0" customHeight="1">
      <x:c r="A9121" s="3" t="str">
        <x:v>INFO.NAME</x:v>
      </x:c>
      <x:c r="B9121" s="3" t="str">
        <x:v>2609015682486418915</x:v>
      </x:c>
      <x:c r="C9121" s="3" t="str">
        <x:v>enchanting experiment</x:v>
      </x:c>
      <x:c r="D9121" s="3" t="str">
        <x:v>Go find somewhere safe to destroy the ring. The edge of town, maybe. Or further. Just in case.</x:v>
      </x:c>
      <x:c r="E9121" s="3" t="str">
        <x:v>반지를 안전하게 파괴할 장소를 찾아. 마을 외곽이나 더 멀리. 혹시 모르니까.</x:v>
      </x:c>
      <x:c r="F9121" s="3" t="str">
        <x:v>EXISTING_TRANSLATION_UNREVIEWED</x:v>
      </x:c>
      <x:c r="G9121" s="3" t="str">
        <x:v>Cyr_Main.ESM@46743271</x:v>
      </x:c>
    </x:row>
    <x:row r="9122" ht="36" hidden="0" customHeight="1">
      <x:c r="A9122" s="3" t="str">
        <x:v>INFO.NAME</x:v>
      </x:c>
      <x:c r="B9122" s="3" t="str">
        <x:v>18524121733123320820</x:v>
      </x:c>
      <x:c r="C9122" s="3" t="str">
        <x:v>enchanting experiment</x:v>
      </x:c>
      <x:c r="D9122" s="3" t="str">
        <x:v>Let me see the ring... alright. %PCRank, I think you'll need to destroy it. But NOT in here. Maybe someplace isolated that you can run away from if necessary. I fear there may be consequences, and we cannot endanger anyone else with this foolishness.</x:v>
      </x:c>
      <x:c r="E9122" s="3" t="str">
        <x:v>반지를 좀 봅시다... 알겠소. %PCRank, 그건 파괴해야 할 것 같군요. 하지만 여기서 하면 안 됩니다. 필요하다면 도망칠 수 있는 외딴곳에서 말이지. 여파가 있을까 두렵고, 이 어리석은 짓 때문에 다른 사람들을 위험에 빠뜨릴 수는 없으니까요.</x:v>
      </x:c>
      <x:c r="F9122" s="3" t="str">
        <x:v>AI_SOURCE_REVIEWED</x:v>
      </x:c>
      <x:c r="G9122" s="3" t="str">
        <x:v>Cyr_Main.ESM@46743559</x:v>
      </x:c>
    </x:row>
    <x:row r="9123" ht="24" hidden="0" customHeight="1">
      <x:c r="A9123" s="3" t="str">
        <x:v>INFO.NAME</x:v>
      </x:c>
      <x:c r="B9123" s="3" t="str">
        <x:v>18441906380574986</x:v>
      </x:c>
      <x:c r="C9123" s="3" t="str">
        <x:v>enchanting experiment</x:v>
      </x:c>
      <x:c r="D9123" s="3" t="str">
        <x:v>We need to examine the enchanted item. Bring it here and we'll figure out what to do.</x:v>
      </x:c>
      <x:c r="E9123" s="3" t="str">
        <x:v>마법이 부여된 물건을 살펴봐야 해. 이리 가져오면 대책을 세워 보겠네.</x:v>
      </x:c>
      <x:c r="F9123" s="3" t="str">
        <x:v>EXISTING_TRANSLATION_UNREVIEWED</x:v>
      </x:c>
      <x:c r="G9123" s="3" t="str">
        <x:v>Cyr_Main.ESM@46744183</x:v>
      </x:c>
    </x:row>
    <x:row r="9124" ht="48" hidden="0" customHeight="1">
      <x:c r="A9124" s="3" t="str">
        <x:v>INFO.NAME</x:v>
      </x:c>
      <x:c r="B9124" s="3" t="str">
        <x:v>15902303482683910757</x:v>
      </x:c>
      <x:c r="C9124" s="3" t="str">
        <x:v>enchanting experiment</x:v>
      </x:c>
      <x:c r="D9124" s="3" t="str">
        <x:v>What? This is even worse than her last experiment! Let me see the ring... alright. %PCRank, I think you'll need to destroy it. But NOT in here. Maybe someplace isolated that you can run away from if necessary. I fear there may be consequences, and we cannot endanger anyone else with this foolishness.</x:v>
      </x:c>
      <x:c r="E9124" s="3" t="str">
        <x:v>뭐라고요? 지난 실험보다 훨씬 더 심각하군요! 반지를 보여주시죠... 알겠습니다. %PCRank, 이 반지는 파괴해야 할 것 같습니다. 하지만 여기서 부숴서는 안 됩니다. 필요하면 달아날 수 있는 외딴곳을 찾으세요. 어떤 부작용이 생길지 몰라 걱정됩니다. 이런 무모한 일로 다른 사람들까지 위험에 빠뜨려선 안 됩니다.</x:v>
      </x:c>
      <x:c r="F9124" s="3" t="str">
        <x:v>AI_SOURCE_REVIEWED</x:v>
      </x:c>
      <x:c r="G9124" s="3" t="str">
        <x:v>Cyr_Main.ESM@46744493</x:v>
      </x:c>
    </x:row>
    <x:row r="9125" ht="24" hidden="0" customHeight="1">
      <x:c r="A9125" s="3" t="str">
        <x:v>INFO.NAME</x:v>
      </x:c>
      <x:c r="B9125" s="3" t="str">
        <x:v>174001942890239706</x:v>
      </x:c>
      <x:c r="C9125" s="3" t="str">
        <x:v>enchanting experiment</x:v>
      </x:c>
      <x:c r="D9125" s="3" t="str">
        <x:v>What? This is even worse than her last experiment! Let me think... %PCRank, we need to examine the enchanted item. Bring it here and we'll figure out what to do.</x:v>
      </x:c>
      <x:c r="E9125" s="3" t="str">
        <x:v>뭐라고요? 지난 실험보다 훨씬 더 심각하군요! 잠시 생각해 보죠... %PCRank, 마법이 부여된 물건을 조사해야 합니다. 이곳으로 가져오시면 어떻게 처리할지 알아보겠습니다.</x:v>
      </x:c>
      <x:c r="F9125" s="3" t="str">
        <x:v>AI_SOURCE_REVIEWED</x:v>
      </x:c>
      <x:c r="G9125" s="3" t="str">
        <x:v>Cyr_Main.ESM@46745136</x:v>
      </x:c>
    </x:row>
    <x:row r="9126" ht="24" hidden="0" customHeight="1">
      <x:c r="A9126" s="3" t="str">
        <x:v>INFO.NAME</x:v>
      </x:c>
      <x:c r="B9126" s="3" t="str">
        <x:v>1447029344212001007</x:v>
      </x:c>
      <x:c r="C9126" s="3" t="str">
        <x:v>enchanting experiment</x:v>
      </x:c>
      <x:c r="D9126" s="3" t="str">
        <x:v>This is Guild business, and you are no longer a member of the Guild.</x:v>
      </x:c>
      <x:c r="E9126" s="3" t="str">
        <x:v>이건 길드 내부의 일이야. 자네는 더 이상 길드원이 아니잖나.</x:v>
      </x:c>
      <x:c r="F9126" s="3" t="str">
        <x:v>EXISTING_TRANSLATION_UNREVIEWED</x:v>
      </x:c>
      <x:c r="G9126" s="3" t="str">
        <x:v>Cyr_Main.ESM@46745512</x:v>
      </x:c>
    </x:row>
    <x:row r="9127" ht="24" hidden="0" customHeight="1">
      <x:c r="A9127" s="3" t="str">
        <x:v>INFO.NAME</x:v>
      </x:c>
      <x:c r="B9127" s="3" t="str">
        <x:v>681721112342727269</x:v>
      </x:c>
      <x:c r="C9127" s="3" t="str">
        <x:v>enchanting experiment</x:v>
      </x:c>
      <x:c r="D9127" s="3" t="str">
        <x:v>I don't need your help, murderer.</x:v>
      </x:c>
      <x:c r="E9127" s="3" t="str">
        <x:v>살인자의 도움은 필요 없어.</x:v>
      </x:c>
      <x:c r="F9127" s="3" t="str">
        <x:v>EXISTING_TRANSLATION_UNREVIEWED</x:v>
      </x:c>
      <x:c r="G9127" s="3" t="str">
        <x:v>Cyr_Main.ESM@46745758</x:v>
      </x:c>
    </x:row>
    <x:row r="9128" ht="24" hidden="0" customHeight="1">
      <x:c r="A9128" s="3" t="str">
        <x:v>INFO.NAME</x:v>
      </x:c>
      <x:c r="B9128" s="3" t="str">
        <x:v>618520593288614656</x:v>
      </x:c>
      <x:c r="C9128" s="3" t="str">
        <x:v>enchanting experiment</x:v>
      </x:c>
      <x:c r="D9128" s="3" t="str">
        <x:v>Thank you for your help, %PCName. I am determined to continue my research, but for now I have no leads.</x:v>
      </x:c>
      <x:c r="E9128" s="3" t="str">
        <x:v>도와주셔서 감사합니다, %PCName. 연구를 계속할 결심은 되어 있지만, 지금으로서는 단서가 없네요.</x:v>
      </x:c>
      <x:c r="F9128" s="3" t="str">
        <x:v>AI_SOURCE_REVIEWED</x:v>
      </x:c>
      <x:c r="G9128" s="3" t="str">
        <x:v>Cyr_Main.ESM@46745981</x:v>
      </x:c>
    </x:row>
    <x:row r="9129" ht="24" hidden="0" customHeight="1">
      <x:c r="A9129" s="3" t="str">
        <x:v>INFO.NAME</x:v>
      </x:c>
      <x:c r="B9129" s="3" t="str">
        <x:v>2844817115566114643</x:v>
      </x:c>
      <x:c r="C9129" s="3" t="str">
        <x:v>enchanting experiment</x:v>
      </x:c>
      <x:c r="D9129" s="3" t="str">
        <x:v>We can finally proceed. Stand back, %PCName.</x:v>
      </x:c>
      <x:c r="E9129" s="3" t="str">
        <x:v>드디어 진행할 수 있겠군. 물러나게, %PCName.</x:v>
      </x:c>
      <x:c r="F9129" s="3" t="str">
        <x:v>EXISTING_TRANSLATION_UNREVIEWED</x:v>
      </x:c>
      <x:c r="G9129" s="3" t="str">
        <x:v>Cyr_Main.ESM@46746275</x:v>
      </x:c>
    </x:row>
    <x:row r="9130" ht="24" hidden="0" customHeight="1">
      <x:c r="A9130" s="3" t="str">
        <x:v>INFO.NAME</x:v>
      </x:c>
      <x:c r="B9130" s="3" t="str">
        <x:v>1708933112712710336</x:v>
      </x:c>
      <x:c r="C9130" s="3" t="str">
        <x:v>enchanting experiment</x:v>
      </x:c>
      <x:c r="D9130" s="3" t="str">
        <x:v>I haven't had any luck deciphering the Ayleid soul protection method yet. Come back later.</x:v>
      </x:c>
      <x:c r="E9130" s="3" t="str">
        <x:v>에일리드의 영혼 보호법은 아직 해독하지 못했어. 나중에 다시 와.</x:v>
      </x:c>
      <x:c r="F9130" s="3" t="str">
        <x:v>EXISTING_TRANSLATION_UNREVIEWED</x:v>
      </x:c>
      <x:c r="G9130" s="3" t="str">
        <x:v>Cyr_Main.ESM@46746553</x:v>
      </x:c>
    </x:row>
    <x:row r="9131" ht="24" hidden="0" customHeight="1">
      <x:c r="A9131" s="3" t="str">
        <x:v>INFO.NAME</x:v>
      </x:c>
      <x:c r="B9131" s="3" t="str">
        <x:v>10239275902803420400</x:v>
      </x:c>
      <x:c r="C9131" s="3" t="str">
        <x:v>enchanting experiment</x:v>
      </x:c>
      <x:c r="D9131" s="3" t="str">
        <x:v>This is perfect. Thank you, %PCName. Please come back tomorrow after I've had a chance to study this soul.</x:v>
      </x:c>
      <x:c r="E9131" s="3" t="str">
        <x:v>정말 완벽해요. 감사합니다, %PCName. 이 영혼을 연구할 시간을 좀 가진 뒤에 내일 다시 와주세요.</x:v>
      </x:c>
      <x:c r="F9131" s="3" t="str">
        <x:v>AI_SOURCE_REVIEWED</x:v>
      </x:c>
      <x:c r="G9131" s="3" t="str">
        <x:v>Cyr_Main.ESM@46746836</x:v>
      </x:c>
    </x:row>
    <x:row r="9132" ht="24" hidden="0" customHeight="1">
      <x:c r="A9132" s="3" t="str">
        <x:v>INFO.NAME</x:v>
      </x:c>
      <x:c r="B9132" s="3" t="str">
        <x:v>2407010521229655161</x:v>
      </x:c>
      <x:c r="C9132" s="3" t="str">
        <x:v>enchanting experiment</x:v>
      </x:c>
      <x:c r="D9132" s="3" t="str">
        <x:v>Please hurry to Gulaida. Or any Ayleid ruin, really, but I believe Gulaida is closest.</x:v>
      </x:c>
      <x:c r="E9132" s="3" t="str">
        <x:v>어서 굴라이다로 가게. 사실 어떤 에일리드 유적이든 되지만 굴라이다가 가장 가까울 거야.</x:v>
      </x:c>
      <x:c r="F9132" s="3" t="str">
        <x:v>EXISTING_TRANSLATION_UNREVIEWED</x:v>
      </x:c>
      <x:c r="G9132" s="3" t="str">
        <x:v>Cyr_Main.ESM@46747402</x:v>
      </x:c>
    </x:row>
    <x:row r="9133" ht="24" hidden="0" customHeight="1">
      <x:c r="A9133" s="3" t="str">
        <x:v>INFO.NAME</x:v>
      </x:c>
      <x:c r="B9133" s="3" t="str">
        <x:v>24780258052557520489</x:v>
      </x:c>
      <x:c r="C9133" s="3" t="str">
        <x:v>enchanting experiment</x:v>
      </x:c>
      <x:c r="D9133" s="3" t="str">
        <x:v>I need the soul of a Redeemed Keeper if this experiment is to succeed.</x:v>
      </x:c>
      <x:c r="E9133" s="3" t="str">
        <x:v>이 실험을 성공시키려면 구원받은 수호자의 영혼이 필요하네.</x:v>
      </x:c>
      <x:c r="F9133" s="3" t="str">
        <x:v>EXISTING_TRANSLATION_UNREVIEWED</x:v>
      </x:c>
      <x:c r="G9133" s="3" t="str">
        <x:v>Cyr_Main.ESM@46747668</x:v>
      </x:c>
    </x:row>
    <x:row r="9134" ht="48" hidden="0" customHeight="1">
      <x:c r="A9134" s="3" t="str">
        <x:v>INFO.NAME</x:v>
      </x:c>
      <x:c r="B9134" s="3" t="str">
        <x:v>378152603108527893</x:v>
      </x:c>
      <x:c r="C9134" s="3" t="str">
        <x:v>enchanting experiment</x:v>
      </x:c>
      <x:c r="D9134" s="3" t="str">
        <x:v>Of course! The Ayleids' servants will hold the secret. Here. Take these soul gems and use them to collect the soul of a Redeemed Keeper. I'm certain there will be several in the Ayleid ruin of Gulaida, but I don't care where you get it from. Once you have the soul, bring it back here so I can study it.</x:v>
      </x:c>
      <x:c r="E9134" s="3" t="str">
        <x:v>물론이죠! 에일리드를 섬기던 자들이 비밀을 알고 있을 거예요. 여기 영혼 보석들을 가져가세요. 구원받은 수호자의 영혼을 포획하는 데 쓰세요. 에일리드 유적 굴라이다에 그 수호자들이 여러 명 있을 테지만, 어디서 영혼을 구하든 상관없어요. 영혼을 확보하면 이곳으로 가져와 제가 연구할 수 있게 해주세요.</x:v>
      </x:c>
      <x:c r="F9134" s="3" t="str">
        <x:v>AI_SOURCE_REVIEWED</x:v>
      </x:c>
      <x:c r="G9134" s="3" t="str">
        <x:v>Cyr_Main.ESM@46748041</x:v>
      </x:c>
    </x:row>
    <x:row r="9135" ht="36" hidden="0" customHeight="1">
      <x:c r="A9135" s="3" t="str">
        <x:v>INFO.NAME</x:v>
      </x:c>
      <x:c r="B9135" s="3" t="str">
        <x:v>4413226101474826460</x:v>
      </x:c>
      <x:c r="C9135" s="3" t="str">
        <x:v>enchanting experiment</x:v>
      </x:c>
      <x:c r="D9135" s="3" t="str">
        <x:v>Curallo Callidus is dead? This is terrible news, %PCRank. I can't think of anyone else who could help with my research. Oh well. Thank you for everything you've helped with, but I have no more duties for you.</x:v>
      </x:c>
      <x:c r="E9135" s="3" t="str">
        <x:v>쿠랄로 칼리두스가 죽었다고? 이거 안 좋은 소식이군요, %PCRank. 제 연구를 도와줄 만한 다른 사람은 생각나지 않네요. 어쩔 수 없지. 지금까지 도와준 건 고맙지만, 더 이상 당신에게 줄 임무는 없어요.</x:v>
      </x:c>
      <x:c r="F9135" s="3" t="str">
        <x:v>AI_SOURCE_REVIEWED</x:v>
      </x:c>
      <x:c r="G9135" s="3" t="str">
        <x:v>Cyr_Main.ESM@46748628</x:v>
      </x:c>
    </x:row>
    <x:row r="9136" ht="36" hidden="0" customHeight="1">
      <x:c r="A9136" s="3" t="str">
        <x:v>INFO.NAME</x:v>
      </x:c>
      <x:c r="B9136" s="3" t="str">
        <x:v>15993280252530631266</x:v>
      </x:c>
      <x:c r="C9136" s="3" t="str">
        <x:v>enchanting experiment</x:v>
      </x:c>
      <x:c r="D9136" s="3" t="str">
        <x:v>I need you to visit Curallo Callidus in Anvil. Give him the details of what happened during my attempt at a multiple-soul enchantment. He's known as a bit of an enchanting theorist. If anyone has an idea of what went wrong, it'll be him.</x:v>
      </x:c>
      <x:c r="E9136" s="3" t="str">
        <x:v>앤빌에 있는 쿠랄로 칼리두스를 찾아가 주세요. 여러 영혼을 이용한 마법 부여를 시도하다 무슨 일이 벌어졌는지 자세히 전해주세요. 그는 마법 부여 이론가로 유명하거든요. 원인을 알아낼 사람이 있다면 바로 그 사람일 겁니다.</x:v>
      </x:c>
      <x:c r="F9136" s="3" t="str">
        <x:v>AI_SOURCE_REVIEWED</x:v>
      </x:c>
      <x:c r="G9136" s="3" t="str">
        <x:v>Cyr_Main.ESM@46749109</x:v>
      </x:c>
    </x:row>
    <x:row r="9137" ht="60" hidden="0" customHeight="1">
      <x:c r="A9137" s="3" t="str">
        <x:v>INFO.NAME</x:v>
      </x:c>
      <x:c r="B9137" s="3" t="str">
        <x:v>916526217646319410</x:v>
      </x:c>
      <x:c r="C9137" s="3" t="str">
        <x:v>enchanting experiment</x:v>
      </x:c>
      <x:c r="D9137" s="3" t="str">
        <x:v>We are about to make history! This experiment will prove that it is possible to channel more than a single soul into an enchantment. These infusions of multiple souls will create items of incredible power -- ones several times stronger than could previously be produced consistently. Can you imagine? But first, we must show that it works. I will enchant this ring with a powerful luminescence using these soul gems. Stand back, %PCRank.</x:v>
      </x:c>
      <x:c r="E9137" s="3" t="str">
        <x:v>우리는 곧 역사를 새로 쓸 겁니다! 이 실험으로 하나의 마법 부여에 두 영혼 이상을 끌어들일 수 있음을 증명할 거예요. 여러 영혼의 힘을 주입하면 지금까지 안정적으로 만들 수 있었던 물건보다 몇 배는 강한 마법 물품을 만들 수 있죠. 상상이 가세요? 다만 먼저 실제로 가능한지 보여줘야 해요. 이 영혼 보석들을 이용해 반지에 강력한 빛을 내는 마법을 부여하겠습니다. 뒤로 물러서세요, %PCRank.</x:v>
      </x:c>
      <x:c r="F9137" s="3" t="str">
        <x:v>AI_SOURCE_REVIEWED</x:v>
      </x:c>
      <x:c r="G9137" s="3" t="str">
        <x:v>Cyr_Main.ESM@46749597</x:v>
      </x:c>
    </x:row>
    <x:row r="9138" ht="24" hidden="0" customHeight="1">
      <x:c r="A9138" s="3" t="str">
        <x:v>INFO.NAME</x:v>
      </x:c>
      <x:c r="B9138" s="3" t="str">
        <x:v>191226202750310</x:v>
      </x:c>
      <x:c r="C9138" s="3" t="str">
        <x:v>enchanting experiment</x:v>
      </x:c>
      <x:c r="D9138" s="3" t="str">
        <x:v>Can you feel it? Discovery is in the air. I've prepared the basement for the experiment. Meet me down there and we can start.</x:v>
      </x:c>
      <x:c r="E9138" s="3" t="str">
        <x:v>느껴져? 발견의 기운이 가득하잖아. 실험할 수 있도록 지하실을 준비해 뒀어. 아래에서 만나면 시작하자.</x:v>
      </x:c>
      <x:c r="F9138" s="3" t="str">
        <x:v>EXISTING_TRANSLATION_UNREVIEWED</x:v>
      </x:c>
      <x:c r="G9138" s="3" t="str">
        <x:v>Cyr_Main.ESM@46750261</x:v>
      </x:c>
    </x:row>
    <x:row r="9139" ht="24" hidden="0" customHeight="1">
      <x:c r="A9139" s="3" t="str">
        <x:v>INFO.NAME</x:v>
      </x:c>
      <x:c r="B9139" s="3" t="str">
        <x:v>433918046854030551</x:v>
      </x:c>
      <x:c r="C9139" s="3" t="str">
        <x:v>enchanting experiment</x:v>
      </x:c>
      <x:c r="D9139" s="3" t="str">
        <x:v>Can you feel it? Discovery is in the air. I've prepared the basement for the experiment. Meet me down there and we can start.</x:v>
      </x:c>
      <x:c r="E9139" s="3" t="str">
        <x:v>느껴져? 발견의 기운이 가득하잖아. 실험할 수 있도록 지하실을 준비해 뒀어. 아래에서 만나면 시작하자.</x:v>
      </x:c>
      <x:c r="F9139" s="3" t="str">
        <x:v>EXISTING_TRANSLATION_UNREVIEWED</x:v>
      </x:c>
      <x:c r="G9139" s="3" t="str">
        <x:v>Cyr_Main.ESM@46750697</x:v>
      </x:c>
    </x:row>
    <x:row r="9140" ht="24" hidden="0" customHeight="1">
      <x:c r="A9140" s="3" t="str">
        <x:v>INFO.NAME</x:v>
      </x:c>
      <x:c r="B9140" s="3" t="str">
        <x:v>2045217174180003188</x:v>
      </x:c>
      <x:c r="C9140" s="3" t="str">
        <x:v>enchanting experiment</x:v>
      </x:c>
      <x:c r="D9140" s="3" t="str">
        <x:v>Yes, I'm still setting up the experiment. We can talk more once you've finished with your duties.</x:v>
      </x:c>
      <x:c r="E9140" s="3" t="str">
        <x:v>그래, 아직 실험을 준비 중이야. 자네 임무를 마치면 더 이야기하자.</x:v>
      </x:c>
      <x:c r="F9140" s="3" t="str">
        <x:v>EXISTING_TRANSLATION_UNREVIEWED</x:v>
      </x:c>
      <x:c r="G9140" s="3" t="str">
        <x:v>Cyr_Main.ESM@46751054</x:v>
      </x:c>
    </x:row>
    <x:row r="9141" ht="24" hidden="0" customHeight="1">
      <x:c r="A9141" s="3" t="str">
        <x:v>INFO.NAME</x:v>
      </x:c>
      <x:c r="B9141" s="3" t="str">
        <x:v>2337228326476024132</x:v>
      </x:c>
      <x:c r="C9141" s="3" t="str">
        <x:v>enchanting experiment</x:v>
      </x:c>
      <x:c r="D9141" s="3" t="str">
        <x:v>This is perfect. Thank you, %PCRank. Take these as your reward. I'd like you to help with the experiment and witness the results. Are you ready for more duties?</x:v>
      </x:c>
      <x:c r="E9141" s="3" t="str">
        <x:v>정말 완벽하군요. 고마워요, %PCRank. 보답으로 이걸 받으세요. 실험을 돕고 그 결과를 지켜봐 주면 좋겠군요. 다른 임무를 맡을 준비가 되었나요?</x:v>
      </x:c>
      <x:c r="F9141" s="3" t="str">
        <x:v>AI_SOURCE_REVIEWED</x:v>
      </x:c>
      <x:c r="G9141" s="3" t="str">
        <x:v>Cyr_Main.ESM@46751380</x:v>
      </x:c>
    </x:row>
    <x:row r="9142" ht="24" hidden="0" customHeight="1">
      <x:c r="A9142" s="3" t="str">
        <x:v>INFO.NAME</x:v>
      </x:c>
      <x:c r="B9142" s="3" t="str">
        <x:v>2816219624282748802</x:v>
      </x:c>
      <x:c r="C9142" s="3" t="str">
        <x:v>enchanting experiment</x:v>
      </x:c>
      <x:c r="D9142" s="3" t="str">
        <x:v>This is perfect. Thank you, %PCRank. Take these as your reward. I'd like you to help with the experiment and witness the results, but I have some additional duties for you first.</x:v>
      </x:c>
      <x:c r="E9142" s="3" t="str">
        <x:v>정말 완벽하군요. 고마워요, %PCRank. 보답으로 이걸 받으세요. 실험을 도와 그 결과를 지켜봐 주셨으면 해요. 하지만 그전에 맡길 임무가 몇 가지 더 있어요.</x:v>
      </x:c>
      <x:c r="F9142" s="3" t="str">
        <x:v>AI_SOURCE_REVIEWED</x:v>
      </x:c>
      <x:c r="G9142" s="3" t="str">
        <x:v>Cyr_Main.ESM@46751931</x:v>
      </x:c>
    </x:row>
    <x:row r="9143" ht="24" hidden="0" customHeight="1">
      <x:c r="A9143" s="3" t="str">
        <x:v>INFO.NAME</x:v>
      </x:c>
      <x:c r="B9143" s="3" t="str">
        <x:v>82824075117330578</x:v>
      </x:c>
      <x:c r="C9143" s="3" t="str">
        <x:v>enchanting experiment</x:v>
      </x:c>
      <x:c r="D9143" s="3" t="str">
        <x:v>What? Well, hurry up! This experiment will be revolutionary.</x:v>
      </x:c>
      <x:c r="E9143" s="3" t="str">
        <x:v>뭐라고? 그럼 서둘러! 이 실험은 혁명적인 성과를 낼 거야.</x:v>
      </x:c>
      <x:c r="F9143" s="3" t="str">
        <x:v>EXISTING_TRANSLATION_UNREVIEWED</x:v>
      </x:c>
      <x:c r="G9143" s="3" t="str">
        <x:v>Cyr_Main.ESM@46752454</x:v>
      </x:c>
    </x:row>
    <x:row r="9144" ht="24" hidden="0" customHeight="1">
      <x:c r="A9144" s="3" t="str">
        <x:v>INFO.NAME</x:v>
      </x:c>
      <x:c r="B9144" s="3" t="str">
        <x:v>6125100951379424848</x:v>
      </x:c>
      <x:c r="C9144" s="3" t="str">
        <x:v>enchanting experiment</x:v>
      </x:c>
      <x:c r="D9144" s="3" t="str">
        <x:v>Have you acquired the void salts yet?</x:v>
      </x:c>
      <x:c r="E9144" s="3" t="str">
        <x:v>공허의 소금을 구했나?</x:v>
      </x:c>
      <x:c r="F9144" s="3" t="str">
        <x:v>EXISTING_TRANSLATION_UNREVIEWED</x:v>
      </x:c>
      <x:c r="G9144" s="3" t="str">
        <x:v>Cyr_Main.ESM@46752692</x:v>
      </x:c>
    </x:row>
    <x:row r="9145" ht="24" hidden="0" customHeight="1">
      <x:c r="A9145" s="3" t="str">
        <x:v>INFO.NAME</x:v>
      </x:c>
      <x:c r="B9145" s="3" t="str">
        <x:v>2974017711640622922</x:v>
      </x:c>
      <x:c r="C9145" s="3" t="str">
        <x:v>enchanting experiment</x:v>
      </x:c>
      <x:c r="D9145" s="3" t="str">
        <x:v>Those void salts are essential to my research. Torio should have some. Or if you think you can handle it, go harvest them from some daedra and pocket the gold. It's all the same to me.</x:v>
      </x:c>
      <x:c r="E9145" s="3" t="str">
        <x:v>그 보이드 소금은 제 연구에 꼭 필요해요. 토리오가 좀 가지고 있을 겁니다. 아니면 직접 처리할 자신이 있다면, 데이드라에게서 직접 채집하고 남는 금화를 챙기든가요. 저야 상관없어요.</x:v>
      </x:c>
      <x:c r="F9145" s="3" t="str">
        <x:v>AI_SOURCE_REVIEWED</x:v>
      </x:c>
      <x:c r="G9145" s="3" t="str">
        <x:v>Cyr_Main.ESM@46753051</x:v>
      </x:c>
    </x:row>
    <x:row r="9146" ht="60" hidden="0" customHeight="1">
      <x:c r="A9146" s="3" t="str">
        <x:v>INFO.NAME</x:v>
      </x:c>
      <x:c r="B9146" s="3" t="str">
        <x:v>1035118735711610284</x:v>
      </x:c>
      <x:c r="C9146" s="3" t="str">
        <x:v>enchanting experiment</x:v>
      </x:c>
      <x:c r="D9146" s="3" t="str">
        <x:v>%PCRank, I'm on the verge of a groundbreaking advancement in the field of enchanting. Unfortunately, I need five portions of void salts to put my theories into practice, and our guild alchemist is out of stock. I need you to go acquire them. I recommend visiting Torio Tulanus' apothecary in Anvil; he always carries them, and if you mention my name, he should give you a deal. Here's 300 gold to cover your costs.</x:v>
      </x:c>
      <x:c r="E9146" s="3" t="str">
        <x:v>%PCRank, 저는 마법부여 분야에서 획기적인 발전을 코앞에 두고 있어요. 안타깝게도 제 이론을 실현하려면 보이드 소금 다섯 몫이 필요한데, 길드 연금술사의 재고가 바닥났거든요. 당신이 가서 구해와야겠어요. 앤빌에 있는 토리오 툴라누스의 조제실을 찾아가는 걸 추천해요. 그 가게에는 늘 재고가 있으니까요. 제 이름을 대면 잘해주겠죠. 비용으로 쓰도록 금화 300닢을 주죠.</x:v>
      </x:c>
      <x:c r="F9146" s="3" t="str">
        <x:v>AI_SOURCE_REVIEWED</x:v>
      </x:c>
      <x:c r="G9146" s="3" t="str">
        <x:v>Cyr_Main.ESM@46753464</x:v>
      </x:c>
    </x:row>
    <x:row r="9147" ht="24" hidden="0" customHeight="1">
      <x:c r="A9147" s="3" t="str">
        <x:v>INFO.NAME</x:v>
      </x:c>
      <x:c r="B9147" s="3" t="str">
        <x:v>1256918030149635018</x:v>
      </x:c>
      <x:c r="C9147" s="3" t="str">
        <x:v>enchanting experiment</x:v>
      </x:c>
      <x:c r="D9147" s="3" t="str">
        <x:v>Thank you again. Do you need anything else?</x:v>
      </x:c>
      <x:c r="E9147" s="3" t="str">
        <x:v>다시 한번 고마워. 다른 필요한 건 없나?</x:v>
      </x:c>
      <x:c r="F9147" s="3" t="str">
        <x:v>EXISTING_TRANSLATION_UNREVIEWED</x:v>
      </x:c>
      <x:c r="G9147" s="3" t="str">
        <x:v>Cyr_Main.ESM@46754174</x:v>
      </x:c>
    </x:row>
    <x:row r="9148" ht="48" hidden="0" customHeight="1">
      <x:c r="A9148" s="3" t="str">
        <x:v>INFO.NAME</x:v>
      </x:c>
      <x:c r="B9148" s="3" t="str">
        <x:v>976631260201578867</x:v>
      </x:c>
      <x:c r="C9148" s="3" t="str">
        <x:v>enchanting experiment</x:v>
      </x:c>
      <x:c r="D9148" s="3" t="str">
        <x:v>Ah, so Sielle needs some void salts for another experiment. Did she tell you what happened the last time? Don't worry, I'm sure this one will turn out much better. Here, take the void salts for free as thanks for dispelling that awful enchantment. I'll throw in a few potions from my private stash as well.</x:v>
      </x:c>
      <x:c r="E9148" s="3" t="str">
        <x:v>아, 시엘이 또 다른 실험에 보이드 소금이 필요한가 보군요. 지난번에 무슨 일이 있었는지 이야기해 주던가요? 걱정마세요, 이번 건은 훨씬 더 잘 풀릴 테니까요. 자, 그 끔찍한 마법부여를 걷어내 준 감사의 뜻으로 보이드 소금은 공짜로 가져가세요. 제 개인 비축분에서 물약 몇 개도 얹어주죠.</x:v>
      </x:c>
      <x:c r="F9148" s="3" t="str">
        <x:v>AI_SOURCE_REVIEWED</x:v>
      </x:c>
      <x:c r="G9148" s="3" t="str">
        <x:v>Cyr_Main.ESM@46754389</x:v>
      </x:c>
    </x:row>
    <x:row r="9149" ht="24" hidden="0" customHeight="1">
      <x:c r="A9149" s="3" t="str">
        <x:v>INFO.NAME</x:v>
      </x:c>
      <x:c r="B9149" s="3" t="str">
        <x:v>71642223285031782</x:v>
      </x:c>
      <x:c r="C9149" s="3" t="str">
        <x:v>enchanting items</x:v>
      </x:c>
      <x:c r="D9149" s="3" t="str">
        <x:v>Enchanting items is expensive, and failure destroys the filled soul gem, so enchanting items is most profitable for skilled enchanters.</x:v>
      </x:c>
      <x:c r="E9149" s="3" t="str">
        <x:v>장비에 마법을 부여하려면 돈이 많이 들고 실패하면 영혼이 담긴 영혼석도 파괴돼. 그래서 숙련된 마법부여사에게 가장 수익성이 좋은 일이야.</x:v>
      </x:c>
      <x:c r="F9149" s="3" t="str">
        <x:v>EXISTING_TRANSLATION_UNREVIEWED</x:v>
      </x:c>
      <x:c r="G9149" s="3" t="str">
        <x:v>Cyr_Main.ESM@46755074</x:v>
      </x:c>
    </x:row>
    <x:row r="9150" ht="24" hidden="0" customHeight="1">
      <x:c r="A9150" s="3" t="str">
        <x:v>INFO.NAME</x:v>
      </x:c>
      <x:c r="B9150" s="3" t="str">
        <x:v>241296547175025271</x:v>
      </x:c>
      <x:c r="C9150" s="3" t="str">
        <x:v>enchanting items</x:v>
      </x:c>
      <x:c r="D9150" s="3" t="str">
        <x:v>Enchanting items is expensive, and failure destroys the filled soul gem, so enchanting items is most profitable for skilled enchanters.</x:v>
      </x:c>
      <x:c r="E9150" s="3" t="str">
        <x:v>장비에 마법을 부여하려면 돈이 많이 들고 실패하면 영혼이 담긴 영혼석도 파괴돼. 그래서 숙련된 마법부여사에게 가장 수익성이 좋은 일이야.</x:v>
      </x:c>
      <x:c r="F9150" s="3" t="str">
        <x:v>EXISTING_TRANSLATION_UNREVIEWED</x:v>
      </x:c>
      <x:c r="G9150" s="3" t="str">
        <x:v>Cyr_Main.ESM@46755457</x:v>
      </x:c>
    </x:row>
    <x:row r="9151" ht="24" hidden="0" customHeight="1">
      <x:c r="A9151" s="3" t="str">
        <x:v>INFO.NAME</x:v>
      </x:c>
      <x:c r="B9151" s="3" t="str">
        <x:v>26753276162170928533</x:v>
      </x:c>
      <x:c r="C9151" s="3" t="str">
        <x:v>enchanting items</x:v>
      </x:c>
      <x:c r="D9151" s="3" t="str">
        <x:v>You can enchant items yourself, using your own skill, or go to a professional enchanter like %name, who uses their skill to make the item -- for a fee, of course.</x:v>
      </x:c>
      <x:c r="E9151" s="3" t="str">
        <x:v>자신의 기술을 사용해 직접 아이템에 마법을 부여할 수도 있고, %name 같은 전문 마법부여가에게 맡겨 비용을 치르고 아이템에 마법을 부여할 수도 있지요.</x:v>
      </x:c>
      <x:c r="F9151" s="3" t="str">
        <x:v>AI_SOURCE_REVIEWED</x:v>
      </x:c>
      <x:c r="G9151" s="3" t="str">
        <x:v>Cyr_Main.ESM@46755848</x:v>
      </x:c>
    </x:row>
    <x:row r="9152" ht="24" hidden="0" customHeight="1">
      <x:c r="A9152" s="3" t="str">
        <x:v>INFO.NAME</x:v>
      </x:c>
      <x:c r="B9152" s="3" t="str">
        <x:v>21582273806927383</x:v>
      </x:c>
      <x:c r="C9152" s="3" t="str">
        <x:v>enchanting items</x:v>
      </x:c>
      <x:c r="D9152" s="3" t="str">
        <x:v>You can enchant items yourself, using your own skill, or go to a professional enchanter like me, who uses their skill to make the item -- for a fee, of course.</x:v>
      </x:c>
      <x:c r="E9152" s="3" t="str">
        <x:v>자신의 기술을 사용해 직접 아이템에 마법을 부여할 수도 있고, 저 같은 전문 마법부여가에게 맡겨 비용을 치르고 아이템에 마법을 부여할 수도 있지요.</x:v>
      </x:c>
      <x:c r="F9152" s="3" t="str">
        <x:v>AI_SOURCE_REVIEWED</x:v>
      </x:c>
      <x:c r="G9152" s="3" t="str">
        <x:v>Cyr_Main.ESM@46756308</x:v>
      </x:c>
    </x:row>
    <x:row r="9153" ht="24" hidden="0" customHeight="1">
      <x:c r="A9153" s="3" t="str">
        <x:v>INFO.NAME</x:v>
      </x:c>
      <x:c r="B9153" s="3" t="str">
        <x:v>30119172742395616258</x:v>
      </x:c>
      <x:c r="C9153" s="3" t="str">
        <x:v>enchanting items</x:v>
      </x:c>
      <x:c r="D9153" s="3" t="str">
        <x:v>You can enchant items yourself, using your own skill, or go to a professional enchanter, who uses their skill to make the item -- for a fee, of course.</x:v>
      </x:c>
      <x:c r="E9153" s="3" t="str">
        <x:v>자신의 기술을 사용해 직접 아이템에 마법을 부여할 수도 있고, 전문 마법부여가에게 맡겨 비용을 치르고 아이템에 마법을 부여할 수도 있지요.</x:v>
      </x:c>
      <x:c r="F9153" s="3" t="str">
        <x:v>AI_SOURCE_REVIEWED</x:v>
      </x:c>
      <x:c r="G9153" s="3" t="str">
        <x:v>Cyr_Main.ESM@46756717</x:v>
      </x:c>
    </x:row>
    <x:row r="9154" ht="72" hidden="0" customHeight="1">
      <x:c r="A9154" s="3" t="str">
        <x:v>INFO.NAME</x:v>
      </x:c>
      <x:c r="B9154" s="3" t="str">
        <x:v>12214194222581611311</x:v>
      </x:c>
      <x:c r="C9154" s="3" t="str">
        <x:v>enchanting items</x:v>
      </x:c>
      <x:c r="D9154" s="3" t="str">
        <x:v>To enchant an item, you must have a filled soul gem, as well as knowledge of the magic you want to imbue. Different items have different capacities for enchantments, and the various soul gems can contain more or less powerful souls. Strong souls allow for more and stronger magical effects. Since failure destroys the filled soul gem, creating enchantments yourself carries a significant risk. This can be avoided by visiting a professional enchanter -- who will charge handsomely for the service, though.</x:v>
      </x:c>
      <x:c r="E9154" s="3" t="str">
        <x:v>아이템에 마법을 부여하려면 가득 찬 소울젬과 함께 주입하려는 마법에 대한 지식이 있어야 합니다. 아이템마다 마법부여를 담을 수 있는 용량이 다르고, 다양한 소울젬에는 더 강하거나 약한 영혼이 담길 수 있습니다. 강한 영혼일수록 더 많고 강력한 마법 효과를 낼 수 있지요. 실패하면 채워진 소울젬이 파괴되므로 직접 마법을 부여하는 것은 상당한 위험을 수반합니다. 서비스 비용을 톡톡히 치러야 하겠지만, 전문 마법부여가를 찾아가면 이런 위험을 피할 수 있습니다.</x:v>
      </x:c>
      <x:c r="F9154" s="3" t="str">
        <x:v>AI_SOURCE_REVIEWED</x:v>
      </x:c>
      <x:c r="G9154" s="3" t="str">
        <x:v>Cyr_Main.ESM@46757123</x:v>
      </x:c>
    </x:row>
    <x:row r="9155" ht="72" hidden="0" customHeight="1">
      <x:c r="A9155" s="3" t="str">
        <x:v>INFO.NAME</x:v>
      </x:c>
      <x:c r="B9155" s="3" t="str">
        <x:v>2536041643256126156</x:v>
      </x:c>
      <x:c r="C9155" s="3" t="str">
        <x:v>enchantments</x:v>
      </x:c>
      <x:c r="D9155" s="3" t="str">
        <x:v>I simply adore enchantments of all kinds. I may not understand the subject, but that doesn't make it any less fascinating. The mysterious nature of an unknown enchantment, the ability to disguise potent weapons of destruction and protection as mere useless trinkets and formal attire. It is an invigorating subject, and one that I remind my husband of often. As such, his affection for me gets the better of him at times, and he gifts me one-of-a-kind enchantments for special occasions.</x:v>
      </x:c>
      <x:c r="E9155" s="3" t="str">
        <x:v>저는 온갖 종류의 마법부여를 정말 좋아해요. 비록 주제를 완전히 이해하지는 못하지만, 그렇다고 흥미가 덜해지는 건 아니에요. 알 수 없는 마법부여의 신비로운 본성, 파괴와 보호의 강력한 무기를 쓸모없는 장신구나 예복으로 위장하는 능력 말이에요. 활력을 불어넣는 주제이고, 제가 남편에게 종종 상기시켜 주는 부분이기도 하죠. 그래서 남편은 가끔 저를 향한 애정이 도를 지나치곤 해서, 특별한 날이면 세상에 하나뿐인 마법부여를 선물해 주곤 해요.</x:v>
      </x:c>
      <x:c r="F9155" s="3" t="str">
        <x:v>AI_SOURCE_REVIEWED</x:v>
      </x:c>
      <x:c r="G9155" s="3" t="str">
        <x:v>Cyr_Main.ESM@46757879</x:v>
      </x:c>
    </x:row>
    <x:row r="9156" ht="24" hidden="0" customHeight="1">
      <x:c r="A9156" s="3" t="str">
        <x:v>INFO.NAME</x:v>
      </x:c>
      <x:c r="B9156" s="3" t="str">
        <x:v>1222953422629813095</x:v>
      </x:c>
      <x:c r="C9156" s="3" t="str">
        <x:v>escort Anaryan</x:v>
      </x:c>
      <x:c r="D9156" s="3" t="str">
        <x:v>Yes, thank you for your help. I offer training for guild members, if you're interested. My specialty is conjuration magic.</x:v>
      </x:c>
      <x:c r="E9156" s="3" t="str">
        <x:v>네, 도와주셔서 고마워요. 관심이 있다면 길드원들을 상대로 훈련을 제공하고 있어요. 제 전문 분야는 소환마법이랍니다.</x:v>
      </x:c>
      <x:c r="F9156" s="3" t="str">
        <x:v>AI_SOURCE_REVIEWED</x:v>
      </x:c>
      <x:c r="G9156" s="3" t="str">
        <x:v>Cyr_Main.ESM@46758545</x:v>
      </x:c>
    </x:row>
    <x:row r="9157" ht="24" hidden="0" customHeight="1">
      <x:c r="A9157" s="3" t="str">
        <x:v>INFO.NAME</x:v>
      </x:c>
      <x:c r="B9157" s="3" t="str">
        <x:v>2733110847266597306</x:v>
      </x:c>
      <x:c r="C9157" s="3" t="str">
        <x:v>escort Anaryan</x:v>
      </x:c>
      <x:c r="D9157" s="3" t="str">
        <x:v>Let's keep moving, %PCName.</x:v>
      </x:c>
      <x:c r="E9157" s="3" t="str">
        <x:v>계속 가자, %PCName.</x:v>
      </x:c>
      <x:c r="F9157" s="3" t="str">
        <x:v>EXISTING_TRANSLATION_UNREVIEWED</x:v>
      </x:c>
      <x:c r="G9157" s="3" t="str">
        <x:v>Cyr_Main.ESM@46758856</x:v>
      </x:c>
    </x:row>
    <x:row r="9158" ht="24" hidden="0" customHeight="1">
      <x:c r="A9158" s="3" t="str">
        <x:v>INFO.NAME</x:v>
      </x:c>
      <x:c r="B9158" s="3" t="str">
        <x:v>20175124722497921452</x:v>
      </x:c>
      <x:c r="C9158" s="3" t="str">
        <x:v>escort Anaryan</x:v>
      </x:c>
      <x:c r="D9158" s="3" t="str">
        <x:v>Oh, you're with the guild? That's good to hear. Shall we travel together to the local hall?</x:v>
      </x:c>
      <x:c r="E9158" s="3" t="str">
        <x:v>아, 길드 사람이군요? 잘됐어요. 함께 지역 길드 회관까지 가겠어요?</x:v>
      </x:c>
      <x:c r="F9158" s="3" t="str">
        <x:v>EXISTING_TRANSLATION_UNREVIEWED</x:v>
      </x:c>
      <x:c r="G9158" s="3" t="str">
        <x:v>Cyr_Main.ESM@46759073</x:v>
      </x:c>
    </x:row>
    <x:row r="9159" ht="24" hidden="0" customHeight="1">
      <x:c r="A9159" s="3" t="str">
        <x:v>INFO.NAME</x:v>
      </x:c>
      <x:c r="B9159" s="3" t="str">
        <x:v>20867174112846622968</x:v>
      </x:c>
      <x:c r="C9159" s="3" t="str">
        <x:v>escort Anaryan</x:v>
      </x:c>
      <x:c r="D9159" s="3" t="str">
        <x:v>You're expelled. You need to make amends.</x:v>
      </x:c>
      <x:c r="E9159" s="3" t="str">
        <x:v>자네는 제명됐어. 잘못을 바로잡아야 해.</x:v>
      </x:c>
      <x:c r="F9159" s="3" t="str">
        <x:v>EXISTING_TRANSLATION_UNREVIEWED</x:v>
      </x:c>
      <x:c r="G9159" s="3" t="str">
        <x:v>Cyr_Main.ESM@46759353</x:v>
      </x:c>
    </x:row>
    <x:row r="9160" ht="24" hidden="0" customHeight="1">
      <x:c r="A9160" s="3" t="str">
        <x:v>INFO.NAME</x:v>
      </x:c>
      <x:c r="B9160" s="3" t="str">
        <x:v>31571305311522313236</x:v>
      </x:c>
      <x:c r="C9160" s="3" t="str">
        <x:v>escort Anaryan</x:v>
      </x:c>
      <x:c r="D9160" s="3" t="str">
        <x:v>I would rather not retread that incident.</x:v>
      </x:c>
      <x:c r="E9160" s="3" t="str">
        <x:v>그 사건은 다시 들추고 싶지 않아.</x:v>
      </x:c>
      <x:c r="F9160" s="3" t="str">
        <x:v>EXISTING_TRANSLATION_UNREVIEWED</x:v>
      </x:c>
      <x:c r="G9160" s="3" t="str">
        <x:v>Cyr_Main.ESM@46759569</x:v>
      </x:c>
    </x:row>
    <x:row r="9161" ht="24" hidden="0" customHeight="1">
      <x:c r="A9161" s="3" t="str">
        <x:v>INFO.NAME</x:v>
      </x:c>
      <x:c r="B9161" s="3" t="str">
        <x:v>1368965772392826529</x:v>
      </x:c>
      <x:c r="C9161" s="3" t="str">
        <x:v>escort Anaryan</x:v>
      </x:c>
      <x:c r="D9161" s="3" t="str">
        <x:v>Yes, you took good care of that. Thank you. He's in the downstairs library now, if you want to see him.</x:v>
      </x:c>
      <x:c r="E9161" s="3" t="str">
        <x:v>네, 그 일은 잘 처리해 주셨군요. 고마워요. 만나보고 싶다면 지금 아래층 도서관에 있을 거예요.</x:v>
      </x:c>
      <x:c r="F9161" s="3" t="str">
        <x:v>AI_SOURCE_REVIEWED</x:v>
      </x:c>
      <x:c r="G9161" s="3" t="str">
        <x:v>Cyr_Main.ESM@46759797</x:v>
      </x:c>
    </x:row>
    <x:row r="9162" ht="36" hidden="0" customHeight="1">
      <x:c r="A9162" s="3" t="str">
        <x:v>INFO.NAME</x:v>
      </x:c>
      <x:c r="B9162" s="3" t="str">
        <x:v>1173337811596224577</x:v>
      </x:c>
      <x:c r="C9162" s="3" t="str">
        <x:v>escort Anaryan</x:v>
      </x:c>
      <x:c r="D9162" s="3" t="str">
        <x:v>Anaryan is dead? How in the world did you manage that? I'm going to give you the benefit of the doubt and assume you weren't involved. But for your sake, you'd better not have a slip-up like this again.</x:v>
      </x:c>
      <x:c r="E9162" s="3" t="str">
        <x:v>아나리안이 죽었다고요? 도대체 어떻게 그런 일이 일어난 거죠? 일단 당신이 관여하지 않았다고 믿어드리겠어요. 하지만 당신을 위해서라도 이런 실수는 다시는 없어야 할 거예요.</x:v>
      </x:c>
      <x:c r="F9162" s="3" t="str">
        <x:v>AI_SOURCE_REVIEWED</x:v>
      </x:c>
      <x:c r="G9162" s="3" t="str">
        <x:v>Cyr_Main.ESM@46760086</x:v>
      </x:c>
    </x:row>
    <x:row r="9163" ht="24" hidden="0" customHeight="1">
      <x:c r="A9163" s="3" t="str">
        <x:v>INFO.NAME</x:v>
      </x:c>
      <x:c r="B9163" s="3" t="str">
        <x:v>2008414579973312333</x:v>
      </x:c>
      <x:c r="C9163" s="3" t="str">
        <x:v>escort Anaryan</x:v>
      </x:c>
      <x:c r="D9163" s="3" t="str">
        <x:v>Good work, %PCRank. Now Anaryan can provide you and the rest of us his expert conjuration knowledge. Speak to me when you're prepared for further duties.</x:v>
      </x:c>
      <x:c r="E9163" s="3" t="str">
        <x:v>수고했어요, %PCRank. 이제 아나리안이 당신과 우리 모두에게 전문가 수준의 소환마법 지식을 전해줄 수 있게 되었군요. 다음 임무를 수행할 준비가 되면 제게 말을 걸어주세요.</x:v>
      </x:c>
      <x:c r="F9163" s="3" t="str">
        <x:v>AI_SOURCE_REVIEWED</x:v>
      </x:c>
      <x:c r="G9163" s="3" t="str">
        <x:v>Cyr_Main.ESM@46760603</x:v>
      </x:c>
    </x:row>
    <x:row r="9164" ht="24" hidden="0" customHeight="1">
      <x:c r="A9164" s="3" t="str">
        <x:v>INFO.NAME</x:v>
      </x:c>
      <x:c r="B9164" s="3" t="str">
        <x:v>170143757220322541</x:v>
      </x:c>
      <x:c r="C9164" s="3" t="str">
        <x:v>escort Anaryan</x:v>
      </x:c>
      <x:c r="D9164" s="3" t="str">
        <x:v>Go to the Corcaran Aster and pick up Anaryan, then escort him to our guildhall.</x:v>
      </x:c>
      <x:c r="E9164" s="3" t="str">
        <x:v>코르카란 애스터로 가서 아나리안을 데려온 뒤 우리 길드 회관까지 호위하게.</x:v>
      </x:c>
      <x:c r="F9164" s="3" t="str">
        <x:v>EXISTING_TRANSLATION_UNREVIEWED</x:v>
      </x:c>
      <x:c r="G9164" s="3" t="str">
        <x:v>Cyr_Main.ESM@46761168</x:v>
      </x:c>
    </x:row>
    <x:row r="9165" ht="48" hidden="0" customHeight="1">
      <x:c r="A9165" s="3" t="str">
        <x:v>INFO.NAME</x:v>
      </x:c>
      <x:c r="B9165" s="3" t="str">
        <x:v>32620198522780816309</x:v>
      </x:c>
      <x:c r="C9165" s="3" t="str">
        <x:v>escort Anaryan</x:v>
      </x:c>
      <x:c r="D9165" s="3" t="str">
        <x:v>Anaryan is a master necromancer who's moving to our guildhall from the Firsthold hall. I want to ensure he is welcome and safe in our hall. I need you to go down to the docks and escort him. Give him a warm welcome. He's going to be waiting on that Altmer tradeship, the Corcaran Aster.</x:v>
      </x:c>
      <x:c r="E9165" s="3" t="str">
        <x:v>아나리안은 퍼스트홀 길드홀에서 우리 길드홀로 옮겨 오는 강령술의 대가입니다. 그가 우리 길드홀에서 환영받고 안전하게 지내도록 하고 싶어요. 부두로 내려가 그를 호위하고 따뜻하게 맞아 주세요. 알트머 무역선 코르카란 아스테어호에서 기다리고 있을 겁니다.</x:v>
      </x:c>
      <x:c r="F9165" s="3" t="str">
        <x:v>AI_SOURCE_REVIEWED</x:v>
      </x:c>
      <x:c r="G9165" s="3" t="str">
        <x:v>Cyr_Main.ESM@46761414</x:v>
      </x:c>
    </x:row>
    <x:row r="9166" ht="24" hidden="0" customHeight="1">
      <x:c r="A9166" s="3" t="str">
        <x:v>INFO.NAME</x:v>
      </x:c>
      <x:c r="B9166" s="3" t="str">
        <x:v>21469307561722710318</x:v>
      </x:c>
      <x:c r="C9166" s="3" t="str">
        <x:v>experienced professional</x:v>
      </x:c>
      <x:c r="D9166" s="3" t="str">
        <x:v>I'm good with my bow, and I don't much care what you pay me to point it at. Easiest for everyone that way. You won't hear me yammering on about some old job at the tavern, either.</x:v>
      </x:c>
      <x:c r="E9166" s="3" t="str">
        <x:v>난 활솜씨가 좋고, 누구를 겨누라고 돈을 주든 별로 신경 쓰지 않아. 그래야 모두 편하지. 주막에서 지난 일거리 이야기를 주절주절 떠벌리고 다니지도 않을 거고.</x:v>
      </x:c>
      <x:c r="F9166" s="3" t="str">
        <x:v>AI_SOURCE_REVIEWED</x:v>
      </x:c>
      <x:c r="G9166" s="3" t="str">
        <x:v>Cyr_Main.ESM@46761943</x:v>
      </x:c>
    </x:row>
    <x:row r="9167" ht="24" hidden="0" customHeight="1">
      <x:c r="A9167" s="3" t="str">
        <x:v>INFO.NAME</x:v>
      </x:c>
      <x:c r="B9167" s="3" t="str">
        <x:v>3229413425313219474</x:v>
      </x:c>
      <x:c r="C9167" s="3" t="str">
        <x:v>explore Garlas Agea</x:v>
      </x:c>
      <x:c r="D9167" s="3" t="str">
        <x:v>We're working on it. Thank you for making it safe for us.</x:v>
      </x:c>
      <x:c r="E9167" s="3" t="str">
        <x:v>조사하고 있어. 안전하게 만들어 줘서 고마워.</x:v>
      </x:c>
      <x:c r="F9167" s="3" t="str">
        <x:v>EXISTING_TRANSLATION_UNREVIEWED</x:v>
      </x:c>
      <x:c r="G9167" s="3" t="str">
        <x:v>Cyr_Main.ESM@46762343</x:v>
      </x:c>
    </x:row>
    <x:row r="9168" ht="24" hidden="0" customHeight="1">
      <x:c r="A9168" s="3" t="str">
        <x:v>INFO.NAME</x:v>
      </x:c>
      <x:c r="B9168" s="3" t="str">
        <x:v>214083761579822253</x:v>
      </x:c>
      <x:c r="C9168" s="3" t="str">
        <x:v>explore Garlas Agea</x:v>
      </x:c>
      <x:c r="D9168" s="3" t="str">
        <x:v>Thank you for all of your help. I'm glad that the Society's mercenary never showed up. I doubt he could've managed half of what you did for us here.</x:v>
      </x:c>
      <x:c r="E9168" s="3" t="str">
        <x:v>도와주셔서 정말 고마워요. 학회의 용병이 나타나지 않아 다행이네요. 당신이 우리를 위해 해준 일의 절반이라도 해냈을지 의문이지만요.</x:v>
      </x:c>
      <x:c r="F9168" s="3" t="str">
        <x:v>AI_SOURCE_REVIEWED</x:v>
      </x:c>
      <x:c r="G9168" s="3" t="str">
        <x:v>Cyr_Main.ESM@46762595</x:v>
      </x:c>
    </x:row>
    <x:row r="9169" ht="72" hidden="0" customHeight="1">
      <x:c r="A9169" s="3" t="str">
        <x:v>INFO.NAME</x:v>
      </x:c>
      <x:c r="B9169" s="3" t="str">
        <x:v>2243223510214484230</x:v>
      </x:c>
      <x:c r="C9169" s="3" t="str">
        <x:v>explore Garlas Agea</x:v>
      </x:c>
      <x:c r="D9169" s="3" t="str">
        <x:v>What? Racha was still alive? Oh dear. It's known that many of the Sorcerer Kings extended their lives well beyond their natural spans, but I never expected it to have happened here. I would like to apologize. I had no idea how much danger I was sending you into. I believe this will make it worth your while. You've given us a gift here, %pcname. The Society will learn a great deal from Racha's library, and his corpse may offer new insight into the Ayleids' mastery of flesh-altering magic. Thank you.</x:v>
      </x:c>
      <x:c r="E9169" s="3" t="str">
        <x:v>뭐라고요? 라차가 아직 살아 있었다고요? 이런. 마왕들 중 상당수가 자연적인 수명보다 훨씬 오래 삶을 연장했다고는 하지만, 여기서 이런 일이 일어날 줄은 꿈에도 몰랐네요. 사과드립니다. 당신을 얼마나 위험한 곳으로 밀어 넣고 있었는지 전혀 몰랐어요. 이것으로나마 보답이 되었으면 좋겠군요. %pcname, 당신은 우리에게 큰 선물을 주었어요. 학회는 라차의 도서관에서 많은 것을 배울 수 있을 것이고, 그의 시체는 에일리드의 육체 변형 마법에 대한 새로운 통찰을 제공해 줄지도 모르죠. 고마워요.</x:v>
      </x:c>
      <x:c r="F9169" s="3" t="str">
        <x:v>AI_SOURCE_REVIEWED</x:v>
      </x:c>
      <x:c r="G9169" s="3" t="str">
        <x:v>Cyr_Main.ESM@46762937</x:v>
      </x:c>
    </x:row>
    <x:row r="9170" ht="72" hidden="0" customHeight="1">
      <x:c r="A9170" s="3" t="str">
        <x:v>INFO.NAME</x:v>
      </x:c>
      <x:c r="B9170" s="3" t="str">
        <x:v>173021487274531036</x:v>
      </x:c>
      <x:c r="C9170" s="3" t="str">
        <x:v>explore Garlas Agea</x:v>
      </x:c>
      <x:c r="D9170" s="3" t="str">
        <x:v>What? Racha was still alive? Oh dear. It's known that many of the Sorcerer Kings extended their lives well beyond their natural spans, but I never expected it to have happened here. I am rather displeased that you entered the library without my leave, but I'll not linger on it. You've given us a gift here. The Society will learn a great deal from Racha's library, and his corpse may offer new insight into the Ayleids' mastery of flesh-altering magic. I believe this should make it worth your while.</x:v>
      </x:c>
      <x:c r="E9170" s="3" t="str">
        <x:v>뭐라고요? 라차가 아직 살아 있었다고요? 이런. 마왕들 중 상당수가 자연적인 수명보다 훨씬 오래 삶을 연장했다고는 하지만, 여기서 이런 일이 일어날 줄은 꿈에도 몰랐네요. 제 허락도 없이 도서관에 들어간 점은 다소 불쾌하지만, 굳이 따져묻지는 않겠어요. 당신은 우리에게 큰 선물을 주었군요. 학회는 라차의 도서관에서 많은 것을 배울 수 있을 것이고, 그의 시체는 에일리드의 육체 변형 마법에 대한 새로운 통찰을 제공해 줄지도 모르죠. 이것으로나마 보답이 되었으면 좋겠군요.</x:v>
      </x:c>
      <x:c r="F9170" s="3" t="str">
        <x:v>AI_SOURCE_REVIEWED</x:v>
      </x:c>
      <x:c r="G9170" s="3" t="str">
        <x:v>Cyr_Main.ESM@46763901</x:v>
      </x:c>
    </x:row>
    <x:row r="9171" ht="24" hidden="0" customHeight="1">
      <x:c r="A9171" s="3" t="str">
        <x:v>INFO.NAME</x:v>
      </x:c>
      <x:c r="B9171" s="3" t="str">
        <x:v>25569871986721795</x:v>
      </x:c>
      <x:c r="C9171" s="3" t="str">
        <x:v>explore Garlas Agea</x:v>
      </x:c>
      <x:c r="D9171" s="3" t="str">
        <x:v>Please, hurry along. I'm very eager to delve into Racha's library myself.</x:v>
      </x:c>
      <x:c r="E9171" s="3" t="str">
        <x:v>어서 가 주게. 나도 라차의 도서관을 직접 살펴보고 싶어 안달이 나거든.</x:v>
      </x:c>
      <x:c r="F9171" s="3" t="str">
        <x:v>EXISTING_TRANSLATION_UNREVIEWED</x:v>
      </x:c>
      <x:c r="G9171" s="3" t="str">
        <x:v>Cyr_Main.ESM@46764864</x:v>
      </x:c>
    </x:row>
    <x:row r="9172" ht="24" hidden="0" customHeight="1">
      <x:c r="A9172" s="3" t="str">
        <x:v>INFO.NAME</x:v>
      </x:c>
      <x:c r="B9172" s="3" t="str">
        <x:v>12346180462789524857</x:v>
      </x:c>
      <x:c r="C9172" s="3" t="str">
        <x:v>explore Garlas Agea</x:v>
      </x:c>
      <x:c r="D9172" s="3" t="str">
        <x:v>I see. I suppose I'll continue to wait here for him to arrive.</x:v>
      </x:c>
      <x:c r="E9172" s="3" t="str">
        <x:v>그렇군. 그가 도착할 때까지 여기서 기다려야겠어.</x:v>
      </x:c>
      <x:c r="F9172" s="3" t="str">
        <x:v>EXISTING_TRANSLATION_UNREVIEWED</x:v>
      </x:c>
      <x:c r="G9172" s="3" t="str">
        <x:v>Cyr_Main.ESM@46765177</x:v>
      </x:c>
    </x:row>
    <x:row r="9173" ht="36" hidden="0" customHeight="1">
      <x:c r="A9173" s="3" t="str">
        <x:v>INFO.NAME</x:v>
      </x:c>
      <x:c r="B9173" s="3" t="str">
        <x:v>17726261121596822974</x:v>
      </x:c>
      <x:c r="C9173" s="3" t="str">
        <x:v>explore Garlas Agea</x:v>
      </x:c>
      <x:c r="D9173" s="3" t="str">
        <x:v>You'll be the first to lay eyes on Racha's library in millennia. Aren't you excited? Here, take back the keystone you found in Dorahame. Go ahead into Malatu Mallari, but be sure to tread carefully. Just about anything could be waiting for you in there.</x:v>
      </x:c>
      <x:c r="E9173" s="3" t="str">
        <x:v>당신은 수천 년 만에 라차의 도서관을 직접 눈으로 보는 첫 사람이 되겠군요. 기대되지 않나요? 자, 도라하메에서 찾은 쐐기돌을 돌려드릴게요. 말라투 말라리로 들어가세요. 다만 발걸음을 조심하세요. 그 안에 무엇이 기다리고 있을지 모르니까요.</x:v>
      </x:c>
      <x:c r="F9173" s="3" t="str">
        <x:v>AI_SOURCE_REVIEWED</x:v>
      </x:c>
      <x:c r="G9173" s="3" t="str">
        <x:v>Cyr_Main.ESM@46765463</x:v>
      </x:c>
    </x:row>
    <x:row r="9174" ht="24" hidden="0" customHeight="1">
      <x:c r="A9174" s="3" t="str">
        <x:v>INFO.NAME</x:v>
      </x:c>
      <x:c r="B9174" s="3" t="str">
        <x:v>19645325431382025333</x:v>
      </x:c>
      <x:c r="C9174" s="3" t="str">
        <x:v>explore Garlas Agea</x:v>
      </x:c>
      <x:c r="D9174" s="3" t="str">
        <x:v>The Society's mercenary still hasn't arrived. Why do you ask?</x:v>
      </x:c>
      <x:c r="E9174" s="3" t="str">
        <x:v>학회의 용병은 아직 도착하지 않았어. 왜 묻는 거지?</x:v>
      </x:c>
      <x:c r="F9174" s="3" t="str">
        <x:v>EXISTING_TRANSLATION_UNREVIEWED</x:v>
      </x:c>
      <x:c r="G9174" s="3" t="str">
        <x:v>Cyr_Main.ESM@46766020</x:v>
      </x:c>
    </x:row>
    <x:row r="9175" ht="36" hidden="0" customHeight="1">
      <x:c r="A9175" s="3" t="str">
        <x:v>INFO.NAME</x:v>
      </x:c>
      <x:c r="B9175" s="3" t="str">
        <x:v>3232719155833115398</x:v>
      </x:c>
      <x:c r="C9175" s="3" t="str">
        <x:v>explore Garlas Agea</x:v>
      </x:c>
      <x:c r="D9175" s="3" t="str">
        <x:v>Are you sure? You would be the first mortal to lay eyes upon Racha's library since the First Era. Your loss. I suppose I'll just wait here for the Society's mercenary to arrive. I wonder what could be keeping him.</x:v>
      </x:c>
      <x:c r="E9175" s="3" t="str">
        <x:v>정말 그러시겠어요? 제1시대 이후로 라차의 도서관을 직접 눈으로 본 필멸자는 당신이 처음일 텐데요. 손해네요. 그럼 학회의 용병이 올 때까지 여기서 기다려야겠군요. 대체 뭘 하느라 이렇게 늦는 건지.</x:v>
      </x:c>
      <x:c r="F9175" s="3" t="str">
        <x:v>AI_SOURCE_REVIEWED</x:v>
      </x:c>
      <x:c r="G9175" s="3" t="str">
        <x:v>Cyr_Main.ESM@46766329</x:v>
      </x:c>
    </x:row>
    <x:row r="9176" ht="36" hidden="0" customHeight="1">
      <x:c r="A9176" s="3" t="str">
        <x:v>INFO.NAME</x:v>
      </x:c>
      <x:c r="B9176" s="3" t="str">
        <x:v>81793127279216899</x:v>
      </x:c>
      <x:c r="C9176" s="3" t="str">
        <x:v>explore Garlas Agea</x:v>
      </x:c>
      <x:c r="D9176" s="3" t="str">
        <x:v>You'll be the first to lay eyes on Racha's library in millennia. Aren't you excited? Here, for the keystone you found in Dorahame. Go ahead into Malatu Mallari, but be sure to tread carefully. Just about anything could be waiting for you in there.</x:v>
      </x:c>
      <x:c r="E9176" s="3" t="str">
        <x:v>당신은 수천 년 만에 라차의 도서관을 직접 눈으로 보는 첫 사람이 되겠군요. 기대되지 않나요? 자, 도라하메에서 찾은 쐐기돌의 대가입니다. 말라투 말라리로 들어가세요. 다만 발걸음을 조심하세요. 그 안에 무엇이 기다리고 있을지 모르니까요.</x:v>
      </x:c>
      <x:c r="F9176" s="3" t="str">
        <x:v>AI_SOURCE_REVIEWED</x:v>
      </x:c>
      <x:c r="G9176" s="3" t="str">
        <x:v>Cyr_Main.ESM@46766966</x:v>
      </x:c>
    </x:row>
    <x:row r="9177" ht="60" hidden="0" customHeight="1">
      <x:c r="A9177" s="3" t="str">
        <x:v>INFO.NAME</x:v>
      </x:c>
      <x:c r="B9177" s="3" t="str">
        <x:v>1316920877318822905</x:v>
      </x:c>
      <x:c r="C9177" s="3" t="str">
        <x:v>explore Garlas Agea</x:v>
      </x:c>
      <x:c r="D9177" s="3" t="str">
        <x:v>You have the keystone to Mallatu Mallari? I must say, I'm very interested in this Nedic Stand you say you found. You will be paid for this, of course, but I would like to extend the offer once more. My research on Garlas Agea suggests that Mallatu Mallari contains the great archives of Racha, the ruin's sorcerer king. I expect it to be highly guarded. You'll walk away with more coin if you enter before us and clear it of the most dangerous guardians. Do we have a deal?</x:v>
      </x:c>
      <x:c r="E9177" s="3" t="str">
        <x:v>말라투 말라리의 쐐기돌을 가지고 계시군요? 네딕 스탠드라 하셨던 그 발견물에 대해 저도 아주 흥미가 생기는군요. 물론 보상은 드리겠지만, 제안을 다시 한 번 해보고 싶군요. 가르라스 아게아에 대한 제 연구에 따르면 말라투 말라리에는 유적의 마왕인 라차의 거대한 기록고가 숨겨져 있다고 합니다. 경비가 매우 삼엄할 것으로 예상되는군요. 저희보다 먼저 들어가서 가장 위험한 수호자들을 처치하신다면 더 많은 돈을 챙기실 수 있을 겁니다. 거래하시겠습니까?</x:v>
      </x:c>
      <x:c r="F9177" s="3" t="str">
        <x:v>AI_SOURCE_REVIEWED</x:v>
      </x:c>
      <x:c r="G9177" s="3" t="str">
        <x:v>Cyr_Main.ESM@46767591</x:v>
      </x:c>
    </x:row>
    <x:row r="9178" ht="36" hidden="0" customHeight="1">
      <x:c r="A9178" s="3" t="str">
        <x:v>INFO.NAME</x:v>
      </x:c>
      <x:c r="B9178" s="3" t="str">
        <x:v>254410345193006648</x:v>
      </x:c>
      <x:c r="C9178" s="3" t="str">
        <x:v>explore Garlas Agea</x:v>
      </x:c>
      <x:c r="D9178" s="3" t="str">
        <x:v>You found another keystone? By a look at the markings, I don't think that this is the one that can unlock the library. I don't believe the door to Malatu Mallari is locked from the inside. The keystone must be somewhere out here. Try looking around some more.</x:v>
      </x:c>
      <x:c r="E9178" s="3" t="str">
        <x:v>또 다른 쐐기돌을 찾으셨나요? 문양을 보니 도서관의 잠금을 해제할 수 있는 돌은 아닌 것 같군요. 말라투 말라리의 문은 안쪽에서 잠겨 있는 것 같지 않아요. 쐐기돌은 이 근처 어딘가에 있을 겁니다. 조금 더 찾아보세요.</x:v>
      </x:c>
      <x:c r="F9178" s="3" t="str">
        <x:v>AI_SOURCE_REVIEWED</x:v>
      </x:c>
      <x:c r="G9178" s="3" t="str">
        <x:v>Cyr_Main.ESM@46768449</x:v>
      </x:c>
    </x:row>
    <x:row r="9179" ht="24" hidden="0" customHeight="1">
      <x:c r="A9179" s="3" t="str">
        <x:v>INFO.NAME</x:v>
      </x:c>
      <x:c r="B9179" s="3" t="str">
        <x:v>1518562722481777</x:v>
      </x:c>
      <x:c r="C9179" s="3" t="str">
        <x:v>explore Garlas Agea</x:v>
      </x:c>
      <x:c r="D9179" s="3" t="str">
        <x:v>As I said, the Dorahame section of the ruin likely holds a keystone to the Mallatu Mallari section. Bring it back to me and you will be paid well for your work.</x:v>
      </x:c>
      <x:c r="E9179" s="3" t="str">
        <x:v>말씀드렸다시피 유적의 도라하메 구역에는 아마 말라투 말라리 구역으로 통하는 쐐기돌이 있을 겁니다. 그것을 가져오시면 수고에 합당한 보상을 드리죠.</x:v>
      </x:c>
      <x:c r="F9179" s="3" t="str">
        <x:v>AI_SOURCE_REVIEWED</x:v>
      </x:c>
      <x:c r="G9179" s="3" t="str">
        <x:v>Cyr_Main.ESM@46768991</x:v>
      </x:c>
    </x:row>
    <x:row r="9180" ht="24" hidden="0" customHeight="1">
      <x:c r="A9180" s="3" t="str">
        <x:v>INFO.NAME</x:v>
      </x:c>
      <x:c r="B9180" s="3" t="str">
        <x:v>1755622372609225607</x:v>
      </x:c>
      <x:c r="C9180" s="3" t="str">
        <x:v>explore Garlas Agea</x:v>
      </x:c>
      <x:c r="D9180" s="3" t="str">
        <x:v>Then I'm rather puzzled that you chose to bring it up again.</x:v>
      </x:c>
      <x:c r="E9180" s="3" t="str">
        <x:v>그렇다면 굳이 이 이야기를 또 꺼낸 이유를 모르겠군.</x:v>
      </x:c>
      <x:c r="F9180" s="3" t="str">
        <x:v>EXISTING_TRANSLATION_UNREVIEWED</x:v>
      </x:c>
      <x:c r="G9180" s="3" t="str">
        <x:v>Cyr_Main.ESM@46769386</x:v>
      </x:c>
    </x:row>
    <x:row r="9181" ht="48" hidden="0" customHeight="1">
      <x:c r="A9181" s="3" t="str">
        <x:v>INFO.NAME</x:v>
      </x:c>
      <x:c r="B9181" s="3" t="str">
        <x:v>83065748303427266</x:v>
      </x:c>
      <x:c r="C9181" s="3" t="str">
        <x:v>explore Garlas Agea</x:v>
      </x:c>
      <x:c r="D9181" s="3" t="str">
        <x:v>Wonderful. I believe this keystone unlocks the Dorahame section of the ruins, based on the markings along the side. I'd bet my left eye that the keystone that unlocks the ruin's final section, Malatu Mallari, is in there somewhere. There will be a hefty coinpurse waiting for you if you return with it.</x:v>
      </x:c>
      <x:c r="E9181" s="3" t="str">
        <x:v>훌륭하군요. 측면에 새겨진 문양으로 볼 때 이 쐐기돌은 유적의 도라하메 구역의 잠금을 해제하는 것 같군요. 유적의 마지막 구역인 말라투 말라리의 잠금을 해제하는 쐐기돌도 그 안에 있을 거라고 제 왼쪽 눈을 걸 수 있습니다. 그걸 가지고 돌아오시면 두둑한 돈주머니가 기다리고 있을 겁니다.</x:v>
      </x:c>
      <x:c r="F9181" s="3" t="str">
        <x:v>AI_SOURCE_REVIEWED</x:v>
      </x:c>
      <x:c r="G9181" s="3" t="str">
        <x:v>Cyr_Main.ESM@46769666</x:v>
      </x:c>
    </x:row>
    <x:row r="9182" ht="24" hidden="0" customHeight="1">
      <x:c r="A9182" s="3" t="str">
        <x:v>INFO.NAME</x:v>
      </x:c>
      <x:c r="B9182" s="3" t="str">
        <x:v>31340126152726416885</x:v>
      </x:c>
      <x:c r="C9182" s="3" t="str">
        <x:v>explore Garlas Agea</x:v>
      </x:c>
      <x:c r="D9182" s="3" t="str">
        <x:v>Changed your mind? The Society's mercenary still hasn't arrived. I don't know what could be keeping him. Would you like to help us explore the rest of the ruin?</x:v>
      </x:c>
      <x:c r="E9182" s="3" t="str">
        <x:v>마음을 바꾸셨나요? 학회의 용병은 아직 도착하지 않았군요. 무슨 일이 생겨서 못 오고 있는 건지 모르겠네요. 유적의 나머지 부분을 탐험하는 걸 도와주시겠어요?</x:v>
      </x:c>
      <x:c r="F9182" s="3" t="str">
        <x:v>AI_SOURCE_REVIEWED</x:v>
      </x:c>
      <x:c r="G9182" s="3" t="str">
        <x:v>Cyr_Main.ESM@46770268</x:v>
      </x:c>
    </x:row>
    <x:row r="9183" ht="24" hidden="0" customHeight="1">
      <x:c r="A9183" s="3" t="str">
        <x:v>INFO.NAME</x:v>
      </x:c>
      <x:c r="B9183" s="3" t="str">
        <x:v>139728273622615742</x:v>
      </x:c>
      <x:c r="C9183" s="3" t="str">
        <x:v>explore Garlas Agea</x:v>
      </x:c>
      <x:c r="D9183" s="3" t="str">
        <x:v>Very well. Here, have this for your trouble. I'll take the keystone. My offer still stands if your greed or your curiosity get the better of you.</x:v>
      </x:c>
      <x:c r="E9183" s="3" t="str">
        <x:v>좋습니다. 자, 수고의 대가로 이걸 받으세요. 쐐기돌은 제가 가져가죠. 욕심이나 호기심이 다시 생긴다면 제안은 여전히 유효합니다.</x:v>
      </x:c>
      <x:c r="F9183" s="3" t="str">
        <x:v>AI_SOURCE_REVIEWED</x:v>
      </x:c>
      <x:c r="G9183" s="3" t="str">
        <x:v>Cyr_Main.ESM@46770656</x:v>
      </x:c>
    </x:row>
    <x:row r="9184" ht="48" hidden="0" customHeight="1">
      <x:c r="A9184" s="3" t="str">
        <x:v>INFO.NAME</x:v>
      </x:c>
      <x:c r="B9184" s="3" t="str">
        <x:v>1743559712076628541</x:v>
      </x:c>
      <x:c r="C9184" s="3" t="str">
        <x:v>explore Garlas Agea</x:v>
      </x:c>
      <x:c r="D9184" s="3" t="str">
        <x:v>Thank you. Here, a bit more coin for your work finding the keystone. I believe this one unlocks the Dorahame section of the ruins, based on the markings along the side. I'd bet my left eye that the keystone that unlocks the ruin's final section, Malatu Mallari, is in there somewhere. There will be a hefty coinpurse waiting for you if you return with it.</x:v>
      </x:c>
      <x:c r="E9184" s="3" t="str">
        <x:v>감사합니다. 자, 쐐기돌을 찾아주신 일에 대한 약간의 보너스입니다. 측면에 새겨진 문양으로 볼 때 이 쐐기돌은 유적의 도라하메 구역의 잠금을 해제하는 것 같군요. 유적의 마지막 구역인 말라투 말라리의 잠금을 해제하는 쐐기돌도 그 안에 있을 거라고 제 왼쪽 눈을 걸 수 있습니다. 그걸 가지고 돌아오시면 두둑한 돈주머니가 기다리고 있을 겁니다.</x:v>
      </x:c>
      <x:c r="F9184" s="3" t="str">
        <x:v>AI_SOURCE_REVIEWED</x:v>
      </x:c>
      <x:c r="G9184" s="3" t="str">
        <x:v>Cyr_Main.ESM@46771182</x:v>
      </x:c>
    </x:row>
    <x:row r="9185" ht="36" hidden="0" customHeight="1">
      <x:c r="A9185" s="3" t="str">
        <x:v>INFO.NAME</x:v>
      </x:c>
      <x:c r="B9185" s="3" t="str">
        <x:v>2050628435162227279</x:v>
      </x:c>
      <x:c r="C9185" s="3" t="str">
        <x:v>explore Garlas Agea</x:v>
      </x:c>
      <x:c r="D9185" s="3" t="str">
        <x:v>The rest of Garlas Agea is sealed off to us, but I see that you found another keystone in Nagaseli. Would you like to help us explore the rest of the ruin? It's your decision. I'll still pay you for the keystone if you'd rather stop now.</x:v>
      </x:c>
      <x:c r="E9185" s="3" t="str">
        <x:v>가르라스 아게아의 나머지 구역은 우리에게 봉인되어 있지만, 나가셀리에서 또 다른 쐐기돌을 찾으셨군요. 유적의 나머지 부분을 탐험하는 걸 도와주시겠어요? 결정은 당신 몫입니다. 지금 그만두고 싶으시더라도 쐐기돌에 대한 보상은 계속 드릴게요.</x:v>
      </x:c>
      <x:c r="F9185" s="3" t="str">
        <x:v>AI_SOURCE_REVIEWED</x:v>
      </x:c>
      <x:c r="G9185" s="3" t="str">
        <x:v>Cyr_Main.ESM@46771874</x:v>
      </x:c>
    </x:row>
    <x:row r="9186" ht="36" hidden="0" customHeight="1">
      <x:c r="A9186" s="3" t="str">
        <x:v>INFO.NAME</x:v>
      </x:c>
      <x:c r="B9186" s="3" t="str">
        <x:v>3265538921175017054</x:v>
      </x:c>
      <x:c r="C9186" s="3" t="str">
        <x:v>explore Garlas Agea</x:v>
      </x:c>
      <x:c r="D9186" s="3" t="str">
        <x:v>The rest of Garlas Agea is sealed off to us. Before we talk about exploring the rest of the ruin, we'll need a keystone to unlock a different section of it. Bring one to me and I'll have more coin for you.</x:v>
      </x:c>
      <x:c r="E9186" s="3" t="str">
        <x:v>가르라스 아게아의 나머지 구역은 우리에게 봉인되어 있습니다. 유적의 나머지 부분을 탐험하는 이야기를 하기 전에, 다른 구역의 잠금을 해제할 쐐기돌이 필요합니다. 하나 가져오시면 보상으로 더 많은 돈을 드리죠.</x:v>
      </x:c>
      <x:c r="F9186" s="3" t="str">
        <x:v>AI_SOURCE_REVIEWED</x:v>
      </x:c>
      <x:c r="G9186" s="3" t="str">
        <x:v>Cyr_Main.ESM@46772413</x:v>
      </x:c>
    </x:row>
    <x:row r="9187" ht="24" hidden="0" customHeight="1">
      <x:c r="A9187" s="3" t="str">
        <x:v>INFO.NAME</x:v>
      </x:c>
      <x:c r="B9187" s="3" t="str">
        <x:v>6650186532270110642</x:v>
      </x:c>
      <x:c r="C9187" s="3" t="str">
        <x:v>explore Garlas Agea</x:v>
      </x:c>
      <x:c r="D9187" s="3" t="str">
        <x:v>Yes, that's what we're trying to do here. Unfortunately, many parts of the ruin are still sealed off to us.</x:v>
      </x:c>
      <x:c r="E9187" s="3" t="str">
        <x:v>네, 그게 바로 저희가 여기서 하려는 일입니다. 안타깝게도 유적의 많은 부분이 아직 봉인되어 있습니다.</x:v>
      </x:c>
      <x:c r="F9187" s="3" t="str">
        <x:v>AI_SOURCE_REVIEWED</x:v>
      </x:c>
      <x:c r="G9187" s="3" t="str">
        <x:v>Cyr_Main.ESM@46772795</x:v>
      </x:c>
    </x:row>
    <x:row r="9188" ht="24" hidden="0" customHeight="1">
      <x:c r="A9188" s="3" t="str">
        <x:v>INFO.NAME</x:v>
      </x:c>
      <x:c r="B9188" s="3" t="str">
        <x:v>20816172441174823967</x:v>
      </x:c>
      <x:c r="C9188" s="3" t="str">
        <x:v>exquisite amulet</x:v>
      </x:c>
      <x:c r="D9188" s="3" t="str">
        <x:v>Yes, you bought it. Now, do you need anything else?</x:v>
      </x:c>
      <x:c r="E9188" s="3" t="str">
        <x:v>그래, 자네가 샀잖아. 다른 필요한 건 없나?</x:v>
      </x:c>
      <x:c r="F9188" s="3" t="str">
        <x:v>EXISTING_TRANSLATION_UNREVIEWED</x:v>
      </x:c>
      <x:c r="G9188" s="3" t="str">
        <x:v>Cyr_Main.ESM@46773088</x:v>
      </x:c>
    </x:row>
    <x:row r="9189" ht="24" hidden="0" customHeight="1">
      <x:c r="A9189" s="3" t="str">
        <x:v>INFO.NAME</x:v>
      </x:c>
      <x:c r="B9189" s="3" t="str">
        <x:v>275947752484729042</x:v>
      </x:c>
      <x:c r="C9189" s="3" t="str">
        <x:v>exquisite amulet</x:v>
      </x:c>
      <x:c r="D9189" s="3" t="str">
        <x:v>The amulet? No, it's not for -- wait, it was in the display case a moment ago! Thief! Bennio, show this %PCRace out, please!</x:v>
      </x:c>
      <x:c r="E9189" s="3" t="str">
        <x:v>목걸이요? 아니요, 이건 그런 용도가 -- 잠깐, 방금 전까지만 해도 진열함에 있었잖아요! 도둑이야! 베니오, 이 %PCRace 양반을 바깥으로 안내해 주세요!</x:v>
      </x:c>
      <x:c r="F9189" s="3" t="str">
        <x:v>AI_SOURCE_REVIEWED</x:v>
      </x:c>
      <x:c r="G9189" s="3" t="str">
        <x:v>Cyr_Main.ESM@46773383</x:v>
      </x:c>
    </x:row>
    <x:row r="9190" ht="24" hidden="0" customHeight="1">
      <x:c r="A9190" s="3" t="str">
        <x:v>INFO.NAME</x:v>
      </x:c>
      <x:c r="B9190" s="3" t="str">
        <x:v>10193275071571415759</x:v>
      </x:c>
      <x:c r="C9190" s="3" t="str">
        <x:v>exquisite amulet</x:v>
      </x:c>
      <x:c r="D9190" s="3" t="str">
        <x:v>The amulet? No, it's not for -- wait, it was in the display case a moment ago! Thief! Get out of my shop, right now!</x:v>
      </x:c>
      <x:c r="E9190" s="3" t="str">
        <x:v>목걸이요? 아니요, 이건 그런 용도가 -- 잠깐, 방금 전까지만 해도 진열함에 있었잖아요! 도둑이야! 당장 내 상점에서 나가요!</x:v>
      </x:c>
      <x:c r="F9190" s="3" t="str">
        <x:v>AI_SOURCE_REVIEWED</x:v>
      </x:c>
      <x:c r="G9190" s="3" t="str">
        <x:v>Cyr_Main.ESM@46774006</x:v>
      </x:c>
    </x:row>
    <x:row r="9191" ht="24" hidden="0" customHeight="1">
      <x:c r="A9191" s="3" t="str">
        <x:v>INFO.NAME</x:v>
      </x:c>
      <x:c r="B9191" s="3" t="str">
        <x:v>2209522616699331738</x:v>
      </x:c>
      <x:c r="C9191" s="3" t="str">
        <x:v>exquisite amulet</x:v>
      </x:c>
      <x:c r="D9191" s="3" t="str">
        <x:v>Even if I wanted to, I couldn't sell it to you. That amulet was stolen recently.</x:v>
      </x:c>
      <x:c r="E9191" s="3" t="str">
        <x:v>팔고 싶어도 팔 수가 없어. 그 부적이 최근에 도난당했거든.</x:v>
      </x:c>
      <x:c r="F9191" s="3" t="str">
        <x:v>EXISTING_TRANSLATION_UNREVIEWED</x:v>
      </x:c>
      <x:c r="G9191" s="3" t="str">
        <x:v>Cyr_Main.ESM@46774529</x:v>
      </x:c>
    </x:row>
    <x:row r="9192" ht="24" hidden="0" customHeight="1">
      <x:c r="A9192" s="3" t="str">
        <x:v>INFO.NAME</x:v>
      </x:c>
      <x:c r="B9192" s="3" t="str">
        <x:v>1742518778570415061</x:v>
      </x:c>
      <x:c r="C9192" s="3" t="str">
        <x:v>exquisite amulet</x:v>
      </x:c>
      <x:c r="D9192" s="3" t="str">
        <x:v>Really? And after you went to the trouble of convincing me? Just come back with 400 drakes if you want the amulet after all.</x:v>
      </x:c>
      <x:c r="E9192" s="3" t="str">
        <x:v>정말인가요? 저를 설득하느라 그 고생을 하고서요? 목걸이를 기어코 원하신다면 400 드레이크를 들고 다시 오세요.</x:v>
      </x:c>
      <x:c r="F9192" s="3" t="str">
        <x:v>AI_SOURCE_REVIEWED</x:v>
      </x:c>
      <x:c r="G9192" s="3" t="str">
        <x:v>Cyr_Main.ESM@46774820</x:v>
      </x:c>
    </x:row>
    <x:row r="9193" ht="24" hidden="0" customHeight="1">
      <x:c r="A9193" s="3" t="str">
        <x:v>INFO.NAME</x:v>
      </x:c>
      <x:c r="B9193" s="3" t="str">
        <x:v>23245199262964311155</x:v>
      </x:c>
      <x:c r="C9193" s="3" t="str">
        <x:v>exquisite amulet</x:v>
      </x:c>
      <x:c r="D9193" s="3" t="str">
        <x:v>Pleasure doing business with you.</x:v>
      </x:c>
      <x:c r="E9193" s="3" t="str">
        <x:v>거래할 수 있어 즐거웠네.</x:v>
      </x:c>
      <x:c r="F9193" s="3" t="str">
        <x:v>EXISTING_TRANSLATION_UNREVIEWED</x:v>
      </x:c>
      <x:c r="G9193" s="3" t="str">
        <x:v>Cyr_Main.ESM@46775150</x:v>
      </x:c>
    </x:row>
    <x:row r="9194" ht="24" hidden="0" customHeight="1">
      <x:c r="A9194" s="3" t="str">
        <x:v>INFO.NAME</x:v>
      </x:c>
      <x:c r="B9194" s="3" t="str">
        <x:v>2038730413193072324</x:v>
      </x:c>
      <x:c r="C9194" s="3" t="str">
        <x:v>exquisite amulet</x:v>
      </x:c>
      <x:c r="D9194" s="3" t="str">
        <x:v>I'm sorry to say that it doesn't look like you have the money. Come back when you have 400 drakes, and then we can talk.</x:v>
      </x:c>
      <x:c r="E9194" s="3" t="str">
        <x:v>유감스럽지만 돈이 부족해 보이네요. 400 드레이크를 모아서 다시 오시면 그때 이야기합시다.</x:v>
      </x:c>
      <x:c r="F9194" s="3" t="str">
        <x:v>AI_SOURCE_REVIEWED</x:v>
      </x:c>
      <x:c r="G9194" s="3" t="str">
        <x:v>Cyr_Main.ESM@46775604</x:v>
      </x:c>
    </x:row>
    <x:row r="9195" ht="24" hidden="0" customHeight="1">
      <x:c r="A9195" s="3" t="str">
        <x:v>INFO.NAME</x:v>
      </x:c>
      <x:c r="B9195" s="3" t="str">
        <x:v>2238211552204915477</x:v>
      </x:c>
      <x:c r="C9195" s="3" t="str">
        <x:v>exquisite amulet</x:v>
      </x:c>
      <x:c r="D9195" s="3" t="str">
        <x:v>Really? And after you went to the trouble of convincing me? Just come back with 600 drakes if you want the amulet after all.</x:v>
      </x:c>
      <x:c r="E9195" s="3" t="str">
        <x:v>정말인가요? 저를 설득하느라 그 고생을 하고서요? 목걸이를 기어코 원하신다면 600 드레이크를 들고 다시 오세요.</x:v>
      </x:c>
      <x:c r="F9195" s="3" t="str">
        <x:v>AI_SOURCE_REVIEWED</x:v>
      </x:c>
      <x:c r="G9195" s="3" t="str">
        <x:v>Cyr_Main.ESM@46775929</x:v>
      </x:c>
    </x:row>
    <x:row r="9196" ht="24" hidden="0" customHeight="1">
      <x:c r="A9196" s="3" t="str">
        <x:v>INFO.NAME</x:v>
      </x:c>
      <x:c r="B9196" s="3" t="str">
        <x:v>2848511946246822806</x:v>
      </x:c>
      <x:c r="C9196" s="3" t="str">
        <x:v>exquisite amulet</x:v>
      </x:c>
      <x:c r="D9196" s="3" t="str">
        <x:v>Pleasure doing business with you.</x:v>
      </x:c>
      <x:c r="E9196" s="3" t="str">
        <x:v>거래할 수 있어 즐거웠네.</x:v>
      </x:c>
      <x:c r="F9196" s="3" t="str">
        <x:v>EXISTING_TRANSLATION_UNREVIEWED</x:v>
      </x:c>
      <x:c r="G9196" s="3" t="str">
        <x:v>Cyr_Main.ESM@46776258</x:v>
      </x:c>
    </x:row>
    <x:row r="9197" ht="24" hidden="0" customHeight="1">
      <x:c r="A9197" s="3" t="str">
        <x:v>INFO.NAME</x:v>
      </x:c>
      <x:c r="B9197" s="3" t="str">
        <x:v>2568713553270869679</x:v>
      </x:c>
      <x:c r="C9197" s="3" t="str">
        <x:v>exquisite amulet</x:v>
      </x:c>
      <x:c r="D9197" s="3" t="str">
        <x:v>Well, well. It looks like you don't have the money. Come back when you have 600 drakes, and then we can talk.</x:v>
      </x:c>
      <x:c r="E9197" s="3" t="str">
        <x:v>이런, 이런. 돈이 부족해 보이는군요. 600 드레이크를 모아서 다시 오시면 그때 이야기합시다.</x:v>
      </x:c>
      <x:c r="F9197" s="3" t="str">
        <x:v>AI_SOURCE_REVIEWED</x:v>
      </x:c>
      <x:c r="G9197" s="3" t="str">
        <x:v>Cyr_Main.ESM@46776711</x:v>
      </x:c>
    </x:row>
    <x:row r="9198" ht="24" hidden="0" customHeight="1">
      <x:c r="A9198" s="3" t="str">
        <x:v>INFO.NAME</x:v>
      </x:c>
      <x:c r="B9198" s="3" t="str">
        <x:v>1717914156670828957</x:v>
      </x:c>
      <x:c r="C9198" s="3" t="str">
        <x:v>exquisite amulet</x:v>
      </x:c>
      <x:c r="D9198" s="3" t="str">
        <x:v>Really? And after you went to the trouble of convincing me? Just come back with 450 drakes if you want the amulet after all.</x:v>
      </x:c>
      <x:c r="E9198" s="3" t="str">
        <x:v>정말인가요? 저를 설득하느라 그 고생을 하고서요? 목걸이를 기어코 원하신다면 450 드레이크를 들고 다시 오세요.</x:v>
      </x:c>
      <x:c r="F9198" s="3" t="str">
        <x:v>AI_SOURCE_REVIEWED</x:v>
      </x:c>
      <x:c r="G9198" s="3" t="str">
        <x:v>Cyr_Main.ESM@46777025</x:v>
      </x:c>
    </x:row>
    <x:row r="9199" ht="24" hidden="0" customHeight="1">
      <x:c r="A9199" s="3" t="str">
        <x:v>INFO.NAME</x:v>
      </x:c>
      <x:c r="B9199" s="3" t="str">
        <x:v>9206115251558412757</x:v>
      </x:c>
      <x:c r="C9199" s="3" t="str">
        <x:v>exquisite amulet</x:v>
      </x:c>
      <x:c r="D9199" s="3" t="str">
        <x:v>Pleasure doing business with you.</x:v>
      </x:c>
      <x:c r="E9199" s="3" t="str">
        <x:v>거래할 수 있어 즐거웠네.</x:v>
      </x:c>
      <x:c r="F9199" s="3" t="str">
        <x:v>EXISTING_TRANSLATION_UNREVIEWED</x:v>
      </x:c>
      <x:c r="G9199" s="3" t="str">
        <x:v>Cyr_Main.ESM@46777354</x:v>
      </x:c>
    </x:row>
    <x:row r="9200" ht="24" hidden="0" customHeight="1">
      <x:c r="A9200" s="3" t="str">
        <x:v>INFO.NAME</x:v>
      </x:c>
      <x:c r="B9200" s="3" t="str">
        <x:v>4623213372682514193</x:v>
      </x:c>
      <x:c r="C9200" s="3" t="str">
        <x:v>exquisite amulet</x:v>
      </x:c>
      <x:c r="D9200" s="3" t="str">
        <x:v>I'm sorry to say that it doesn't look like you have the money. Come back when you have 450 drakes, and then we can talk.</x:v>
      </x:c>
      <x:c r="E9200" s="3" t="str">
        <x:v>유감스럽지만 돈이 부족해 보이네요. 450 드레이크를 모아서 다시 오시면 그때 이야기합시다.</x:v>
      </x:c>
      <x:c r="F9200" s="3" t="str">
        <x:v>AI_SOURCE_REVIEWED</x:v>
      </x:c>
      <x:c r="G9200" s="3" t="str">
        <x:v>Cyr_Main.ESM@46777807</x:v>
      </x:c>
    </x:row>
    <x:row r="9201" ht="24" hidden="0" customHeight="1">
      <x:c r="A9201" s="3" t="str">
        <x:v>INFO.NAME</x:v>
      </x:c>
      <x:c r="B9201" s="3" t="str">
        <x:v>1080521900192494361</x:v>
      </x:c>
      <x:c r="C9201" s="3" t="str">
        <x:v>exquisite amulet</x:v>
      </x:c>
      <x:c r="D9201" s="3" t="str">
        <x:v>Really? And after you went to the trouble of convincing me? Just come back with 300 drakes if you want the amulet after all.</x:v>
      </x:c>
      <x:c r="E9201" s="3" t="str">
        <x:v>정말인가요? 저를 설득하느라 그 고생을 하고서요? 목걸이를 기어코 원하신다면 300 드레이크를 들고 다시 오세요.</x:v>
      </x:c>
      <x:c r="F9201" s="3" t="str">
        <x:v>AI_SOURCE_REVIEWED</x:v>
      </x:c>
      <x:c r="G9201" s="3" t="str">
        <x:v>Cyr_Main.ESM@46778130</x:v>
      </x:c>
    </x:row>
    <x:row r="9202" ht="24" hidden="0" customHeight="1">
      <x:c r="A9202" s="3" t="str">
        <x:v>INFO.NAME</x:v>
      </x:c>
      <x:c r="B9202" s="3" t="str">
        <x:v>27610320258735522</x:v>
      </x:c>
      <x:c r="C9202" s="3" t="str">
        <x:v>exquisite amulet</x:v>
      </x:c>
      <x:c r="D9202" s="3" t="str">
        <x:v>Pleasure doing business with you. And watch out for gremlins!</x:v>
      </x:c>
      <x:c r="E9202" s="3" t="str">
        <x:v>거래할 수 있어 즐거웠네. 그렘린도 조심하고!</x:v>
      </x:c>
      <x:c r="F9202" s="3" t="str">
        <x:v>EXISTING_TRANSLATION_UNREVIEWED</x:v>
      </x:c>
      <x:c r="G9202" s="3" t="str">
        <x:v>Cyr_Main.ESM@46778456</x:v>
      </x:c>
    </x:row>
    <x:row r="9203" ht="24" hidden="0" customHeight="1">
      <x:c r="A9203" s="3" t="str">
        <x:v>INFO.NAME</x:v>
      </x:c>
      <x:c r="B9203" s="3" t="str">
        <x:v>683713180211091914</x:v>
      </x:c>
      <x:c r="C9203" s="3" t="str">
        <x:v>exquisite amulet</x:v>
      </x:c>
      <x:c r="D9203" s="3" t="str">
        <x:v>I'm sorry to say that it doesn't look like you have the money. Come back when you have 300 drakes, and then we can talk.</x:v>
      </x:c>
      <x:c r="E9203" s="3" t="str">
        <x:v>유감스럽지만 돈이 부족해 보이네요. 300 드레이크를 모아서 다시 오시면 그때 이야기합시다.</x:v>
      </x:c>
      <x:c r="F9203" s="3" t="str">
        <x:v>AI_SOURCE_REVIEWED</x:v>
      </x:c>
      <x:c r="G9203" s="3" t="str">
        <x:v>Cyr_Main.ESM@46778934</x:v>
      </x:c>
    </x:row>
    <x:row r="9204" ht="24" hidden="0" customHeight="1">
      <x:c r="A9204" s="3" t="str">
        <x:v>INFO.NAME</x:v>
      </x:c>
      <x:c r="B9204" s="3" t="str">
        <x:v>2702324838260098157</x:v>
      </x:c>
      <x:c r="C9204" s="3" t="str">
        <x:v>exquisite amulet</x:v>
      </x:c>
      <x:c r="D9204" s="3" t="str">
        <x:v>I have to say that I can't really see it using that amulet for anything too nefarious. Fine. I suppose you can have it for 400 drakes.</x:v>
      </x:c>
      <x:c r="E9204" s="3" t="str">
        <x:v>그 그렘린이 목걸이를 그리 사악한 용도로 사용할 것 같지는 않군요. 좋습니다. 400 드레이크에 넘기도록 하죠.</x:v>
      </x:c>
      <x:c r="F9204" s="3" t="str">
        <x:v>AI_SOURCE_REVIEWED</x:v>
      </x:c>
      <x:c r="G9204" s="3" t="str">
        <x:v>Cyr_Main.ESM@46779258</x:v>
      </x:c>
    </x:row>
    <x:row r="9205" ht="24" hidden="0" customHeight="1">
      <x:c r="A9205" s="3" t="str">
        <x:v>INFO.NAME</x:v>
      </x:c>
      <x:c r="B9205" s="3" t="str">
        <x:v>3237531662979310978</x:v>
      </x:c>
      <x:c r="C9205" s="3" t="str">
        <x:v>exquisite amulet</x:v>
      </x:c>
      <x:c r="D9205" s="3" t="str">
        <x:v>Someone knowing long words doesn't mean they're smart. Take half the nobles around here, for instance.</x:v>
      </x:c>
      <x:c r="E9205" s="3" t="str">
        <x:v>긴 단어 좀 안다고 똑똑하다는 뜻은 아니죠. 여기 귀족들 절반만 봐도 알 수 있잖아요.</x:v>
      </x:c>
      <x:c r="F9205" s="3" t="str">
        <x:v>AI_SOURCE_REVIEWED</x:v>
      </x:c>
      <x:c r="G9205" s="3" t="str">
        <x:v>Cyr_Main.ESM@46779627</x:v>
      </x:c>
    </x:row>
    <x:row r="9206" ht="24" hidden="0" customHeight="1">
      <x:c r="A9206" s="3" t="str">
        <x:v>INFO.NAME</x:v>
      </x:c>
      <x:c r="B9206" s="3" t="str">
        <x:v>31066204952007810532</x:v>
      </x:c>
      <x:c r="C9206" s="3" t="str">
        <x:v>exquisite amulet</x:v>
      </x:c>
      <x:c r="D9206" s="3" t="str">
        <x:v>Well, I do always appreciate extra pay. How about I sell it to you for 450 drakes?</x:v>
      </x:c>
      <x:c r="E9206" s="3" t="str">
        <x:v>추가로 돈을 받는 건 언제나 환영이지. 450드레이크에 팔면 어떻겠나?</x:v>
      </x:c>
      <x:c r="F9206" s="3" t="str">
        <x:v>EXISTING_TRANSLATION_UNREVIEWED</x:v>
      </x:c>
      <x:c r="G9206" s="3" t="str">
        <x:v>Cyr_Main.ESM@46779908</x:v>
      </x:c>
    </x:row>
    <x:row r="9207" ht="24" hidden="0" customHeight="1">
      <x:c r="A9207" s="3" t="str">
        <x:v>INFO.NAME</x:v>
      </x:c>
      <x:c r="B9207" s="3" t="str">
        <x:v>27284986299423670</x:v>
      </x:c>
      <x:c r="C9207" s="3" t="str">
        <x:v>exquisite amulet</x:v>
      </x:c>
      <x:c r="D9207" s="3" t="str">
        <x:v>Really? You're willing to spend extra for the gremlin? How about buying the amulet for 600 drakes, then?</x:v>
      </x:c>
      <x:c r="E9207" s="3" t="str">
        <x:v>정말이요? 그 그렘린 녀석 때문에 돈을 더 쓰겠다는 건가요? 그럼 600 드레이크에 목걸이를 사는 건 어때요?</x:v>
      </x:c>
      <x:c r="F9207" s="3" t="str">
        <x:v>AI_SOURCE_REVIEWED</x:v>
      </x:c>
      <x:c r="G9207" s="3" t="str">
        <x:v>Cyr_Main.ESM@46780223</x:v>
      </x:c>
    </x:row>
    <x:row r="9208" ht="24" hidden="0" customHeight="1">
      <x:c r="A9208" s="3" t="str">
        <x:v>INFO.NAME</x:v>
      </x:c>
      <x:c r="B9208" s="3" t="str">
        <x:v>14966298972933820580</x:v>
      </x:c>
      <x:c r="C9208" s="3" t="str">
        <x:v>exquisite amulet</x:v>
      </x:c>
      <x:c r="D9208" s="3" t="str">
        <x:v>Ha! I knew it! Fine, then. Try to convince me, for all the good it'll do you.</x:v>
      </x:c>
      <x:c r="E9208" s="3" t="str">
        <x:v>하! 그럴 줄 알았어! 좋아, 쓸모가 있을지는 몰라도 한번 설득해 봐.</x:v>
      </x:c>
      <x:c r="F9208" s="3" t="str">
        <x:v>EXISTING_TRANSLATION_UNREVIEWED</x:v>
      </x:c>
      <x:c r="G9208" s="3" t="str">
        <x:v>Cyr_Main.ESM@46780561</x:v>
      </x:c>
    </x:row>
    <x:row r="9209" ht="24" hidden="0" customHeight="1">
      <x:c r="A9209" s="3" t="str">
        <x:v>INFO.NAME</x:v>
      </x:c>
      <x:c r="B9209" s="3" t="str">
        <x:v>12587144182589228060</x:v>
      </x:c>
      <x:c r="C9209" s="3" t="str">
        <x:v>exquisite amulet</x:v>
      </x:c>
      <x:c r="D9209" s="3" t="str">
        <x:v>Hmm... I suppose you seem genuine enough. And if you take it, then it'll be harder for the gremlin to get. Fine. I'll sell it to you for 300 drakes.</x:v>
      </x:c>
      <x:c r="E9209" s="3" t="str">
        <x:v>흠... 진심인 것 같군요. 게다가 당신이 가져간다면 그 그렘린이 손에 넣기 더 어려워지겠지요. 좋습니다. 300 드레이크에 팔겠어요.</x:v>
      </x:c>
      <x:c r="F9209" s="3" t="str">
        <x:v>AI_SOURCE_REVIEWED</x:v>
      </x:c>
      <x:c r="G9209" s="3" t="str">
        <x:v>Cyr_Main.ESM@46780998</x:v>
      </x:c>
    </x:row>
    <x:row r="9210" ht="24" hidden="0" customHeight="1">
      <x:c r="A9210" s="3" t="str">
        <x:v>INFO.NAME</x:v>
      </x:c>
      <x:c r="B9210" s="3" t="str">
        <x:v>274618101136239115</x:v>
      </x:c>
      <x:c r="C9210" s="3" t="str">
        <x:v>exquisite amulet</x:v>
      </x:c>
      <x:c r="D9210" s="3" t="str">
        <x:v>Again, this is nothing personal. I just won't be selling it. Now, did you need anything else?</x:v>
      </x:c>
      <x:c r="E9210" s="3" t="str">
        <x:v>다시 말하지만 개인적인 감정은 없어. 단지 그걸 팔지 않겠다는 거야. 다른 필요한 건 없나?</x:v>
      </x:c>
      <x:c r="F9210" s="3" t="str">
        <x:v>EXISTING_TRANSLATION_UNREVIEWED</x:v>
      </x:c>
      <x:c r="G9210" s="3" t="str">
        <x:v>Cyr_Main.ESM@46781378</x:v>
      </x:c>
    </x:row>
    <x:row r="9211" ht="24" hidden="0" customHeight="1">
      <x:c r="A9211" s="3" t="str">
        <x:v>INFO.NAME</x:v>
      </x:c>
      <x:c r="B9211" s="3" t="str">
        <x:v>1917525252266319232</x:v>
      </x:c>
      <x:c r="C9211" s="3" t="str">
        <x:v>exquisite amulet</x:v>
      </x:c>
      <x:c r="D9211" s="3" t="str">
        <x:v>Do you need anything else, then?</x:v>
      </x:c>
      <x:c r="E9211" s="3" t="str">
        <x:v>그럼 다른 필요한 건 없나?</x:v>
      </x:c>
      <x:c r="F9211" s="3" t="str">
        <x:v>EXISTING_TRANSLATION_UNREVIEWED</x:v>
      </x:c>
      <x:c r="G9211" s="3" t="str">
        <x:v>Cyr_Main.ESM@46781649</x:v>
      </x:c>
    </x:row>
    <x:row r="9212" ht="24" hidden="0" customHeight="1">
      <x:c r="A9212" s="3" t="str">
        <x:v>INFO.NAME</x:v>
      </x:c>
      <x:c r="B9212" s="3" t="str">
        <x:v>122353451342412464</x:v>
      </x:c>
      <x:c r="C9212" s="3" t="str">
        <x:v>exquisite amulet</x:v>
      </x:c>
      <x:c r="D9212" s="3" t="str">
        <x:v>As I said, I won't be selling it at the moment. Nothing personal, just out of caution.</x:v>
      </x:c>
      <x:c r="E9212" s="3" t="str">
        <x:v>말했듯이 지금은 팔지 않겠어. 개인적인 감정은 없고 그저 조심하는 거야.</x:v>
      </x:c>
      <x:c r="F9212" s="3" t="str">
        <x:v>EXISTING_TRANSLATION_UNREVIEWED</x:v>
      </x:c>
      <x:c r="G9212" s="3" t="str">
        <x:v>Cyr_Main.ESM@46781859</x:v>
      </x:c>
    </x:row>
    <x:row r="9213" ht="24" hidden="0" customHeight="1">
      <x:c r="A9213" s="3" t="str">
        <x:v>INFO.NAME</x:v>
      </x:c>
      <x:c r="B9213" s="3" t="str">
        <x:v>609410748322519423</x:v>
      </x:c>
      <x:c r="C9213" s="3" t="str">
        <x:v>exquisite amulet</x:v>
      </x:c>
      <x:c r="D9213" s="3" t="str">
        <x:v>As I said, I won't be selling it at the moment. Nothing personal, just out of caution.</x:v>
      </x:c>
      <x:c r="E9213" s="3" t="str">
        <x:v>말했듯이 지금은 팔지 않겠어. 개인적인 감정은 없고 그저 조심하는 거야.</x:v>
      </x:c>
      <x:c r="F9213" s="3" t="str">
        <x:v>EXISTING_TRANSLATION_UNREVIEWED</x:v>
      </x:c>
      <x:c r="G9213" s="3" t="str">
        <x:v>Cyr_Main.ESM@46782249</x:v>
      </x:c>
    </x:row>
    <x:row r="9214" ht="24" hidden="0" customHeight="1">
      <x:c r="A9214" s="3" t="str">
        <x:v>INFO.NAME</x:v>
      </x:c>
      <x:c r="B9214" s="3" t="str">
        <x:v>86962363766913946</x:v>
      </x:c>
      <x:c r="C9214" s="3" t="str">
        <x:v>exquisite amulet</x:v>
      </x:c>
      <x:c r="D9214" s="3" t="str">
        <x:v>Trying to come up with a way to convince me to sell it to that orc-rat? Keep dreaming, %PCClass.</x:v>
      </x:c>
      <x:c r="E9214" s="3" t="str">
        <x:v>그 오크 쥐새끼에게 팔도록 나를 설득할 방법을 궁리하나? 꿈도 꾸지 마, %PCClass.</x:v>
      </x:c>
      <x:c r="F9214" s="3" t="str">
        <x:v>EXISTING_TRANSLATION_UNREVIEWED</x:v>
      </x:c>
      <x:c r="G9214" s="3" t="str">
        <x:v>Cyr_Main.ESM@46782672</x:v>
      </x:c>
    </x:row>
    <x:row r="9215" ht="24" hidden="0" customHeight="1">
      <x:c r="A9215" s="3" t="str">
        <x:v>INFO.NAME</x:v>
      </x:c>
      <x:c r="B9215" s="3" t="str">
        <x:v>952114601992911307</x:v>
      </x:c>
      <x:c r="C9215" s="3" t="str">
        <x:v>exquisite amulet</x:v>
      </x:c>
      <x:c r="D9215" s="3" t="str">
        <x:v>Are you ready to buy the amulet? Only 300 drakes.</x:v>
      </x:c>
      <x:c r="E9215" s="3" t="str">
        <x:v>부적을 살 준비가 됐나? 단돈 300드레이크야.</x:v>
      </x:c>
      <x:c r="F9215" s="3" t="str">
        <x:v>EXISTING_TRANSLATION_UNREVIEWED</x:v>
      </x:c>
      <x:c r="G9215" s="3" t="str">
        <x:v>Cyr_Main.ESM@46783139</x:v>
      </x:c>
    </x:row>
    <x:row r="9216" ht="24" hidden="0" customHeight="1">
      <x:c r="A9216" s="3" t="str">
        <x:v>INFO.NAME</x:v>
      </x:c>
      <x:c r="B9216" s="3" t="str">
        <x:v>28823300242085524866</x:v>
      </x:c>
      <x:c r="C9216" s="3" t="str">
        <x:v>exquisite amulet</x:v>
      </x:c>
      <x:c r="D9216" s="3" t="str">
        <x:v>Are you ready to buy the amulet? Only 450 drakes.</x:v>
      </x:c>
      <x:c r="E9216" s="3" t="str">
        <x:v>부적을 살 준비가 됐나? 단돈 450드레이크야.</x:v>
      </x:c>
      <x:c r="F9216" s="3" t="str">
        <x:v>EXISTING_TRANSLATION_UNREVIEWED</x:v>
      </x:c>
      <x:c r="G9216" s="3" t="str">
        <x:v>Cyr_Main.ESM@46783471</x:v>
      </x:c>
    </x:row>
    <x:row r="9217" ht="24" hidden="0" customHeight="1">
      <x:c r="A9217" s="3" t="str">
        <x:v>INFO.NAME</x:v>
      </x:c>
      <x:c r="B9217" s="3" t="str">
        <x:v>2810621642639122733</x:v>
      </x:c>
      <x:c r="C9217" s="3" t="str">
        <x:v>exquisite amulet</x:v>
      </x:c>
      <x:c r="D9217" s="3" t="str">
        <x:v>Are you ready to buy the amulet? Only 600 drakes.</x:v>
      </x:c>
      <x:c r="E9217" s="3" t="str">
        <x:v>부적을 살 준비가 됐나? 단돈 600드레이크야.</x:v>
      </x:c>
      <x:c r="F9217" s="3" t="str">
        <x:v>EXISTING_TRANSLATION_UNREVIEWED</x:v>
      </x:c>
      <x:c r="G9217" s="3" t="str">
        <x:v>Cyr_Main.ESM@46783806</x:v>
      </x:c>
    </x:row>
    <x:row r="9218" ht="24" hidden="0" customHeight="1">
      <x:c r="A9218" s="3" t="str">
        <x:v>INFO.NAME</x:v>
      </x:c>
      <x:c r="B9218" s="3" t="str">
        <x:v>22029323732789822146</x:v>
      </x:c>
      <x:c r="C9218" s="3" t="str">
        <x:v>exquisite amulet</x:v>
      </x:c>
      <x:c r="D9218" s="3" t="str">
        <x:v>Are you ready to buy the amulet? Only 400 drakes.</x:v>
      </x:c>
      <x:c r="E9218" s="3" t="str">
        <x:v>부적을 살 준비가 됐나? 단돈 400드레이크야.</x:v>
      </x:c>
      <x:c r="F9218" s="3" t="str">
        <x:v>EXISTING_TRANSLATION_UNREVIEWED</x:v>
      </x:c>
      <x:c r="G9218" s="3" t="str">
        <x:v>Cyr_Main.ESM@46784141</x:v>
      </x:c>
    </x:row>
    <x:row r="9219" ht="48" hidden="0" customHeight="1">
      <x:c r="A9219" s="3" t="str">
        <x:v>INFO.NAME</x:v>
      </x:c>
      <x:c r="B9219" s="3" t="str">
        <x:v>6979124131780032174</x:v>
      </x:c>
      <x:c r="C9219" s="3" t="str">
        <x:v>exquisite amulet</x:v>
      </x:c>
      <x:c r="D9219" s="3" t="str">
        <x:v>A gremlin recently came into the shop trying to buy it. I had Bennio escort it out, but afterwards, it sent someone else here to try and buy it again. I don't know what it's planning, but even if the offer is genuine, I just don't want it getting its grubby little hands on my handcrafted work. Why do you ask?</x:v>
      </x:c>
      <x:c r="E9219" s="3" t="str">
        <x:v>최근에 어떤 그렘린이 상점에 와서 이걸 사려고 했어요. 베니오를 시켜 내쫓았는데, 나중에 또 다른 사람을 보내서 사려고 하더군요. 무슨 속셈인지는 몰라도, 제안이 진실이라 해도 제 손으로 직접 만든 작품에 그 더러운 손을 타게 하고 싶지 않거든요. 왜 묻는 거죠?</x:v>
      </x:c>
      <x:c r="F9219" s="3" t="str">
        <x:v>AI_SOURCE_REVIEWED</x:v>
      </x:c>
      <x:c r="G9219" s="3" t="str">
        <x:v>Cyr_Main.ESM@46784475</x:v>
      </x:c>
    </x:row>
    <x:row r="9220" ht="36" hidden="0" customHeight="1">
      <x:c r="A9220" s="3" t="str">
        <x:v>INFO.NAME</x:v>
      </x:c>
      <x:c r="B9220" s="3" t="str">
        <x:v>693204762124925663</x:v>
      </x:c>
      <x:c r="C9220" s="3" t="str">
        <x:v>exquisite amulet</x:v>
      </x:c>
      <x:c r="D9220" s="3" t="str">
        <x:v>You killed Isel Sard-Hand? By all the saints of Cyrod, what for? She may have wronged me, but your actions were every bit as unjust. I challenge you to a duel, murderer!</x:v>
      </x:c>
      <x:c r="E9220" s="3" t="str">
        <x:v>이셀 사르드핸드를 죽였다고? 시로딜의 모든 성인들의 이름 걸고, 대체 왜 그랬나? 그 여자가 나에게 잘못을 저질렀을지 몰라도, 자네의 행동 역시 그 못지않게 부당하네. 살인마여, 나와 결투를 하자꾸나!</x:v>
      </x:c>
      <x:c r="F9220" s="3" t="str">
        <x:v>AI_SOURCE_REVIEWED</x:v>
      </x:c>
      <x:c r="G9220" s="3" t="str">
        <x:v>Cyr_Main.ESM@46785025</x:v>
      </x:c>
    </x:row>
    <x:row r="9221" ht="24" hidden="0" customHeight="1">
      <x:c r="A9221" s="3" t="str">
        <x:v>INFO.NAME</x:v>
      </x:c>
      <x:c r="B9221" s="3" t="str">
        <x:v>22250630112652021</x:v>
      </x:c>
      <x:c r="C9221" s="3" t="str">
        <x:v>exquisite amulet</x:v>
      </x:c>
      <x:c r="D9221" s="3" t="str">
        <x:v>It fits me quite well, I think. Thank you again for your assistance. You've proven yourself to be a reliable agent.</x:v>
      </x:c>
      <x:c r="E9221" s="3" t="str">
        <x:v>제게 아주 잘 어울리는군요. 도움을 주셔서 다시 한번 감사합니다. 믿을 만한 요원이라는 걸 증명해 보이셨군요.</x:v>
      </x:c>
      <x:c r="F9221" s="3" t="str">
        <x:v>AI_SOURCE_REVIEWED</x:v>
      </x:c>
      <x:c r="G9221" s="3" t="str">
        <x:v>Cyr_Main.ESM@46785611</x:v>
      </x:c>
    </x:row>
    <x:row r="9222" ht="36" hidden="0" customHeight="1">
      <x:c r="A9222" s="3" t="str">
        <x:v>INFO.NAME</x:v>
      </x:c>
      <x:c r="B9222" s="3" t="str">
        <x:v>1019522409149998465</x:v>
      </x:c>
      <x:c r="C9222" s="3" t="str">
        <x:v>exquisite amulet</x:v>
      </x:c>
      <x:c r="D9222" s="3" t="str">
        <x:v>You have the amulet? Good work, %PCRace. Now, here's what you'll need to say to Witgi: 'Heeta hoota mee chap ja-bub-bub. Wump baa too-wa gaheep kap, tawoota bee pu eeta. Zaloop werp leez da-torp um inwup. Wahoo!'</x:v>
      </x:c>
      <x:c r="E9222" s="3" t="str">
        <x:v>목걸이를 가지고 계시군요? 잘하셨습니다, %PCRace. 자, 위트기에게 해야 할 말은 다음과 같습니다: '히타 후타 미 찹 자밥밥. 웜 바 투와 가힙 캅, 타우타 비 푸 이타. 잘룹 워프 리즈 다토르 움 인웁. 와후!'</x:v>
      </x:c>
      <x:c r="F9222" s="3" t="str">
        <x:v>AI_SOURCE_REVIEWED</x:v>
      </x:c>
      <x:c r="G9222" s="3" t="str">
        <x:v>Cyr_Main.ESM@46786003</x:v>
      </x:c>
    </x:row>
    <x:row r="9223" ht="24" hidden="0" customHeight="1">
      <x:c r="A9223" s="3" t="str">
        <x:v>INFO.NAME</x:v>
      </x:c>
      <x:c r="B9223" s="3" t="str">
        <x:v>2086629241198527894</x:v>
      </x:c>
      <x:c r="C9223" s="3" t="str">
        <x:v>exquisite amulet</x:v>
      </x:c>
      <x:c r="D9223" s="3" t="str">
        <x:v>You have an exquisite amulet, but Isel Sard-Hand's jewelry is of an especially fine make, and I'd rather have that instead, thank you.</x:v>
      </x:c>
      <x:c r="E9223" s="3" t="str">
        <x:v>정교한 목걸이를 가지고 계시지만, 이셀 사르드핸드의 보석은 특별히 훌륭한 솜씨로 만들어졌기에 차라리 그쪽을 갖고 싶군요. 사양하겠습니다.</x:v>
      </x:c>
      <x:c r="F9223" s="3" t="str">
        <x:v>AI_SOURCE_REVIEWED</x:v>
      </x:c>
      <x:c r="G9223" s="3" t="str">
        <x:v>Cyr_Main.ESM@46786633</x:v>
      </x:c>
    </x:row>
    <x:row r="9224" ht="24" hidden="0" customHeight="1">
      <x:c r="A9224" s="3" t="str">
        <x:v>INFO.NAME</x:v>
      </x:c>
      <x:c r="B9224" s="3" t="str">
        <x:v>1266428930926210115</x:v>
      </x:c>
      <x:c r="C9224" s="3" t="str">
        <x:v>exquisite amulet</x:v>
      </x:c>
      <x:c r="D9224" s="3" t="str">
        <x:v>You bought the amulet? Good. Then all you must do is bring it to me, and I can teach you the gremlin speech you need.</x:v>
      </x:c>
      <x:c r="E9224" s="3" t="str">
        <x:v>목걸이를 사 오셨나요? 좋습니다. 그럼 이제 저에게 가져다주시기만 하면, 필요한 그렘린어를 가르쳐 드릴 수 있습니다.</x:v>
      </x:c>
      <x:c r="F9224" s="3" t="str">
        <x:v>AI_SOURCE_REVIEWED</x:v>
      </x:c>
      <x:c r="G9224" s="3" t="str">
        <x:v>Cyr_Main.ESM@46787045</x:v>
      </x:c>
    </x:row>
    <x:row r="9225" ht="24" hidden="0" customHeight="1">
      <x:c r="A9225" s="3" t="str">
        <x:v>INFO.NAME</x:v>
      </x:c>
      <x:c r="B9225" s="3" t="str">
        <x:v>1946463122784529161</x:v>
      </x:c>
      <x:c r="C9225" s="3" t="str">
        <x:v>exquisite amulet</x:v>
      </x:c>
      <x:c r="D9225" s="3" t="str">
        <x:v>Yes, I asked you to buy Isel Sard-Hand's exquisite amulet for me. Convince her to sell it by whatever means necessary -- no other amulet will do.</x:v>
      </x:c>
      <x:c r="E9225" s="3" t="str">
        <x:v>네, 제 대신 이셀 사르드핸드의 정교한 목걸이를 사달라고 부탁드렸었죠. 수단과 방법을 가리지 말고 그녀를 설득해서 팔게 만드세요. 다른 목걸이는 안 됩니다.</x:v>
      </x:c>
      <x:c r="F9225" s="3" t="str">
        <x:v>AI_SOURCE_REVIEWED</x:v>
      </x:c>
      <x:c r="G9225" s="3" t="str">
        <x:v>Cyr_Main.ESM@46787397</x:v>
      </x:c>
    </x:row>
    <x:row r="9226" ht="72" hidden="0" customHeight="1">
      <x:c r="A9226" s="3" t="str">
        <x:v>INFO.NAME</x:v>
      </x:c>
      <x:c r="B9226" s="3" t="str">
        <x:v>1281616251189723859</x:v>
      </x:c>
      <x:c r="C9226" s="3" t="str">
        <x:v>exquisite amulet</x:v>
      </x:c>
      <x:c r="D9226" s="3" t="str">
        <x:v>I had my eye on that amulet for some time. As I am self-employed, I think it's not unreasonable to treat myself once in a while, and it seemed the perfect item. The one complication, however, is that the shop's proprietor, Isel Sard-Hand, simply refuses to trade with gremlins. When I so much as approached her, she shouted at me and had me rather unceremoniously removed from the premises. I suspect she'll be more accomodating with you, so I'd like you to take this gold and purchase the amulet yourself.</x:v>
      </x:c>
      <x:c r="E9226" s="3" t="str">
        <x:v>저는 한동안 그 목걸이를 점찍어 두고 있었습니다. 저는 자영업자이니 가끔은 제 자신에게 선물하는 것도 무리가 아니며, 그 물건은 완벽해 보였죠. 하지만 한 가지 난관은 상점의 주인인 이셀 사르드핸드가 그렘린들과 거래하기를 극도로 거부한다는 점입니다. 제가 다가가기만 해도 그녀는 소리를 지르며 저를 아주 매몰차게 가게에서 쫓아냈지요. 당신에게는 좀 더 호의적일 것으로 짐작되니, 이 금화를 가지고 직접 목걸이를 구매해 주셨으면 합니다.</x:v>
      </x:c>
      <x:c r="F9226" s="3" t="str">
        <x:v>AI_SOURCE_REVIEWED</x:v>
      </x:c>
      <x:c r="G9226" s="3" t="str">
        <x:v>Cyr_Main.ESM@46787758</x:v>
      </x:c>
    </x:row>
    <x:row r="9227" ht="24" hidden="0" customHeight="1">
      <x:c r="A9227" s="3" t="str">
        <x:v>INFO.NAME</x:v>
      </x:c>
      <x:c r="B9227" s="3" t="str">
        <x:v>742117959173908266</x:v>
      </x:c>
      <x:c r="C9227" s="3" t="str">
        <x:v>extenuating circumstances</x:v>
      </x:c>
      <x:c r="D9227" s="3" t="str">
        <x:v>The Halgern family has endured for countless generations. Whatever the circumstances, they cannot compare to the hardships we have already faced.</x:v>
      </x:c>
      <x:c r="E9227" s="3" t="str">
        <x:v>할게른 가문은 수많은 세대 동안 명맥을 유지해 왔다. 어떤 상황이 닥치더라도 우리가 이미 겪어온 고난과는 비교할 수 없다.</x:v>
      </x:c>
      <x:c r="F9227" s="3" t="str">
        <x:v>AI_SOURCE_REVIEWED</x:v>
      </x:c>
      <x:c r="G9227" s="3" t="str">
        <x:v>Cyr_Main.ESM@46788621</x:v>
      </x:c>
    </x:row>
    <x:row r="9228" ht="24" hidden="0" customHeight="1">
      <x:c r="A9228" s="3" t="str">
        <x:v>INFO.NAME</x:v>
      </x:c>
      <x:c r="B9228" s="3" t="str">
        <x:v>1009029212938522130</x:v>
      </x:c>
      <x:c r="C9228" s="3" t="str">
        <x:v>extenuating circumstances</x:v>
      </x:c>
      <x:c r="D9228" s="3" t="str">
        <x:v>You've been expelled from the Kingdom. This is no longer any of your business.</x:v>
      </x:c>
      <x:c r="E9228" s="3" t="str">
        <x:v>왕국에서 제명되셨습니다. 이 일은 더 이상 당신과 상관없습니다.</x:v>
      </x:c>
      <x:c r="F9228" s="3" t="str">
        <x:v>EXISTING_TRANSLATION_UNREVIEWED</x:v>
      </x:c>
      <x:c r="G9228" s="3" t="str">
        <x:v>Cyr_Main.ESM@46788960</x:v>
      </x:c>
    </x:row>
    <x:row r="9229" ht="36" hidden="0" customHeight="1">
      <x:c r="A9229" s="3" t="str">
        <x:v>INFO.NAME</x:v>
      </x:c>
      <x:c r="B9229" s="3" t="str">
        <x:v>13573311242899632093</x:v>
      </x:c>
      <x:c r="C9229" s="3" t="str">
        <x:v>extenuating circumstances</x:v>
      </x:c>
      <x:c r="D9229" s="3" t="str">
        <x:v>Did Lurius tell you that? I appreciate the man, but he gets himself very worked up sometimes. Things are fine. Whatever he thinks is wrong, it'll work out. It always has before.</x:v>
      </x:c>
      <x:c r="E9229" s="3" t="str">
        <x:v>루리우스가 그렇게 말하던가요? 그 사람을 존중하긴 하지만, 가끔 너무 과민하게 반응하는 경향이 있어요. 일은 잘 해결될 겁니다. 그가 무슨 문제가 있다고 생각하든, 다 잘 풀릴 거예요. 전에도 항상 그랬으니까요.</x:v>
      </x:c>
      <x:c r="F9229" s="3" t="str">
        <x:v>AI_SOURCE_REVIEWED</x:v>
      </x:c>
      <x:c r="G9229" s="3" t="str">
        <x:v>Cyr_Main.ESM@46789221</x:v>
      </x:c>
    </x:row>
    <x:row r="9230" ht="24" hidden="0" customHeight="1">
      <x:c r="A9230" s="3" t="str">
        <x:v>INFO.NAME</x:v>
      </x:c>
      <x:c r="B9230" s="3" t="str">
        <x:v>1839679963202922028</x:v>
      </x:c>
      <x:c r="C9230" s="3" t="str">
        <x:v>extenuating circumstances</x:v>
      </x:c>
      <x:c r="D9230" s="3" t="str">
        <x:v>You've been expelled from the Kingdom. This is no longer any of your business.</x:v>
      </x:c>
      <x:c r="E9230" s="3" t="str">
        <x:v>왕국에서 제명되셨습니다. 이 일은 더 이상 당신과 상관없습니다.</x:v>
      </x:c>
      <x:c r="F9230" s="3" t="str">
        <x:v>EXISTING_TRANSLATION_UNREVIEWED</x:v>
      </x:c>
      <x:c r="G9230" s="3" t="str">
        <x:v>Cyr_Main.ESM@46789588</x:v>
      </x:c>
    </x:row>
    <x:row r="9231" ht="24" hidden="0" customHeight="1">
      <x:c r="A9231" s="3" t="str">
        <x:v>INFO.NAME</x:v>
      </x:c>
      <x:c r="B9231" s="3" t="str">
        <x:v>171872672357492667</x:v>
      </x:c>
      <x:c r="C9231" s="3" t="str">
        <x:v>extenuating circumstances</x:v>
      </x:c>
      <x:c r="D9231" s="3" t="str">
        <x:v>None of your business.</x:v>
      </x:c>
      <x:c r="E9231" s="3" t="str">
        <x:v>자네가 상관할 일이 아니야.</x:v>
      </x:c>
      <x:c r="F9231" s="3" t="str">
        <x:v>EXISTING_TRANSLATION_UNREVIEWED</x:v>
      </x:c>
      <x:c r="G9231" s="3" t="str">
        <x:v>Cyr_Main.ESM@46789844</x:v>
      </x:c>
    </x:row>
    <x:row r="9232" ht="24" hidden="0" customHeight="1">
      <x:c r="A9232" s="3" t="str">
        <x:v>INFO.NAME</x:v>
      </x:c>
      <x:c r="B9232" s="3" t="str">
        <x:v>23393144781587631588</x:v>
      </x:c>
      <x:c r="C9232" s="3" t="str">
        <x:v>extenuating circumstances</x:v>
      </x:c>
      <x:c r="D9232" s="3" t="str">
        <x:v>If the Marshal is so determined to hasten his own end, who am I to stand in his way?</x:v>
      </x:c>
      <x:c r="E9232" s="3" t="str">
        <x:v>원수가 그렇게 자기 죽음을 재촉한다면 내가 무슨 자격으로 막겠나?</x:v>
      </x:c>
      <x:c r="F9232" s="3" t="str">
        <x:v>EXISTING_TRANSLATION_UNREVIEWED</x:v>
      </x:c>
      <x:c r="G9232" s="3" t="str">
        <x:v>Cyr_Main.ESM@46790051</x:v>
      </x:c>
    </x:row>
    <x:row r="9233" ht="24" hidden="0" customHeight="1">
      <x:c r="A9233" s="3" t="str">
        <x:v>INFO.NAME</x:v>
      </x:c>
      <x:c r="B9233" s="3" t="str">
        <x:v>155288255178428321</x:v>
      </x:c>
      <x:c r="C9233" s="3" t="str">
        <x:v>extenuating circumstances</x:v>
      </x:c>
      <x:c r="D9233" s="3" t="str">
        <x:v>Things are under control again. For now.</x:v>
      </x:c>
      <x:c r="E9233" s="3" t="str">
        <x:v>상황은 다시 통제되고 있어. 지금으로서는 말이야.</x:v>
      </x:c>
      <x:c r="F9233" s="3" t="str">
        <x:v>EXISTING_TRANSLATION_UNREVIEWED</x:v>
      </x:c>
      <x:c r="G9233" s="3" t="str">
        <x:v>Cyr_Main.ESM@46790325</x:v>
      </x:c>
    </x:row>
    <x:row r="9234" ht="24" hidden="0" customHeight="1">
      <x:c r="A9234" s="3" t="str">
        <x:v>INFO.NAME</x:v>
      </x:c>
      <x:c r="B9234" s="3" t="str">
        <x:v>3251428737235015143</x:v>
      </x:c>
      <x:c r="C9234" s="3" t="str">
        <x:v>extenuating circumstances</x:v>
      </x:c>
      <x:c r="D9234" s="3" t="str">
        <x:v>There's no chance of them clearing up on their own. You must go to the Briricca Private Bank and secure a loan for Thelius.</x:v>
      </x:c>
      <x:c r="E9234" s="3" t="str">
        <x:v>그 문제들이 저절로 해결될 가능성은 전혀 없습니다. 브리리카 사설 은행에 가서 텔리우스의 대출을 받아내야 합니다.</x:v>
      </x:c>
      <x:c r="F9234" s="3" t="str">
        <x:v>AI_SOURCE_REVIEWED</x:v>
      </x:c>
      <x:c r="G9234" s="3" t="str">
        <x:v>Cyr_Main.ESM@46790553</x:v>
      </x:c>
    </x:row>
    <x:row r="9235" ht="72" hidden="0" customHeight="1">
      <x:c r="A9235" s="3" t="str">
        <x:v>INFO.NAME</x:v>
      </x:c>
      <x:c r="B9235" s="3" t="str">
        <x:v>325248822623219113</x:v>
      </x:c>
      <x:c r="C9235" s="3" t="str">
        <x:v>extenuating circumstances</x:v>
      </x:c>
      <x:c r="D9235" s="3" t="str">
        <x:v>I've been collating a list of all the Marshal's debts and their repayment dates. In doing so, I found several which were unaccounted for until now. I'll give you the short version: unless you go to Briricca Private Bank in Anvil and secure a loan for Thelius totaling 2500 septims, the Marshal will have no choice but to default. The bank would never provide a loan like this without something in exchange, so you'll need to take this and use it as collateral. Make your way there as soon as possible.</x:v>
      </x:c>
      <x:c r="E9235" s="3" t="str">
        <x:v>사령관님의 모든 빚과 상환일을 정리하고 있었습니다. 그러던 중 지금까지 누락되어 있던 몇 가지 채무를 발견했죠. 요점만 말씀드리겠습니다. 앤빌에 있는 브리리카 사설 은행으로 가서 텔리우스를 위해 총 2500셉팀의 대출을 받아오지 않는다면, 사령관님은 빚을 제때 갚지 못하게 됩니다. 은행도 대가 없이 이런 대출을 해줄 리가 없으니, 이것을 가져가서 담보로 사용하셔야 합니다. 최대한 빨리 그리로 가십시오.</x:v>
      </x:c>
      <x:c r="F9235" s="3" t="str">
        <x:v>AI_SOURCE_REVIEWED</x:v>
      </x:c>
      <x:c r="G9235" s="3" t="str">
        <x:v>Cyr_Main.ESM@46790866</x:v>
      </x:c>
    </x:row>
    <x:row r="9236" ht="48" hidden="0" customHeight="1">
      <x:c r="A9236" s="3" t="str">
        <x:v>INFO.NAME</x:v>
      </x:c>
      <x:c r="B9236" s="3" t="str">
        <x:v>21930155221141226656</x:v>
      </x:c>
      <x:c r="C9236" s="3" t="str">
        <x:v>extenuating circumstances</x:v>
      </x:c>
      <x:c r="D9236" s="3" t="str">
        <x:v>As you've likely noticed already, the Marshal has tasked me with managing his finances. This includes ensuring that he is able to repay his personal debts as they come due. When I sent you to collect Christophe Marane's taxes, it was because I believed that they would be sufficient to cover the Marshal's loans into the near future. I was wrong.</x:v>
      </x:c>
      <x:c r="E9236" s="3" t="str">
        <x:v>이미 눈치채셨겠지만, 사령관님은 제게 재정 관리를 맡기셨습니다. 여기에는 사령관님이 개인 채무의 만기가 돌아올 때마다 갚을 수 있도록 보장하는 것도 포함됩니다. 크리스토프 마라네의 세금을 거두러 보내드린 것은, 그 세금이 가까운 미래에 사령관님의 대출금을 갚기에 충분할 거라고 믿었기 때문입니다. 제가 틀렸더군요.</x:v>
      </x:c>
      <x:c r="F9236" s="3" t="str">
        <x:v>AI_SOURCE_REVIEWED</x:v>
      </x:c>
      <x:c r="G9236" s="3" t="str">
        <x:v>Cyr_Main.ESM@46791682</x:v>
      </x:c>
    </x:row>
    <x:row r="9237" ht="24" hidden="0" customHeight="1">
      <x:c r="A9237" s="3" t="str">
        <x:v>INFO.NAME</x:v>
      </x:c>
      <x:c r="B9237" s="3" t="str">
        <x:v>21490208551596413</x:v>
      </x:c>
      <x:c r="C9237" s="3" t="str">
        <x:v>extenuating circumstances</x:v>
      </x:c>
      <x:c r="D9237" s="3" t="str">
        <x:v>Thanks to your actions, the situation has been resolved for now.</x:v>
      </x:c>
      <x:c r="E9237" s="3" t="str">
        <x:v>자네 덕분에 일단 상황이 해결됐네.</x:v>
      </x:c>
      <x:c r="F9237" s="3" t="str">
        <x:v>EXISTING_TRANSLATION_UNREVIEWED</x:v>
      </x:c>
      <x:c r="G9237" s="3" t="str">
        <x:v>Cyr_Main.ESM@46792241</x:v>
      </x:c>
    </x:row>
    <x:row r="9238" ht="60" hidden="0" customHeight="1">
      <x:c r="A9238" s="3" t="str">
        <x:v>INFO.NAME</x:v>
      </x:c>
      <x:c r="B9238" s="3" t="str">
        <x:v>407570264254766</x:v>
      </x:c>
      <x:c r="C9238" s="3" t="str">
        <x:v>extenuating circumstances</x:v>
      </x:c>
      <x:c r="D9238" s="3" t="str">
        <x:v>I'll be frank with you: the Marshal's financial situation is somewhat precarious. This may come as a surprise. It's true that his position provides ample opportunites for the raising of capital, but the Marshal is often prone to excess. At times, the required funds for his undertakings can be taken from the Kingdom's coffers, as is his right. At other times, direct intervention is needed. This is one of the latter times. So please go and speak to Christophe Marane.</x:v>
      </x:c>
      <x:c r="E9238" s="3" t="str">
        <x:v>솔직히 말씀드리죠. 사령관님의 재정 상황은 다소 불안정합니다. 놀라실 수도 있겠군요. 물론 그의 지위상 자금을 모을 기회는 많지만, 사령관님은 종종 지나치게 낭비하는 경향이 있습니다. 때로는 그의 사업에 필요한 자금을 왕국의 국고에서 가져다 쓰기도 하는데, 이는 그의 권리입니다. 하지만 또 어떤 때에는 직접적인 개입이 필요하죠. 지금이 바로 그런 때입니다. 그러니 제발 크리스토프 마라네를 찾아가 이야기해 주세요.</x:v>
      </x:c>
      <x:c r="F9238" s="3" t="str">
        <x:v>AI_SOURCE_REVIEWED</x:v>
      </x:c>
      <x:c r="G9238" s="3" t="str">
        <x:v>Cyr_Main.ESM@46792490</x:v>
      </x:c>
    </x:row>
    <x:row r="9239" ht="24" hidden="0" customHeight="1">
      <x:c r="A9239" s="3" t="str">
        <x:v>INFO.NAME</x:v>
      </x:c>
      <x:c r="B9239" s="3" t="str">
        <x:v>23585204622890317772</x:v>
      </x:c>
      <x:c r="C9239" s="3" t="str">
        <x:v>extenuating circumstances</x:v>
      </x:c>
      <x:c r="D9239" s="3" t="str">
        <x:v>They're really none of your concern.</x:v>
      </x:c>
      <x:c r="E9239" s="3" t="str">
        <x:v>자네가 신경 쓸 일이 아니야.</x:v>
      </x:c>
      <x:c r="F9239" s="3" t="str">
        <x:v>EXISTING_TRANSLATION_UNREVIEWED</x:v>
      </x:c>
      <x:c r="G9239" s="3" t="str">
        <x:v>Cyr_Main.ESM@46793154</x:v>
      </x:c>
    </x:row>
    <x:row r="9240" ht="60" hidden="0" customHeight="1">
      <x:c r="A9240" s="3" t="str">
        <x:v>INFO.NAME</x:v>
      </x:c>
      <x:c r="B9240" s="3" t="str">
        <x:v>36656188167888077</x:v>
      </x:c>
      <x:c r="C9240" s="3" t="str">
        <x:v>eyes of Cyrodiil</x:v>
      </x:c>
      <x:c r="D9240" s="3" t="str">
        <x:v>With the Prince acting as a distraction, or perhaps even putting in a good word for us with some of his contacts, the Empire will do nothing to stop my coup. It will acknowledge the new way of things, directly or not, and even if the rural Marshals or any other Kingdom underlings feel some misplaced loyalty to their former ruler, they would not dare contradict the will of Imperial authority.</x:v>
      </x:c>
      <x:c r="E9240" s="3" t="str">
        <x:v>왕자님이 제국의 시선을 다른 곳으로 돌리거나, 어쩌면 자신의 인맥을 통해 우리에게 유리한 말까지 해준다면, 제국은 내 쿠데타를 막으려 들지 않을 거요. 제국은 직접적으로든 간접적으로든 새로운 질서를 인정할 테지. 지방 사령관들이나 왕국의 다른 부하들이 옛 통치자에게 헛된 충성심을 품더라도 제국의 권위에 감히 거역하지는 못할 것이오.</x:v>
      </x:c>
      <x:c r="F9240" s="3" t="str">
        <x:v>AI_SOURCE_REVIEWED</x:v>
      </x:c>
      <x:c r="G9240" s="3" t="str">
        <x:v>Cyr_Main.ESM@46793379</x:v>
      </x:c>
    </x:row>
    <x:row r="9241" ht="24" hidden="0" customHeight="1">
      <x:c r="A9241" s="3" t="str">
        <x:v>INFO.NAME</x:v>
      </x:c>
      <x:c r="B9241" s="3" t="str">
        <x:v>2845306132857725798</x:v>
      </x:c>
      <x:c r="C9241" s="3" t="str">
        <x:v>eyes of Cyrodiil</x:v>
      </x:c>
      <x:c r="D9241" s="3" t="str">
        <x:v>What, precisely, are you talking about?</x:v>
      </x:c>
      <x:c r="E9241" s="3" t="str">
        <x:v>정확히 무슨 말을 하는 거지?</x:v>
      </x:c>
      <x:c r="F9241" s="3" t="str">
        <x:v>EXISTING_TRANSLATION_UNREVIEWED</x:v>
      </x:c>
      <x:c r="G9241" s="3" t="str">
        <x:v>Cyr_Main.ESM@46793949</x:v>
      </x:c>
    </x:row>
    <x:row r="9242" ht="72" hidden="0" customHeight="1">
      <x:c r="A9242" s="3" t="str">
        <x:v>INFO.NAME</x:v>
      </x:c>
      <x:c r="B9242" s="3" t="str">
        <x:v>719229464320418600</x:v>
      </x:c>
      <x:c r="C9242" s="3" t="str">
        <x:v>facilitate a meet-cute</x:v>
      </x:c>
      <x:c r="D9242" s="3" t="str">
        <x:v>It's funny how the arranged meeting went, but we're thankful it happened. Veradhel and I regularly travel here from Valenwood to visit the clubs and casino and pay our respects to the Temple. The thing is, we've never done it on the same day before. After today's fortuitous meeting, we considered it a sign from Dibella that we should finally get together, and so here we are. Cassandra told us about the consummation ritual, but we have no idea really what to expect. I'm so nervous!</x:v>
      </x:c>
      <x:c r="E9242" s="3" t="str">
        <x:v>그렇게 만난 게 우습긴 하지만, 일이 그렇게 되어 다행이라고 생각해요. 베라델과 저는 클럽과 카지노를 방문하고 신전에 경의를 표하기 위해 발렌우드에서 정기적으로 이곳으로 여행을 옵니다. 그런데 우리가 같은 날에 온 적은 한 번도 없었거든요. 오늘 이렇게 우연히 만난 후로, 우리는 이것이 디벨라가 마침내 함께하라는 계시라고 여겼고, 그래서 이렇게 만나게 되었어요. 카산드라가 합방 의식에 대해 알려주긴 했지만, 솔직히 뭘 기대해야 할지 전혀 모르겠어요. 정말 긴장돼요!</x:v>
      </x:c>
      <x:c r="F9242" s="3" t="str">
        <x:v>AI_SOURCE_REVIEWED</x:v>
      </x:c>
      <x:c r="G9242" s="3" t="str">
        <x:v>Cyr_Main.ESM@46794194</x:v>
      </x:c>
    </x:row>
    <x:row r="9243" ht="72" hidden="0" customHeight="1">
      <x:c r="A9243" s="3" t="str">
        <x:v>INFO.NAME</x:v>
      </x:c>
      <x:c r="B9243" s="3" t="str">
        <x:v>1033260021487128620</x:v>
      </x:c>
      <x:c r="C9243" s="3" t="str">
        <x:v>facilitate a meet-cute</x:v>
      </x:c>
      <x:c r="D9243" s="3" t="str">
        <x:v>You want to hear how Cassandra found out we knew each other? Oh, it's a funny story. Varadrin was relaxing in the Frigidarium when the priest brought me over. We recognized each other immediately, but we let Cassandra introduce us and played along as if we'd never met. She never caught on to our game, at least not until Varadrin asked me jokingly to strip down and join him in the water. She couldn't believe it when I said yes. We had a good laugh about it afterwards.</x:v>
      </x:c>
      <x:c r="E9243" s="3" t="str">
        <x:v>카산드라가 어떻게 우리가 서로 아는 사이라는 걸 알게 됐는지 듣고 싶으신가요? 정말 우스운 이야기예요. 사제가 저를 데려왔을 때 바르드린은 프리기다리움에서 쉬고 있었죠. 우리는 바로 서로를 알아봤지만, 카산드라가 소개하도록 내버려 두고 처음 만난 척했어요. 바르드린이 장난삼아 제게 옷을 벗고 물에 들어와 함께하자고 하기 전까지는 카산드라도 눈치채지 못했죠. 제가 그러겠다고 하자 믿기지 않는다는 표정이더군요. 나중에 그 일로 한바탕 웃었어요.</x:v>
      </x:c>
      <x:c r="F9243" s="3" t="str">
        <x:v>AI_SOURCE_REVIEWED</x:v>
      </x:c>
      <x:c r="G9243" s="3" t="str">
        <x:v>Cyr_Main.ESM@46794870</x:v>
      </x:c>
    </x:row>
    <x:row r="9244" ht="24" hidden="0" customHeight="1">
      <x:c r="A9244" s="3" t="str">
        <x:v>INFO.NAME</x:v>
      </x:c>
      <x:c r="B9244" s="3" t="str">
        <x:v>213442366433637133</x:v>
      </x:c>
      <x:c r="C9244" s="3" t="str">
        <x:v>facilitate a meet-cute</x:v>
      </x:c>
      <x:c r="D9244" s="3" t="str">
        <x:v>We have no need for you or your Order here.</x:v>
      </x:c>
      <x:c r="E9244" s="3" t="str">
        <x:v>당신이나 당신의 수도회는 이곳에 필요 없습니다.</x:v>
      </x:c>
      <x:c r="F9244" s="3" t="str">
        <x:v>EXISTING_TRANSLATION_UNREVIEWED</x:v>
      </x:c>
      <x:c r="G9244" s="3" t="str">
        <x:v>Cyr_Main.ESM@46795567</x:v>
      </x:c>
    </x:row>
    <x:row r="9245" ht="24" hidden="0" customHeight="1">
      <x:c r="A9245" s="3" t="str">
        <x:v>INFO.NAME</x:v>
      </x:c>
      <x:c r="B9245" s="3" t="str">
        <x:v>1470413381124719597</x:v>
      </x:c>
      <x:c r="C9245" s="3" t="str">
        <x:v>facilitate a meet-cute</x:v>
      </x:c>
      <x:c r="D9245" s="3" t="str">
        <x:v>I'll handle the pilgrims' first meeting. You handle the Valenwood delicacies.</x:v>
      </x:c>
      <x:c r="E9245" s="3" t="str">
        <x:v>순례자들이 처음 만나는 자리는 내가 마련할게. 자네는 발렌우드 별미를 맡아 줘.</x:v>
      </x:c>
      <x:c r="F9245" s="3" t="str">
        <x:v>EXISTING_TRANSLATION_UNREVIEWED</x:v>
      </x:c>
      <x:c r="G9245" s="3" t="str">
        <x:v>Cyr_Main.ESM@46795819</x:v>
      </x:c>
    </x:row>
    <x:row r="9246" ht="36" hidden="0" customHeight="1">
      <x:c r="A9246" s="3" t="str">
        <x:v>INFO.NAME</x:v>
      </x:c>
      <x:c r="B9246" s="3" t="str">
        <x:v>1193622484273165161</x:v>
      </x:c>
      <x:c r="C9246" s="3" t="str">
        <x:v>facilitate a meet-cute</x:v>
      </x:c>
      <x:c r="D9246" s="3" t="str">
        <x:v>I'll set up their first meeting. For their second meeting, I'm thinking of arranging a meal between them. That's where I could use your help: I'd like you to secure some Valenwood delicacies. That should make them feel comfortable.</x:v>
      </x:c>
      <x:c r="E9246" s="3" t="str">
        <x:v>첫 번째 만남은 제가 주선할게요. 두 번째 만남으로는 두 사람의 식사를 주선해 볼까 해요. 그때 당신의 도움을 받고 싶습니다. 발렌우드 진미를 좀 구해다 주셨으면 해요. 두 사람이 편안함을 느끼게 해줄 테니까요.</x:v>
      </x:c>
      <x:c r="F9246" s="3" t="str">
        <x:v>AI_SOURCE_REVIEWED</x:v>
      </x:c>
      <x:c r="G9246" s="3" t="str">
        <x:v>Cyr_Main.ESM@46796073</x:v>
      </x:c>
    </x:row>
    <x:row r="9247" ht="60" hidden="0" customHeight="1">
      <x:c r="A9247" s="3" t="str">
        <x:v>INFO.NAME</x:v>
      </x:c>
      <x:c r="B9247" s="3" t="str">
        <x:v>29155162801948111391</x:v>
      </x:c>
      <x:c r="C9247" s="3" t="str">
        <x:v>faith</x:v>
      </x:c>
      <x:c r="D9247" s="3" t="str">
        <x:v>Faith, yes... but faith in whom? The nobles of Anvil, happy to rule from within their palatial manors? The Curia, with their endless stifling rules? The city-priests who never step a foot beyond their chapel walls? It's easy to place your trust in those who speak from their ivory towers, but they don't know the world as I do. I've seen the truth with my own eyes -- wouldn't you rather trust someone who knows what's certain?</x:v>
      </x:c>
      <x:c r="E9247" s="3" t="str">
        <x:v>신앙, 그래요... 하지만 누구에 대한 신앙입니까? 궁궐 같은 저택 안에서 통치하는 것을 즐기는 앤빌의 귀족들입니까? 끝없이 숨막히는 규칙을 가진 쿠리아입니까? 예배당 벽 밖으로는 단 한 발자국도 나가지 않는 도시의 사제들입니까? 상아탑에서 말하는 이들을 신뢰하기란 쉽지만, 그들은 저처럼 세상을 알지 못합니다. 저는 제 눈으로 진실을 보았습니다 -- 확실한 것을 아는 자를 신뢰하는 편이 낫지 않겠습니까?</x:v>
      </x:c>
      <x:c r="F9247" s="3" t="str">
        <x:v>AI_SOURCE_REVIEWED</x:v>
      </x:c>
      <x:c r="G9247" s="3" t="str">
        <x:v>Cyr_Main.ESM@46796554</x:v>
      </x:c>
    </x:row>
    <x:row r="9248" ht="24" hidden="0" customHeight="1">
      <x:c r="A9248" s="3" t="str">
        <x:v>INFO.NAME</x:v>
      </x:c>
      <x:c r="B9248" s="3" t="str">
        <x:v>21927112092454026495</x:v>
      </x:c>
      <x:c r="C9248" s="3" t="str">
        <x:v>family sword</x:v>
      </x:c>
      <x:c r="D9248" s="3" t="str">
        <x:v>You have my word that I'll stop talking about the spoiled potions.</x:v>
      </x:c>
      <x:c r="E9248" s="3" t="str">
        <x:v>상한 물약에 관한 이야기는 그만하겠다고 약속하지.</x:v>
      </x:c>
      <x:c r="F9248" s="3" t="str">
        <x:v>EXISTING_TRANSLATION_UNREVIEWED</x:v>
      </x:c>
      <x:c r="G9248" s="3" t="str">
        <x:v>Cyr_Main.ESM@46797168</x:v>
      </x:c>
    </x:row>
    <x:row r="9249" ht="24" hidden="0" customHeight="1">
      <x:c r="A9249" s="3" t="str">
        <x:v>INFO.NAME</x:v>
      </x:c>
      <x:c r="B9249" s="3" t="str">
        <x:v>30809271701048730044</x:v>
      </x:c>
      <x:c r="C9249" s="3" t="str">
        <x:v>family sword</x:v>
      </x:c>
      <x:c r="D9249" s="3" t="str">
        <x:v>I guess it's not your problem.</x:v>
      </x:c>
      <x:c r="E9249" s="3" t="str">
        <x:v>자네가 신경 쓸 일은 아닌가 보군.</x:v>
      </x:c>
      <x:c r="F9249" s="3" t="str">
        <x:v>EXISTING_TRANSLATION_UNREVIEWED</x:v>
      </x:c>
      <x:c r="G9249" s="3" t="str">
        <x:v>Cyr_Main.ESM@46797431</x:v>
      </x:c>
    </x:row>
    <x:row r="9250" ht="24" hidden="0" customHeight="1">
      <x:c r="A9250" s="3" t="str">
        <x:v>INFO.NAME</x:v>
      </x:c>
      <x:c r="B9250" s="3" t="str">
        <x:v>7872321891093427560</x:v>
      </x:c>
      <x:c r="C9250" s="3" t="str">
        <x:v>family sword</x:v>
      </x:c>
      <x:c r="D9250" s="3" t="str">
        <x:v>Then why are you here?</x:v>
      </x:c>
      <x:c r="E9250" s="3" t="str">
        <x:v>그럼 여긴 왜 왔어?</x:v>
      </x:c>
      <x:c r="F9250" s="3" t="str">
        <x:v>EXISTING_TRANSLATION_UNREVIEWED</x:v>
      </x:c>
      <x:c r="G9250" s="3" t="str">
        <x:v>Cyr_Main.ESM@46797656</x:v>
      </x:c>
    </x:row>
    <x:row r="9251" ht="36" hidden="0" customHeight="1">
      <x:c r="A9251" s="3" t="str">
        <x:v>INFO.NAME</x:v>
      </x:c>
      <x:c r="B9251" s="3" t="str">
        <x:v>298622780359926892</x:v>
      </x:c>
      <x:c r="C9251" s="3" t="str">
        <x:v>family sword</x:v>
      </x:c>
      <x:c r="D9251" s="3" t="str">
        <x:v>You actually have it? I... didn't expect that. Thank you. You should have this ring I found in the cave. And I'm sorry for saying those things about the Mages Guild's potions. I won't do it again.</x:v>
      </x:c>
      <x:c r="E9251" s="3" t="str">
        <x:v>정말 찾으셨다고요? 전... 그럴 줄 몰랐습니다. 감사합니다. 동굴에서 찾은 이 반지를 가지세요. 그리고 메이지 길드의 물약에 대해 그런 말을 한 것은 사과드리겠습니다. 다시는 그러지 않겠습니다.</x:v>
      </x:c>
      <x:c r="F9251" s="3" t="str">
        <x:v>AI_SOURCE_REVIEWED</x:v>
      </x:c>
      <x:c r="G9251" s="3" t="str">
        <x:v>Cyr_Main.ESM@46797860</x:v>
      </x:c>
    </x:row>
    <x:row r="9252" ht="24" hidden="0" customHeight="1">
      <x:c r="A9252" s="3" t="str">
        <x:v>INFO.NAME</x:v>
      </x:c>
      <x:c r="B9252" s="3" t="str">
        <x:v>1557629043241711912</x:v>
      </x:c>
      <x:c r="C9252" s="3" t="str">
        <x:v>family sword</x:v>
      </x:c>
      <x:c r="D9252" s="3" t="str">
        <x:v>If you haven't recovered my family sword, we have nothing to talk about.</x:v>
      </x:c>
      <x:c r="E9252" s="3" t="str">
        <x:v>내 가문의 검을 되찾지 못했다면 이야기할 게 없어.</x:v>
      </x:c>
      <x:c r="F9252" s="3" t="str">
        <x:v>EXISTING_TRANSLATION_UNREVIEWED</x:v>
      </x:c>
      <x:c r="G9252" s="3" t="str">
        <x:v>Cyr_Main.ESM@46798429</x:v>
      </x:c>
    </x:row>
    <x:row r="9253" ht="36" hidden="0" customHeight="1">
      <x:c r="A9253" s="3" t="str">
        <x:v>INFO.NAME</x:v>
      </x:c>
      <x:c r="B9253" s="3" t="str">
        <x:v>29914114291143819810</x:v>
      </x:c>
      <x:c r="C9253" s="3" t="str">
        <x:v>family sword</x:v>
      </x:c>
      <x:c r="D9253" s="3" t="str">
        <x:v>How did -- well, yes. I lost it in Crow Hall Cave because of those spoiled potions. If you care so much, you can get it back for me. I guess that would be enough to call things even with the Mages Guild.</x:v>
      </x:c>
      <x:c r="E9253" s="3" t="str">
        <x:v>어떻게 -- 음, 그렇습니다. 그 형편없는 물약들 때문에 까마귀 홀 동굴에서 잃어버렸죠. 그렇게 신경 쓰이신다면, 직접 찾아오셔도 됩니다. 그 정도면 메이지 길드와의 빚은 퉁친 셈 칠 수 있겠군요.</x:v>
      </x:c>
      <x:c r="F9253" s="3" t="str">
        <x:v>AI_SOURCE_REVIEWED</x:v>
      </x:c>
      <x:c r="G9253" s="3" t="str">
        <x:v>Cyr_Main.ESM@46798809</x:v>
      </x:c>
    </x:row>
    <x:row r="9254" ht="36" hidden="0" customHeight="1">
      <x:c r="A9254" s="3" t="str">
        <x:v>INFO.NAME</x:v>
      </x:c>
      <x:c r="B9254" s="3" t="str">
        <x:v>6964453948026632</x:v>
      </x:c>
      <x:c r="C9254" s="3" t="str">
        <x:v>family sword</x:v>
      </x:c>
      <x:c r="D9254" s="3" t="str">
        <x:v>Boldarus wouldn't stop talking about that stupid sword. Apparently, he thinks his family will disown him if he doesn't bring it back. He blames the potions for losing it, but if you ask me, I think he's just a coward. I bet he saw a few bats and panicked.</x:v>
      </x:c>
      <x:c r="E9254" s="3" t="str">
        <x:v>볼다루스는 그 멍청한 검에 대해 입을 다물지 못하더군요. 틀림없이 검을 찾아오지 않으면 집안에서 의절당할 거라고 생각하는 모양이에요. 검을 잃어버린 건 물약 탓으로 돌리지만, 제 생각에는 그냥 겁쟁이일 뿐이에요. 박쥐 몇 마리를 보고 기겁을 했던 게 분명해요.</x:v>
      </x:c>
      <x:c r="F9254" s="3" t="str">
        <x:v>AI_SOURCE_REVIEWED</x:v>
      </x:c>
      <x:c r="G9254" s="3" t="str">
        <x:v>Cyr_Main.ESM@46799275</x:v>
      </x:c>
    </x:row>
    <x:row r="9255" ht="24" hidden="0" customHeight="1">
      <x:c r="A9255" s="3" t="str">
        <x:v>INFO.NAME</x:v>
      </x:c>
      <x:c r="B9255" s="3" t="str">
        <x:v>2847016207423210913</x:v>
      </x:c>
      <x:c r="C9255" s="3" t="str">
        <x:v>family sword</x:v>
      </x:c>
      <x:c r="D9255" s="3" t="str">
        <x:v>What are you talking about, %PCName?</x:v>
      </x:c>
      <x:c r="E9255" s="3" t="str">
        <x:v>무슨 소리를 하는 거야, %PCName?</x:v>
      </x:c>
      <x:c r="F9255" s="3" t="str">
        <x:v>EXISTING_TRANSLATION_UNREVIEWED</x:v>
      </x:c>
      <x:c r="G9255" s="3" t="str">
        <x:v>Cyr_Main.ESM@46799704</x:v>
      </x:c>
    </x:row>
    <x:row r="9256" ht="24" hidden="0" customHeight="1">
      <x:c r="A9256" s="3" t="str">
        <x:v>INFO.NAME</x:v>
      </x:c>
      <x:c r="B9256" s="3" t="str">
        <x:v>2330926364145072298</x:v>
      </x:c>
      <x:c r="C9256" s="3" t="str">
        <x:v>feed Sal</x:v>
      </x:c>
      <x:c r="D9256" s="3" t="str">
        <x:v>I wanted you to feed Sal, not kill her! By the Root, you're a piece of work. Get out of here!</x:v>
      </x:c>
      <x:c r="E9256" s="3" t="str">
        <x:v>살에게 먹이를 주랬지 죽이라고 한 게 아니야! 뿌리의 이름으로 맹세코, 자넨 정말 끔찍한 사람이군. 나가!</x:v>
      </x:c>
      <x:c r="F9256" s="3" t="str">
        <x:v>EXISTING_TRANSLATION_UNREVIEWED</x:v>
      </x:c>
      <x:c r="G9256" s="3" t="str">
        <x:v>Cyr_Main.ESM@46799950</x:v>
      </x:c>
    </x:row>
    <x:row r="9257" ht="24" hidden="0" customHeight="1">
      <x:c r="A9257" s="3" t="str">
        <x:v>INFO.NAME</x:v>
      </x:c>
      <x:c r="B9257" s="3" t="str">
        <x:v>19378185812933410842</x:v>
      </x:c>
      <x:c r="C9257" s="3" t="str">
        <x:v>feed Sal</x:v>
      </x:c>
      <x:c r="D9257" s="3" t="str">
        <x:v>That food should tide Sal over until my shift ends. Thank you, %PCClass.</x:v>
      </x:c>
      <x:c r="E9257" s="3" t="str">
        <x:v>그 음식이면 내 근무가 끝날 때까지 살이 버틸 수 있을 거야. 고마워, %PCClass.</x:v>
      </x:c>
      <x:c r="F9257" s="3" t="str">
        <x:v>EXISTING_TRANSLATION_UNREVIEWED</x:v>
      </x:c>
      <x:c r="G9257" s="3" t="str">
        <x:v>Cyr_Main.ESM@46800414</x:v>
      </x:c>
    </x:row>
    <x:row r="9258" ht="24" hidden="0" customHeight="1">
      <x:c r="A9258" s="3" t="str">
        <x:v>INFO.NAME</x:v>
      </x:c>
      <x:c r="B9258" s="3" t="str">
        <x:v>31794142102377925890</x:v>
      </x:c>
      <x:c r="C9258" s="3" t="str">
        <x:v>feed Sal</x:v>
      </x:c>
      <x:c r="D9258" s="3" t="str">
        <x:v>That's my personal favorite. I'll miss it, but a deal is a deal. Make sure to enjoy it with some fresh catch.</x:v>
      </x:c>
      <x:c r="E9258" s="3" t="str">
        <x:v>이건 제가 가장 아끼는 물건입니다. 아쉽겠지만, 거래는 거래니까요. 갓 잡은 생선과 함께 맛있게 드세요.</x:v>
      </x:c>
      <x:c r="F9258" s="3" t="str">
        <x:v>AI_SOURCE_REVIEWED</x:v>
      </x:c>
      <x:c r="G9258" s="3" t="str">
        <x:v>Cyr_Main.ESM@46800679</x:v>
      </x:c>
    </x:row>
    <x:row r="9259" ht="24" hidden="0" customHeight="1">
      <x:c r="A9259" s="3" t="str">
        <x:v>INFO.NAME</x:v>
      </x:c>
      <x:c r="B9259" s="3" t="str">
        <x:v>1898912127166718681</x:v>
      </x:c>
      <x:c r="C9259" s="3" t="str">
        <x:v>feed Sal</x:v>
      </x:c>
      <x:c r="D9259" s="3" t="str">
        <x:v>This one is more of an acquired taste. You're supposed to swish it around in your mouth, then spit it out without swallowing. Trust me, this stuff is strong even for us Argonians.</x:v>
      </x:c>
      <x:c r="E9259" s="3" t="str">
        <x:v>이것은 좀 취향을 타는 술입니다. 입안에 머금고 굴리다가, 삼키지 말고 뱉어내야 합니다. 제 말을 믿으세요, 이 술은 우리 아르고니안들에게도 독하거든요.</x:v>
      </x:c>
      <x:c r="F9259" s="3" t="str">
        <x:v>AI_SOURCE_REVIEWED</x:v>
      </x:c>
      <x:c r="G9259" s="3" t="str">
        <x:v>Cyr_Main.ESM@46801057</x:v>
      </x:c>
    </x:row>
    <x:row r="9260" ht="24" hidden="0" customHeight="1">
      <x:c r="A9260" s="3" t="str">
        <x:v>INFO.NAME</x:v>
      </x:c>
      <x:c r="B9260" s="3" t="str">
        <x:v>18953134823145111655</x:v>
      </x:c>
      <x:c r="C9260" s="3" t="str">
        <x:v>feed Sal</x:v>
      </x:c>
      <x:c r="D9260" s="3" t="str">
        <x:v>This one is more of an acquired taste. You're supposed to swish it around in your mouth, then spit it out without swallowing. Trust me, this stuff is strong even for an Argonian like me.</x:v>
      </x:c>
      <x:c r="E9260" s="3" t="str">
        <x:v>이것은 좀 취향을 타는 술입니다. 입안에 머금고 굴리다가, 삼키지 말고 뱉어내야 합니다. 제 말을 믿으세요, 이 술은 저 같은 아르고니안에게도 독하거든요.</x:v>
      </x:c>
      <x:c r="F9260" s="3" t="str">
        <x:v>AI_SOURCE_REVIEWED</x:v>
      </x:c>
      <x:c r="G9260" s="3" t="str">
        <x:v>Cyr_Main.ESM@46801532</x:v>
      </x:c>
    </x:row>
    <x:row r="9261" ht="24" hidden="0" customHeight="1">
      <x:c r="A9261" s="3" t="str">
        <x:v>INFO.NAME</x:v>
      </x:c>
      <x:c r="B9261" s="3" t="str">
        <x:v>2429181573262420458</x:v>
      </x:c>
      <x:c r="C9261" s="3" t="str">
        <x:v>feed Sal</x:v>
      </x:c>
      <x:c r="D9261" s="3" t="str">
        <x:v>Sure. Let me know when you've made up your mind.</x:v>
      </x:c>
      <x:c r="E9261" s="3" t="str">
        <x:v>좋아. 결정하면 알려 줘.</x:v>
      </x:c>
      <x:c r="F9261" s="3" t="str">
        <x:v>EXISTING_TRANSLATION_UNREVIEWED</x:v>
      </x:c>
      <x:c r="G9261" s="3" t="str">
        <x:v>Cyr_Main.ESM@46801989</x:v>
      </x:c>
    </x:row>
    <x:row r="9262" ht="24" hidden="0" customHeight="1">
      <x:c r="A9262" s="3" t="str">
        <x:v>INFO.NAME</x:v>
      </x:c>
      <x:c r="B9262" s="3" t="str">
        <x:v>1447625798199552221</x:v>
      </x:c>
      <x:c r="C9262" s="3" t="str">
        <x:v>feed Sal</x:v>
      </x:c>
      <x:c r="D9262" s="3" t="str">
        <x:v>You've fed her? That's excellent. Now, about that drink I promised you. Would you like a bottle of the Sift or the Aib'e?</x:v>
      </x:c>
      <x:c r="E9262" s="3" t="str">
        <x:v>살에게 밥을 줬다고요? 잘됐군요. 자, 약속했던 그 술 말인데요. 시프트나 에이브 중 어느 것으로 한 병 드릴까요?</x:v>
      </x:c>
      <x:c r="F9262" s="3" t="str">
        <x:v>AI_SOURCE_REVIEWED</x:v>
      </x:c>
      <x:c r="G9262" s="3" t="str">
        <x:v>Cyr_Main.ESM@46802212</x:v>
      </x:c>
    </x:row>
    <x:row r="9263" ht="24" hidden="0" customHeight="1">
      <x:c r="A9263" s="3" t="str">
        <x:v>INFO.NAME</x:v>
      </x:c>
      <x:c r="B9263" s="3" t="str">
        <x:v>11167247322401221700</x:v>
      </x:c>
      <x:c r="C9263" s="3" t="str">
        <x:v>feed Sal</x:v>
      </x:c>
      <x:c r="D9263" s="3" t="str">
        <x:v>Watch yourself in the sewers. There are all sorts of nasty creatures living there. They leave Sal well enough alone, though.</x:v>
      </x:c>
      <x:c r="E9263" s="3" t="str">
        <x:v>하수도에서는 조심하는 게 좋을 겁니다. 온갖 끔찍한 괴물들이 살고 있으니까요. 하지만 그 녀석들은 살은 그냥 내버려 두더군요.</x:v>
      </x:c>
      <x:c r="F9263" s="3" t="str">
        <x:v>AI_SOURCE_REVIEWED</x:v>
      </x:c>
      <x:c r="G9263" s="3" t="str">
        <x:v>Cyr_Main.ESM@46802589</x:v>
      </x:c>
    </x:row>
    <x:row r="9264" ht="48" hidden="0" customHeight="1">
      <x:c r="A9264" s="3" t="str">
        <x:v>INFO.NAME</x:v>
      </x:c>
      <x:c r="B9264" s="3" t="str">
        <x:v>21929206771769125334</x:v>
      </x:c>
      <x:c r="C9264" s="3" t="str">
        <x:v>feed Sal</x:v>
      </x:c>
      <x:c r="D9264" s="3" t="str">
        <x:v>First, turn left after entering the city proper. Follow the alley to its end, then turn left again. You should see a sewer entrance tucked behind the building. Once you enter the sewers, follow the tunnels north and then east. Take the second tunnel to your right, and Sal will be at the end of a long hallway.</x:v>
      </x:c>
      <x:c r="E9264" s="3" t="str">
        <x:v>먼저, 도시 구역으로 진입한 뒤 왼쪽으로 꺾으세요. 골목 끝까지 간 다음 다시 왼쪽으로 도세요. 건물 뒤편에 숨겨진 하수도 입구가 보일 겁니다. 하수도에 들어가면 북쪽, 그리고 동쪽으로 터널을 따라가세요. 오른쪽으로 갈라지는 두 번째 터널로 들어가면, 긴 복도 끝에 살이 있을 겁니다.</x:v>
      </x:c>
      <x:c r="F9264" s="3" t="str">
        <x:v>AI_SOURCE_REVIEWED</x:v>
      </x:c>
      <x:c r="G9264" s="3" t="str">
        <x:v>Cyr_Main.ESM@46802906</x:v>
      </x:c>
    </x:row>
    <x:row r="9265" ht="48" hidden="0" customHeight="1">
      <x:c r="A9265" s="3" t="str">
        <x:v>INFO.NAME</x:v>
      </x:c>
      <x:c r="B9265" s="3" t="str">
        <x:v>2904840851114327439</x:v>
      </x:c>
      <x:c r="C9265" s="3" t="str">
        <x:v>feed Sal</x:v>
      </x:c>
      <x:c r="D9265" s="3" t="str">
        <x:v>Thank you. The cabbage and jerky are common enough. Ask at the Anchor's Rest and the Sailor's Fluke. That's the two inns closest to the fort, in Little Arenthia. Make sure you get a whole head of cabbage -- a few paltry leaves won't be enough for my Sal. Finding her is going to be complicated, so listen carefully.</x:v>
      </x:c>
      <x:c r="E9265" s="3" t="str">
        <x:v>고맙습니다. 양배추와 육포는 흔한 편이죠. 닻의 휴식처 여관과 선원의 요행 여관에 물어보세요. 리틀 아렌시아에서 요새와 가장 가까운 두 여관입니다. 양배추는 통째로 구해야 합니다 -- 시원찮은 잎 몇 장으로는 우리 살의 배를 채울 수 없거든요. 그 아이를 찾는 건 좀 복잡할 테니 잘 들으세요.</x:v>
      </x:c>
      <x:c r="F9265" s="3" t="str">
        <x:v>AI_SOURCE_REVIEWED</x:v>
      </x:c>
      <x:c r="G9265" s="3" t="str">
        <x:v>Cyr_Main.ESM@46803427</x:v>
      </x:c>
    </x:row>
    <x:row r="9266" ht="24" hidden="0" customHeight="1">
      <x:c r="A9266" s="3" t="str">
        <x:v>INFO.NAME</x:v>
      </x:c>
      <x:c r="B9266" s="3" t="str">
        <x:v>182613857187216257</x:v>
      </x:c>
      <x:c r="C9266" s="3" t="str">
        <x:v>feed Sal</x:v>
      </x:c>
      <x:c r="D9266" s="3" t="str">
        <x:v>That is a shame. Hopefully I can sneak out to check on Sal soon.</x:v>
      </x:c>
      <x:c r="E9266" s="3" t="str">
        <x:v>안타깝군. 곧 살의 상태를 보러 잠깐 나갈 수 있으면 좋겠어.</x:v>
      </x:c>
      <x:c r="F9266" s="3" t="str">
        <x:v>EXISTING_TRANSLATION_UNREVIEWED</x:v>
      </x:c>
      <x:c r="G9266" s="3" t="str">
        <x:v>Cyr_Main.ESM@46803962</x:v>
      </x:c>
    </x:row>
    <x:row r="9267" ht="48" hidden="0" customHeight="1">
      <x:c r="A9267" s="3" t="str">
        <x:v>INFO.NAME</x:v>
      </x:c>
      <x:c r="B9267" s="3" t="str">
        <x:v>2638675061764213830</x:v>
      </x:c>
      <x:c r="C9267" s="3" t="str">
        <x:v>feed Sal</x:v>
      </x:c>
      <x:c r="D9267" s="3" t="str">
        <x:v>Sal is my pet muskrat. Having her in my bunk room would break regulations, so I've stashed her in the sewers below Little Arenthia. My duties prevent me from checking on Sal as much as I'd wish. If you were to bring her a head of cabbage and a bit of Arenthian jerky, I would be happy to gift you a bottle of Sift or Aib'e in return.</x:v>
      </x:c>
      <x:c r="E9267" s="3" t="str">
        <x:v>살은 제 애완 사향쥐입니다. 제 침소에 두면 규정 위반이 되므로, 리틀 아렌시아 아래쪽 하수도에 숨겨두었습니다. 임무 때문에 원할 만큼 자주 살을 보러 가지 못하고 있네요. 그 아이에게 양배추 한 통과 아렌시아식 육포 조금을 가져다주신다면, 그 보답으로 시프트나 에이브 한 병을 기꺼이 선물해 드리겠습니다.</x:v>
      </x:c>
      <x:c r="F9267" s="3" t="str">
        <x:v>AI_SOURCE_REVIEWED</x:v>
      </x:c>
      <x:c r="G9267" s="3" t="str">
        <x:v>Cyr_Main.ESM@46804180</x:v>
      </x:c>
    </x:row>
    <x:row r="9268" ht="24" hidden="0" customHeight="1">
      <x:c r="A9268" s="3" t="str">
        <x:v>INFO.NAME</x:v>
      </x:c>
      <x:c r="B9268" s="3" t="str">
        <x:v>2970116272623821112</x:v>
      </x:c>
      <x:c r="C9268" s="3" t="str">
        <x:v>fight pit</x:v>
      </x:c>
      <x:c r="D9268" s="3" t="str">
        <x:v>I still don't understand what happened there, really. Did your plan work?</x:v>
      </x:c>
      <x:c r="E9268" s="3" t="str">
        <x:v>아직도 거기서 무슨 일이 있었는지 모르겠어. 자네 계획은 성공했나?</x:v>
      </x:c>
      <x:c r="F9268" s="3" t="str">
        <x:v>EXISTING_TRANSLATION_UNREVIEWED</x:v>
      </x:c>
      <x:c r="G9268" s="3" t="str">
        <x:v>Cyr_Main.ESM@46804809</x:v>
      </x:c>
    </x:row>
    <x:row r="9269" ht="24" hidden="0" customHeight="1">
      <x:c r="A9269" s="3" t="str">
        <x:v>INFO.NAME</x:v>
      </x:c>
      <x:c r="B9269" s="3" t="str">
        <x:v>2044025314153933689</x:v>
      </x:c>
      <x:c r="C9269" s="3" t="str">
        <x:v>fight pit</x:v>
      </x:c>
      <x:c r="D9269" s="3" t="str">
        <x:v>I admit, that hurt much more than I was expecting. At least they paid me after the match.</x:v>
      </x:c>
      <x:c r="E9269" s="3" t="str">
        <x:v>인정하겠어. 예상보다 훨씬 아팠어. 그래도 경기 후에 돈은 받았지.</x:v>
      </x:c>
      <x:c r="F9269" s="3" t="str">
        <x:v>EXISTING_TRANSLATION_UNREVIEWED</x:v>
      </x:c>
      <x:c r="G9269" s="3" t="str">
        <x:v>Cyr_Main.ESM@46805113</x:v>
      </x:c>
    </x:row>
    <x:row r="9270" ht="24" hidden="0" customHeight="1">
      <x:c r="A9270" s="3" t="str">
        <x:v>INFO.NAME</x:v>
      </x:c>
      <x:c r="B9270" s="3" t="str">
        <x:v>300430073126649118</x:v>
      </x:c>
      <x:c r="C9270" s="3" t="str">
        <x:v>fight pit</x:v>
      </x:c>
      <x:c r="D9270" s="3" t="str">
        <x:v>You know, I've never been in a real fight before. Do you think that's a good thing or a bad thing for this?</x:v>
      </x:c>
      <x:c r="E9270" s="3" t="str">
        <x:v>있잖아요, 전 실제로 싸워 본 적이 한 번도 없어요. 이런 일에서는 그게 좋은 걸까요, 나쁜 걸까요?</x:v>
      </x:c>
      <x:c r="F9270" s="3" t="str">
        <x:v>AI_SOURCE_REVIEWED</x:v>
      </x:c>
      <x:c r="G9270" s="3" t="str">
        <x:v>Cyr_Main.ESM@46805432</x:v>
      </x:c>
    </x:row>
    <x:row r="9271" ht="24" hidden="0" customHeight="1">
      <x:c r="A9271" s="3" t="str">
        <x:v>INFO.NAME</x:v>
      </x:c>
      <x:c r="B9271" s="3" t="str">
        <x:v>203408565182575198</x:v>
      </x:c>
      <x:c r="C9271" s="3" t="str">
        <x:v>fight pit</x:v>
      </x:c>
      <x:c r="D9271" s="3" t="str">
        <x:v>Purcus is out of the city? Good. I'll make my way to the fight pit, then. See you there.</x:v>
      </x:c>
      <x:c r="E9271" s="3" t="str">
        <x:v>퍼커스가 도시를 떠났다고? 좋아. 그럼 난 격투장으로 가겠어. 거기서 보자.</x:v>
      </x:c>
      <x:c r="F9271" s="3" t="str">
        <x:v>EXISTING_TRANSLATION_UNREVIEWED</x:v>
      </x:c>
      <x:c r="G9271" s="3" t="str">
        <x:v>Cyr_Main.ESM@46805730</x:v>
      </x:c>
    </x:row>
    <x:row r="9272" ht="24" hidden="0" customHeight="1">
      <x:c r="A9272" s="3" t="str">
        <x:v>INFO.NAME</x:v>
      </x:c>
      <x:c r="B9272" s="3" t="str">
        <x:v>257783164418045261</x:v>
      </x:c>
      <x:c r="C9272" s="3" t="str">
        <x:v>fight pit</x:v>
      </x:c>
      <x:c r="D9272" s="3" t="str">
        <x:v>I'm already not entirely comfortable with this, and it would be very bad if people saw me and Purcus at the same time. You need to figure out what to do with him first.</x:v>
      </x:c>
      <x:c r="E9272" s="3" t="str">
        <x:v>이 일 자체가 벌써 마음에 걸리는데, 사람들이 저와 푸르쿠스를 동시에 본다면 정말 큰일이에요. 먼저 그 사람을 어떻게 할지 알아내셔야 해요.</x:v>
      </x:c>
      <x:c r="F9272" s="3" t="str">
        <x:v>AI_SOURCE_REVIEWED</x:v>
      </x:c>
      <x:c r="G9272" s="3" t="str">
        <x:v>Cyr_Main.ESM@46806119</x:v>
      </x:c>
    </x:row>
    <x:row r="9273" ht="24" hidden="0" customHeight="1">
      <x:c r="A9273" s="3" t="str">
        <x:v>INFO.NAME</x:v>
      </x:c>
      <x:c r="B9273" s="3" t="str">
        <x:v>2306316743285309088</x:v>
      </x:c>
      <x:c r="C9273" s="3" t="str">
        <x:v>fight pit</x:v>
      </x:c>
      <x:c r="D9273" s="3" t="str">
        <x:v>Alright then.</x:v>
      </x:c>
      <x:c r="E9273" s="3" t="str">
        <x:v>알았어.</x:v>
      </x:c>
      <x:c r="F9273" s="3" t="str">
        <x:v>EXISTING_TRANSLATION_UNREVIEWED</x:v>
      </x:c>
      <x:c r="G9273" s="3" t="str">
        <x:v>Cyr_Main.ESM@46806480</x:v>
      </x:c>
    </x:row>
    <x:row r="9274" ht="24" hidden="0" customHeight="1">
      <x:c r="A9274" s="3" t="str">
        <x:v>INFO.NAME</x:v>
      </x:c>
      <x:c r="B9274" s="3" t="str">
        <x:v>1087996712253120323</x:v>
      </x:c>
      <x:c r="C9274" s="3" t="str">
        <x:v>fight pit</x:v>
      </x:c>
      <x:c r="D9274" s="3" t="str">
        <x:v>It's alright. You wouldn't believe how often I get that.</x:v>
      </x:c>
      <x:c r="E9274" s="3" t="str">
        <x:v>괜찮아. 그런 일은 생각보다 자주 겪거든.</x:v>
      </x:c>
      <x:c r="F9274" s="3" t="str">
        <x:v>EXISTING_TRANSLATION_UNREVIEWED</x:v>
      </x:c>
      <x:c r="G9274" s="3" t="str">
        <x:v>Cyr_Main.ESM@46806749</x:v>
      </x:c>
    </x:row>
    <x:row r="9275" ht="24" hidden="0" customHeight="1">
      <x:c r="A9275" s="3" t="str">
        <x:v>INFO.NAME</x:v>
      </x:c>
      <x:c r="B9275" s="3" t="str">
        <x:v>2379111773191121932</x:v>
      </x:c>
      <x:c r="C9275" s="3" t="str">
        <x:v>fight pit</x:v>
      </x:c>
      <x:c r="D9275" s="3" t="str">
        <x:v>He's here in Anvil? And you want me to replace him? Oh dear. This sounds dangerous. I suppose I can, as a favor to you. I just hope I don't end up regretting this.</x:v>
      </x:c>
      <x:c r="E9275" s="3" t="str">
        <x:v>그 사람이 여기 앤빌에 있다고요? 그리고 저보고 그 사람을 대신하라고요? 아이쿠. 이거 위험해 보이네요. 당신을 봐서 해줄 수 있을 것 같아요. 이 일을 후회하게 되지 않기를 바랄 뿐이에요.</x:v>
      </x:c>
      <x:c r="F9275" s="3" t="str">
        <x:v>AI_SOURCE_REVIEWED</x:v>
      </x:c>
      <x:c r="G9275" s="3" t="str">
        <x:v>Cyr_Main.ESM@46807061</x:v>
      </x:c>
    </x:row>
    <x:row r="9276" ht="36" hidden="0" customHeight="1">
      <x:c r="A9276" s="3" t="str">
        <x:v>INFO.NAME</x:v>
      </x:c>
      <x:c r="B9276" s="3" t="str">
        <x:v>2378631052323087796</x:v>
      </x:c>
      <x:c r="C9276" s="3" t="str">
        <x:v>fight pit</x:v>
      </x:c>
      <x:c r="D9276" s="3" t="str">
        <x:v>He's here in Anvil? And you want me to replace him? Oh dear. This sounds dangerous. I suppose I can, but I want to limit the possibility of being discovered. Let me know when you've dealt with Purcus. Until then, I'll stay right here.</x:v>
      </x:c>
      <x:c r="E9276" s="3" t="str">
        <x:v>그 사람이 여기 앤빌에 있다고요? 그리고 저보고 그 사람을 대신하라고요? 아이쿠. 이거 위험해 보이네요. 해줄 수는 있겠지만, 발각될 가능성은 최소화하고 싶어요. 푸르쿠스를 처리하시면 제게 알려주세요. 그때까지는 여기에 가만히 있을게요.</x:v>
      </x:c>
      <x:c r="F9276" s="3" t="str">
        <x:v>AI_SOURCE_REVIEWED</x:v>
      </x:c>
      <x:c r="G9276" s="3" t="str">
        <x:v>Cyr_Main.ESM@46807513</x:v>
      </x:c>
    </x:row>
    <x:row r="9277" ht="24" hidden="0" customHeight="1">
      <x:c r="A9277" s="3" t="str">
        <x:v>INFO.NAME</x:v>
      </x:c>
      <x:c r="B9277" s="3" t="str">
        <x:v>1402326236158897977</x:v>
      </x:c>
      <x:c r="C9277" s="3" t="str">
        <x:v>fight pit</x:v>
      </x:c>
      <x:c r="D9277" s="3" t="str">
        <x:v>I'm sorry, but that sounds incredibly risky. And, frankly, I'm not sure why I would help you with something like that.</x:v>
      </x:c>
      <x:c r="E9277" s="3" t="str">
        <x:v>미안하지만, 그건 엄청나게 위험해 보여요. 그리고 솔직히 왜 제가 그런 일에 당신을 도와야 하는지 잘 모르겠네요.</x:v>
      </x:c>
      <x:c r="F9277" s="3" t="str">
        <x:v>AI_SOURCE_REVIEWED</x:v>
      </x:c>
      <x:c r="G9277" s="3" t="str">
        <x:v>Cyr_Main.ESM@46808040</x:v>
      </x:c>
    </x:row>
    <x:row r="9278" ht="24" hidden="0" customHeight="1">
      <x:c r="A9278" s="3" t="str">
        <x:v>INFO.NAME</x:v>
      </x:c>
      <x:c r="B9278" s="3" t="str">
        <x:v>29819102672127426748</x:v>
      </x:c>
      <x:c r="C9278" s="3" t="str">
        <x:v>fight pit</x:v>
      </x:c>
      <x:c r="D9278" s="3" t="str">
        <x:v>Do you need something?</x:v>
      </x:c>
      <x:c r="E9278" s="3" t="str">
        <x:v>무슨 일 있나?</x:v>
      </x:c>
      <x:c r="F9278" s="3" t="str">
        <x:v>EXISTING_TRANSLATION_UNREVIEWED</x:v>
      </x:c>
      <x:c r="G9278" s="3" t="str">
        <x:v>Cyr_Main.ESM@46808413</x:v>
      </x:c>
    </x:row>
    <x:row r="9279" ht="24" hidden="0" customHeight="1">
      <x:c r="A9279" s="3" t="str">
        <x:v>INFO.NAME</x:v>
      </x:c>
      <x:c r="B9279" s="3" t="str">
        <x:v>37157964327361244</x:v>
      </x:c>
      <x:c r="C9279" s="3" t="str">
        <x:v>fight pit</x:v>
      </x:c>
      <x:c r="D9279" s="3" t="str">
        <x:v>The fight pit? You must think I'm Purcus Mirtin. No, I'm not him. Sorry to disappoint.</x:v>
      </x:c>
      <x:c r="E9279" s="3" t="str">
        <x:v>투기장? 날 푸르쿠스 미르틴으로 착각했나 보군. 난 그 사람이 아니야. 실망시켜 미안하군.</x:v>
      </x:c>
      <x:c r="F9279" s="3" t="str">
        <x:v>EXISTING_TRANSLATION_UNREVIEWED</x:v>
      </x:c>
      <x:c r="G9279" s="3" t="str">
        <x:v>Cyr_Main.ESM@46808790</x:v>
      </x:c>
    </x:row>
    <x:row r="9280" ht="24" hidden="0" customHeight="1">
      <x:c r="A9280" s="3" t="str">
        <x:v>INFO.NAME</x:v>
      </x:c>
      <x:c r="B9280" s="3" t="str">
        <x:v>174378252207437778</x:v>
      </x:c>
      <x:c r="C9280" s="3" t="str">
        <x:v>fight pit</x:v>
      </x:c>
      <x:c r="D9280" s="3" t="str">
        <x:v>That's a Guild-only topic.</x:v>
      </x:c>
      <x:c r="E9280" s="3" t="str">
        <x:v>그건 길드원끼리만 이야기할 수 있는 주제야.</x:v>
      </x:c>
      <x:c r="F9280" s="3" t="str">
        <x:v>EXISTING_TRANSLATION_UNREVIEWED</x:v>
      </x:c>
      <x:c r="G9280" s="3" t="str">
        <x:v>Cyr_Main.ESM@46809224</x:v>
      </x:c>
    </x:row>
    <x:row r="9281" ht="24" hidden="0" customHeight="1">
      <x:c r="A9281" s="3" t="str">
        <x:v>INFO.NAME</x:v>
      </x:c>
      <x:c r="B9281" s="3" t="str">
        <x:v>22093322142161716949</x:v>
      </x:c>
      <x:c r="C9281" s="3" t="str">
        <x:v>fight pit</x:v>
      </x:c>
      <x:c r="D9281" s="3" t="str">
        <x:v>Heard the job went badly. Sorry about that.</x:v>
      </x:c>
      <x:c r="E9281" s="3" t="str">
        <x:v>일이 잘 안 풀렸다더군. 유감이야.</x:v>
      </x:c>
      <x:c r="F9281" s="3" t="str">
        <x:v>EXISTING_TRANSLATION_UNREVIEWED</x:v>
      </x:c>
      <x:c r="G9281" s="3" t="str">
        <x:v>Cyr_Main.ESM@46809468</x:v>
      </x:c>
    </x:row>
    <x:row r="9282" ht="24" hidden="0" customHeight="1">
      <x:c r="A9282" s="3" t="str">
        <x:v>INFO.NAME</x:v>
      </x:c>
      <x:c r="B9282" s="3" t="str">
        <x:v>22954146501445031152</x:v>
      </x:c>
      <x:c r="C9282" s="3" t="str">
        <x:v>fight pit</x:v>
      </x:c>
      <x:c r="D9282" s="3" t="str">
        <x:v>The Arenthian seemed happy with your performance. Try and keep that up, if you can. He's a good guy to have on your side.</x:v>
      </x:c>
      <x:c r="E9282" s="3" t="str">
        <x:v>아렌시아인은 당신의 실력에 만족한 것 같더군요. 가능하면 그 기세를 계속 유지해 보세요. 편에 두어서 나쁠 것 없는 사람이니까요.</x:v>
      </x:c>
      <x:c r="F9282" s="3" t="str">
        <x:v>AI_SOURCE_REVIEWED</x:v>
      </x:c>
      <x:c r="G9282" s="3" t="str">
        <x:v>Cyr_Main.ESM@46809741</x:v>
      </x:c>
    </x:row>
    <x:row r="9283" ht="24" hidden="0" customHeight="1">
      <x:c r="A9283" s="3" t="str">
        <x:v>INFO.NAME</x:v>
      </x:c>
      <x:c r="B9283" s="3" t="str">
        <x:v>69369208528731800</x:v>
      </x:c>
      <x:c r="C9283" s="3" t="str">
        <x:v>fight pit</x:v>
      </x:c>
      <x:c r="D9283" s="3" t="str">
        <x:v>I've done my job. The rest is on you.</x:v>
      </x:c>
      <x:c r="E9283" s="3" t="str">
        <x:v>내 일은 끝냈어. 나머지는 자네 몫이야.</x:v>
      </x:c>
      <x:c r="F9283" s="3" t="str">
        <x:v>EXISTING_TRANSLATION_UNREVIEWED</x:v>
      </x:c>
      <x:c r="G9283" s="3" t="str">
        <x:v>Cyr_Main.ESM@46810053</x:v>
      </x:c>
    </x:row>
    <x:row r="9284" ht="24" hidden="0" customHeight="1">
      <x:c r="A9284" s="3" t="str">
        <x:v>INFO.NAME</x:v>
      </x:c>
      <x:c r="B9284" s="3" t="str">
        <x:v>3260314005234651363</x:v>
      </x:c>
      <x:c r="C9284" s="3" t="str">
        <x:v>fight pit</x:v>
      </x:c>
      <x:c r="D9284" s="3" t="str">
        <x:v>These public pits live and die by paperwork. If you wave the right letter in front of the right peoples' noses, you can get practically anything done. Helpful for situations like these.</x:v>
      </x:c>
      <x:c r="E9284" s="3" t="str">
        <x:v>이런 공인된 투기장들은 서류 작업으로 흥망이 갈려요. 적절한 편지를 적절한 사람들의 코앞에 흔들어 보이면, 거의 무엇이든 해낼 수 있지요. 이런 상황에서는 아주 유용해요.</x:v>
      </x:c>
      <x:c r="F9284" s="3" t="str">
        <x:v>AI_SOURCE_REVIEWED</x:v>
      </x:c>
      <x:c r="G9284" s="3" t="str">
        <x:v>Cyr_Main.ESM@46810392</x:v>
      </x:c>
    </x:row>
    <x:row r="9285" ht="72" hidden="0" customHeight="1">
      <x:c r="A9285" s="3" t="str">
        <x:v>INFO.NAME</x:v>
      </x:c>
      <x:c r="B9285" s="3" t="str">
        <x:v>82572919374420827</x:v>
      </x:c>
      <x:c r="C9285" s="3" t="str">
        <x:v>fight pit</x:v>
      </x:c>
      <x:c r="D9285" s="3" t="str">
        <x:v>My plan is to get the real Purcus out of Anvil by forging a change of location notice for the match. He isn't a local and won't know any better, so he will do whatever his 'employers' tell him to. With him out of the city, the fake Purcus could step in and take his place. Only problem is that I need reference material to base the forgery off of. Head over to the fight pit and find some official stationery. Something that was sent to the fighters. Bring it back here and I'll give you what you need.</x:v>
      </x:c>
      <x:c r="E9285" s="3" t="str">
        <x:v>내 계획은 경기 장소 변경 통지서를 위조해서 진짜 푸르쿠스를 앤빌 밖으로 빼내는 거야. 그는 현지인이 아니라서 영문을 모를 테니, '고용주'들이 시키는 대로 하겠지. 그가 도시를 떠나면 가짜 푸르쿠스가 그 자리를 대신할 수 있어. 유일한 문제는 위조의 기반이 될 참고 자료가 필요하다는 거지. 투기장으로 가서 공식 편지지 좀 가져와. 파이터들에게 보내졌던 걸로 말이야. 그걸 여기로 가져오면 필요한 걸 주지.</x:v>
      </x:c>
      <x:c r="F9285" s="3" t="str">
        <x:v>AI_SOURCE_REVIEWED</x:v>
      </x:c>
      <x:c r="G9285" s="3" t="str">
        <x:v>Cyr_Main.ESM@46810767</x:v>
      </x:c>
    </x:row>
    <x:row r="9286" ht="24" hidden="0" customHeight="1">
      <x:c r="A9286" s="3" t="str">
        <x:v>INFO.NAME</x:v>
      </x:c>
      <x:c r="B9286" s="3" t="str">
        <x:v>1273912452117819446</x:v>
      </x:c>
      <x:c r="C9286" s="3" t="str">
        <x:v>fight pit</x:v>
      </x:c>
      <x:c r="D9286" s="3" t="str">
        <x:v>Over the years I've been in many fights for the entertainment of the good people of Anvil. Willy the Unbitten -- the Terror of Anvil. It has a nice ring to it, wouldn't you agree?</x:v>
      </x:c>
      <x:c r="E9286" s="3" t="str">
        <x:v>나도 수년 동안 앤빌의 좋은 주민들의 오락을 위해 많은 싸움을 벌였지. 물리지 않은 윌리 -- 앤빌의 공포. 어때, 어감도 꽤 좋지 않아?</x:v>
      </x:c>
      <x:c r="F9286" s="3" t="str">
        <x:v>AI_SOURCE_REVIEWED</x:v>
      </x:c>
      <x:c r="G9286" s="3" t="str">
        <x:v>Cyr_Main.ESM@46811522</x:v>
      </x:c>
    </x:row>
    <x:row r="9287" ht="24" hidden="0" customHeight="1">
      <x:c r="A9287" s="3" t="str">
        <x:v>INFO.NAME</x:v>
      </x:c>
      <x:c r="B9287" s="3" t="str">
        <x:v>8245223392319019181</x:v>
      </x:c>
      <x:c r="C9287" s="3" t="str">
        <x:v>fight pit</x:v>
      </x:c>
      <x:c r="D9287" s="3" t="str">
        <x:v>This place doesn't have a fight pit. The locals didn't even know there was a fight planned. Whoever was responsible for this move was even sloppier than I thought.</x:v>
      </x:c>
      <x:c r="E9287" s="3" t="str">
        <x:v>여긴 투기장 같은 건 없는데. 현지인들은 싸움이 계획되어 있다는 것도 모르고 있었어. 이 일을 벌인 작자는 내 생각보다 훨씬 덜렁대네.</x:v>
      </x:c>
      <x:c r="F9287" s="3" t="str">
        <x:v>AI_SOURCE_REVIEWED</x:v>
      </x:c>
      <x:c r="G9287" s="3" t="str">
        <x:v>Cyr_Main.ESM@46811856</x:v>
      </x:c>
    </x:row>
    <x:row r="9288" ht="24" hidden="0" customHeight="1">
      <x:c r="A9288" s="3" t="str">
        <x:v>INFO.NAME</x:v>
      </x:c>
      <x:c r="B9288" s="3" t="str">
        <x:v>1935028882854430821</x:v>
      </x:c>
      <x:c r="C9288" s="3" t="str">
        <x:v>fight pit</x:v>
      </x:c>
      <x:c r="D9288" s="3" t="str">
        <x:v>Yeah, I'm going. Just let me grab my stuff.</x:v>
      </x:c>
      <x:c r="E9288" s="3" t="str">
        <x:v>그래, 가고 있어. 짐만 좀 챙기게 해 줘.</x:v>
      </x:c>
      <x:c r="F9288" s="3" t="str">
        <x:v>EXISTING_TRANSLATION_UNREVIEWED</x:v>
      </x:c>
      <x:c r="G9288" s="3" t="str">
        <x:v>Cyr_Main.ESM@46812207</x:v>
      </x:c>
    </x:row>
    <x:row r="9289" ht="24" hidden="0" customHeight="1">
      <x:c r="A9289" s="3" t="str">
        <x:v>INFO.NAME</x:v>
      </x:c>
      <x:c r="B9289" s="3" t="str">
        <x:v>1150018796221039191</x:v>
      </x:c>
      <x:c r="C9289" s="3" t="str">
        <x:v>fight pit</x:v>
      </x:c>
      <x:c r="D9289" s="3" t="str">
        <x:v>Yeah. Whatever. Keep walking.</x:v>
      </x:c>
      <x:c r="E9289" s="3" t="str">
        <x:v>그래, 알았어. 계속 가던 길이나 가.</x:v>
      </x:c>
      <x:c r="F9289" s="3" t="str">
        <x:v>EXISTING_TRANSLATION_UNREVIEWED</x:v>
      </x:c>
      <x:c r="G9289" s="3" t="str">
        <x:v>Cyr_Main.ESM@46812442</x:v>
      </x:c>
    </x:row>
    <x:row r="9290" ht="36" hidden="0" customHeight="1">
      <x:c r="A9290" s="3" t="str">
        <x:v>INFO.NAME</x:v>
      </x:c>
      <x:c r="B9290" s="3" t="str">
        <x:v>313379113051032636</x:v>
      </x:c>
      <x:c r="C9290" s="3" t="str">
        <x:v>fight pit</x:v>
      </x:c>
      <x:c r="D9290" s="3" t="str">
        <x:v>Are you serious? Why did you people wait so long to tell me? Do you expect me to drop everything and head over there now? Fine. But go and tell whoever sent you that we're renegotiating my contract when I come back. This is ridiculous.</x:v>
      </x:c>
      <x:c r="E9290" s="3" t="str">
        <x:v>진심이야? 너희는 왜 이렇게 늦게 알려주는 거야? 내가 당장 하던 일을 다 내팽개치고 그리로 가라는 거야? 좋아. 하지만 너를 보낸 자에게 돌아오면 내 계약을 재협상할 거라고 전해. 이건 말도 안 돼.</x:v>
      </x:c>
      <x:c r="F9290" s="3" t="str">
        <x:v>AI_SOURCE_REVIEWED</x:v>
      </x:c>
      <x:c r="G9290" s="3" t="str">
        <x:v>Cyr_Main.ESM@46812725</x:v>
      </x:c>
    </x:row>
    <x:row r="9291" ht="24" hidden="0" customHeight="1">
      <x:c r="A9291" s="3" t="str">
        <x:v>INFO.NAME</x:v>
      </x:c>
      <x:c r="B9291" s="3" t="str">
        <x:v>277515920168989610</x:v>
      </x:c>
      <x:c r="C9291" s="3" t="str">
        <x:v>fight pit</x:v>
      </x:c>
      <x:c r="D9291" s="3" t="str">
        <x:v>I have to say, it's not as impressive as the arena in Kvatch. But the Abecette is paying me a pretty drake to come here and mop the floor with their regulars, so I can't complain.</x:v>
      </x:c>
      <x:c r="E9291" s="3" t="str">
        <x:v>말하자면, 크바치의 아레나만큼 인상적이진 않아. 하지만 아베체트 쪽에서 여기 와서 터줏대감들을 싹 쓸어버리는 조건으로 꽤 쏠쏠한 드레이크를 쳐주고 있으니 불평할 수는 없지.</x:v>
      </x:c>
      <x:c r="F9291" s="3" t="str">
        <x:v>AI_SOURCE_REVIEWED</x:v>
      </x:c>
      <x:c r="G9291" s="3" t="str">
        <x:v>Cyr_Main.ESM@46813351</x:v>
      </x:c>
    </x:row>
    <x:row r="9292" ht="24" hidden="0" customHeight="1">
      <x:c r="A9292" s="3" t="str">
        <x:v>INFO.NAME</x:v>
      </x:c>
      <x:c r="B9292" s="3" t="str">
        <x:v>181322100221613880</x:v>
      </x:c>
      <x:c r="C9292" s="3" t="str">
        <x:v>fight pit</x:v>
      </x:c>
      <x:c r="D9292" s="3" t="str">
        <x:v>Can't talk about that while you're expelled.</x:v>
      </x:c>
      <x:c r="E9292" s="3" t="str">
        <x:v>제명된 상태에서는 그 문제에 대해 이야기할 수 없습니다.</x:v>
      </x:c>
      <x:c r="F9292" s="3" t="str">
        <x:v>EXISTING_TRANSLATION_UNREVIEWED</x:v>
      </x:c>
      <x:c r="G9292" s="3" t="str">
        <x:v>Cyr_Main.ESM@46813890</x:v>
      </x:c>
    </x:row>
    <x:row r="9293" ht="24" hidden="0" customHeight="1">
      <x:c r="A9293" s="3" t="str">
        <x:v>INFO.NAME</x:v>
      </x:c>
      <x:c r="B9293" s="3" t="str">
        <x:v>16068124592171720015</x:v>
      </x:c>
      <x:c r="C9293" s="3" t="str">
        <x:v>fight pit</x:v>
      </x:c>
      <x:c r="D9293" s="3" t="str">
        <x:v>I hate seeing a plan fall apart.</x:v>
      </x:c>
      <x:c r="E9293" s="3" t="str">
        <x:v>계획이 틀어지는 건 정말 싫어.</x:v>
      </x:c>
      <x:c r="F9293" s="3" t="str">
        <x:v>EXISTING_TRANSLATION_UNREVIEWED</x:v>
      </x:c>
      <x:c r="G9293" s="3" t="str">
        <x:v>Cyr_Main.ESM@46814110</x:v>
      </x:c>
    </x:row>
    <x:row r="9294" ht="24" hidden="0" customHeight="1">
      <x:c r="A9294" s="3" t="str">
        <x:v>INFO.NAME</x:v>
      </x:c>
      <x:c r="B9294" s="3" t="str">
        <x:v>801019400250477389</x:v>
      </x:c>
      <x:c r="C9294" s="3" t="str">
        <x:v>fight pit</x:v>
      </x:c>
      <x:c r="D9294" s="3" t="str">
        <x:v>That door has closed. You'll need to make the money some other way.</x:v>
      </x:c>
      <x:c r="E9294" s="3" t="str">
        <x:v>그 기회는 사라졌어. 다른 방법으로 돈을 벌어야 해.</x:v>
      </x:c>
      <x:c r="F9294" s="3" t="str">
        <x:v>EXISTING_TRANSLATION_UNREVIEWED</x:v>
      </x:c>
      <x:c r="G9294" s="3" t="str">
        <x:v>Cyr_Main.ESM@46814366</x:v>
      </x:c>
    </x:row>
    <x:row r="9295" ht="24" hidden="0" customHeight="1">
      <x:c r="A9295" s="3" t="str">
        <x:v>INFO.NAME</x:v>
      </x:c>
      <x:c r="B9295" s="3" t="str">
        <x:v>31508220601985229032</x:v>
      </x:c>
      <x:c r="C9295" s="3" t="str">
        <x:v>fight pit</x:v>
      </x:c>
      <x:c r="D9295" s="3" t="str">
        <x:v>Fine job there.</x:v>
      </x:c>
      <x:c r="E9295" s="3" t="str">
        <x:v>거기서 잘했어.</x:v>
      </x:c>
      <x:c r="F9295" s="3" t="str">
        <x:v>EXISTING_TRANSLATION_UNREVIEWED</x:v>
      </x:c>
      <x:c r="G9295" s="3" t="str">
        <x:v>Cyr_Main.ESM@46814655</x:v>
      </x:c>
    </x:row>
    <x:row r="9296" ht="60" hidden="0" customHeight="1">
      <x:c r="A9296" s="3" t="str">
        <x:v>INFO.NAME</x:v>
      </x:c>
      <x:c r="B9296" s="3" t="str">
        <x:v>251862666061037500</x:v>
      </x:c>
      <x:c r="C9296" s="3" t="str">
        <x:v>fight pit</x:v>
      </x:c>
      <x:c r="D9296" s="3" t="str">
        <x:v>You are aware that placing that bet was the entire point of you rigging the match, right? And that I gave you money for the express purpose of placing the bet? Yes? Then it shouldn't come as a surprise that I want something for your mistake. 3000 drakes in compensation. All the money that you SHOULD have made from the match. Don't expect any more jobs from me until you have it.</x:v>
      </x:c>
      <x:c r="E9296" s="3" t="str">
        <x:v>그 내기를 거는 게 바로 경기를 조작한 이유였다는 걸 알고 있겠지? 그리고 내가 명백히 내기를 걸라고 돈을 주었다는 것도? 그래? 그렇다면 네 실수 때문에 내가 무언가를 요구하는 게 놀랍지 않겠지. 보상금으로 3000 드레이크. 경기로 벌었어야 할 돈 전부 말이야. 돈을 마련하기 전까지는 내게서 일거리를 기대하지 마.</x:v>
      </x:c>
      <x:c r="F9296" s="3" t="str">
        <x:v>AI_SOURCE_REVIEWED</x:v>
      </x:c>
      <x:c r="G9296" s="3" t="str">
        <x:v>Cyr_Main.ESM@46814893</x:v>
      </x:c>
    </x:row>
    <x:row r="9297" ht="24" hidden="0" customHeight="1">
      <x:c r="A9297" s="3" t="str">
        <x:v>INFO.NAME</x:v>
      </x:c>
      <x:c r="B9297" s="3" t="str">
        <x:v>7439168982015111927</x:v>
      </x:c>
      <x:c r="C9297" s="3" t="str">
        <x:v>fight pit</x:v>
      </x:c>
      <x:c r="D9297" s="3" t="str">
        <x:v>Well, why didn't you do that before you came here? Go get your money before they decide no one's coming for it.</x:v>
      </x:c>
      <x:c r="E9297" s="3" t="str">
        <x:v>아니, 여기 오기 전에 그걸 왜 안 한 거야? 아무도 찾으러 오지 않기 전에 얼른 돈이나 받아와.</x:v>
      </x:c>
      <x:c r="F9297" s="3" t="str">
        <x:v>AI_SOURCE_REVIEWED</x:v>
      </x:c>
      <x:c r="G9297" s="3" t="str">
        <x:v>Cyr_Main.ESM@46815755</x:v>
      </x:c>
    </x:row>
    <x:row r="9298" ht="48" hidden="0" customHeight="1">
      <x:c r="A9298" s="3" t="str">
        <x:v>INFO.NAME</x:v>
      </x:c>
      <x:c r="B9298" s="3" t="str">
        <x:v>3546297181089215843</x:v>
      </x:c>
      <x:c r="C9298" s="3" t="str">
        <x:v>fight pit</x:v>
      </x:c>
      <x:c r="D9298" s="3" t="str">
        <x:v>No? And why not? Am I supposed to believe you spent it all on the way here? I'm not amused, %PCRank. We were counting on that money, and you'll need to make it up to us. 3000 drakes in compensation. All the money that you SHOULD have made from the match. Don't expect any more jobs from me until you have it.</x:v>
      </x:c>
      <x:c r="E9298" s="3" t="str">
        <x:v>아니? 왜 안 그러는데? 여기 오는 길에 다 써버렸다고 믿기라도 바라는 거야? 전혀 안 즐겁네, %PCRank. 우리는 그 돈을 믿고 있었으니, 우리에게 보상해야 할 거야. 보상금으로 3000 드레이크. 경기로 벌었어야 할 돈 전부 말이야. 돈을 마련하기 전까지는 내게서 일거리를 기대하지 마.</x:v>
      </x:c>
      <x:c r="F9298" s="3" t="str">
        <x:v>AI_SOURCE_REVIEWED</x:v>
      </x:c>
      <x:c r="G9298" s="3" t="str">
        <x:v>Cyr_Main.ESM@46816080</x:v>
      </x:c>
    </x:row>
    <x:row r="9299" ht="24" hidden="0" customHeight="1">
      <x:c r="A9299" s="3" t="str">
        <x:v>INFO.NAME</x:v>
      </x:c>
      <x:c r="B9299" s="3" t="str">
        <x:v>952333601448018392</x:v>
      </x:c>
      <x:c r="C9299" s="3" t="str">
        <x:v>fight pit</x:v>
      </x:c>
      <x:c r="D9299" s="3" t="str">
        <x:v>Perfect. You can keep whatever else you made. This is the last thing I needed to finish preparing your next set of jobs. Are you ready?</x:v>
      </x:c>
      <x:c r="E9299" s="3" t="str">
        <x:v>완벽해. 네가 번 다른 돈은 다 가져도 좋아. 다음 일거리들을 준비하는 데 마지막으로 필요한 것이었거든. 준비됐나?</x:v>
      </x:c>
      <x:c r="F9299" s="3" t="str">
        <x:v>AI_SOURCE_REVIEWED</x:v>
      </x:c>
      <x:c r="G9299" s="3" t="str">
        <x:v>Cyr_Main.ESM@46816868</x:v>
      </x:c>
    </x:row>
    <x:row r="9300" ht="24" hidden="0" customHeight="1">
      <x:c r="A9300" s="3" t="str">
        <x:v>INFO.NAME</x:v>
      </x:c>
      <x:c r="B9300" s="3" t="str">
        <x:v>91815147224225012</x:v>
      </x:c>
      <x:c r="C9300" s="3" t="str">
        <x:v>fight pit</x:v>
      </x:c>
      <x:c r="D9300" s="3" t="str">
        <x:v>Excellent job, %PCRank. Now let's see the money. You did place the bet, didn't you?</x:v>
      </x:c>
      <x:c r="E9300" s="3" t="str">
        <x:v>훌륭했네, %PCRank. 이제 돈을 보여 주게. 내기는 걸었겠지?</x:v>
      </x:c>
      <x:c r="F9300" s="3" t="str">
        <x:v>EXISTING_TRANSLATION_UNREVIEWED</x:v>
      </x:c>
      <x:c r="G9300" s="3" t="str">
        <x:v>Cyr_Main.ESM@46817528</x:v>
      </x:c>
    </x:row>
    <x:row r="9301" ht="36" hidden="0" customHeight="1">
      <x:c r="A9301" s="3" t="str">
        <x:v>INFO.NAME</x:v>
      </x:c>
      <x:c r="B9301" s="3" t="str">
        <x:v>186342413356369052</x:v>
      </x:c>
      <x:c r="C9301" s="3" t="str">
        <x:v>fight pit</x:v>
      </x:c>
      <x:c r="D9301" s="3" t="str">
        <x:v>Old Man Theft said he gave you what you need for Purcus Mirtin. If you haven't talked to Coris Mamulon in the Bazaar of the Abecean yet, go do that. And if you have, get over to the fight pit to watch the show and place your bet.</x:v>
      </x:c>
      <x:c r="E9301" s="3" t="str">
        <x:v>도둑 노인이 푸르쿠스 미르틴을 처리하는 데 필요한 걸 줬다고 하더군. 아비시안 바자르의 코리스 마물론과 아직 이야기하지 않았다면 가서 이야기해. 이미 했다면 투기장으로 가서 경기를 구경하고 내기도 걸어.</x:v>
      </x:c>
      <x:c r="F9301" s="3" t="str">
        <x:v>AI_SOURCE_REVIEWED</x:v>
      </x:c>
      <x:c r="G9301" s="3" t="str">
        <x:v>Cyr_Main.ESM@46818062</x:v>
      </x:c>
    </x:row>
    <x:row r="9302" ht="24" hidden="0" customHeight="1">
      <x:c r="A9302" s="3" t="str">
        <x:v>INFO.NAME</x:v>
      </x:c>
      <x:c r="B9302" s="3" t="str">
        <x:v>9777116321972515235</x:v>
      </x:c>
      <x:c r="C9302" s="3" t="str">
        <x:v>fight pit</x:v>
      </x:c>
      <x:c r="D9302" s="3" t="str">
        <x:v>I recommend you start by checking what Old Man Theft needs. You can work on recruiting Coris Mamulon afterwards.</x:v>
      </x:c>
      <x:c r="E9302" s="3" t="str">
        <x:v>도둑 노인에게 필요한 게 뭔지 먼저 확인하는 걸 추천하겠어. 코리스 마물론을 포섭하는 일은 그후에 해도 되니까.</x:v>
      </x:c>
      <x:c r="F9302" s="3" t="str">
        <x:v>AI_SOURCE_REVIEWED</x:v>
      </x:c>
      <x:c r="G9302" s="3" t="str">
        <x:v>Cyr_Main.ESM@46818519</x:v>
      </x:c>
    </x:row>
    <x:row r="9303" ht="24" hidden="0" customHeight="1">
      <x:c r="A9303" s="3" t="str">
        <x:v>INFO.NAME</x:v>
      </x:c>
      <x:c r="B9303" s="3" t="str">
        <x:v>18883116761737912374</x:v>
      </x:c>
      <x:c r="C9303" s="3" t="str">
        <x:v>fight pit</x:v>
      </x:c>
      <x:c r="D9303" s="3" t="str">
        <x:v>The Abecette already has a different fight lined up. We can talk once it's over with.</x:v>
      </x:c>
      <x:c r="E9303" s="3" t="str">
        <x:v>아베세트에서는 이미 다른 경기를 준비 중이야. 그게 끝나면 이야기하자.</x:v>
      </x:c>
      <x:c r="F9303" s="3" t="str">
        <x:v>EXISTING_TRANSLATION_UNREVIEWED</x:v>
      </x:c>
      <x:c r="G9303" s="3" t="str">
        <x:v>Cyr_Main.ESM@46818859</x:v>
      </x:c>
    </x:row>
    <x:row r="9304" ht="72" hidden="0" customHeight="1">
      <x:c r="A9304" s="3" t="str">
        <x:v>INFO.NAME</x:v>
      </x:c>
      <x:c r="B9304" s="3" t="str">
        <x:v>664317039542519353</x:v>
      </x:c>
      <x:c r="C9304" s="3" t="str">
        <x:v>fight pit</x:v>
      </x:c>
      <x:c r="D9304" s="3" t="str">
        <x:v>The second part is trickier, but we're in luck. I happen to know that Coris Mamulon in the Bazaar of the Abecean is Purcus' spitting image. If you can convince him to assume Purcus' identity and throw the match in his place, we'll be free to place a massive bet on Willy risk-free. With that said, here's the Guild's betting money. Feel free to pitch in with some of your own, but I'll be expecting a return of 3000 drakes. Whatever's left over will be yours. Good luck. Do NOT forget to place the bet.</x:v>
      </x:c>
      <x:c r="E9304" s="3" t="str">
        <x:v>두 번째 단계는 좀 더 까다롭지만, 운이 좋군. 아비시안 바자르의 코리스 마물론이 푸르쿠스와 똑같이 생겼다는 걸 알고 있거든. 그를 설득해 푸르쿠스 행세를 하면서 대신 경기에 나가 일부러 져주게 한다면, 우린 위험 없이 윌리의 승리에 큰돈을 걸 수 있어. 자, 여기 길드의 내기 자금이 있다. 네 돈을 보태도 좋지만, 난 3000 드레이크를 돌려받아야 해. 나머지는 모두 네 차지야. 행운을 빌지. 반드시 내기를 걸어!</x:v>
      </x:c>
      <x:c r="F9304" s="3" t="str">
        <x:v>AI_SOURCE_REVIEWED</x:v>
      </x:c>
      <x:c r="G9304" s="3" t="str">
        <x:v>Cyr_Main.ESM@46819178</x:v>
      </x:c>
    </x:row>
    <x:row r="9305" ht="72" hidden="0" customHeight="1">
      <x:c r="A9305" s="3" t="str">
        <x:v>INFO.NAME</x:v>
      </x:c>
      <x:c r="B9305" s="3" t="str">
        <x:v>740731759198257300</x:v>
      </x:c>
      <x:c r="C9305" s="3" t="str">
        <x:v>fight pit</x:v>
      </x:c>
      <x:c r="D9305" s="3" t="str">
        <x:v>What's coming up is the most lopsided fight the Abecette will see for a while. It's Willy the Unbitten, a mostly unremarkable local, against Purcus Mirtin, a famous guest fighter from the arena in Kvatch. The odds heavily favor Purcus. Naturally, that means we'll be pulling some strings to make sure Willy wins. We'll need two things: Purcus out of the picture, and someone who looks like him. Old Man Theft says he has an idea for the first part. Talk to him downstairs for the details.</x:v>
      </x:c>
      <x:c r="E9305" s="3" t="str">
        <x:v>앞으로 있을 경기는 아베체트가 한동안 보지 못할 만큼 한쪽으로 치우친 싸움이 될 거야. 대단할 것 없는 현지인인 물리지 않은 윌리와, 크바치 아레나에서 온 유명한 초청 투사인 푸르쿠스 미르틴의 대결이지. 배당률은 푸르쿠스 쪽으로 엄청나게 기울어 있어. 당연히 그 말인즉슨 우리가 손을 써서 윌리가 확실히 이기게 만들 거라는 뜻이지. 두 가지가 필요해: 푸르쿠스는 자리에 없어야 하고, 그와 닮은 사람이 있어야 해. 노인네 절도범이 첫 번째 건에 대해 아이디어가 있다고 하더군. 자세한 내용은 아래층으로 가서 그에게 물어봐.</x:v>
      </x:c>
      <x:c r="F9305" s="3" t="str">
        <x:v>AI_SOURCE_REVIEWED</x:v>
      </x:c>
      <x:c r="G9305" s="3" t="str">
        <x:v>Cyr_Main.ESM@46820032</x:v>
      </x:c>
    </x:row>
    <x:row r="9306" ht="24" hidden="0" customHeight="1">
      <x:c r="A9306" s="3" t="str">
        <x:v>INFO.NAME</x:v>
      </x:c>
      <x:c r="B9306" s="3" t="str">
        <x:v>272457601295017976</x:v>
      </x:c>
      <x:c r="C9306" s="3" t="str">
        <x:v>fight pit</x:v>
      </x:c>
      <x:c r="D9306" s="3" t="str">
        <x:v>Oh, are you already a fighter of theirs? I'm impressed. When I'm allowed to visit the Abecette again, I'll make sure to watch some of your performances.</x:v>
      </x:c>
      <x:c r="E9306" s="3" t="str">
        <x:v>오, 벌써 그들의 투사라고요? 감탄스럽네요. 나중에 다시 아베체트에 방문할 허락을 받으면, 당신이 뛰는 경기를 꼭 구경하겠어요.</x:v>
      </x:c>
      <x:c r="F9306" s="3" t="str">
        <x:v>AI_SOURCE_REVIEWED</x:v>
      </x:c>
      <x:c r="G9306" s="3" t="str">
        <x:v>Cyr_Main.ESM@46820861</x:v>
      </x:c>
    </x:row>
    <x:row r="9307" ht="36" hidden="0" customHeight="1">
      <x:c r="A9307" s="3" t="str">
        <x:v>INFO.NAME</x:v>
      </x:c>
      <x:c r="B9307" s="3" t="str">
        <x:v>1261315972946220267</x:v>
      </x:c>
      <x:c r="C9307" s="3" t="str">
        <x:v>fight pit</x:v>
      </x:c>
      <x:c r="D9307" s="3" t="str">
        <x:v>They run fights of all kinds at the fight pit below the casino. Everyone finds them exciting. I believe their announcer Jo'Taash has been looking for a new fighter recently -- a perfect opportunity for a person like you.</x:v>
      </x:c>
      <x:c r="E9307" s="3" t="str">
        <x:v>그들은 카지노 아래에 있는 투기장에서 온갖 종류의 싸움을 열어. 다들 아주 흥미진진해하지. 최근에 진행자 조타시가 새로운 투사를 찾고 있던데 -- 당신 같은 사람에게는 완벽한 기회야.</x:v>
      </x:c>
      <x:c r="F9307" s="3" t="str">
        <x:v>AI_SOURCE_REVIEWED</x:v>
      </x:c>
      <x:c r="G9307" s="3" t="str">
        <x:v>Cyr_Main.ESM@46821235</x:v>
      </x:c>
    </x:row>
    <x:row r="9308" ht="24" hidden="0" customHeight="1">
      <x:c r="A9308" s="3" t="str">
        <x:v>INFO.NAME</x:v>
      </x:c>
      <x:c r="B9308" s="3" t="str">
        <x:v>3004314024272354963</x:v>
      </x:c>
      <x:c r="C9308" s="3" t="str">
        <x:v>fight pit</x:v>
      </x:c>
      <x:c r="D9308" s="3" t="str">
        <x:v>You can find the Abecette fight pit below the casino. Just head to the Inner Hall and go down the stairs. Filhallil runs the betting there, and Jo'Taash is the announcer.</x:v>
      </x:c>
      <x:c r="E9308" s="3" t="str">
        <x:v>아베체트 투기장은 카지노 아래에 있어요. 안쪽 홀로 가서 계단 아래로 내려가면 돼요. 필할릴이 거기서 베팅을 관리하고, 조타시는 아나운서예요.</x:v>
      </x:c>
      <x:c r="F9308" s="3" t="str">
        <x:v>AI_SOURCE_REVIEWED</x:v>
      </x:c>
      <x:c r="G9308" s="3" t="str">
        <x:v>Cyr_Main.ESM@46821640</x:v>
      </x:c>
    </x:row>
    <x:row r="9309" ht="24" hidden="0" customHeight="1">
      <x:c r="A9309" s="3" t="str">
        <x:v>INFO.NAME</x:v>
      </x:c>
      <x:c r="B9309" s="3" t="str">
        <x:v>112922275952523995</x:v>
      </x:c>
      <x:c r="C9309" s="3" t="str">
        <x:v>fight pit</x:v>
      </x:c>
      <x:c r="D9309" s="3" t="str">
        <x:v>It's just downstairs. Enjoy.</x:v>
      </x:c>
      <x:c r="E9309" s="3" t="str">
        <x:v>바로 아래층이야. 재미있게 즐겨.</x:v>
      </x:c>
      <x:c r="F9309" s="3" t="str">
        <x:v>EXISTING_TRANSLATION_UNREVIEWED</x:v>
      </x:c>
      <x:c r="G9309" s="3" t="str">
        <x:v>Cyr_Main.ESM@46822006</x:v>
      </x:c>
    </x:row>
    <x:row r="9310" ht="48" hidden="0" customHeight="1">
      <x:c r="A9310" s="3" t="str">
        <x:v>INFO.NAME</x:v>
      </x:c>
      <x:c r="B9310" s="3" t="str">
        <x:v>40527969705925693</x:v>
      </x:c>
      <x:c r="C9310" s="3" t="str">
        <x:v>fight pit</x:v>
      </x:c>
      <x:c r="D9310" s="3" t="str">
        <x:v>This is the Abecette fight pit. I'm in charge of the betting, Jo'Taash is the announcer, and Junis Chaval is the bartender. The matches here are some of the most thrilling spectacles in Anvil. And if you have good judgment for who you bet on, you can make quite a lot of money while you watch.</x:v>
      </x:c>
      <x:c r="E9310" s="3" t="str">
        <x:v>여기는 아베체트 투기장입니다. 저는 베팅을 담당하고 있고, 조타시는 아나운서, 유니스 샤발은 바텐더지요. 이곳의 경기는 앤빌에서 가장 짜릿한 볼거리 중 하나랍니다. 그리고 누구에게 베팅할지 보는 눈이 있다면, 경기를 구경하면서 꽤 많은 돈을 벌 수도 있지요.</x:v>
      </x:c>
      <x:c r="F9310" s="3" t="str">
        <x:v>AI_SOURCE_REVIEWED</x:v>
      </x:c>
      <x:c r="G9310" s="3" t="str">
        <x:v>Cyr_Main.ESM@46822184</x:v>
      </x:c>
    </x:row>
    <x:row r="9311" ht="24" hidden="0" customHeight="1">
      <x:c r="A9311" s="3" t="str">
        <x:v>INFO.NAME</x:v>
      </x:c>
      <x:c r="B9311" s="3" t="str">
        <x:v>12312295042455322560</x:v>
      </x:c>
      <x:c r="C9311" s="3" t="str">
        <x:v>fight pit</x:v>
      </x:c>
      <x:c r="D9311" s="3" t="str">
        <x:v>Yes, this is the Abecette's fight pit. Filhallil runs the betting, and Jo'Taash is the announcer.</x:v>
      </x:c>
      <x:c r="E9311" s="3" t="str">
        <x:v>맞아, 여기가 아베세트 격투장이야. 필할릴은 내기 접수를, 조타시는 경기 안내를 맡지.</x:v>
      </x:c>
      <x:c r="F9311" s="3" t="str">
        <x:v>EXISTING_TRANSLATION_UNREVIEWED</x:v>
      </x:c>
      <x:c r="G9311" s="3" t="str">
        <x:v>Cyr_Main.ESM@46822642</x:v>
      </x:c>
    </x:row>
    <x:row r="9312" ht="24" hidden="0" customHeight="1">
      <x:c r="A9312" s="3" t="str">
        <x:v>INFO.NAME</x:v>
      </x:c>
      <x:c r="B9312" s="3" t="str">
        <x:v>675516733224138531</x:v>
      </x:c>
      <x:c r="C9312" s="3" t="str">
        <x:v>fight pit</x:v>
      </x:c>
      <x:c r="D9312" s="3" t="str">
        <x:v>The fight pit is below the hotel. The stairs here lead straight to it. Filhallil runs the betting there, and Jo'Taash is the announcer.</x:v>
      </x:c>
      <x:c r="E9312" s="3" t="str">
        <x:v>투기장은 호텔 아래에 있습니다. 여기 계단이 곧바로 그리로 이어지지요. 필할릴이 거기서 베팅을 관리하고, 조타시는 아나운서랍니다.</x:v>
      </x:c>
      <x:c r="F9312" s="3" t="str">
        <x:v>AI_SOURCE_REVIEWED</x:v>
      </x:c>
      <x:c r="G9312" s="3" t="str">
        <x:v>Cyr_Main.ESM@46822977</x:v>
      </x:c>
    </x:row>
    <x:row r="9313" ht="24" hidden="0" customHeight="1">
      <x:c r="A9313" s="3" t="str">
        <x:v>INFO.NAME</x:v>
      </x:c>
      <x:c r="B9313" s="3" t="str">
        <x:v>9518206022866517878</x:v>
      </x:c>
      <x:c r="C9313" s="3" t="str">
        <x:v>fight pit</x:v>
      </x:c>
      <x:c r="D9313" s="3" t="str">
        <x:v>The fight pit is below the hotel. There are stairs leading to it from the Inner Hall. Filhallil runs the betting there, and Jo'Taash is the announcer.</x:v>
      </x:c>
      <x:c r="E9313" s="3" t="str">
        <x:v>투기장은 호텔 아래에 있습니다. 안쪽 홀에서 그리로 이어지는 계단이 있어요. 필할릴이 거기서 베팅을 관리하고, 조타시는 아나운서랍니다.</x:v>
      </x:c>
      <x:c r="F9313" s="3" t="str">
        <x:v>AI_SOURCE_REVIEWED</x:v>
      </x:c>
      <x:c r="G9313" s="3" t="str">
        <x:v>Cyr_Main.ESM@46823318</x:v>
      </x:c>
    </x:row>
    <x:row r="9314" ht="24" hidden="0" customHeight="1">
      <x:c r="A9314" s="3" t="str">
        <x:v>INFO.NAME</x:v>
      </x:c>
      <x:c r="B9314" s="3" t="str">
        <x:v>154746174237711739</x:v>
      </x:c>
      <x:c r="C9314" s="3" t="str">
        <x:v>fight together</x:v>
      </x:c>
      <x:c r="D9314" s="3" t="str">
        <x:v>Yes, we fought. And we won.</x:v>
      </x:c>
      <x:c r="E9314" s="3" t="str">
        <x:v>그래, 우리는 싸웠어. 그리고 이겼지.</x:v>
      </x:c>
      <x:c r="F9314" s="3" t="str">
        <x:v>EXISTING_TRANSLATION_UNREVIEWED</x:v>
      </x:c>
      <x:c r="G9314" s="3" t="str">
        <x:v>Cyr_Main.ESM@46823723</x:v>
      </x:c>
    </x:row>
    <x:row r="9315" ht="24" hidden="0" customHeight="1">
      <x:c r="A9315" s="3" t="str">
        <x:v>INFO.NAME</x:v>
      </x:c>
      <x:c r="B9315" s="3" t="str">
        <x:v>11945108187474748</x:v>
      </x:c>
      <x:c r="C9315" s="3" t="str">
        <x:v>fight together</x:v>
      </x:c>
      <x:c r="D9315" s="3" t="str">
        <x:v>I'm not so sure that's a good idea, but alright.</x:v>
      </x:c>
      <x:c r="E9315" s="3" t="str">
        <x:v>좋은 생각인지는 모르겠지만, 알았어.</x:v>
      </x:c>
      <x:c r="F9315" s="3" t="str">
        <x:v>EXISTING_TRANSLATION_UNREVIEWED</x:v>
      </x:c>
      <x:c r="G9315" s="3" t="str">
        <x:v>Cyr_Main.ESM@46823943</x:v>
      </x:c>
    </x:row>
    <x:row r="9316" ht="24" hidden="0" customHeight="1">
      <x:c r="A9316" s="3" t="str">
        <x:v>INFO.NAME</x:v>
      </x:c>
      <x:c r="B9316" s="3" t="str">
        <x:v>4158318052208110610</x:v>
      </x:c>
      <x:c r="C9316" s="3" t="str">
        <x:v>fight together</x:v>
      </x:c>
      <x:c r="D9316" s="3" t="str">
        <x:v>Remember that the guards are after us. Whatever you're doing, you'd best not take too long about it.</x:v>
      </x:c>
      <x:c r="E9316" s="3" t="str">
        <x:v>경비병들이 우리를 쫓고 있다는 걸 명심해. 무얼 하든, 너무 지체하지 않는 게 좋을 거야.</x:v>
      </x:c>
      <x:c r="F9316" s="3" t="str">
        <x:v>AI_SOURCE_REVIEWED</x:v>
      </x:c>
      <x:c r="G9316" s="3" t="str">
        <x:v>Cyr_Main.ESM@46824237</x:v>
      </x:c>
    </x:row>
    <x:row r="9317" ht="24" hidden="0" customHeight="1">
      <x:c r="A9317" s="3" t="str">
        <x:v>INFO.NAME</x:v>
      </x:c>
      <x:c r="B9317" s="3" t="str">
        <x:v>2439869481180724780</x:v>
      </x:c>
      <x:c r="C9317" s="3" t="str">
        <x:v>fight together</x:v>
      </x:c>
      <x:c r="D9317" s="3" t="str">
        <x:v>Let's keep going, then.</x:v>
      </x:c>
      <x:c r="E9317" s="3" t="str">
        <x:v>그럼 계속 가자.</x:v>
      </x:c>
      <x:c r="F9317" s="3" t="str">
        <x:v>EXISTING_TRANSLATION_UNREVIEWED</x:v>
      </x:c>
      <x:c r="G9317" s="3" t="str">
        <x:v>Cyr_Main.ESM@46824553</x:v>
      </x:c>
    </x:row>
    <x:row r="9318" ht="24" hidden="0" customHeight="1">
      <x:c r="A9318" s="3" t="str">
        <x:v>INFO.NAME</x:v>
      </x:c>
      <x:c r="B9318" s="3" t="str">
        <x:v>9808252942017027833</x:v>
      </x:c>
      <x:c r="C9318" s="3" t="str">
        <x:v>fight together</x:v>
      </x:c>
      <x:c r="D9318" s="3" t="str">
        <x:v>Lead the way.</x:v>
      </x:c>
      <x:c r="E9318" s="3" t="str">
        <x:v>앞장서.</x:v>
      </x:c>
      <x:c r="F9318" s="3" t="str">
        <x:v>EXISTING_TRANSLATION_UNREVIEWED</x:v>
      </x:c>
      <x:c r="G9318" s="3" t="str">
        <x:v>Cyr_Main.ESM@46824825</x:v>
      </x:c>
    </x:row>
    <x:row r="9319" ht="24" hidden="0" customHeight="1">
      <x:c r="A9319" s="3" t="str">
        <x:v>INFO.NAME</x:v>
      </x:c>
      <x:c r="B9319" s="3" t="str">
        <x:v>20051287512521710331</x:v>
      </x:c>
      <x:c r="C9319" s="3" t="str">
        <x:v>fight together</x:v>
      </x:c>
      <x:c r="D9319" s="3" t="str">
        <x:v>What's the plan?</x:v>
      </x:c>
      <x:c r="E9319" s="3" t="str">
        <x:v>계획은 뭐야?</x:v>
      </x:c>
      <x:c r="F9319" s="3" t="str">
        <x:v>EXISTING_TRANSLATION_UNREVIEWED</x:v>
      </x:c>
      <x:c r="G9319" s="3" t="str">
        <x:v>Cyr_Main.ESM@46825071</x:v>
      </x:c>
    </x:row>
    <x:row r="9320" ht="24" hidden="0" customHeight="1">
      <x:c r="A9320" s="3" t="str">
        <x:v>INFO.NAME</x:v>
      </x:c>
      <x:c r="B9320" s="3" t="str">
        <x:v>83821631812418891</x:v>
      </x:c>
      <x:c r="C9320" s="3" t="str">
        <x:v>fight together</x:v>
      </x:c>
      <x:c r="D9320" s="3" t="str">
        <x:v>Ready to go off to Goldstone, then?</x:v>
      </x:c>
      <x:c r="E9320" s="3" t="str">
        <x:v>이제 골드스톤으로 떠날 준비가 됐나?</x:v>
      </x:c>
      <x:c r="F9320" s="3" t="str">
        <x:v>EXISTING_TRANSLATION_UNREVIEWED</x:v>
      </x:c>
      <x:c r="G9320" s="3" t="str">
        <x:v>Cyr_Main.ESM@46825363</x:v>
      </x:c>
    </x:row>
    <x:row r="9321" ht="24" hidden="0" customHeight="1">
      <x:c r="A9321" s="3" t="str">
        <x:v>INFO.NAME</x:v>
      </x:c>
      <x:c r="B9321" s="3" t="str">
        <x:v>8561248611288130458</x:v>
      </x:c>
      <x:c r="C9321" s="3" t="str">
        <x:v>fight together</x:v>
      </x:c>
      <x:c r="D9321" s="3" t="str">
        <x:v>Not yet, %PCName.</x:v>
      </x:c>
      <x:c r="E9321" s="3" t="str">
        <x:v>아직이야, %PCName.</x:v>
      </x:c>
      <x:c r="F9321" s="3" t="str">
        <x:v>EXISTING_TRANSLATION_UNREVIEWED</x:v>
      </x:c>
      <x:c r="G9321" s="3" t="str">
        <x:v>Cyr_Main.ESM@46825645</x:v>
      </x:c>
    </x:row>
    <x:row r="9322" ht="48" hidden="0" customHeight="1">
      <x:c r="A9322" s="3" t="str">
        <x:v>INFO.NAME</x:v>
      </x:c>
      <x:c r="B9322" s="3" t="str">
        <x:v>241116721161517835</x:v>
      </x:c>
      <x:c r="C9322" s="3" t="str">
        <x:v>find Santaral Osi</x:v>
      </x:c>
      <x:c r="D9322" s="3" t="str">
        <x:v>Find me? Who wants to find me? Hakit? Why hasn't she come here earlier, then? Nevermind. You can tell her that I am fine now. With Jodim dead, there is nothing preventing me from sailing to Stirk. I will probably do just that. But later. Maybe when the cramp in my hand goes away. Oh, and thank you again.</x:v>
      </x:c>
      <x:c r="E9322" s="3" t="str">
        <x:v>나를 찾아? 누가 나를 찾고 싶어 해? 하키트? 그럼 왜 진작 여기로 오지 않은 거야? 아니, 됐어. 이제 괜찮다고 전해줘. 조딤이 죽었으니, 내가 스티르크로 항해하는 것을 막는 것은 아무것도 없어. 아마 그렇게 하겠지. 하지만 나중에. 손의 경련이 가라앉으면 말이야. 아, 그리고 다시 한번 고마워.</x:v>
      </x:c>
      <x:c r="F9322" s="3" t="str">
        <x:v>AI_SOURCE_REVIEWED</x:v>
      </x:c>
      <x:c r="G9322" s="3" t="str">
        <x:v>Cyr_Main.ESM@46825885</x:v>
      </x:c>
    </x:row>
    <x:row r="9323" ht="24" hidden="0" customHeight="1">
      <x:c r="A9323" s="3" t="str">
        <x:v>INFO.NAME</x:v>
      </x:c>
      <x:c r="B9323" s="3" t="str">
        <x:v>29138196871057715519</x:v>
      </x:c>
      <x:c r="C9323" s="3" t="str">
        <x:v>find Santaral Osi</x:v>
      </x:c>
      <x:c r="D9323" s="3" t="str">
        <x:v>I won't talk to you about that unless you first make amends.</x:v>
      </x:c>
      <x:c r="E9323" s="3" t="str">
        <x:v>먼저 잘못을 바로잡지 않으면 그 일에 관해 이야기하지 않겠어.</x:v>
      </x:c>
      <x:c r="F9323" s="3" t="str">
        <x:v>EXISTING_TRANSLATION_UNREVIEWED</x:v>
      </x:c>
      <x:c r="G9323" s="3" t="str">
        <x:v>Cyr_Main.ESM@46826422</x:v>
      </x:c>
    </x:row>
    <x:row r="9324" ht="24" hidden="0" customHeight="1">
      <x:c r="A9324" s="3" t="str">
        <x:v>INFO.NAME</x:v>
      </x:c>
      <x:c r="B9324" s="3" t="str">
        <x:v>30243253092133013774</x:v>
      </x:c>
      <x:c r="C9324" s="3" t="str">
        <x:v>find Santaral Osi</x:v>
      </x:c>
      <x:c r="D9324" s="3" t="str">
        <x:v>It is good that you managed to find the fisherman. I hope this makes Hakit reconsider her attitude towards our order.</x:v>
      </x:c>
      <x:c r="E9324" s="3" t="str">
        <x:v>어부 찾아내기를 해내셨다니 다행이군요. 이 일로 하키트가 우리 수도회에 대한 태도를 재고하기를 바랍니다.</x:v>
      </x:c>
      <x:c r="F9324" s="3" t="str">
        <x:v>AI_SOURCE_REVIEWED</x:v>
      </x:c>
      <x:c r="G9324" s="3" t="str">
        <x:v>Cyr_Main.ESM@46826697</x:v>
      </x:c>
    </x:row>
    <x:row r="9325" ht="24" hidden="0" customHeight="1">
      <x:c r="A9325" s="3" t="str">
        <x:v>INFO.NAME</x:v>
      </x:c>
      <x:c r="B9325" s="3" t="str">
        <x:v>2548414776139149707</x:v>
      </x:c>
      <x:c r="C9325" s="3" t="str">
        <x:v>find Santaral Osi</x:v>
      </x:c>
      <x:c r="D9325" s="3" t="str">
        <x:v>Sometimes the spiritual life is just that. Finding an old, missing fisherman might not seem rewarding, but for every great accomplishment, you have to do a thousand little tasks.</x:v>
      </x:c>
      <x:c r="E9325" s="3" t="str">
        <x:v>때로는 영적 삶이란 게 그런 것입니다. 나이 먹고 실종된 어부를 찾는 게 보람차게 보이지 않을 수도 있지만, 위대한 업적을 이루기 위해서는 수많은 작은 임무를 해내야 하는 법이지요.</x:v>
      </x:c>
      <x:c r="F9325" s="3" t="str">
        <x:v>AI_SOURCE_REVIEWED</x:v>
      </x:c>
      <x:c r="G9325" s="3" t="str">
        <x:v>Cyr_Main.ESM@46827045</x:v>
      </x:c>
    </x:row>
    <x:row r="9326" ht="24" hidden="0" customHeight="1">
      <x:c r="A9326" s="3" t="str">
        <x:v>INFO.NAME</x:v>
      </x:c>
      <x:c r="B9326" s="3" t="str">
        <x:v>674627841165415846</x:v>
      </x:c>
      <x:c r="C9326" s="3" t="str">
        <x:v>find Santaral Osi</x:v>
      </x:c>
      <x:c r="D9326" s="3" t="str">
        <x:v>Thank you for checking in on the man. I can sleep easier now that his fate is no longer a mystery to me.</x:v>
      </x:c>
      <x:c r="E9326" s="3" t="str">
        <x:v>그 사람을 확인해 주셔서 감사합니다. 이제 그의 운명이 더 이상 미스터리가 아니니 마음 편히 잘 수 있겠네요.</x:v>
      </x:c>
      <x:c r="F9326" s="3" t="str">
        <x:v>AI_SOURCE_REVIEWED</x:v>
      </x:c>
      <x:c r="G9326" s="3" t="str">
        <x:v>Cyr_Main.ESM@46827445</x:v>
      </x:c>
    </x:row>
    <x:row r="9327" ht="24" hidden="0" customHeight="1">
      <x:c r="A9327" s="3" t="str">
        <x:v>INFO.NAME</x:v>
      </x:c>
      <x:c r="B9327" s="3" t="str">
        <x:v>29622281972726812965</x:v>
      </x:c>
      <x:c r="C9327" s="3" t="str">
        <x:v>find Santaral Osi</x:v>
      </x:c>
      <x:c r="D9327" s="3" t="str">
        <x:v>You... killed Santaral? I have nothing more to say, %PCName. Leave me alone.</x:v>
      </x:c>
      <x:c r="E9327" s="3" t="str">
        <x:v>자네가... 산타랄을 죽였다고? 더는 할 말이 없어, %PCName. 날 내버려 둬.</x:v>
      </x:c>
      <x:c r="F9327" s="3" t="str">
        <x:v>EXISTING_TRANSLATION_UNREVIEWED</x:v>
      </x:c>
      <x:c r="G9327" s="3" t="str">
        <x:v>Cyr_Main.ESM@46827770</x:v>
      </x:c>
    </x:row>
    <x:row r="9328" ht="48" hidden="0" customHeight="1">
      <x:c r="A9328" s="3" t="str">
        <x:v>INFO.NAME</x:v>
      </x:c>
      <x:c r="B9328" s="3" t="str">
        <x:v>781625934265520935</x:v>
      </x:c>
      <x:c r="C9328" s="3" t="str">
        <x:v>find Santaral Osi</x:v>
      </x:c>
      <x:c r="D9328" s="3" t="str">
        <x:v>Thank Tava, the old man is alive. And it seems that I can expect a visit soon, now that you have dealt with the creature that was keeping him stuck on his island. I guess you Itinerant Priests are not all as bad as I thought. The Cult of the Winds thanks you, %pcclass. Take these potions as a modest reward for helping us out.</x:v>
      </x:c>
      <x:c r="E9328" s="3" t="str">
        <x:v>타바께 감사할 일이군요. 그 노인이 살아 있다니! 그가 섬을 떠나지 못하게 했던 괴물을 처리해 주셨으니 곧 저를 찾아올 수도 있겠네요. 방랑 사제들이 모두 제가 생각했던 만큼 나쁘지는 않은가 봐요. 바람의 교단이 감사드립니다, %pcclass. 저희를 도와주신 작은 보답으로 이 물약들을 받아 주세요.</x:v>
      </x:c>
      <x:c r="F9328" s="3" t="str">
        <x:v>AI_SOURCE_REVIEWED</x:v>
      </x:c>
      <x:c r="G9328" s="3" t="str">
        <x:v>Cyr_Main.ESM@46828144</x:v>
      </x:c>
    </x:row>
    <x:row r="9329" ht="24" hidden="0" customHeight="1">
      <x:c r="A9329" s="3" t="str">
        <x:v>INFO.NAME</x:v>
      </x:c>
      <x:c r="B9329" s="3" t="str">
        <x:v>97291259611739801</x:v>
      </x:c>
      <x:c r="C9329" s="3" t="str">
        <x:v>find Santaral Osi</x:v>
      </x:c>
      <x:c r="D9329" s="3" t="str">
        <x:v>Please go and check on Santaral as soon as you can. If he's alive, ask him why he stopped coming for supplies. If he's already passed on, just report back to me.</x:v>
      </x:c>
      <x:c r="E9329" s="3" t="str">
        <x:v>가능한 한 빨리 산타랄을 찾아가 확인해 주세요. 살아있다면 왜 보급품을 받으러 오지 않았는지 물어보고 오세요. 이미 세상을 떠났다면 제게 돌아와 보고만 해주세요.</x:v>
      </x:c>
      <x:c r="F9329" s="3" t="str">
        <x:v>AI_SOURCE_REVIEWED</x:v>
      </x:c>
      <x:c r="G9329" s="3" t="str">
        <x:v>Cyr_Main.ESM@46828816</x:v>
      </x:c>
    </x:row>
    <x:row r="9330" ht="72" hidden="0" customHeight="1">
      <x:c r="A9330" s="3" t="str">
        <x:v>INFO.NAME</x:v>
      </x:c>
      <x:c r="B9330" s="3" t="str">
        <x:v>1806321355119016872</x:v>
      </x:c>
      <x:c r="C9330" s="3" t="str">
        <x:v>find Santaral Osi</x:v>
      </x:c>
      <x:c r="D9330" s="3" t="str">
        <x:v>Santaral is an old fisherman who lives on the northernmost of the Viduscan Isles, just east of Stirk Isle. He used to travel to Charach every few weeks to get supplies, but he's stopped visiting us lately. I feel it's our duty to make sure he's alright. The problem is that all cult members are swarmed with work in the chapel, and Gerius Siralus refuses to go, what with his advanced age. If you could go and check on Santaral, it'd be more than I've seen Gerius do in all the time I've been here.</x:v>
      </x:c>
      <x:c r="E9330" s="3" t="str">
        <x:v>산타랄은 스티르 섬 바로 동쪽에 있는 비두스칸 제도 중 가장 북쪽에 사는 나이든 어부예요. 그는 몇 주에 한 번씩 보급품을 구하러 차라크로 여행하곤 했는데, 최근에는 우리를 찾아오는 걸 멈췄어요. 그가 무사한지 확인하는 것이 우리의 의무라고 느껴져요. 문제는 모든 교단원들이 예배당 일로 눈코 뜰 새 없이 바쁘고, 게리우스 시랄리우스는 연세가 많으셔서 가기를 거부한다는 점이에요. 당신이 산타랄을 찾아가 확인해 준다면, 내가 여기 있는 동안 게리우스가 한 일 그 이상일 거예요.</x:v>
      </x:c>
      <x:c r="F9330" s="3" t="str">
        <x:v>AI_SOURCE_REVIEWED</x:v>
      </x:c>
      <x:c r="G9330" s="3" t="str">
        <x:v>Cyr_Main.ESM@46829141</x:v>
      </x:c>
    </x:row>
    <x:row r="9331" ht="24" hidden="0" customHeight="1">
      <x:c r="A9331" s="3" t="str">
        <x:v>INFO.NAME</x:v>
      </x:c>
      <x:c r="B9331" s="3" t="str">
        <x:v>837213861250091978</x:v>
      </x:c>
      <x:c r="C9331" s="3" t="str">
        <x:v>find Volanil</x:v>
      </x:c>
      <x:c r="D9331" s="3" t="str">
        <x:v>You found me, and now you can go back to Kalin and tell him the truth.</x:v>
      </x:c>
      <x:c r="E9331" s="3" t="str">
        <x:v>날 찾았군. 이제 칼린에게 돌아가서 진실을 전해도 돼.</x:v>
      </x:c>
      <x:c r="F9331" s="3" t="str">
        <x:v>EXISTING_TRANSLATION_UNREVIEWED</x:v>
      </x:c>
      <x:c r="G9331" s="3" t="str">
        <x:v>Cyr_Main.ESM@46829910</x:v>
      </x:c>
    </x:row>
    <x:row r="9332" ht="24" hidden="0" customHeight="1">
      <x:c r="A9332" s="3" t="str">
        <x:v>INFO.NAME</x:v>
      </x:c>
      <x:c r="B9332" s="3" t="str">
        <x:v>409715789218163473</x:v>
      </x:c>
      <x:c r="C9332" s="3" t="str">
        <x:v>find Volanil</x:v>
      </x:c>
      <x:c r="D9332" s="3" t="str">
        <x:v>Well, congratulations, because you just found me. Now, what do you want from me?</x:v>
      </x:c>
      <x:c r="E9332" s="3" t="str">
        <x:v>축하해. 방금 날 찾았잖아. 그래서 내게 원하는 게 뭐지?</x:v>
      </x:c>
      <x:c r="F9332" s="3" t="str">
        <x:v>EXISTING_TRANSLATION_UNREVIEWED</x:v>
      </x:c>
      <x:c r="G9332" s="3" t="str">
        <x:v>Cyr_Main.ESM@46830171</x:v>
      </x:c>
    </x:row>
    <x:row r="9333" ht="24" hidden="0" customHeight="1">
      <x:c r="A9333" s="3" t="str">
        <x:v>INFO.NAME</x:v>
      </x:c>
      <x:c r="B9333" s="3" t="str">
        <x:v>20050143852731014240</x:v>
      </x:c>
      <x:c r="C9333" s="3" t="str">
        <x:v>find Volanil</x:v>
      </x:c>
      <x:c r="D9333" s="3" t="str">
        <x:v>You're in luck, because I know exactly where the mer you're talking about is. He's downstairs, behind that door, watching the fights in the pit. Has been for some time now.</x:v>
      </x:c>
      <x:c r="E9333" s="3" t="str">
        <x:v>운이 좋으시군요. 말씀하신 그 엘프가 어디 있는지 정확히 알고 있거든요. 아래층 저 문 뒤에서 투기장 경기를 구경하고 있어요. 그곳에 간 지 꽤 됐습니다.</x:v>
      </x:c>
      <x:c r="F9333" s="3" t="str">
        <x:v>AI_SOURCE_REVIEWED</x:v>
      </x:c>
      <x:c r="G9333" s="3" t="str">
        <x:v>Cyr_Main.ESM@46830447</x:v>
      </x:c>
    </x:row>
    <x:row r="9334" ht="24" hidden="0" customHeight="1">
      <x:c r="A9334" s="3" t="str">
        <x:v>INFO.NAME</x:v>
      </x:c>
      <x:c r="B9334" s="3" t="str">
        <x:v>27104809250389828</x:v>
      </x:c>
      <x:c r="C9334" s="3" t="str">
        <x:v>find Volanil</x:v>
      </x:c>
      <x:c r="D9334" s="3" t="str">
        <x:v>He looked just like any other High Elf to me. Thank you again for dealing with him.</x:v>
      </x:c>
      <x:c r="E9334" s="3" t="str">
        <x:v>내 눈엔 그저 평범한 하이 엘프였어. 그자를 처리해 줘서 다시 한번 고마워.</x:v>
      </x:c>
      <x:c r="F9334" s="3" t="str">
        <x:v>EXISTING_TRANSLATION_UNREVIEWED</x:v>
      </x:c>
      <x:c r="G9334" s="3" t="str">
        <x:v>Cyr_Main.ESM@46830814</x:v>
      </x:c>
    </x:row>
    <x:row r="9335" ht="24" hidden="0" customHeight="1">
      <x:c r="A9335" s="3" t="str">
        <x:v>INFO.NAME</x:v>
      </x:c>
      <x:c r="B9335" s="3" t="str">
        <x:v>57912854543228764</x:v>
      </x:c>
      <x:c r="C9335" s="3" t="str">
        <x:v>find Volanil</x:v>
      </x:c>
      <x:c r="D9335" s="3" t="str">
        <x:v>He was a vampire? You did a good job killing the beast.</x:v>
      </x:c>
      <x:c r="E9335" s="3" t="str">
        <x:v>그자가 흡혈귀였다고? 괴물을 죽였다니 잘했어.</x:v>
      </x:c>
      <x:c r="F9335" s="3" t="str">
        <x:v>EXISTING_TRANSLATION_UNREVIEWED</x:v>
      </x:c>
      <x:c r="G9335" s="3" t="str">
        <x:v>Cyr_Main.ESM@46831137</x:v>
      </x:c>
    </x:row>
    <x:row r="9336" ht="24" hidden="0" customHeight="1">
      <x:c r="A9336" s="3" t="str">
        <x:v>INFO.NAME</x:v>
      </x:c>
      <x:c r="B9336" s="3" t="str">
        <x:v>25032308613223523057</x:v>
      </x:c>
      <x:c r="C9336" s="3" t="str">
        <x:v>find Volanil</x:v>
      </x:c>
      <x:c r="D9336" s="3" t="str">
        <x:v>Of course I've seen that High Elf. He's right there, behind the table closest to the entrance. I honestly don't know how you missed him.</x:v>
      </x:c>
      <x:c r="E9336" s="3" t="str">
        <x:v>물론 그 하이 엘프를 보았지요. 입구에서 가장 가까운 탁자 뒤에 바로 있어요. 어떻게 그를 놓쳤는지 솔직히 이해가 안 되는군요.</x:v>
      </x:c>
      <x:c r="F9336" s="3" t="str">
        <x:v>AI_SOURCE_REVIEWED</x:v>
      </x:c>
      <x:c r="G9336" s="3" t="str">
        <x:v>Cyr_Main.ESM@46831472</x:v>
      </x:c>
    </x:row>
    <x:row r="9337" ht="24" hidden="0" customHeight="1">
      <x:c r="A9337" s="3" t="str">
        <x:v>INFO.NAME</x:v>
      </x:c>
      <x:c r="B9337" s="3" t="str">
        <x:v>1032221818264373287</x:v>
      </x:c>
      <x:c r="C9337" s="3" t="str">
        <x:v>find Volanil</x:v>
      </x:c>
      <x:c r="D9337" s="3" t="str">
        <x:v>The High Elf? I think I saw him going down the stairs next to the bar.</x:v>
      </x:c>
      <x:c r="E9337" s="3" t="str">
        <x:v>그 하이 엘프? 술집 옆 계단으로 내려가는 걸 본 것 같아.</x:v>
      </x:c>
      <x:c r="F9337" s="3" t="str">
        <x:v>EXISTING_TRANSLATION_UNREVIEWED</x:v>
      </x:c>
      <x:c r="G9337" s="3" t="str">
        <x:v>Cyr_Main.ESM@46831879</x:v>
      </x:c>
    </x:row>
    <x:row r="9338" ht="24" hidden="0" customHeight="1">
      <x:c r="A9338" s="3" t="str">
        <x:v>INFO.NAME</x:v>
      </x:c>
      <x:c r="B9338" s="3" t="str">
        <x:v>6498108013149025107</x:v>
      </x:c>
      <x:c r="C9338" s="3" t="str">
        <x:v>find Volanil</x:v>
      </x:c>
      <x:c r="D9338" s="3" t="str">
        <x:v>That's no longer necessary.</x:v>
      </x:c>
      <x:c r="E9338" s="3" t="str">
        <x:v>이제 그럴 필요는 없어.</x:v>
      </x:c>
      <x:c r="F9338" s="3" t="str">
        <x:v>EXISTING_TRANSLATION_UNREVIEWED</x:v>
      </x:c>
      <x:c r="G9338" s="3" t="str">
        <x:v>Cyr_Main.ESM@46832258</x:v>
      </x:c>
    </x:row>
    <x:row r="9339" ht="24" hidden="0" customHeight="1">
      <x:c r="A9339" s="3" t="str">
        <x:v>INFO.NAME</x:v>
      </x:c>
      <x:c r="B9339" s="3" t="str">
        <x:v>843286021113815780</x:v>
      </x:c>
      <x:c r="C9339" s="3" t="str">
        <x:v>find Volanil</x:v>
      </x:c>
      <x:c r="D9339" s="3" t="str">
        <x:v>He was still at the fight pit? Oh, what luck! What did he say? Did he agree to turn me back?</x:v>
      </x:c>
      <x:c r="E9339" s="3" t="str">
        <x:v>그가 아직 격투장에 있다고? 이런 행운이! 뭐라고 했어? 나를 다시 돌려놓는 데 동의했나?</x:v>
      </x:c>
      <x:c r="F9339" s="3" t="str">
        <x:v>EXISTING_TRANSLATION_UNREVIEWED</x:v>
      </x:c>
      <x:c r="G9339" s="3" t="str">
        <x:v>Cyr_Main.ESM@46832522</x:v>
      </x:c>
    </x:row>
    <x:row r="9340" ht="24" hidden="0" customHeight="1">
      <x:c r="A9340" s="3" t="str">
        <x:v>INFO.NAME</x:v>
      </x:c>
      <x:c r="B9340" s="3" t="str">
        <x:v>292253355308781873</x:v>
      </x:c>
      <x:c r="C9340" s="3" t="str">
        <x:v>find Volanil</x:v>
      </x:c>
      <x:c r="D9340" s="3" t="str">
        <x:v>You still haven't found him? But you will do it, right? Remember to ask the publician at the Sailor's Fluke.</x:v>
      </x:c>
      <x:c r="E9340" s="3" t="str">
        <x:v>아직도 그를 못 찾았단 말인가요? 하지만 찾을 수 있겠지요, 그렇지요? 선원의 요행 여관에 있는 여관 주인을 찾아가 물어보는 것을 잊지 마세요.</x:v>
      </x:c>
      <x:c r="F9340" s="3" t="str">
        <x:v>AI_SOURCE_REVIEWED</x:v>
      </x:c>
      <x:c r="G9340" s="3" t="str">
        <x:v>Cyr_Main.ESM@46832832</x:v>
      </x:c>
    </x:row>
    <x:row r="9341" ht="36" hidden="0" customHeight="1">
      <x:c r="A9341" s="3" t="str">
        <x:v>INFO.NAME</x:v>
      </x:c>
      <x:c r="B9341" s="3" t="str">
        <x:v>2975923721229630322</x:v>
      </x:c>
      <x:c r="C9341" s="3" t="str">
        <x:v>find an adventure</x:v>
      </x:c>
      <x:c r="D9341" s="3" t="str">
        <x:v>An adventure? Well, if you're looking to help with anything, some bandits have taken over Atrene, a nearby cave. They've been harassing merchants on the roads, and Velius Ivrol isn't too happy about them. If you want to know more, you should talk to him in his manor.</x:v>
      </x:c>
      <x:c r="E9341" s="3" t="str">
        <x:v>모험이요? 음, 무언가를 돕고 싶으시다면, 근처 동굴인 아트렌을 산적들이 점거하고 있어요. 그들이 길에서 상인들을 괴롭혀서 벨리우스 이브롤이 그들 때문에 썩 유쾌해하지 않죠. 더 알고 싶다면, 그의 저택으로 찾아가 이야기를 나누어 보세요.</x:v>
      </x:c>
      <x:c r="F9341" s="3" t="str">
        <x:v>AI_SOURCE_REVIEWED</x:v>
      </x:c>
      <x:c r="G9341" s="3" t="str">
        <x:v>Cyr_Main.ESM@46833160</x:v>
      </x:c>
    </x:row>
    <x:row r="9342" ht="24" hidden="0" customHeight="1">
      <x:c r="A9342" s="3" t="str">
        <x:v>INFO.NAME</x:v>
      </x:c>
      <x:c r="B9342" s="3" t="str">
        <x:v>182672729198344421</x:v>
      </x:c>
      <x:c r="C9342" s="3" t="str">
        <x:v>find an adventure</x:v>
      </x:c>
      <x:c r="D9342" s="3" t="str">
        <x:v>My father and his blood-kin are all dead because of you. Do you expect me to believe some kind of accident killed them? Die, murderer!</x:v>
      </x:c>
      <x:c r="E9342" s="3" t="str">
        <x:v>내 아버지와 그의 혈족은 모두 너 때문에 죽었다. 무슨 사고로 그들이 죽었다는 말을 내가 믿을 줄 알아? 죽어라, 살인자!</x:v>
      </x:c>
      <x:c r="F9342" s="3" t="str">
        <x:v>AI_SOURCE_REVIEWED</x:v>
      </x:c>
      <x:c r="G9342" s="3" t="str">
        <x:v>Cyr_Main.ESM@46833812</x:v>
      </x:c>
    </x:row>
    <x:row r="9343" ht="24" hidden="0" customHeight="1">
      <x:c r="A9343" s="3" t="str">
        <x:v>INFO.NAME</x:v>
      </x:c>
      <x:c r="B9343" s="3" t="str">
        <x:v>7941319762963912564</x:v>
      </x:c>
      <x:c r="C9343" s="3" t="str">
        <x:v>find an adventure</x:v>
      </x:c>
      <x:c r="D9343" s="3" t="str">
        <x:v>One of my blood-kin is dead because of you. Leave, before I kill you myself.</x:v>
      </x:c>
      <x:c r="E9343" s="3" t="str">
        <x:v>네 때문에 내 혈족 하나가 죽었어. 내가 직접 죽이기 전에 떠나.</x:v>
      </x:c>
      <x:c r="F9343" s="3" t="str">
        <x:v>EXISTING_TRANSLATION_UNREVIEWED</x:v>
      </x:c>
      <x:c r="G9343" s="3" t="str">
        <x:v>Cyr_Main.ESM@46834315</x:v>
      </x:c>
    </x:row>
    <x:row r="9344" ht="24" hidden="0" customHeight="1">
      <x:c r="A9344" s="3" t="str">
        <x:v>INFO.NAME</x:v>
      </x:c>
      <x:c r="B9344" s="3" t="str">
        <x:v>25768571439055129</x:v>
      </x:c>
      <x:c r="C9344" s="3" t="str">
        <x:v>find an adventure</x:v>
      </x:c>
      <x:c r="D9344" s="3" t="str">
        <x:v>It's a shame that Velius Ivrol died before you could ask him about finding an adventure for my father and his blood-kin.</x:v>
      </x:c>
      <x:c r="E9344" s="3" t="str">
        <x:v>내 아버지와 혈족을 위해 모험을 찾아달라고 벨리우스 이브롤에게 물어보기도 전에 그가 죽었다니 유감이군요.</x:v>
      </x:c>
      <x:c r="F9344" s="3" t="str">
        <x:v>AI_SOURCE_REVIEWED</x:v>
      </x:c>
      <x:c r="G9344" s="3" t="str">
        <x:v>Cyr_Main.ESM@46834760</x:v>
      </x:c>
    </x:row>
    <x:row r="9345" ht="24" hidden="0" customHeight="1">
      <x:c r="A9345" s="3" t="str">
        <x:v>INFO.NAME</x:v>
      </x:c>
      <x:c r="B9345" s="3" t="str">
        <x:v>528918812080231531</x:v>
      </x:c>
      <x:c r="C9345" s="3" t="str">
        <x:v>find an adventure</x:v>
      </x:c>
      <x:c r="D9345" s="3" t="str">
        <x:v>Thank you again for arranging that deal with Velius Ivrol.</x:v>
      </x:c>
      <x:c r="E9345" s="3" t="str">
        <x:v>벨리우스 이브롤과 거래를 성사시켜 줘서 다시 한번 고마워.</x:v>
      </x:c>
      <x:c r="F9345" s="3" t="str">
        <x:v>EXISTING_TRANSLATION_UNREVIEWED</x:v>
      </x:c>
      <x:c r="G9345" s="3" t="str">
        <x:v>Cyr_Main.ESM@46835077</x:v>
      </x:c>
    </x:row>
    <x:row r="9346" ht="24" hidden="0" customHeight="1">
      <x:c r="A9346" s="3" t="str">
        <x:v>INFO.NAME</x:v>
      </x:c>
      <x:c r="B9346" s="3" t="str">
        <x:v>2664274681568431858</x:v>
      </x:c>
      <x:c r="C9346" s="3" t="str">
        <x:v>find an adventure</x:v>
      </x:c>
      <x:c r="D9346" s="3" t="str">
        <x:v>Yes, you told me about Velius Ivrol's deal. Thank you for arranging that. But have you helped my father and his blood-kin kill those bandits in Atrene?</x:v>
      </x:c>
      <x:c r="E9346" s="3" t="str">
        <x:v>네, 벨리우스 이브롤과의 거래에 대해 말씀해 주셨죠. 주선해 주셔서 감사합니다. 하지만 내 아버지와 그의 혈족이 아트렌에 있는 산적들을 죽이는 것을 도와주셨나요?</x:v>
      </x:c>
      <x:c r="F9346" s="3" t="str">
        <x:v>AI_SOURCE_REVIEWED</x:v>
      </x:c>
      <x:c r="G9346" s="3" t="str">
        <x:v>Cyr_Main.ESM@46835376</x:v>
      </x:c>
    </x:row>
    <x:row r="9347" ht="48" hidden="0" customHeight="1">
      <x:c r="A9347" s="3" t="str">
        <x:v>INFO.NAME</x:v>
      </x:c>
      <x:c r="B9347" s="3" t="str">
        <x:v>1952511076319808873</x:v>
      </x:c>
      <x:c r="C9347" s="3" t="str">
        <x:v>find an adventure</x:v>
      </x:c>
      <x:c r="D9347" s="3" t="str">
        <x:v>Killing bandits and patrolling a cave? That certainly sounds like the kind of thing my father would enjoy. And you already took care of the bandits? Even better! I'll send those three to Atrene as soon as I can, but first, I want you to have this armor. It served me well before I settled into city life, and I hope it'll do the same for you.</x:v>
      </x:c>
      <x:c r="E9347" s="3" t="str">
        <x:v>산적들을 죽이고 동굴을 순찰하는 거요? 우리 아버지가 분명 좋아하실 만한 일이군요. 게다가 이미 산적들을 처리하셨다고요? 훨씬 더 좋네요! 가능한 한 빨리 그 세 사람을 아트렌으로 보낼 테지만, 그전에 이 갑옷을 가지셨으면 좋겠어요. 도시 생활에 정착하기 전에 내게 아주 유용했던 것이니, 당신에게도 그러기를 바랄게요.</x:v>
      </x:c>
      <x:c r="F9347" s="3" t="str">
        <x:v>AI_SOURCE_REVIEWED</x:v>
      </x:c>
      <x:c r="G9347" s="3" t="str">
        <x:v>Cyr_Main.ESM@46835767</x:v>
      </x:c>
    </x:row>
    <x:row r="9348" ht="60" hidden="0" customHeight="1">
      <x:c r="A9348" s="3" t="str">
        <x:v>INFO.NAME</x:v>
      </x:c>
      <x:c r="B9348" s="3" t="str">
        <x:v>10962386965039529</x:v>
      </x:c>
      <x:c r="C9348" s="3" t="str">
        <x:v>find an adventure</x:v>
      </x:c>
      <x:c r="D9348" s="3" t="str">
        <x:v>Killing bandits and patrolling a cave? That certainly sounds like the kind of thing my father would enjoy. I'll send him and his blood-kin to Atrene as soon as I can. But I do have one more thing to ask -- could you meet with them there and make sure they're safe fighting the bandits? I'd rather not send them into danger without someone to back them up, and you seem capable enough.</x:v>
      </x:c>
      <x:c r="E9348" s="3" t="str">
        <x:v>산적들을 죽이고 동굴을 순찰하는 거요? 우리 아버지가 분명 좋아하실 만한 일이군요. 가능한 한 빨리 아버지와 그의 혈족을 아트렌으로 보내겠어요. 하지만 한 가지 더 부탁이 있는데 -- 그곳에서 그들을 만나 산적들과 싸울 때 안전한지 확인해 주실 수 있나요? 뒤를 봐줄 사람도 없이 그들을 위험 속으로 보내고 싶지 않은데, 당신이라면 충분히 유능해 보여서요.</x:v>
      </x:c>
      <x:c r="F9348" s="3" t="str">
        <x:v>AI_SOURCE_REVIEWED</x:v>
      </x:c>
      <x:c r="G9348" s="3" t="str">
        <x:v>Cyr_Main.ESM@46836615</x:v>
      </x:c>
    </x:row>
    <x:row r="9349" ht="24" hidden="0" customHeight="1">
      <x:c r="A9349" s="3" t="str">
        <x:v>INFO.NAME</x:v>
      </x:c>
      <x:c r="B9349" s="3" t="str">
        <x:v>63232019920883426</x:v>
      </x:c>
      <x:c r="C9349" s="3" t="str">
        <x:v>find an adventure</x:v>
      </x:c>
      <x:c r="D9349" s="3" t="str">
        <x:v>I heard about a lead up north at Salthearth, but I think the lord of that place is dead now. I'm not sure where else to find an adventure for my father and his blood-kin.</x:v>
      </x:c>
      <x:c r="E9349" s="3" t="str">
        <x:v>북쪽 살스어스에 모험거리가 있다는 소식을 들었는데, 그곳의 영주는 이제 죽은 것 같아요. 아버지와 그의 혈족에게 맞는 모험을 어디서 더 찾아야 할지 모르겠네요.</x:v>
      </x:c>
      <x:c r="F9349" s="3" t="str">
        <x:v>AI_SOURCE_REVIEWED</x:v>
      </x:c>
      <x:c r="G9349" s="3" t="str">
        <x:v>Cyr_Main.ESM@46837274</x:v>
      </x:c>
    </x:row>
    <x:row r="9350" ht="24" hidden="0" customHeight="1">
      <x:c r="A9350" s="3" t="str">
        <x:v>INFO.NAME</x:v>
      </x:c>
      <x:c r="B9350" s="3" t="str">
        <x:v>12349251711468431445</x:v>
      </x:c>
      <x:c r="C9350" s="3" t="str">
        <x:v>find an adventure</x:v>
      </x:c>
      <x:c r="D9350" s="3" t="str">
        <x:v>What? Velius Ivrol is dead? That's a shame, and very concerning too. Well, I suppose you deserve something for at least going to check. Here, take this.</x:v>
      </x:c>
      <x:c r="E9350" s="3" t="str">
        <x:v>뭐라고? 벨리우스 이브롤이 죽었다고? 유감스럽고, 아주 걱정스러운 일이군요. 음, 적어도 확인하러 가기라도 한 대가로 무언가를 받으실 자격은 되겠네요. 자, 이걸 받으세요.</x:v>
      </x:c>
      <x:c r="F9350" s="3" t="str">
        <x:v>AI_SOURCE_REVIEWED</x:v>
      </x:c>
      <x:c r="G9350" s="3" t="str">
        <x:v>Cyr_Main.ESM@46837684</x:v>
      </x:c>
    </x:row>
    <x:row r="9351" ht="24" hidden="0" customHeight="1">
      <x:c r="A9351" s="3" t="str">
        <x:v>INFO.NAME</x:v>
      </x:c>
      <x:c r="B9351" s="3" t="str">
        <x:v>103743150128558363</x:v>
      </x:c>
      <x:c r="C9351" s="3" t="str">
        <x:v>find an adventure</x:v>
      </x:c>
      <x:c r="D9351" s="3" t="str">
        <x:v>Yes, you were going to help me with that. Did you ask around at Salthearth yet?</x:v>
      </x:c>
      <x:c r="E9351" s="3" t="str">
        <x:v>그래, 그 일을 도와주기로 했잖아. 솔트어스에서 알아봤나?</x:v>
      </x:c>
      <x:c r="F9351" s="3" t="str">
        <x:v>EXISTING_TRANSLATION_UNREVIEWED</x:v>
      </x:c>
      <x:c r="G9351" s="3" t="str">
        <x:v>Cyr_Main.ESM@46838165</x:v>
      </x:c>
    </x:row>
    <x:row r="9352" ht="24" hidden="0" customHeight="1">
      <x:c r="A9352" s="3" t="str">
        <x:v>INFO.NAME</x:v>
      </x:c>
      <x:c r="B9352" s="3" t="str">
        <x:v>1691013411282948843</x:v>
      </x:c>
      <x:c r="C9352" s="3" t="str">
        <x:v>find an adventure</x:v>
      </x:c>
      <x:c r="D9352" s="3" t="str">
        <x:v>Oh, that's a shame. Well, I'll still be here if you ever reconsider.</x:v>
      </x:c>
      <x:c r="E9352" s="3" t="str">
        <x:v>아, 아쉽군. 마음이 바뀌면 난 여전히 여기 있을 거야.</x:v>
      </x:c>
      <x:c r="F9352" s="3" t="str">
        <x:v>EXISTING_TRANSLATION_UNREVIEWED</x:v>
      </x:c>
      <x:c r="G9352" s="3" t="str">
        <x:v>Cyr_Main.ESM@46838444</x:v>
      </x:c>
    </x:row>
    <x:row r="9353" ht="24" hidden="0" customHeight="1">
      <x:c r="A9353" s="3" t="str">
        <x:v>INFO.NAME</x:v>
      </x:c>
      <x:c r="B9353" s="3" t="str">
        <x:v>13147141681668032480</x:v>
      </x:c>
      <x:c r="C9353" s="3" t="str">
        <x:v>find an adventure</x:v>
      </x:c>
      <x:c r="D9353" s="3" t="str">
        <x:v>Wonderful! If you're looking for a place to start asking around, I'd try Salthearth. I hear there's been some trouble with bandits out there along the Sutch-Anvil border.</x:v>
      </x:c>
      <x:c r="E9353" s="3" t="str">
        <x:v>멋지군요! 주변에 알아볼 곳을 찾고 계신다면 살스어스를 추천하겠어요. 그곳 서치-앤빌 국경 부근에서 산적들과 관련된 문제가 좀 있다고 들었거든요.</x:v>
      </x:c>
      <x:c r="F9353" s="3" t="str">
        <x:v>AI_SOURCE_REVIEWED</x:v>
      </x:c>
      <x:c r="G9353" s="3" t="str">
        <x:v>Cyr_Main.ESM@46838697</x:v>
      </x:c>
    </x:row>
    <x:row r="9354" ht="24" hidden="0" customHeight="1">
      <x:c r="A9354" s="3" t="str">
        <x:v>INFO.NAME</x:v>
      </x:c>
      <x:c r="B9354" s="3" t="str">
        <x:v>18839301541855317786</x:v>
      </x:c>
      <x:c r="C9354" s="3" t="str">
        <x:v>find an adventure</x:v>
      </x:c>
      <x:c r="D9354" s="3" t="str">
        <x:v>Could you help with that? I don't have the time to investigate anything right now, but you seem like the sort of %PCRace who would be up for an adventure yourself.</x:v>
      </x:c>
      <x:c r="E9354" s="3" t="str">
        <x:v>그 일을 도와주실 수 있나요? 지금은 당장 조사를 할 시간이 없지만, 당신은 직접 모험에 나설 만한 그런 %PCRace(으)로 보이네요.</x:v>
      </x:c>
      <x:c r="F9354" s="3" t="str">
        <x:v>AI_SOURCE_REVIEWED</x:v>
      </x:c>
      <x:c r="G9354" s="3" t="str">
        <x:v>Cyr_Main.ESM@46839110</x:v>
      </x:c>
    </x:row>
    <x:row r="9355" ht="24" hidden="0" customHeight="1">
      <x:c r="A9355" s="3" t="str">
        <x:v>INFO.NAME</x:v>
      </x:c>
      <x:c r="B9355" s="3" t="str">
        <x:v>2539510483708315545</x:v>
      </x:c>
      <x:c r="C9355" s="3" t="str">
        <x:v>find an adventure</x:v>
      </x:c>
      <x:c r="D9355" s="3" t="str">
        <x:v>Shame about those Orcs. Would've been good to have a garrison at Atrene.</x:v>
      </x:c>
      <x:c r="E9355" s="3" t="str">
        <x:v>그 오크들 일은 안타깝군. 아트레네에 주둔군이 생기면 좋았을 텐데.</x:v>
      </x:c>
      <x:c r="F9355" s="3" t="str">
        <x:v>EXISTING_TRANSLATION_UNREVIEWED</x:v>
      </x:c>
      <x:c r="G9355" s="3" t="str">
        <x:v>Cyr_Main.ESM@46839623</x:v>
      </x:c>
    </x:row>
    <x:row r="9356" ht="24" hidden="0" customHeight="1">
      <x:c r="A9356" s="3" t="str">
        <x:v>INFO.NAME</x:v>
      </x:c>
      <x:c r="B9356" s="3" t="str">
        <x:v>33072802139814775</x:v>
      </x:c>
      <x:c r="C9356" s="3" t="str">
        <x:v>find an adventure</x:v>
      </x:c>
      <x:c r="D9356" s="3" t="str">
        <x:v>Yes, thank you for sending the Orcs over to me. They're good soldiers, although their discipline could use some work.</x:v>
      </x:c>
      <x:c r="E9356" s="3" t="str">
        <x:v>네, 오크들을 저에게 보내주셔서 감사합니다. 훌륭한 군인들이지만, 기강은 좀 더 다듬을 필요가 있더군요.</x:v>
      </x:c>
      <x:c r="F9356" s="3" t="str">
        <x:v>AI_SOURCE_REVIEWED</x:v>
      </x:c>
      <x:c r="G9356" s="3" t="str">
        <x:v>Cyr_Main.ESM@46839931</x:v>
      </x:c>
    </x:row>
    <x:row r="9357" ht="24" hidden="0" customHeight="1">
      <x:c r="A9357" s="3" t="str">
        <x:v>INFO.NAME</x:v>
      </x:c>
      <x:c r="B9357" s="3" t="str">
        <x:v>2628843311038823967</x:v>
      </x:c>
      <x:c r="C9357" s="3" t="str">
        <x:v>find an adventure</x:v>
      </x:c>
      <x:c r="D9357" s="3" t="str">
        <x:v>I made you my offer. Have the Orcs dealt with the bandits in Atrene yet?</x:v>
      </x:c>
      <x:c r="E9357" s="3" t="str">
        <x:v>내 제안은 이미 했어. 오크들이 아트레네의 산적들을 처리했나?</x:v>
      </x:c>
      <x:c r="F9357" s="3" t="str">
        <x:v>EXISTING_TRANSLATION_UNREVIEWED</x:v>
      </x:c>
      <x:c r="G9357" s="3" t="str">
        <x:v>Cyr_Main.ESM@46840284</x:v>
      </x:c>
    </x:row>
    <x:row r="9358" ht="72" hidden="0" customHeight="1">
      <x:c r="A9358" s="3" t="str">
        <x:v>INFO.NAME</x:v>
      </x:c>
      <x:c r="B9358" s="3" t="str">
        <x:v>1221612541174516193</x:v>
      </x:c>
      <x:c r="C9358" s="3" t="str">
        <x:v>find an adventure</x:v>
      </x:c>
      <x:c r="D9358" s="3" t="str">
        <x:v>As a matter of fact, I think I do have an 'adventure' for these orcs. Atrene, a nearby cave, was recently taken over by bandits, who have begun harassing merchants nearby. Unfortunately, the cave is outside the Kingdom of Sutch's borders, so I can't send any soldiers there. I've asked the Legion to deal with them, but they're too overstretched to offer any help. But the Orcs could take care of the bandits and keep up a small, unofficial garrison there. They'd be paid and see some action -- everyone wins.</x:v>
      </x:c>
      <x:c r="E9358" s="3" t="str">
        <x:v>사실, 이 오크들에게 맡길 '모험'이 하나 있다고 생각합니다. 근처의 동굴인 아트렌이 최근 산적들에게 점거당해 근처의 상인들을 괴롭히기 시작했거든요. 불행히도 그 동굴은 서치 왕국의 국경 밖에 있어서 병사를 보낼 수가 없습니다. 군단에 처리해달라고 요청했지만, 너무 일손이 부족해 도움을 줄 수가 없더군요. 하지만 오크들이라면 산적들을 처치하고 그곳에 작고 비공식적인 주둔지를 유지할 수 있을 겁니다. 급료도 받고 실전 경험도 쌓을 테니 모두에게 이득이지요.</x:v>
      </x:c>
      <x:c r="F9358" s="3" t="str">
        <x:v>AI_SOURCE_REVIEWED</x:v>
      </x:c>
      <x:c r="G9358" s="3" t="str">
        <x:v>Cyr_Main.ESM@46840601</x:v>
      </x:c>
    </x:row>
    <x:row r="9359" ht="24" hidden="0" customHeight="1">
      <x:c r="A9359" s="3" t="str">
        <x:v>INFO.NAME</x:v>
      </x:c>
      <x:c r="B9359" s="3" t="str">
        <x:v>28620282391837040</x:v>
      </x:c>
      <x:c r="C9359" s="3" t="str">
        <x:v>fine shoes</x:v>
      </x:c>
      <x:c r="D9359" s="3" t="str">
        <x:v>Not very comfortable, is it? Wearing wet shoes.</x:v>
      </x:c>
      <x:c r="E9359" s="3" t="str">
        <x:v>젖은 신발을 신고 있으니 불편하지?</x:v>
      </x:c>
      <x:c r="F9359" s="3" t="str">
        <x:v>EXISTING_TRANSLATION_UNREVIEWED</x:v>
      </x:c>
      <x:c r="G9359" s="3" t="str">
        <x:v>Cyr_Main.ESM@46841387</x:v>
      </x:c>
    </x:row>
    <x:row r="9360" ht="24" hidden="0" customHeight="1">
      <x:c r="A9360" s="3" t="str">
        <x:v>INFO.NAME</x:v>
      </x:c>
      <x:c r="B9360" s="3" t="str">
        <x:v>2470828968177716609</x:v>
      </x:c>
      <x:c r="C9360" s="3" t="str">
        <x:v>fine shoes</x:v>
      </x:c>
      <x:c r="D9360" s="3" t="str">
        <x:v>You found them! They're rather wet. Well, thank you for finding them all the same.</x:v>
      </x:c>
      <x:c r="E9360" s="3" t="str">
        <x:v>찾았군! 제법 젖었네. 그래도 찾아 줘서 고마워.</x:v>
      </x:c>
      <x:c r="F9360" s="3" t="str">
        <x:v>EXISTING_TRANSLATION_UNREVIEWED</x:v>
      </x:c>
      <x:c r="G9360" s="3" t="str">
        <x:v>Cyr_Main.ESM@46841636</x:v>
      </x:c>
    </x:row>
    <x:row r="9361" ht="24" hidden="0" customHeight="1">
      <x:c r="A9361" s="3" t="str">
        <x:v>INFO.NAME</x:v>
      </x:c>
      <x:c r="B9361" s="3" t="str">
        <x:v>110302227432955619</x:v>
      </x:c>
      <x:c r="C9361" s="3" t="str">
        <x:v>fine shoes</x:v>
      </x:c>
      <x:c r="D9361" s="3" t="str">
        <x:v>If you could only see how I'd cut the flagstones in those shoes. There's no finer dancer in Shornhelm than Andren Baldris!</x:v>
      </x:c>
      <x:c r="E9361" s="3" t="str">
        <x:v>내가 그 신발을 신고 돌바닥을 얼마나 멋지게 누비며 춤추는지 보셨어야 해요! 숀헬름에 안드렌 발드리스보다 뛰어난 춤꾼은 없답니다!</x:v>
      </x:c>
      <x:c r="F9361" s="3" t="str">
        <x:v>AI_SOURCE_REVIEWED</x:v>
      </x:c>
      <x:c r="G9361" s="3" t="str">
        <x:v>Cyr_Main.ESM@46842173</x:v>
      </x:c>
    </x:row>
    <x:row r="9362" ht="24" hidden="0" customHeight="1">
      <x:c r="A9362" s="3" t="str">
        <x:v>INFO.NAME</x:v>
      </x:c>
      <x:c r="B9362" s="3" t="str">
        <x:v>2170820625166057027</x:v>
      </x:c>
      <x:c r="C9362" s="3" t="str">
        <x:v>fine shoes</x:v>
      </x:c>
      <x:c r="D9362" s="3" t="str">
        <x:v>No, he was shoeless. When I saw him, he wasn't wearing anything at all.</x:v>
      </x:c>
      <x:c r="E9362" s="3" t="str">
        <x:v>아니, 신발을 신지 않았어. 내가 봤을 때는 아무것도 입지 않았거든.</x:v>
      </x:c>
      <x:c r="F9362" s="3" t="str">
        <x:v>EXISTING_TRANSLATION_UNREVIEWED</x:v>
      </x:c>
      <x:c r="G9362" s="3" t="str">
        <x:v>Cyr_Main.ESM@46842491</x:v>
      </x:c>
    </x:row>
    <x:row r="9363" ht="24" hidden="0" customHeight="1">
      <x:c r="A9363" s="3" t="str">
        <x:v>INFO.NAME</x:v>
      </x:c>
      <x:c r="B9363" s="3" t="str">
        <x:v>2412116345156216921</x:v>
      </x:c>
      <x:c r="C9363" s="3" t="str">
        <x:v>fine shoes</x:v>
      </x:c>
      <x:c r="D9363" s="3" t="str">
        <x:v>No, he was shoeless. When I saw him, he wasn't wearing anything at all.</x:v>
      </x:c>
      <x:c r="E9363" s="3" t="str">
        <x:v>아니, 신발을 신지 않았어. 내가 봤을 때는 아무것도 입지 않았거든.</x:v>
      </x:c>
      <x:c r="F9363" s="3" t="str">
        <x:v>EXISTING_TRANSLATION_UNREVIEWED</x:v>
      </x:c>
      <x:c r="G9363" s="3" t="str">
        <x:v>Cyr_Main.ESM@46842805</x:v>
      </x:c>
    </x:row>
    <x:row r="9364" ht="24" hidden="0" customHeight="1">
      <x:c r="A9364" s="3" t="str">
        <x:v>INFO.NAME</x:v>
      </x:c>
      <x:c r="B9364" s="3" t="str">
        <x:v>5834165232290319675</x:v>
      </x:c>
      <x:c r="C9364" s="3" t="str">
        <x:v>fine shoes</x:v>
      </x:c>
      <x:c r="D9364" s="3" t="str">
        <x:v>No, he was shoeless. When %Name saw him, he was wearing just a red hat.</x:v>
      </x:c>
      <x:c r="E9364" s="3" t="str">
        <x:v>아니, 신발을 신지 않았어. %Name이(가) 봤을 땐 빨간 모자만 쓰고 있었어.</x:v>
      </x:c>
      <x:c r="F9364" s="3" t="str">
        <x:v>EXISTING_TRANSLATION_UNREVIEWED</x:v>
      </x:c>
      <x:c r="G9364" s="3" t="str">
        <x:v>Cyr_Main.ESM@46843116</x:v>
      </x:c>
    </x:row>
    <x:row r="9365" ht="24" hidden="0" customHeight="1">
      <x:c r="A9365" s="3" t="str">
        <x:v>INFO.NAME</x:v>
      </x:c>
      <x:c r="B9365" s="3" t="str">
        <x:v>30203159642992620431</x:v>
      </x:c>
      <x:c r="C9365" s="3" t="str">
        <x:v>fine shoes</x:v>
      </x:c>
      <x:c r="D9365" s="3" t="str">
        <x:v>No, he was shoeless. When I saw him, he was wearing fitted breeches and a red hat.</x:v>
      </x:c>
      <x:c r="E9365" s="3" t="str">
        <x:v>아니, 신발을 신지 않았어. 내가 봤을 땐 몸에 맞는 바지와 빨간 모자를 쓰고 있었어.</x:v>
      </x:c>
      <x:c r="F9365" s="3" t="str">
        <x:v>EXISTING_TRANSLATION_UNREVIEWED</x:v>
      </x:c>
      <x:c r="G9365" s="3" t="str">
        <x:v>Cyr_Main.ESM@46843431</x:v>
      </x:c>
    </x:row>
    <x:row r="9366" ht="24" hidden="0" customHeight="1">
      <x:c r="A9366" s="3" t="str">
        <x:v>INFO.NAME</x:v>
      </x:c>
      <x:c r="B9366" s="3" t="str">
        <x:v>29482320442815329007</x:v>
      </x:c>
      <x:c r="C9366" s="3" t="str">
        <x:v>fine shoes</x:v>
      </x:c>
      <x:c r="D9366" s="3" t="str">
        <x:v>No, he was shoeless. When I saw him, he was wearing fitted breeches and a red hat.</x:v>
      </x:c>
      <x:c r="E9366" s="3" t="str">
        <x:v>아니, 신발을 신지 않았어. 내가 봤을 땐 몸에 맞는 바지와 빨간 모자를 쓰고 있었어.</x:v>
      </x:c>
      <x:c r="F9366" s="3" t="str">
        <x:v>EXISTING_TRANSLATION_UNREVIEWED</x:v>
      </x:c>
      <x:c r="G9366" s="3" t="str">
        <x:v>Cyr_Main.ESM@46843758</x:v>
      </x:c>
    </x:row>
    <x:row r="9367" ht="24" hidden="0" customHeight="1">
      <x:c r="A9367" s="3" t="str">
        <x:v>INFO.NAME</x:v>
      </x:c>
      <x:c r="B9367" s="3" t="str">
        <x:v>20253294731646413981</x:v>
      </x:c>
      <x:c r="C9367" s="3" t="str">
        <x:v>fine shoes</x:v>
      </x:c>
      <x:c r="D9367" s="3" t="str">
        <x:v>No, he was shoeless. When I saw him, he was wearing fitted breeches, one of his best gloves, and a red hat.</x:v>
      </x:c>
      <x:c r="E9367" s="3" t="str">
        <x:v>아니요, 그는 맨발이었어요. 내가 그를 보았을 때, 그는 몸에 꼭 맞는 바지를 입고, 가장 좋은 장갑 중 하나를 끼고, 빨간 모자를 쓰고 있었어요.</x:v>
      </x:c>
      <x:c r="F9367" s="3" t="str">
        <x:v>AI_SOURCE_REVIEWED</x:v>
      </x:c>
      <x:c r="G9367" s="3" t="str">
        <x:v>Cyr_Main.ESM@46844085</x:v>
      </x:c>
    </x:row>
    <x:row r="9368" ht="24" hidden="0" customHeight="1">
      <x:c r="A9368" s="3" t="str">
        <x:v>INFO.NAME</x:v>
      </x:c>
      <x:c r="B9368" s="3" t="str">
        <x:v>21066171111576222415</x:v>
      </x:c>
      <x:c r="C9368" s="3" t="str">
        <x:v>fine shoes</x:v>
      </x:c>
      <x:c r="D9368" s="3" t="str">
        <x:v>No, he was shoeless. When I saw him, he was wearing fitted breeches, his best gloves, and a red hat.</x:v>
      </x:c>
      <x:c r="E9368" s="3" t="str">
        <x:v>아니요, 그는 맨발이었어요. 내가 그를 보았을 때, 그는 몸에 꼭 맞는 바지를 입고, 가장 좋은 장갑을 끼고, 빨간 모자를 쓰고 있었어요.</x:v>
      </x:c>
      <x:c r="F9368" s="3" t="str">
        <x:v>AI_SOURCE_REVIEWED</x:v>
      </x:c>
      <x:c r="G9368" s="3" t="str">
        <x:v>Cyr_Main.ESM@46844439</x:v>
      </x:c>
    </x:row>
    <x:row r="9369" ht="24" hidden="0" customHeight="1">
      <x:c r="A9369" s="3" t="str">
        <x:v>INFO.NAME</x:v>
      </x:c>
      <x:c r="B9369" s="3" t="str">
        <x:v>31529317772885117400</x:v>
      </x:c>
      <x:c r="C9369" s="3" t="str">
        <x:v>fine shoes</x:v>
      </x:c>
      <x:c r="D9369" s="3" t="str">
        <x:v>No, he was shoeless. When %Name saw him, he was wearing fitted breeches, his best gloves, a dashing doublet, and a red hat.</x:v>
      </x:c>
      <x:c r="E9369" s="3" t="str">
        <x:v>아니요, 그는 맨발이었어요. %Name이(가) 그를 보았을 때, 그는 몸에 꼭 맞는 바지를 입고, 가장 좋은 장갑을 끼고, 멋진 더블릿을 입고, 빨간 모자를 쓰고 있었어요.</x:v>
      </x:c>
      <x:c r="F9369" s="3" t="str">
        <x:v>AI_SOURCE_REVIEWED</x:v>
      </x:c>
      <x:c r="G9369" s="3" t="str">
        <x:v>Cyr_Main.ESM@46844780</x:v>
      </x:c>
    </x:row>
    <x:row r="9370" ht="36" hidden="0" customHeight="1">
      <x:c r="A9370" s="3" t="str">
        <x:v>INFO.NAME</x:v>
      </x:c>
      <x:c r="B9370" s="3" t="str">
        <x:v>2734619192470324052</x:v>
      </x:c>
      <x:c r="C9370" s="3" t="str">
        <x:v>fine shoes</x:v>
      </x:c>
      <x:c r="D9370" s="3" t="str">
        <x:v>It was a hot night, and he looked eager to cool off. So eager that he swung his legs over into that fountain there, shoes on and all, and sat for a time. Might have dozed off. When he climbed out again, his shoes were no longer on his feet!</x:v>
      </x:c>
      <x:c r="E9370" s="3" t="str">
        <x:v>더운 밤이었고, 그는 더위를 식히고 싶어 안달이 나 있었죠. 너무 간절했던 나머지 신발을 신은 채로 저기 분수대에 두 다리를 퐁당 집어넣고는 한참을 앉아 있었어요. 깜빡 졸았을지도 모르죠. 다시 기어나왔을 때는 발에 신발이 없었답니다!</x:v>
      </x:c>
      <x:c r="F9370" s="3" t="str">
        <x:v>AI_SOURCE_REVIEWED</x:v>
      </x:c>
      <x:c r="G9370" s="3" t="str">
        <x:v>Cyr_Main.ESM@46845128</x:v>
      </x:c>
    </x:row>
    <x:row r="9371" ht="36" hidden="0" customHeight="1">
      <x:c r="A9371" s="3" t="str">
        <x:v>INFO.NAME</x:v>
      </x:c>
      <x:c r="B9371" s="3" t="str">
        <x:v>1304817707170676645</x:v>
      </x:c>
      <x:c r="C9371" s="3" t="str">
        <x:v>fire petals</x:v>
      </x:c>
      <x:c r="D9371" s="3" t="str">
        <x:v>Fire petals can be collected from the fire fern plant that grows on the slopes of Red Mountain in the province of Morrowind. Fire ferns are said to be amazingly well-adapted to the heat and ash produced by Morrowind's volcanoes.</x:v>
      </x:c>
      <x:c r="E9371" s="3" t="str">
        <x:v>불꽃 꽃잎은 모로윈드 주의 레드 마운틴 경사면에서 자라는 불꽃 고사리 식물에서 채집할 수 있습니다. 불꽃 고사리는 모로윈드 화산들이 뿜어내는 열기와 화산재에 놀라울 정도로 잘 적응했다고 합니다.</x:v>
      </x:c>
      <x:c r="F9371" s="3" t="str">
        <x:v>AI_SOURCE_REVIEWED</x:v>
      </x:c>
      <x:c r="G9371" s="3" t="str">
        <x:v>Cyr_Main.ESM@46845639</x:v>
      </x:c>
    </x:row>
    <x:row r="9372" ht="60" hidden="0" customHeight="1">
      <x:c r="A9372" s="3" t="str">
        <x:v>INFO.NAME</x:v>
      </x:c>
      <x:c r="B9372" s="3" t="str">
        <x:v>231340432220230734</x:v>
      </x:c>
      <x:c r="C9372" s="3" t="str">
        <x:v>first attempt</x:v>
      </x:c>
      <x:c r="D9372" s="3" t="str">
        <x:v>Ah, and the look on her face! She blushed scarlet when I presented them, and I knew immediately that I'd taken her breath away. It was only natural, of course. I could tell right then that I'd left an impression -- a lasting one, no doubt! She must have loved them as much as I love her. But I'm afraid she was too taken with emotion to requite my love at the time... I wasted no time planning my second attempt. Her heart was to be mine, as mine was already hers!</x:v>
      </x:c>
      <x:c r="E9372" s="3" t="str">
        <x:v>아, 그 여자의 표정이라니! 꽃을 내밀자 얼굴이 새빨개졌고, 난 그 순간 그녀가 내 선물에 완전히 마음을 빼앗겼다고 확신했지. 물론 그럴 만했어. 확실히 강렬한 인상을 남겼다는 걸 바로 알았거든. 오래도록 잊지 못할 거야! 내가 그녀를 사랑하는 만큼 그녀도 그 꽃을 사랑했을 게 분명해. 다만 감격에 겨운 나머지 그때는 내 사랑에 화답하지 못했나 봐... 난 지체하지 않고 두 번째 시도를 계획했어. 내 마음이 이미 그녀의 것이듯 그녀의 마음도 내 것이 되어야 했으니까!</x:v>
      </x:c>
      <x:c r="F9372" s="3" t="str">
        <x:v>AI_SOURCE_REVIEWED</x:v>
      </x:c>
      <x:c r="G9372" s="3" t="str">
        <x:v>Cyr_Main.ESM@46846044</x:v>
      </x:c>
    </x:row>
    <x:row r="9373" ht="60" hidden="0" customHeight="1">
      <x:c r="A9373" s="3" t="str">
        <x:v>INFO.NAME</x:v>
      </x:c>
      <x:c r="B9373" s="3" t="str">
        <x:v>154049391182593282</x:v>
      </x:c>
      <x:c r="C9373" s="3" t="str">
        <x:v>first attempt</x:v>
      </x:c>
      <x:c r="D9373" s="3" t="str">
        <x:v>I spent what felt like an eternity pondering the best way to make the first move. But eventually, it came to me as clear as day: Lysandra! Isn't she just like a flower herself? Delicate, radiant and she smells divine! And so, in a stroke of brilliance, I traded away my late mother's prized silver brooch to a passing trader from Alinor for a bouquet of his most exotic flowers. They were stunning, magnificent, and like nothing you'd find growing around here!</x:v>
      </x:c>
      <x:c r="E9373" s="3" t="str">
        <x:v>첫 발을 어떻게 내딛는 게 가장 좋을지 고민하느라 영겁 같은 시간이 흐른 것 같았어. 하지만 결국 번개처럼 머릿속을 스치고 지나갔지. 바로 리산드라야! 그 애는 그 자체로 한 송이 꽃 같지 않니? 섬세하고, 찬란하며, 향기도 기가 막혀! 그래서 번뜩이는 기지를 발휘해, 알리노어에서 온 지나가는 상인에게 죽은 어머니가 아끼던 은 브로치를 주고 그가 가진 가장 이국적인 꽃다발과 바꿨지. 정말 눈이 부시고 웅장한 게, 이 근처에서는 절대 찾아볼 수 없는 그런 꽃이었어!</x:v>
      </x:c>
      <x:c r="F9373" s="3" t="str">
        <x:v>AI_SOURCE_REVIEWED</x:v>
      </x:c>
      <x:c r="G9373" s="3" t="str">
        <x:v>Cyr_Main.ESM@46846720</x:v>
      </x:c>
    </x:row>
    <x:row r="9374" ht="72" hidden="0" customHeight="1">
      <x:c r="A9374" s="3" t="str">
        <x:v>INFO.NAME</x:v>
      </x:c>
      <x:c r="B9374" s="3" t="str">
        <x:v>1102421968263839333</x:v>
      </x:c>
      <x:c r="C9374" s="3" t="str">
        <x:v>first attempt</x:v>
      </x:c>
      <x:c r="D9374" s="3" t="str">
        <x:v>His first attempt? He almost killed me. I wish I were kidding. The bouquet he presented, all too proudly, contained a flower native to Summerset that I happen to be violently allergic to. Within moments, my face swelled up and I could hardly breathe! I had to excuse myself and run to my alchemy lab for an antidote, which, of course, only convinced him that I was overcome with emotion. How on Nirn could I explain a mere allergic reaction to someone so... oblivious?</x:v>
      </x:c>
      <x:c r="E9374" s="3" t="str">
        <x:v>첫 시도라고요? 그 자는 하마터면 날 죽일 뻔했어요. 농담이 아니에요. 그자가 뻔뻔스럽게도 의기양양하게 내민 꽃다발에는 제가 지독한 알레르기가 있는 서머셋 자생 꽃이 들어 있었거든요. 순식간에 얼굴이 부어올라 숨을 제대로 쉴 수가 없었죠! 결국 자리를 떠나 해독제를 가지러 연금술 실험실로 뛰어갈 수밖에 없었는데, 그자는 물론 그걸 보고 제가 감정에 벅차올랐다고 확신하더라고요. 넌에서 도대체 어떻게 그런... 멍청한 사람에게 단순한 알레르기 반응을 설명할 수 있겠어요?</x:v>
      </x:c>
      <x:c r="F9374" s="3" t="str">
        <x:v>AI_SOURCE_REVIEWED</x:v>
      </x:c>
      <x:c r="G9374" s="3" t="str">
        <x:v>Cyr_Main.ESM@46847420</x:v>
      </x:c>
    </x:row>
    <x:row r="9375" ht="24" hidden="0" customHeight="1">
      <x:c r="A9375" s="3" t="str">
        <x:v>INFO.NAME</x:v>
      </x:c>
      <x:c r="B9375" s="3" t="str">
        <x:v>15880110098443150</x:v>
      </x:c>
      <x:c r="C9375" s="3" t="str">
        <x:v>fitted breeches</x:v>
      </x:c>
      <x:c r="D9375" s="3" t="str">
        <x:v>They seem to have shrunk since the last time I wore them.</x:v>
      </x:c>
      <x:c r="E9375" s="3" t="str">
        <x:v>마지막으로 입었을 때보다 줄어든 것 같네.</x:v>
      </x:c>
      <x:c r="F9375" s="3" t="str">
        <x:v>EXISTING_TRANSLATION_UNREVIEWED</x:v>
      </x:c>
      <x:c r="G9375" s="3" t="str">
        <x:v>Cyr_Main.ESM@46848147</x:v>
      </x:c>
    </x:row>
    <x:row r="9376" ht="24" hidden="0" customHeight="1">
      <x:c r="A9376" s="3" t="str">
        <x:v>INFO.NAME</x:v>
      </x:c>
      <x:c r="B9376" s="3" t="str">
        <x:v>866057923040430210</x:v>
      </x:c>
      <x:c r="C9376" s="3" t="str">
        <x:v>fitted breeches</x:v>
      </x:c>
      <x:c r="D9376" s="3" t="str">
        <x:v>You found them! They smell... different. I must change my cologne. Well, thank you for finding them all the same.</x:v>
      </x:c>
      <x:c r="E9376" s="3" t="str">
        <x:v>찾았군요! 냄새가... 좀 다르네요. 향수를 바꿔야겠어요. 뭐, 어쨌든 찾아주셔서 고마워요.</x:v>
      </x:c>
      <x:c r="F9376" s="3" t="str">
        <x:v>AI_SOURCE_REVIEWED</x:v>
      </x:c>
      <x:c r="G9376" s="3" t="str">
        <x:v>Cyr_Main.ESM@46848406</x:v>
      </x:c>
    </x:row>
    <x:row r="9377" ht="24" hidden="0" customHeight="1">
      <x:c r="A9377" s="3" t="str">
        <x:v>INFO.NAME</x:v>
      </x:c>
      <x:c r="B9377" s="3" t="str">
        <x:v>1199029970101829481</x:v>
      </x:c>
      <x:c r="C9377" s="3" t="str">
        <x:v>fitted breeches</x:v>
      </x:c>
      <x:c r="D9377" s="3" t="str">
        <x:v>I had them specially tailored to emphasize my masculine features. By which I mean my calves, of course.</x:v>
      </x:c>
      <x:c r="E9377" s="3" t="str">
        <x:v>제 남성적인 매력이 돋보이도록 특별히 맞춤 제작한 겁니다. 물론 종아리를 말하는 겁니다.</x:v>
      </x:c>
      <x:c r="F9377" s="3" t="str">
        <x:v>AI_SOURCE_REVIEWED</x:v>
      </x:c>
      <x:c r="G9377" s="3" t="str">
        <x:v>Cyr_Main.ESM@46848975</x:v>
      </x:c>
    </x:row>
    <x:row r="9378" ht="24" hidden="0" customHeight="1">
      <x:c r="A9378" s="3" t="str">
        <x:v>INFO.NAME</x:v>
      </x:c>
      <x:c r="B9378" s="3" t="str">
        <x:v>11843265363194421637</x:v>
      </x:c>
      <x:c r="C9378" s="3" t="str">
        <x:v>fitted breeches</x:v>
      </x:c>
      <x:c r="D9378" s="3" t="str">
        <x:v>No, he wasn't wearing breeches. He wasn't wearing anything at all.</x:v>
      </x:c>
      <x:c r="E9378" s="3" t="str">
        <x:v>아니, 바지를 입지 않았어. 아무것도 입지 않았어.</x:v>
      </x:c>
      <x:c r="F9378" s="3" t="str">
        <x:v>EXISTING_TRANSLATION_UNREVIEWED</x:v>
      </x:c>
      <x:c r="G9378" s="3" t="str">
        <x:v>Cyr_Main.ESM@46849275</x:v>
      </x:c>
    </x:row>
    <x:row r="9379" ht="24" hidden="0" customHeight="1">
      <x:c r="A9379" s="3" t="str">
        <x:v>INFO.NAME</x:v>
      </x:c>
      <x:c r="B9379" s="3" t="str">
        <x:v>195012514648215987</x:v>
      </x:c>
      <x:c r="C9379" s="3" t="str">
        <x:v>fitted breeches</x:v>
      </x:c>
      <x:c r="D9379" s="3" t="str">
        <x:v>No, he wasn't wearing breeches. He wasn't wearing anything at all.</x:v>
      </x:c>
      <x:c r="E9379" s="3" t="str">
        <x:v>아니, 바지를 입지 않았어. 아무것도 입지 않았어.</x:v>
      </x:c>
      <x:c r="F9379" s="3" t="str">
        <x:v>EXISTING_TRANSLATION_UNREVIEWED</x:v>
      </x:c>
      <x:c r="G9379" s="3" t="str">
        <x:v>Cyr_Main.ESM@46849583</x:v>
      </x:c>
    </x:row>
    <x:row r="9380" ht="24" hidden="0" customHeight="1">
      <x:c r="A9380" s="3" t="str">
        <x:v>INFO.NAME</x:v>
      </x:c>
      <x:c r="B9380" s="3" t="str">
        <x:v>100361449237792911</x:v>
      </x:c>
      <x:c r="C9380" s="3" t="str">
        <x:v>fitted breeches</x:v>
      </x:c>
      <x:c r="D9380" s="3" t="str">
        <x:v>No, he wasn't wearing breeches. Just his red hat.</x:v>
      </x:c>
      <x:c r="E9380" s="3" t="str">
        <x:v>아니, 바지는 입지 않았어. 빨간 모자만 썼지.</x:v>
      </x:c>
      <x:c r="F9380" s="3" t="str">
        <x:v>EXISTING_TRANSLATION_UNREVIEWED</x:v>
      </x:c>
      <x:c r="G9380" s="3" t="str">
        <x:v>Cyr_Main.ESM@46849887</x:v>
      </x:c>
    </x:row>
    <x:row r="9381" ht="60" hidden="0" customHeight="1">
      <x:c r="A9381" s="3" t="str">
        <x:v>INFO.NAME</x:v>
      </x:c>
      <x:c r="B9381" s="3" t="str">
        <x:v>21157237211881228081</x:v>
      </x:c>
      <x:c r="C9381" s="3" t="str">
        <x:v>fitted breeches</x:v>
      </x:c>
      <x:c r="D9381" s="3" t="str">
        <x:v>Yes. His breeches. Well, he went behind that wall over there for some... privacy. Things didn't seem to go as planned, because when he came back out, he was... pantsless. And there was... a smell. Even the apple trees haven't totally masked it. Then, totally nude, he wandered past me, mumbling something about finding himself a 'Bosmer broad'. Charming man.</x:v>
      </x:c>
      <x:c r="E9381" s="3" t="str">
        <x:v>네. 그 사람 바지 말이에요. 글쎄, 프라이버시가 필요하다며 저기 저 담벼락 뒤로 가더라고요. 계획대로 잘 풀리지 않았던 모양인지, 다시 걸어 나왔을 때는... 바지를 안 입고 있었어요. 그리고... 묘한 냄새도 났죠. 사과나무들조차 그걸 완전히 가려주진 못하더라고요. 그러더니 완전히 알몸으로 '보스머 계집'를 찾겠다는 헛소리를 중얼거리며 제 앞을 지나쳐 갔어요. 참 매력적인 사람이더군요.</x:v>
      </x:c>
      <x:c r="F9381" s="3" t="str">
        <x:v>AI_SOURCE_REVIEWED</x:v>
      </x:c>
      <x:c r="G9381" s="3" t="str">
        <x:v>Cyr_Main.ESM@46850177</x:v>
      </x:c>
    </x:row>
    <x:row r="9382" ht="24" hidden="0" customHeight="1">
      <x:c r="A9382" s="3" t="str">
        <x:v>INFO.NAME</x:v>
      </x:c>
      <x:c r="B9382" s="3" t="str">
        <x:v>102093056411166278</x:v>
      </x:c>
      <x:c r="C9382" s="3" t="str">
        <x:v>fitted breeches</x:v>
      </x:c>
      <x:c r="D9382" s="3" t="str">
        <x:v>Yes, he was wearing breeches when I saw him.</x:v>
      </x:c>
      <x:c r="E9382" s="3" t="str">
        <x:v>그래, 내가 봤을 땐 바지를 입고 있었어.</x:v>
      </x:c>
      <x:c r="F9382" s="3" t="str">
        <x:v>EXISTING_TRANSLATION_UNREVIEWED</x:v>
      </x:c>
      <x:c r="G9382" s="3" t="str">
        <x:v>Cyr_Main.ESM@46850775</x:v>
      </x:c>
    </x:row>
    <x:row r="9383" ht="24" hidden="0" customHeight="1">
      <x:c r="A9383" s="3" t="str">
        <x:v>INFO.NAME</x:v>
      </x:c>
      <x:c r="B9383" s="3" t="str">
        <x:v>90055418233903354</x:v>
      </x:c>
      <x:c r="C9383" s="3" t="str">
        <x:v>fitted breeches</x:v>
      </x:c>
      <x:c r="D9383" s="3" t="str">
        <x:v>Yes, he was wearing breeches when I saw him.</x:v>
      </x:c>
      <x:c r="E9383" s="3" t="str">
        <x:v>그래, 내가 봤을 땐 바지를 입고 있었어.</x:v>
      </x:c>
      <x:c r="F9383" s="3" t="str">
        <x:v>EXISTING_TRANSLATION_UNREVIEWED</x:v>
      </x:c>
      <x:c r="G9383" s="3" t="str">
        <x:v>Cyr_Main.ESM@46851058</x:v>
      </x:c>
    </x:row>
    <x:row r="9384" ht="24" hidden="0" customHeight="1">
      <x:c r="A9384" s="3" t="str">
        <x:v>INFO.NAME</x:v>
      </x:c>
      <x:c r="B9384" s="3" t="str">
        <x:v>2663475471536927004</x:v>
      </x:c>
      <x:c r="C9384" s="3" t="str">
        <x:v>fitted breeches</x:v>
      </x:c>
      <x:c r="D9384" s="3" t="str">
        <x:v>Yes, he was wearing breeches when I saw him.</x:v>
      </x:c>
      <x:c r="E9384" s="3" t="str">
        <x:v>그래, 내가 봤을 땐 바지를 입고 있었어.</x:v>
      </x:c>
      <x:c r="F9384" s="3" t="str">
        <x:v>EXISTING_TRANSLATION_UNREVIEWED</x:v>
      </x:c>
      <x:c r="G9384" s="3" t="str">
        <x:v>Cyr_Main.ESM@46851342</x:v>
      </x:c>
    </x:row>
    <x:row r="9385" ht="24" hidden="0" customHeight="1">
      <x:c r="A9385" s="3" t="str">
        <x:v>INFO.NAME</x:v>
      </x:c>
      <x:c r="B9385" s="3" t="str">
        <x:v>23784383286745269</x:v>
      </x:c>
      <x:c r="C9385" s="3" t="str">
        <x:v>fitted breeches</x:v>
      </x:c>
      <x:c r="D9385" s="3" t="str">
        <x:v>Yes, he was wearing breeches when %Name saw him.</x:v>
      </x:c>
      <x:c r="E9385" s="3" t="str">
        <x:v>그래, %Name이(가) 봤을 땐 바지를 입고 있었어.</x:v>
      </x:c>
      <x:c r="F9385" s="3" t="str">
        <x:v>EXISTING_TRANSLATION_UNREVIEWED</x:v>
      </x:c>
      <x:c r="G9385" s="3" t="str">
        <x:v>Cyr_Main.ESM@46851623</x:v>
      </x:c>
    </x:row>
    <x:row r="9386" ht="24" hidden="0" customHeight="1">
      <x:c r="A9386" s="3" t="str">
        <x:v>INFO.NAME</x:v>
      </x:c>
      <x:c r="B9386" s="3" t="str">
        <x:v>1343628407126423721</x:v>
      </x:c>
      <x:c r="C9386" s="3" t="str">
        <x:v>fitted breeches</x:v>
      </x:c>
      <x:c r="D9386" s="3" t="str">
        <x:v>Yes, he was wearing breeches when I saw him.</x:v>
      </x:c>
      <x:c r="E9386" s="3" t="str">
        <x:v>그래, 내가 봤을 땐 바지를 입고 있었어.</x:v>
      </x:c>
      <x:c r="F9386" s="3" t="str">
        <x:v>EXISTING_TRANSLATION_UNREVIEWED</x:v>
      </x:c>
      <x:c r="G9386" s="3" t="str">
        <x:v>Cyr_Main.ESM@46851893</x:v>
      </x:c>
    </x:row>
    <x:row r="9387" ht="24" hidden="0" customHeight="1">
      <x:c r="A9387" s="3" t="str">
        <x:v>INFO.NAME</x:v>
      </x:c>
      <x:c r="B9387" s="3" t="str">
        <x:v>16638321601444321915</x:v>
      </x:c>
      <x:c r="C9387" s="3" t="str">
        <x:v>five types of pearl</x:v>
      </x:c>
      <x:c r="D9387" s="3" t="str">
        <x:v>Sorry, %PCName, but I heard you were expelled from the Guild. I can't talk to you about that right now.</x:v>
      </x:c>
      <x:c r="E9387" s="3" t="str">
        <x:v>미안하네, %PCName. 자네가 길드에서 추방됐다는 말을 들었어. 지금은 그 문제를 자네와 이야기할 수 없네.</x:v>
      </x:c>
      <x:c r="F9387" s="3" t="str">
        <x:v>EXISTING_TRANSLATION_UNREVIEWED</x:v>
      </x:c>
      <x:c r="G9387" s="3" t="str">
        <x:v>Cyr_Main.ESM@46852216</x:v>
      </x:c>
    </x:row>
    <x:row r="9388" ht="24" hidden="0" customHeight="1">
      <x:c r="A9388" s="3" t="str">
        <x:v>INFO.NAME</x:v>
      </x:c>
      <x:c r="B9388" s="3" t="str">
        <x:v>1747514382061727165</x:v>
      </x:c>
      <x:c r="C9388" s="3" t="str">
        <x:v>five types of pearl</x:v>
      </x:c>
      <x:c r="D9388" s="3" t="str">
        <x:v>You already gave me the pearls, %PCName.</x:v>
      </x:c>
      <x:c r="E9388" s="3" t="str">
        <x:v>진주는 이미 줬잖아, %PCName.</x:v>
      </x:c>
      <x:c r="F9388" s="3" t="str">
        <x:v>EXISTING_TRANSLATION_UNREVIEWED</x:v>
      </x:c>
      <x:c r="G9388" s="3" t="str">
        <x:v>Cyr_Main.ESM@46852501</x:v>
      </x:c>
    </x:row>
    <x:row r="9389" ht="36" hidden="0" customHeight="1">
      <x:c r="A9389" s="3" t="str">
        <x:v>INFO.NAME</x:v>
      </x:c>
      <x:c r="B9389" s="3" t="str">
        <x:v>2075516292247644595</x:v>
      </x:c>
      <x:c r="C9389" s="3" t="str">
        <x:v>five types of pearl</x:v>
      </x:c>
      <x:c r="D9389" s="3" t="str">
        <x:v>Finally, it may be worthwhile to speak with Ashamti over by the docks. I understand she has quite the reputation locally as a pearl diver and might be able to provide more detailed guidance than I can.</x:v>
      </x:c>
      <x:c r="E9389" s="3" t="str">
        <x:v>마지막으로, 부두 근처에 있는 아샴티와 이야기해 보는 것도 좋을 거예요. 그 친구는 진주조개잡이로 동네에서 꽤 이름이 높아서, 저보다 더 자세한 조언을 해 줄 수 있을 겁니다.</x:v>
      </x:c>
      <x:c r="F9389" s="3" t="str">
        <x:v>AI_SOURCE_REVIEWED</x:v>
      </x:c>
      <x:c r="G9389" s="3" t="str">
        <x:v>Cyr_Main.ESM@46852757</x:v>
      </x:c>
    </x:row>
    <x:row r="9390" ht="60" hidden="0" customHeight="1">
      <x:c r="A9390" s="3" t="str">
        <x:v>INFO.NAME</x:v>
      </x:c>
      <x:c r="B9390" s="3" t="str">
        <x:v>3104815759331209</x:v>
      </x:c>
      <x:c r="C9390" s="3" t="str">
        <x:v>five types of pearl</x:v>
      </x:c>
      <x:c r="D9390" s="3" t="str">
        <x:v>Yes, I need five different pearls commonly found throughout the Abecean. Ardavan's looking for one each of the standard white, blue, pink, black, and kardesh varieties. You can find these pearls in any open body of water; however, you might have difficulty locating some of the rarer varieties. Alchemists may stock them, but you'll need to purchase those out of your own pocket, of course.</x:v>
      </x:c>
      <x:c r="E9390" s="3" t="str">
        <x:v>네, 아비시안 전역에서 흔히 볼 수 있는 다섯 가지 종류의 진주가 필요해요. 아다반은 기본 흰색, 파란색, 분홍색, 검은색, 그리고 카르데시 진주를 종류별로 하나씩 찾고 있거든요. 이 진주들은 바다나 호수처럼 탁 트인 수역이라면 어디서든 찾을 수 있지만, 더 희귀한 품종들은 위치를 알아내는 데 애를 먹을 수도 있을 거예요. 연금술사들이 팔기도 하겠지만, 물론 그건 자기 사비로 직접 사야 할 겁니다.</x:v>
      </x:c>
      <x:c r="F9390" s="3" t="str">
        <x:v>AI_SOURCE_REVIEWED</x:v>
      </x:c>
      <x:c r="G9390" s="3" t="str">
        <x:v>Cyr_Main.ESM@46853175</x:v>
      </x:c>
    </x:row>
    <x:row r="9391" ht="24" hidden="0" customHeight="1">
      <x:c r="A9391" s="3" t="str">
        <x:v>INFO.NAME</x:v>
      </x:c>
      <x:c r="B9391" s="3" t="str">
        <x:v>17495259232044929486</x:v>
      </x:c>
      <x:c r="C9391" s="3" t="str">
        <x:v>flashgrit</x:v>
      </x:c>
      <x:c r="D9391" s="3" t="str">
        <x:v>People want to steal it. That's the only thing I know, and the only thing I need to know.</x:v>
      </x:c>
      <x:c r="E9391" s="3" t="str">
        <x:v>사람들이 그걸 훔치려 한다는 것만 알아. 그 외에는 알 필요도 없어.</x:v>
      </x:c>
      <x:c r="F9391" s="3" t="str">
        <x:v>EXISTING_TRANSLATION_UNREVIEWED</x:v>
      </x:c>
      <x:c r="G9391" s="3" t="str">
        <x:v>Cyr_Main.ESM@46853766</x:v>
      </x:c>
    </x:row>
    <x:row r="9392" ht="48" hidden="0" customHeight="1">
      <x:c r="A9392" s="3" t="str">
        <x:v>INFO.NAME</x:v>
      </x:c>
      <x:c r="B9392" s="3" t="str">
        <x:v>1407322429122015044</x:v>
      </x:c>
      <x:c r="C9392" s="3" t="str">
        <x:v>flashgrit</x:v>
      </x:c>
      <x:c r="D9392" s="3" t="str">
        <x:v>Flashgrit is the So-Mitana Company's signature product. It's a shelf-stable soap that violently explodes when friction is applied, which is very useful in industrial environments. The So-Mitana Company is the only company chartered to make or sell it. We don't sell it to individuals, however.</x:v>
      </x:c>
      <x:c r="E9392" s="3" t="str">
        <x:v>섬광 모래는 소미타나 회사의 대표 상품입니다. 오래 보관해도 변질되지 않는 비누로, 마찰을 가하면 격렬하게 폭발하기 때문에 산업 현장에서 무척 유용하지요. 섬광 모래를 제조하거나 판매하도록 제국의 독점 인가를 받은 회사는 소미타나뿐입니다. 다만 개인에게는 판매하지 않습니다.</x:v>
      </x:c>
      <x:c r="F9392" s="3" t="str">
        <x:v>AI_SOURCE_REVIEWED</x:v>
      </x:c>
      <x:c r="G9392" s="3" t="str">
        <x:v>Cyr_Main.ESM@46854005</x:v>
      </x:c>
    </x:row>
    <x:row r="9393" ht="24" hidden="0" customHeight="1">
      <x:c r="A9393" s="3" t="str">
        <x:v>INFO.NAME</x:v>
      </x:c>
      <x:c r="B9393" s="3" t="str">
        <x:v>188242451610322317</x:v>
      </x:c>
      <x:c r="C9393" s="3" t="str">
        <x:v>flashgrit</x:v>
      </x:c>
      <x:c r="D9393" s="3" t="str">
        <x:v>Good luck getting Caspus that flashgrit.</x:v>
      </x:c>
      <x:c r="E9393" s="3" t="str">
        <x:v>카스푸스가 부탁한 플래시그릿을 구하길 바라네.</x:v>
      </x:c>
      <x:c r="F9393" s="3" t="str">
        <x:v>EXISTING_TRANSLATION_UNREVIEWED</x:v>
      </x:c>
      <x:c r="G9393" s="3" t="str">
        <x:v>Cyr_Main.ESM@46854449</x:v>
      </x:c>
    </x:row>
    <x:row r="9394" ht="48" hidden="0" customHeight="1">
      <x:c r="A9394" s="3" t="str">
        <x:v>INFO.NAME</x:v>
      </x:c>
      <x:c r="B9394" s="3" t="str">
        <x:v>19394324021467720285</x:v>
      </x:c>
      <x:c r="C9394" s="3" t="str">
        <x:v>flashgrit</x:v>
      </x:c>
      <x:c r="D9394" s="3" t="str">
        <x:v>Caspus wants you to steal him some flashgrit? It looks like you've got your work cut out for you. The So-Mitana Company keeps their caches under heavy security, and only those with a flashgrit license may legally obtain them. Unless you're really skilled, stealing some directly might be a challenge. But getting one of those licenses? I might be able to help with that.</x:v>
      </x:c>
      <x:c r="E9394" s="3" t="str">
        <x:v>카스푸스가 섬광 모래을 좀 훔쳐 달라고 하던가요? 고생길이 훤히 열렸군요. 소미타나 회사는 물품을 엄중한 보안 속에 보관하고 있어서, 섬광 모래 면허를 가진 사람만이 합법적으로 구할 수 있거든요. 정말 실력이 뛰어난 게 아니라면, 직접 훔치는 건 꽤 어려운 도전일 겁니다. 하지만 그 면허증 중 하나를 손에 넣는 건 어떨까요? 그건 제가 도와줄 수도 있을 텐데요.</x:v>
      </x:c>
      <x:c r="F9394" s="3" t="str">
        <x:v>AI_SOURCE_REVIEWED</x:v>
      </x:c>
      <x:c r="G9394" s="3" t="str">
        <x:v>Cyr_Main.ESM@46854714</x:v>
      </x:c>
    </x:row>
    <x:row r="9395" ht="24" hidden="0" customHeight="1">
      <x:c r="A9395" s="3" t="str">
        <x:v>INFO.NAME</x:v>
      </x:c>
      <x:c r="B9395" s="3" t="str">
        <x:v>78136111813629873</x:v>
      </x:c>
      <x:c r="C9395" s="3" t="str">
        <x:v>flashgrit</x:v>
      </x:c>
      <x:c r="D9395" s="3" t="str">
        <x:v>Unfortunately for me, I don't have any information worth selling you on that subject.</x:v>
      </x:c>
      <x:c r="E9395" s="3" t="str">
        <x:v>안타깝지만 그 일에 관해 자네에게 팔 만한 정보가 없어.</x:v>
      </x:c>
      <x:c r="F9395" s="3" t="str">
        <x:v>EXISTING_TRANSLATION_UNREVIEWED</x:v>
      </x:c>
      <x:c r="G9395" s="3" t="str">
        <x:v>Cyr_Main.ESM@46855468</x:v>
      </x:c>
    </x:row>
    <x:row r="9396" ht="24" hidden="0" customHeight="1">
      <x:c r="A9396" s="3" t="str">
        <x:v>INFO.NAME</x:v>
      </x:c>
      <x:c r="B9396" s="3" t="str">
        <x:v>94519143220831823</x:v>
      </x:c>
      <x:c r="C9396" s="3" t="str">
        <x:v>flashgrit</x:v>
      </x:c>
      <x:c r="D9396" s="3" t="str">
        <x:v>Sorry, but I don't have much interest in goods I'm not legally allowed to deal in.</x:v>
      </x:c>
      <x:c r="E9396" s="3" t="str">
        <x:v>미안하지만 법적으로 거래할 수 없는 물건에는 관심 없어.</x:v>
      </x:c>
      <x:c r="F9396" s="3" t="str">
        <x:v>EXISTING_TRANSLATION_UNREVIEWED</x:v>
      </x:c>
      <x:c r="G9396" s="3" t="str">
        <x:v>Cyr_Main.ESM@46855771</x:v>
      </x:c>
    </x:row>
    <x:row r="9397" ht="60" hidden="0" customHeight="1">
      <x:c r="A9397" s="3" t="str">
        <x:v>INFO.NAME</x:v>
      </x:c>
      <x:c r="B9397" s="3" t="str">
        <x:v>328216835267661845</x:v>
      </x:c>
      <x:c r="C9397" s="3" t="str">
        <x:v>flashgrit</x:v>
      </x:c>
      <x:c r="D9397" s="3" t="str">
        <x:v>It's a compound of leachlye and sulfur that acts as a powerful explosive. It's known to combust from mere friction, so it's always stored in small quantities inside specialized containers. The So-Mitana Company is the only entity sanctioned to manufacture it. You won't be able to buy it from them, though. You'd need a license for that, and they don't give those to just anybody. Stealing or forging a flashgrit license might be an option, however.</x:v>
      </x:c>
      <x:c r="E9397" s="3" t="str">
        <x:v>강한 폭발력을 내는 잿물과 황의 화합물이야. 사소한 마찰에도 불이 붙는 것으로 유명해서 항상 특수 용기에 소량씩 보관하지. 소미타나 회사는 이를 제조할 수 있는 허가를 받은 유일한 기업이야. 하지만 그들에게서 살 수는 없을걸. 그러려면 면허가 필요할 테고, 그들은 그런 걸 아무한테나 주지 않으니까. 그래도 섬광 모래 면허를 훔치거나 위조하는 건 방법이 될 수 있겠지.</x:v>
      </x:c>
      <x:c r="F9397" s="3" t="str">
        <x:v>AI_SOURCE_REVIEWED</x:v>
      </x:c>
      <x:c r="G9397" s="3" t="str">
        <x:v>Cyr_Main.ESM@46856041</x:v>
      </x:c>
    </x:row>
    <x:row r="9398" ht="48" hidden="0" customHeight="1">
      <x:c r="A9398" s="3" t="str">
        <x:v>INFO.NAME</x:v>
      </x:c>
      <x:c r="B9398" s="3" t="str">
        <x:v>2929116051259320202</x:v>
      </x:c>
      <x:c r="C9398" s="3" t="str">
        <x:v>flashgrit</x:v>
      </x:c>
      <x:c r="D9398" s="3" t="str">
        <x:v>It's a compound of leachlye and sulfur that acts as a powerful explosive. It's known to combust from mere friction, so it's always stored in small quantities inside specialized containers. The So-Mitana Company is the only entity sanctioned to manufacture it. You won't be able to buy it from them, though. You'd need a license for that, and they don't give those to just anybody.</x:v>
      </x:c>
      <x:c r="E9398" s="3" t="str">
        <x:v>강한 폭발력을 내는 잿물과 황의 화합물이야. 사소한 마찰에도 불이 붙는 것으로 유명해서 항상 특수 용기에 소량씩 보관하지. 소미타나 회사는 이를 제조할 수 있는 허가를 받은 유일한 기업이야. 하지만 그들에게서 살 수는 없을걸. 그러려면 면허가 필요할 테고, 그들은 그런 걸 아무한테나 주지 않으니까.</x:v>
      </x:c>
      <x:c r="F9398" s="3" t="str">
        <x:v>AI_SOURCE_REVIEWED</x:v>
      </x:c>
      <x:c r="G9398" s="3" t="str">
        <x:v>Cyr_Main.ESM@46856867</x:v>
      </x:c>
    </x:row>
    <x:row r="9399" ht="24" hidden="0" customHeight="1">
      <x:c r="A9399" s="3" t="str">
        <x:v>INFO.NAME</x:v>
      </x:c>
      <x:c r="B9399" s="3" t="str">
        <x:v>2468532531214758</x:v>
      </x:c>
      <x:c r="C9399" s="3" t="str">
        <x:v>flashgrit</x:v>
      </x:c>
      <x:c r="D9399" s="3" t="str">
        <x:v>It's a very capable explosive. The So-Mitana Company in Charach secures most of it in their warehouse, but they keep the door to it locked tight and under a watchful eye at all times.</x:v>
      </x:c>
      <x:c r="E9399" s="3" t="str">
        <x:v>아주 성능이 뛰어난 폭발물이지. 차라크에 있는 소미타나 회사 창고에 대부분 보관되어 있지만, 문을 굳게 잠그고 항상 눈에 불을 켜고 감시하고 있거든.</x:v>
      </x:c>
      <x:c r="F9399" s="3" t="str">
        <x:v>AI_SOURCE_REVIEWED</x:v>
      </x:c>
      <x:c r="G9399" s="3" t="str">
        <x:v>Cyr_Main.ESM@46857477</x:v>
      </x:c>
    </x:row>
    <x:row r="9400" ht="24" hidden="0" customHeight="1">
      <x:c r="A9400" s="3" t="str">
        <x:v>INFO.NAME</x:v>
      </x:c>
      <x:c r="B9400" s="3" t="str">
        <x:v>22306274143041330984</x:v>
      </x:c>
      <x:c r="C9400" s="3" t="str">
        <x:v>flashgrit</x:v>
      </x:c>
      <x:c r="D9400" s="3" t="str">
        <x:v>You've been expelled from the %faction. Until you make amends, we're done talking here.</x:v>
      </x:c>
      <x:c r="E9400" s="3" t="str">
        <x:v>자네는 %faction에서 제명됐어. 잘못을 바로잡을 때까지 더는 이야기할 수 없어.</x:v>
      </x:c>
      <x:c r="F9400" s="3" t="str">
        <x:v>EXISTING_TRANSLATION_UNREVIEWED</x:v>
      </x:c>
      <x:c r="G9400" s="3" t="str">
        <x:v>Cyr_Main.ESM@46857891</x:v>
      </x:c>
    </x:row>
    <x:row r="9401" ht="24" hidden="0" customHeight="1">
      <x:c r="A9401" s="3" t="str">
        <x:v>INFO.NAME</x:v>
      </x:c>
      <x:c r="B9401" s="3" t="str">
        <x:v>23300158022372726333</x:v>
      </x:c>
      <x:c r="C9401" s="3" t="str">
        <x:v>flashgrit</x:v>
      </x:c>
      <x:c r="D9401" s="3" t="str">
        <x:v>I hope those canisters helped you in your job with the Captain.</x:v>
      </x:c>
      <x:c r="E9401" s="3" t="str">
        <x:v>그 통들이 선장과 일하는 데 도움이 됐길 바라네.</x:v>
      </x:c>
      <x:c r="F9401" s="3" t="str">
        <x:v>EXISTING_TRANSLATION_UNREVIEWED</x:v>
      </x:c>
      <x:c r="G9401" s="3" t="str">
        <x:v>Cyr_Main.ESM@46858162</x:v>
      </x:c>
    </x:row>
    <x:row r="9402" ht="24" hidden="0" customHeight="1">
      <x:c r="A9402" s="3" t="str">
        <x:v>INFO.NAME</x:v>
      </x:c>
      <x:c r="B9402" s="3" t="str">
        <x:v>30909321073084017751</x:v>
      </x:c>
      <x:c r="C9402" s="3" t="str">
        <x:v>flashgrit</x:v>
      </x:c>
      <x:c r="D9402" s="3" t="str">
        <x:v>Do you still have the canisters? If not, I'd suggest you go to the So-Mitana Company in Charach and pick up a few extra.</x:v>
      </x:c>
      <x:c r="E9402" s="3" t="str">
        <x:v>통들은 아직 가지고 있나? 아니라면 차라크에 있는 소미타나 회사로 가서 여분의 통을 몇 개 더 구해오는 걸 추천하겠네.</x:v>
      </x:c>
      <x:c r="F9402" s="3" t="str">
        <x:v>AI_SOURCE_REVIEWED</x:v>
      </x:c>
      <x:c r="G9402" s="3" t="str">
        <x:v>Cyr_Main.ESM@46858457</x:v>
      </x:c>
    </x:row>
    <x:row r="9403" ht="24" hidden="0" customHeight="1">
      <x:c r="A9403" s="3" t="str">
        <x:v>INFO.NAME</x:v>
      </x:c>
      <x:c r="B9403" s="3" t="str">
        <x:v>106202913802429204</x:v>
      </x:c>
      <x:c r="C9403" s="3" t="str">
        <x:v>flashgrit</x:v>
      </x:c>
      <x:c r="D9403" s="3" t="str">
        <x:v>Thanks for getting that flashgrit.</x:v>
      </x:c>
      <x:c r="E9403" s="3" t="str">
        <x:v>플래시그릿을 구해 줘서 고마워.</x:v>
      </x:c>
      <x:c r="F9403" s="3" t="str">
        <x:v>EXISTING_TRANSLATION_UNREVIEWED</x:v>
      </x:c>
      <x:c r="G9403" s="3" t="str">
        <x:v>Cyr_Main.ESM@46858806</x:v>
      </x:c>
    </x:row>
    <x:row r="9404" ht="24" hidden="0" customHeight="1">
      <x:c r="A9404" s="3" t="str">
        <x:v>INFO.NAME</x:v>
      </x:c>
      <x:c r="B9404" s="3" t="str">
        <x:v>19543271989666758</x:v>
      </x:c>
      <x:c r="C9404" s="3" t="str">
        <x:v>flashgrit</x:v>
      </x:c>
      <x:c r="D9404" s="3" t="str">
        <x:v>Make sure you hold onto those three canisters of flashgrit you got for me. You'll need them for another job later. Not one of mine. I'll let you know about it once I feel you're ready.</x:v>
      </x:c>
      <x:c r="E9404" s="3" t="str">
        <x:v>내가 가져다 달라고 했던 섬광 모래 통 세 개는 꼭 잘 챙겨두게. 나중에 다른 일에 쓰게 될 테니까. 내 일은 아니지만 말이야. 자네가 준비되었다고 느낄 때 알려주겠네.</x:v>
      </x:c>
      <x:c r="F9404" s="3" t="str">
        <x:v>AI_SOURCE_REVIEWED</x:v>
      </x:c>
      <x:c r="G9404" s="3" t="str">
        <x:v>Cyr_Main.ESM@46859029</x:v>
      </x:c>
    </x:row>
    <x:row r="9405" ht="24" hidden="0" customHeight="1">
      <x:c r="A9405" s="3" t="str">
        <x:v>INFO.NAME</x:v>
      </x:c>
      <x:c r="B9405" s="3" t="str">
        <x:v>70427648167414327</x:v>
      </x:c>
      <x:c r="C9405" s="3" t="str">
        <x:v>flashgrit</x:v>
      </x:c>
      <x:c r="D9405" s="3" t="str">
        <x:v>Thanks for getting that flashgrit.</x:v>
      </x:c>
      <x:c r="E9405" s="3" t="str">
        <x:v>플래시그릿을 구해 줘서 고마워.</x:v>
      </x:c>
      <x:c r="F9405" s="3" t="str">
        <x:v>EXISTING_TRANSLATION_UNREVIEWED</x:v>
      </x:c>
      <x:c r="G9405" s="3" t="str">
        <x:v>Cyr_Main.ESM@46859492</x:v>
      </x:c>
    </x:row>
    <x:row r="9406" ht="48" hidden="0" customHeight="1">
      <x:c r="A9406" s="3" t="str">
        <x:v>INFO.NAME</x:v>
      </x:c>
      <x:c r="B9406" s="3" t="str">
        <x:v>2462520222878830647</x:v>
      </x:c>
      <x:c r="C9406" s="3" t="str">
        <x:v>flashgrit</x:v>
      </x:c>
      <x:c r="D9406" s="3" t="str">
        <x:v>Also, there's one other thing. Please take this key. It unlocks the hidden passageway to Mirta Grotto through one of the cells at the bottom of the keep. We use it as an escape route in case things get too hot around here. I figured it'd be good for you to know about it, in case you ever need it in the future.</x:v>
      </x:c>
      <x:c r="E9406" s="3" t="str">
        <x:v>아, 그리고 한 가지가 더 있네. 이 열쇠를 받게. 요새 맨 아래층 감옥 중 하나를 통해 미르타 동굴로 통하는 숨겨진 통로를 열어주는 열쇠야. 이 동네 상황이 너무 험악해질 때 도주로로 쓰는 곳이지. 나중에 혹시 필요할지도 모르니 자네가 알아두는 게 좋을 거라고 생각했어.</x:v>
      </x:c>
      <x:c r="F9406" s="3" t="str">
        <x:v>AI_SOURCE_REVIEWED</x:v>
      </x:c>
      <x:c r="G9406" s="3" t="str">
        <x:v>Cyr_Main.ESM@46859718</x:v>
      </x:c>
    </x:row>
    <x:row r="9407" ht="24" hidden="0" customHeight="1">
      <x:c r="A9407" s="3" t="str">
        <x:v>INFO.NAME</x:v>
      </x:c>
      <x:c r="B9407" s="3" t="str">
        <x:v>1943720750840810412</x:v>
      </x:c>
      <x:c r="C9407" s="3" t="str">
        <x:v>flashgrit</x:v>
      </x:c>
      <x:c r="D9407" s="3" t="str">
        <x:v>Okay. Come back once you have them.</x:v>
      </x:c>
      <x:c r="E9407" s="3" t="str">
        <x:v>좋아. 물건을 구하면 다시 와.</x:v>
      </x:c>
      <x:c r="F9407" s="3" t="str">
        <x:v>EXISTING_TRANSLATION_UNREVIEWED</x:v>
      </x:c>
      <x:c r="G9407" s="3" t="str">
        <x:v>Cyr_Main.ESM@46860593</x:v>
      </x:c>
    </x:row>
    <x:row r="9408" ht="60" hidden="0" customHeight="1">
      <x:c r="A9408" s="3" t="str">
        <x:v>INFO.NAME</x:v>
      </x:c>
      <x:c r="B9408" s="3" t="str">
        <x:v>20362229441272313826</x:v>
      </x:c>
      <x:c r="C9408" s="3" t="str">
        <x:v>flashgrit</x:v>
      </x:c>
      <x:c r="D9408" s="3" t="str">
        <x:v>Ah, perfect. Thanks so much for getting those canisters. Oh, don't give them to me. I want you to hold onto them for now. You'll need them for that job for the Masqued Captain I told you about. But I know it must have been difficult to get these, so I'll reward you with five times their worth in gold for each. And if you incurred a price on your head from any of my jobs, don't worry about it. I'll get it all taken care of for you.</x:v>
      </x:c>
      <x:c r="E9408" s="3" t="str">
        <x:v>아, 완벽하군. 그 통들을 구해다 줘서 정말 고마워. 아, 나한테 주진 말고. 일단 자네가 가지고 있게나. 내가 말했던 그 가면의 선장을 위한 일에 그것들이 필요할 테니까. 하지만 이걸 구하는 게 쉽지 않았을 거란 걸 아니까, 각각의 가치보다 다섯 배나 되는 금으로 보수를 주겠네. 그리고 내 일 때문에 현상금이 붙었다 해도 걱정 말게. 내가 다 알아서 처리해 줄 테니.</x:v>
      </x:c>
      <x:c r="F9408" s="3" t="str">
        <x:v>AI_SOURCE_REVIEWED</x:v>
      </x:c>
      <x:c r="G9408" s="3" t="str">
        <x:v>Cyr_Main.ESM@46860810</x:v>
      </x:c>
    </x:row>
    <x:row r="9409" ht="60" hidden="0" customHeight="1">
      <x:c r="A9409" s="3" t="str">
        <x:v>INFO.NAME</x:v>
      </x:c>
      <x:c r="B9409" s="3" t="str">
        <x:v>2222425331176887997</x:v>
      </x:c>
      <x:c r="C9409" s="3" t="str">
        <x:v>flashgrit</x:v>
      </x:c>
      <x:c r="D9409" s="3" t="str">
        <x:v>Ah, perfect. Thanks so much for getting those canisters. Oh, don't give them to me. I want you to hold onto them for now. You'll need them for a different job later, but not one of mine. I'll tell you more about it later once I feel you're ready. But I know it must have been difficult to get these, so I'll reward you with five times their worth in gold for each. And if you incurred a price on your head from any of my jobs, don't worry about it. I'll get it all taken care of for you.</x:v>
      </x:c>
      <x:c r="E9409" s="3" t="str">
        <x:v>아, 완벽하군. 그 통들을 구해다 줘서 정말 고마워. 아, 나한테 주진 말고. 일단 자네가 가지고 있게나. 나중에 다른 일에 쓰게 될 테지만, 내 일은 아니야. 자네가 준비되었다고 느껴질 때 더 자세히 말해주겠네. 하지만 이걸 구하는 게 쉽지 않았을 거란 걸 아니까, 각각의 가치에 해당하는 금화의 다섯 배를 보수로 주겠네. 그리고 내 일 때문에 현상금이 붙었다 해도 걱정 말게. 내가 다 알아서 처리해 줄 테니.</x:v>
      </x:c>
      <x:c r="F9409" s="3" t="str">
        <x:v>AI_SOURCE_REVIEWED</x:v>
      </x:c>
      <x:c r="G9409" s="3" t="str">
        <x:v>Cyr_Main.ESM@46861686</x:v>
      </x:c>
    </x:row>
    <x:row r="9410" ht="36" hidden="0" customHeight="1">
      <x:c r="A9410" s="3" t="str">
        <x:v>INFO.NAME</x:v>
      </x:c>
      <x:c r="B9410" s="3" t="str">
        <x:v>25863116562873615936</x:v>
      </x:c>
      <x:c r="C9410" s="3" t="str">
        <x:v>flashgrit</x:v>
      </x:c>
      <x:c r="D9410" s="3" t="str">
        <x:v>Ah, perfect. Thanks so much for getting those canisters. I know it must have been difficult to get these, so I'll reward you with five times their worth in gold for each. And if you incurred a price on your head from any of my jobs, don't worry about it. I'll get it all taken care of for you.</x:v>
      </x:c>
      <x:c r="E9410" s="3" t="str">
        <x:v>아, 완벽하군요. 통을 구해다 주셔서 정말 감사합니다. 구하기 어려우셨을 텐데, 각각 가치의 다섯 배에 해당하는 금으로 보상해 드리죠. 그리고 제 일 때문에 현상금이 붙으셨다면, 걱정하지 마세요. 제가 전부 해결해 드리겠습니다.</x:v>
      </x:c>
      <x:c r="F9410" s="3" t="str">
        <x:v>AI_SOURCE_REVIEWED</x:v>
      </x:c>
      <x:c r="G9410" s="3" t="str">
        <x:v>Cyr_Main.ESM@46862622</x:v>
      </x:c>
    </x:row>
    <x:row r="9411" ht="24" hidden="0" customHeight="1">
      <x:c r="A9411" s="3" t="str">
        <x:v>INFO.NAME</x:v>
      </x:c>
      <x:c r="B9411" s="3" t="str">
        <x:v>2513720512251430737</x:v>
      </x:c>
      <x:c r="C9411" s="3" t="str">
        <x:v>flashgrit</x:v>
      </x:c>
      <x:c r="D9411" s="3" t="str">
        <x:v>Thanks, %PCRank, but I asked for three canisters. You brought me back less than that. Please go and get more.</x:v>
      </x:c>
      <x:c r="E9411" s="3" t="str">
        <x:v>감사합니다, %PCRank, 하지만 통 세 개를 부탁드렸잖습니까. 가져온 게 그보다 적군요. 가서 더 가져와 주십시오.</x:v>
      </x:c>
      <x:c r="F9411" s="3" t="str">
        <x:v>AI_SOURCE_REVIEWED</x:v>
      </x:c>
      <x:c r="G9411" s="3" t="str">
        <x:v>Cyr_Main.ESM@46863286</x:v>
      </x:c>
    </x:row>
    <x:row r="9412" ht="24" hidden="0" customHeight="1">
      <x:c r="A9412" s="3" t="str">
        <x:v>INFO.NAME</x:v>
      </x:c>
      <x:c r="B9412" s="3" t="str">
        <x:v>17287215751977122519</x:v>
      </x:c>
      <x:c r="C9412" s="3" t="str">
        <x:v>flashgrit</x:v>
      </x:c>
      <x:c r="D9412" s="3" t="str">
        <x:v>Well? Do you have the canisters of flashgrit?</x:v>
      </x:c>
      <x:c r="E9412" s="3" t="str">
        <x:v>그래서? 플래시그릿이 든 통들을 가지고 있나?</x:v>
      </x:c>
      <x:c r="F9412" s="3" t="str">
        <x:v>EXISTING_TRANSLATION_UNREVIEWED</x:v>
      </x:c>
      <x:c r="G9412" s="3" t="str">
        <x:v>Cyr_Main.ESM@46863578</x:v>
      </x:c>
    </x:row>
    <x:row r="9413" ht="24" hidden="0" customHeight="1">
      <x:c r="A9413" s="3" t="str">
        <x:v>INFO.NAME</x:v>
      </x:c>
      <x:c r="B9413" s="3" t="str">
        <x:v>26525229001925227109</x:v>
      </x:c>
      <x:c r="C9413" s="3" t="str">
        <x:v>flashgrit</x:v>
      </x:c>
      <x:c r="D9413" s="3" t="str">
        <x:v>The So-Mitana Company in Charach has a warehouse full of them. I want you to go there and fetch me three canisters. Can you do that for me?</x:v>
      </x:c>
      <x:c r="E9413" s="3" t="str">
        <x:v>카라크에 있는 소미타나 회사에 가시면 통이 가득 쌓인 창고가 있습니다. 거기로 가서 통 세 개를 가져와 주셨으면 합니다. 그 정도는 해 주실 수 있겠지요?</x:v>
      </x:c>
      <x:c r="F9413" s="3" t="str">
        <x:v>AI_SOURCE_REVIEWED</x:v>
      </x:c>
      <x:c r="G9413" s="3" t="str">
        <x:v>Cyr_Main.ESM@46863957</x:v>
      </x:c>
    </x:row>
    <x:row r="9414" ht="24" hidden="0" customHeight="1">
      <x:c r="A9414" s="3" t="str">
        <x:v>INFO.NAME</x:v>
      </x:c>
      <x:c r="B9414" s="3" t="str">
        <x:v>31797627848571338</x:v>
      </x:c>
      <x:c r="C9414" s="3" t="str">
        <x:v>flashgrit</x:v>
      </x:c>
      <x:c r="D9414" s="3" t="str">
        <x:v>The So-Mitana Company in Charach has a warehouse full of them. You can obtain some canisters from there, or do some jobs for me if you're looking for other ways to get it.</x:v>
      </x:c>
      <x:c r="E9414" s="3" t="str">
        <x:v>카라크에 있는 소미타나 회사에 가시면 통이 가득 쌓인 창고가 있습니다. 거기서 통을 몇 개 구하시거나, 다른 방법으로 얻고 싶으시다면 제 일을 몇 가지 도와주셔도 좋습니다.</x:v>
      </x:c>
      <x:c r="F9414" s="3" t="str">
        <x:v>AI_SOURCE_REVIEWED</x:v>
      </x:c>
      <x:c r="G9414" s="3" t="str">
        <x:v>Cyr_Main.ESM@46864475</x:v>
      </x:c>
    </x:row>
    <x:row r="9415" ht="24" hidden="0" customHeight="1">
      <x:c r="A9415" s="3" t="str">
        <x:v>INFO.NAME</x:v>
      </x:c>
      <x:c r="B9415" s="3" t="str">
        <x:v>24368242541016812156</x:v>
      </x:c>
      <x:c r="C9415" s="3" t="str">
        <x:v>flashgrit</x:v>
      </x:c>
      <x:c r="D9415" s="3" t="str">
        <x:v>Why are you asking?</x:v>
      </x:c>
      <x:c r="E9415" s="3" t="str">
        <x:v>그걸 왜 묻는 거지?</x:v>
      </x:c>
      <x:c r="F9415" s="3" t="str">
        <x:v>EXISTING_TRANSLATION_UNREVIEWED</x:v>
      </x:c>
      <x:c r="G9415" s="3" t="str">
        <x:v>Cyr_Main.ESM@46864991</x:v>
      </x:c>
    </x:row>
    <x:row r="9416" ht="24" hidden="0" customHeight="1">
      <x:c r="A9416" s="3" t="str">
        <x:v>INFO.NAME</x:v>
      </x:c>
      <x:c r="B9416" s="3" t="str">
        <x:v>1807929920263716817</x:v>
      </x:c>
      <x:c r="C9416" s="3" t="str">
        <x:v>flashgrit</x:v>
      </x:c>
      <x:c r="D9416" s="3" t="str">
        <x:v>You have the three canisters Caspus Quillan tasked you to obtain for my job, right?</x:v>
      </x:c>
      <x:c r="E9416" s="3" t="str">
        <x:v>카스푸스 퀼란이 내 일을 위해 구하라고 시킨 통 세 개를 가지고 있지?</x:v>
      </x:c>
      <x:c r="F9416" s="3" t="str">
        <x:v>EXISTING_TRANSLATION_UNREVIEWED</x:v>
      </x:c>
      <x:c r="G9416" s="3" t="str">
        <x:v>Cyr_Main.ESM@46865293</x:v>
      </x:c>
    </x:row>
    <x:row r="9417" ht="24" hidden="0" customHeight="1">
      <x:c r="A9417" s="3" t="str">
        <x:v>INFO.NAME</x:v>
      </x:c>
      <x:c r="B9417" s="3" t="str">
        <x:v>320147773279354453</x:v>
      </x:c>
      <x:c r="C9417" s="3" t="str">
        <x:v>flashgrit</x:v>
      </x:c>
      <x:c r="D9417" s="3" t="str">
        <x:v>I asked Caspus Quillan to obtain three canisters for my job. Talk to him if you still require them.</x:v>
      </x:c>
      <x:c r="E9417" s="3" t="str">
        <x:v>카스푸스 퀼란에게 제 일에 쓸 통 세 개를 구해 달라고 부탁했습니다. 아직 필요하시다면 그 자와 이야기해 보십시오.</x:v>
      </x:c>
      <x:c r="F9417" s="3" t="str">
        <x:v>AI_SOURCE_REVIEWED</x:v>
      </x:c>
      <x:c r="G9417" s="3" t="str">
        <x:v>Cyr_Main.ESM@46865642</x:v>
      </x:c>
    </x:row>
    <x:row r="9418" ht="24" hidden="0" customHeight="1">
      <x:c r="A9418" s="3" t="str">
        <x:v>INFO.NAME</x:v>
      </x:c>
      <x:c r="B9418" s="3" t="str">
        <x:v>27844921287022730</x:v>
      </x:c>
      <x:c r="C9418" s="3" t="str">
        <x:v>flashgrit</x:v>
      </x:c>
      <x:c r="D9418" s="3" t="str">
        <x:v>I presume you still have the canisters Caspus asked you to get for him? If not, I suggest you acquire yourself some more from the So-Mitana Company in Charach.</x:v>
      </x:c>
      <x:c r="E9418" s="3" t="str">
        <x:v>카스푸스가 구해 달라고 했던 통을 아직 가지고 계시겠지요? 아니라면, 카라크의 소미타나 회사에서 더 구해 오시는 것을 추천합니다.</x:v>
      </x:c>
      <x:c r="F9418" s="3" t="str">
        <x:v>AI_SOURCE_REVIEWED</x:v>
      </x:c>
      <x:c r="G9418" s="3" t="str">
        <x:v>Cyr_Main.ESM@46865991</x:v>
      </x:c>
    </x:row>
    <x:row r="9419" ht="36" hidden="0" customHeight="1">
      <x:c r="A9419" s="3" t="str">
        <x:v>INFO.NAME</x:v>
      </x:c>
      <x:c r="B9419" s="3" t="str">
        <x:v>2728030614211825866</x:v>
      </x:c>
      <x:c r="C9419" s="3" t="str">
        <x:v>flashgrit</x:v>
      </x:c>
      <x:c r="D9419" s="3" t="str">
        <x:v>I presume Caspus Quillan would know where to get some. Talk to him and do his jobs if you're interested. Otherwise, I can offer you to acquire some canisters yourself from the So-Mitana Company in Charach.</x:v>
      </x:c>
      <x:c r="E9419" s="3" t="str">
        <x:v>카스푸스 퀼란이라면 어디서 구할 수 있는지 알 겁니다. 그에게 가서 그의 일을 도와보시지요. 아니면 직접 카라크의 소미타나 회사에서 통을 구해 오시는 것도 제가 제안해 드릴 수 있습니다.</x:v>
      </x:c>
      <x:c r="F9419" s="3" t="str">
        <x:v>AI_SOURCE_REVIEWED</x:v>
      </x:c>
      <x:c r="G9419" s="3" t="str">
        <x:v>Cyr_Main.ESM@46866448</x:v>
      </x:c>
    </x:row>
    <x:row r="9420" ht="48" hidden="0" customHeight="1">
      <x:c r="A9420" s="3" t="str">
        <x:v>INFO.NAME</x:v>
      </x:c>
      <x:c r="B9420" s="3" t="str">
        <x:v>27932203631924712130</x:v>
      </x:c>
      <x:c r="C9420" s="3" t="str">
        <x:v>flashgrit</x:v>
      </x:c>
      <x:c r="D9420" s="3" t="str">
        <x:v>Flashgrit is a valuable substance derived from leachlye, itself refined from Abecean nitrates by the So-Mitana Company. Once refined, flashgrit is a shelf-stable soap that violently explodes when friction is applied, which is very useful in industrial environments. Per the terms of the So-Mitana Company's Imperial charter, flashgrit sales are heavily licensed and restricted.</x:v>
      </x:c>
      <x:c r="E9420" s="3" t="str">
        <x:v>섬광 모래은 잿물에서 추출한 물질로, 소미타나 회사가 아비시안 질산염을 정제하여 만든 것입니다. 정제된 섬광 모래은 마찰을 가하면 맹렬하게 폭발하는 장기 보관용 비누로, 산업 현장에서 매우 유용하게 쓰입니다. 소미타나 회사의 제국 헌장에 따라 섬광 모래의 판매는 엄격하게 허가 및 제한되어 있습니다.</x:v>
      </x:c>
      <x:c r="F9420" s="3" t="str">
        <x:v>AI_SOURCE_REVIEWED</x:v>
      </x:c>
      <x:c r="G9420" s="3" t="str">
        <x:v>Cyr_Main.ESM@46866882</x:v>
      </x:c>
    </x:row>
    <x:row r="9421" ht="48" hidden="0" customHeight="1">
      <x:c r="A9421" s="3" t="str">
        <x:v>INFO.NAME</x:v>
      </x:c>
      <x:c r="B9421" s="3" t="str">
        <x:v>2414742281858511029</x:v>
      </x:c>
      <x:c r="C9421" s="3" t="str">
        <x:v>flashgrit</x:v>
      </x:c>
      <x:c r="D9421" s="3" t="str">
        <x:v>Flashgrit is a valuable substance derived from leachlye, itself refined from Abecean nitrates by the So-Mitana Company. Once refined, flashgrit is a shelf-stable soap that violently explodes when friction is applied, which is very useful in industrial environments. Per the terms of the So-Mitana Company's Imperial charter, flashgrit sales are heavily licensed and restricted.</x:v>
      </x:c>
      <x:c r="E9421" s="3" t="str">
        <x:v>섬광 모래은 잿물에서 추출한 물질로, 소미타나 회사가 아비시안 질산염을 정제하여 만든 것입니다. 정제된 섬광 모래은 마찰을 가하면 맹렬하게 폭발하는 장기 보관용 비누로, 산업 현장에서 매우 유용하게 쓰입니다. 소미타나 회사의 제국 헌장에 따라 섬광 모래의 판매는 엄격하게 허가 및 제한되어 있습니다.</x:v>
      </x:c>
      <x:c r="F9421" s="3" t="str">
        <x:v>AI_SOURCE_REVIEWED</x:v>
      </x:c>
      <x:c r="G9421" s="3" t="str">
        <x:v>Cyr_Main.ESM@46867485</x:v>
      </x:c>
    </x:row>
    <x:row r="9422" ht="48" hidden="0" customHeight="1">
      <x:c r="A9422" s="3" t="str">
        <x:v>INFO.NAME</x:v>
      </x:c>
      <x:c r="B9422" s="3" t="str">
        <x:v>31664287891269430906</x:v>
      </x:c>
      <x:c r="C9422" s="3" t="str">
        <x:v>flashgrit</x:v>
      </x:c>
      <x:c r="D9422" s="3" t="str">
        <x:v>Flashgrit is a valuable substance derived from leachlye, itself refined from Abecean nitrates by the So-Mitana Company. Once refined, flashgrit is a shelf-stable soap that violently explodes when friction is applied, which is very useful in industrial environments. Per the terms of the So-Mitana Company's Imperial charter, flashgrit sales are heavily licensed and restricted.</x:v>
      </x:c>
      <x:c r="E9422" s="3" t="str">
        <x:v>섬광 모래은 잿물에서 추출한 물질로, 소미타나 회사가 아비시안 질산염을 정제하여 만든 것입니다. 정제된 섬광 모래은 마찰을 가하면 맹렬하게 폭발하는 장기 보관용 비누로, 산업 현장에서 매우 유용하게 쓰입니다. 소미타나 회사의 제국 헌장에 따라 섬광 모래의 판매는 엄격하게 허가 및 제한되어 있습니다.</x:v>
      </x:c>
      <x:c r="F9422" s="3" t="str">
        <x:v>AI_SOURCE_REVIEWED</x:v>
      </x:c>
      <x:c r="G9422" s="3" t="str">
        <x:v>Cyr_Main.ESM@46868063</x:v>
      </x:c>
    </x:row>
    <x:row r="9423" ht="36" hidden="0" customHeight="1">
      <x:c r="A9423" s="3" t="str">
        <x:v>INFO.NAME</x:v>
      </x:c>
      <x:c r="B9423" s="3" t="str">
        <x:v>27997126532405329310</x:v>
      </x:c>
      <x:c r="C9423" s="3" t="str">
        <x:v>flashgrit license</x:v>
      </x:c>
      <x:c r="D9423" s="3" t="str">
        <x:v>I've already seen your license. You're free to buy whatever stock I have available for the Legion. I'm keeping it on hand for you. And please give Durcanius at Fort Heath my regards.</x:v>
      </x:c>
      <x:c r="E9423" s="3" t="str">
        <x:v>허가증은 이미 확인했습니다. 군단을 위해 제가 가지고 있는 재고는 원하시는 대로 사 가셔도 좋습니다. 귀하를 위해 따로 보관해 두겠습니다. 그리고 히스 요새의 두르카니우스에게 제 안부를 전해 주십시오.</x:v>
      </x:c>
      <x:c r="F9423" s="3" t="str">
        <x:v>AI_SOURCE_REVIEWED</x:v>
      </x:c>
      <x:c r="G9423" s="3" t="str">
        <x:v>Cyr_Main.ESM@46868692</x:v>
      </x:c>
    </x:row>
    <x:row r="9424" ht="36" hidden="0" customHeight="1">
      <x:c r="A9424" s="3" t="str">
        <x:v>INFO.NAME</x:v>
      </x:c>
      <x:c r="B9424" s="3" t="str">
        <x:v>173222119530078808</x:v>
      </x:c>
      <x:c r="C9424" s="3" t="str">
        <x:v>flashgrit license</x:v>
      </x:c>
      <x:c r="D9424" s="3" t="str">
        <x:v>Do you have a license? May I see it? Oh, wait. I remember you. You tried to steal some of my stock of flashgrit before. Attempting a different strategy now? Well, you can keep your phony license. I'm not selling any of it to you.</x:v>
      </x:c>
      <x:c r="E9424" s="3" t="str">
        <x:v>허가증을 가지고 계십니까? 좀 볼 수 있을까요? 아, 잠깐. 기억나는군요. 전에 제 섬광 모래 재고를 훔치려고 하셨던 분이군요. 이번엔 다른 수법을 써 보시겠다? 허위 허가증 따위는 집어치우시지요. 당신에게는 한 톨도 팔지 않을 테니까요.</x:v>
      </x:c>
      <x:c r="F9424" s="3" t="str">
        <x:v>AI_SOURCE_REVIEWED</x:v>
      </x:c>
      <x:c r="G9424" s="3" t="str">
        <x:v>Cyr_Main.ESM@46869061</x:v>
      </x:c>
    </x:row>
    <x:row r="9425" ht="72" hidden="0" customHeight="1">
      <x:c r="A9425" s="3" t="str">
        <x:v>INFO.NAME</x:v>
      </x:c>
      <x:c r="B9425" s="3" t="str">
        <x:v>268621486529809031</x:v>
      </x:c>
      <x:c r="C9425" s="3" t="str">
        <x:v>flashgrit license</x:v>
      </x:c>
      <x:c r="D9425" s="3" t="str">
        <x:v>Do you have a license? May I see it? Ah, so you're from Fort Heath. How's Durcanius doing? I haven't heard from him in a while. I presume he needs more flashgrit for the mine, yes? Unfortunately, I can't spare more than eight canisters for the Legion at the moment. I have to ration my stock for other entities. But you're free to buy whatever I have available for you now. I'll keep it on hand for you in case you don't need it all at once. And when you do go back to the fort, please give Durcanius my regards.</x:v>
      </x:c>
      <x:c r="E9425" s="3" t="str">
        <x:v>허가증을 가지고 계십니까? 좀 볼 수 있을까요? 아, 그렇다면 히스 요새에서 오셨군요. 두르카니우스는 잘 지내고 있습니까? 그에게서 소식을 들은 지 꽤 되었군요. 광산에 쓸 섬광 모래이 더 필요한 모양이지요? 유감스럽게도 지금 군단에 여유로 내어줄 수 있는 건 여덟 통뿐입니다. 다른 곳에도 물량을 배급해야 하거든요. 하지만 지금 당장 드릴 수 있는 물량은 자유롭게 사 가셔도 좋습니다. 한 번에 다 쓰지 않으실 경우를 대비해 따로 보관해 두겠습니다. 그리고 요새로 돌아가시거든, 두르카니우스에게 제 안부를 전해 주십시오.</x:v>
      </x:c>
      <x:c r="F9425" s="3" t="str">
        <x:v>AI_SOURCE_REVIEWED</x:v>
      </x:c>
      <x:c r="G9425" s="3" t="str">
        <x:v>Cyr_Main.ESM@46869684</x:v>
      </x:c>
    </x:row>
    <x:row r="9426" ht="24" hidden="0" customHeight="1">
      <x:c r="A9426" s="3" t="str">
        <x:v>INFO.NAME</x:v>
      </x:c>
      <x:c r="B9426" s="3" t="str">
        <x:v>119599831891415093</x:v>
      </x:c>
      <x:c r="C9426" s="3" t="str">
        <x:v>flashgrit license</x:v>
      </x:c>
      <x:c r="D9426" s="3" t="str">
        <x:v>Here you go. It should be indistinguishable from the real thing. Just don't mention to anyone where you got this.</x:v>
      </x:c>
      <x:c r="E9426" s="3" t="str">
        <x:v>자, 여기 있습니다. 진짜와 구별할 수 없을 겁니다. 어디서 이걸 구했는지 절대 누구에게도 발설하지 마십시오.</x:v>
      </x:c>
      <x:c r="F9426" s="3" t="str">
        <x:v>AI_SOURCE_REVIEWED</x:v>
      </x:c>
      <x:c r="G9426" s="3" t="str">
        <x:v>Cyr_Main.ESM@46870536</x:v>
      </x:c>
    </x:row>
    <x:row r="9427" ht="24" hidden="0" customHeight="1">
      <x:c r="A9427" s="3" t="str">
        <x:v>INFO.NAME</x:v>
      </x:c>
      <x:c r="B9427" s="3" t="str">
        <x:v>14683175921898518055</x:v>
      </x:c>
      <x:c r="C9427" s="3" t="str">
        <x:v>flashgrit license</x:v>
      </x:c>
      <x:c r="D9427" s="3" t="str">
        <x:v>%Name still needs more time. Check back tomorrow.</x:v>
      </x:c>
      <x:c r="E9427" s="3" t="str">
        <x:v>%Name은(는) 시간이 더 필요해. 내일 다시 와.</x:v>
      </x:c>
      <x:c r="F9427" s="3" t="str">
        <x:v>EXISTING_TRANSLATION_UNREVIEWED</x:v>
      </x:c>
      <x:c r="G9427" s="3" t="str">
        <x:v>Cyr_Main.ESM@46870914</x:v>
      </x:c>
    </x:row>
    <x:row r="9428" ht="24" hidden="0" customHeight="1">
      <x:c r="A9428" s="3" t="str">
        <x:v>INFO.NAME</x:v>
      </x:c>
      <x:c r="B9428" s="3" t="str">
        <x:v>15339272783055729322</x:v>
      </x:c>
      <x:c r="C9428" s="3" t="str">
        <x:v>flashgrit license</x:v>
      </x:c>
      <x:c r="D9428" s="3" t="str">
        <x:v>Then if you want %Name's help, come back when you do.</x:v>
      </x:c>
      <x:c r="E9428" s="3" t="str">
        <x:v>그럼 %Name의 도움이 필요하면 준비가 된 뒤에 다시 와.</x:v>
      </x:c>
      <x:c r="F9428" s="3" t="str">
        <x:v>EXISTING_TRANSLATION_UNREVIEWED</x:v>
      </x:c>
      <x:c r="G9428" s="3" t="str">
        <x:v>Cyr_Main.ESM@46871150</x:v>
      </x:c>
    </x:row>
    <x:row r="9429" ht="24" hidden="0" customHeight="1">
      <x:c r="A9429" s="3" t="str">
        <x:v>INFO.NAME</x:v>
      </x:c>
      <x:c r="B9429" s="3" t="str">
        <x:v>1715716042888188</x:v>
      </x:c>
      <x:c r="C9429" s="3" t="str">
        <x:v>flashgrit license</x:v>
      </x:c>
      <x:c r="D9429" s="3" t="str">
        <x:v>Thank you. %Name needs some time to forge this. Come back in a day. %Name should have it ready by then.</x:v>
      </x:c>
      <x:c r="E9429" s="3" t="str">
        <x:v>감사합니다. %Name이(가) 이걸 위조하는 데 시간이 좀 걸립니다. 하루 뒤에 오십시오. 그때쯤이면 %Name(이)가 준비해 둘 것입니다.</x:v>
      </x:c>
      <x:c r="F9429" s="3" t="str">
        <x:v>AI_SOURCE_REVIEWED</x:v>
      </x:c>
      <x:c r="G9429" s="3" t="str">
        <x:v>Cyr_Main.ESM@46871413</x:v>
      </x:c>
    </x:row>
    <x:row r="9430" ht="24" hidden="0" customHeight="1">
      <x:c r="A9430" s="3" t="str">
        <x:v>INFO.NAME</x:v>
      </x:c>
      <x:c r="B9430" s="3" t="str">
        <x:v>930032276583024693</x:v>
      </x:c>
      <x:c r="C9430" s="3" t="str">
        <x:v>flashgrit license</x:v>
      </x:c>
      <x:c r="D9430" s="3" t="str">
        <x:v>Do you have the blank license, Durcanius' signed document, and the 1250 drakes?</x:v>
      </x:c>
      <x:c r="E9430" s="3" t="str">
        <x:v>빈 허가증과 두르카니우스가 서명한 문서, 그리고 1250드레이크가 있나?</x:v>
      </x:c>
      <x:c r="F9430" s="3" t="str">
        <x:v>EXISTING_TRANSLATION_UNREVIEWED</x:v>
      </x:c>
      <x:c r="G9430" s="3" t="str">
        <x:v>Cyr_Main.ESM@46871959</x:v>
      </x:c>
    </x:row>
    <x:row r="9431" ht="24" hidden="0" customHeight="1">
      <x:c r="A9431" s="3" t="str">
        <x:v>INFO.NAME</x:v>
      </x:c>
      <x:c r="B9431" s="3" t="str">
        <x:v>40981931415468005</x:v>
      </x:c>
      <x:c r="C9431" s="3" t="str">
        <x:v>flashgrit license</x:v>
      </x:c>
      <x:c r="D9431" s="3" t="str">
        <x:v>Suit yourself. %Name will be here if you change your mind.</x:v>
      </x:c>
      <x:c r="E9431" s="3" t="str">
        <x:v>마음대로 해. 생각이 바뀌면 %Name은(는) 여기 있을 거야.</x:v>
      </x:c>
      <x:c r="F9431" s="3" t="str">
        <x:v>EXISTING_TRANSLATION_UNREVIEWED</x:v>
      </x:c>
      <x:c r="G9431" s="3" t="str">
        <x:v>Cyr_Main.ESM@46872515</x:v>
      </x:c>
    </x:row>
    <x:row r="9432" ht="36" hidden="0" customHeight="1">
      <x:c r="A9432" s="3" t="str">
        <x:v>INFO.NAME</x:v>
      </x:c>
      <x:c r="B9432" s="3" t="str">
        <x:v>160072262197753513</x:v>
      </x:c>
      <x:c r="C9432" s="3" t="str">
        <x:v>flashgrit license</x:v>
      </x:c>
      <x:c r="D9432" s="3" t="str">
        <x:v>Good. There should be a document with Durcanius Pugnitus' signature somewhere in his office at Fort Heath. He's the current mine administrator. Bring something with his signature back here with the blank license and gold, and %Name will get you your flashgrit license.</x:v>
      </x:c>
      <x:c r="E9432" s="3" t="str">
        <x:v>좋습니다. 히스 요새의 집무실 어딘가에 두르카니우스 푸그니투스의 서명이 있는 문서가 있을 겁니다. 그 자가 현재 광산 관리인이죠. 그 사람의 서명이 있는 문서와 빈 허가증, 그리고 금을 가지고 여기로 돌아오시면, %Name(이)가 섬광 모래 허가증을 만들어 줄 겁니다.</x:v>
      </x:c>
      <x:c r="F9432" s="3" t="str">
        <x:v>AI_SOURCE_REVIEWED</x:v>
      </x:c>
      <x:c r="G9432" s="3" t="str">
        <x:v>Cyr_Main.ESM@46872782</x:v>
      </x:c>
    </x:row>
    <x:row r="9433" ht="48" hidden="0" customHeight="1">
      <x:c r="A9433" s="3" t="str">
        <x:v>INFO.NAME</x:v>
      </x:c>
      <x:c r="B9433" s="3" t="str">
        <x:v>214316272300522430</x:v>
      </x:c>
      <x:c r="C9433" s="3" t="str">
        <x:v>flashgrit license</x:v>
      </x:c>
      <x:c r="D9433" s="3" t="str">
        <x:v>Good. There should be a document with Durcanius Pugnitus' signature somewhere in his office at Fort Heath. He used to be the mine administrator before he died. Bring something with his signature back here with the blank license and gold, and %Name will get you your flashgrit license.</x:v>
      </x:c>
      <x:c r="E9433" s="3" t="str">
        <x:v>좋습니다. 히스 요새의 집무실 어딘가에 두르카니우스 푸그니투스의 서명이 있는 문서가 있을 겁니다. 그 자는 죽기 전에 광산 관리인이었죠. 그 사람의 서명이 있는 문서와 빈 허가증, 그리고 금을 가지고 여기로 돌아오시면, %Name(이)가 섬광 모래 허가증을 만들어 줄 겁니다.</x:v>
      </x:c>
      <x:c r="F9433" s="3" t="str">
        <x:v>AI_SOURCE_REVIEWED</x:v>
      </x:c>
      <x:c r="G9433" s="3" t="str">
        <x:v>Cyr_Main.ESM@46873394</x:v>
      </x:c>
    </x:row>
    <x:row r="9434" ht="36" hidden="0" customHeight="1">
      <x:c r="A9434" s="3" t="str">
        <x:v>INFO.NAME</x:v>
      </x:c>
      <x:c r="B9434" s="3" t="str">
        <x:v>22903157289867603</x:v>
      </x:c>
      <x:c r="C9434" s="3" t="str">
        <x:v>flashgrit license</x:v>
      </x:c>
      <x:c r="D9434" s="3" t="str">
        <x:v>Nevermind that. Yes, %Name can forge you the license. Just get %Name a blank license to copy, a document with the Fort Heath mine administrator's signature, and a service fee of 1250 drakes up front. Then %Name will do it for you. Deal?</x:v>
      </x:c>
      <x:c r="E9434" s="3" t="str">
        <x:v>그건 됐고요. 그래요, %Name이(가) 허가증을 위조해 드릴 수 있어요. 본뜰 수 있는 빈 허가증과 히스 요새 광산 관리인의 서명이 담긴 문서를 %Name에게 가져오시고 수수료 1250드레이크를 선불로 내세요. 그러면 %Name이(가) 처리해 드릴게요. 거래하시겠어요?</x:v>
      </x:c>
      <x:c r="F9434" s="3" t="str">
        <x:v>AI_SOURCE_REVIEWED</x:v>
      </x:c>
      <x:c r="G9434" s="3" t="str">
        <x:v>Cyr_Main.ESM@46873974</x:v>
      </x:c>
    </x:row>
    <x:row r="9435" ht="36" hidden="0" customHeight="1">
      <x:c r="A9435" s="3" t="str">
        <x:v>INFO.NAME</x:v>
      </x:c>
      <x:c r="B9435" s="3" t="str">
        <x:v>279151550308199864</x:v>
      </x:c>
      <x:c r="C9435" s="3" t="str">
        <x:v>flashgrit license</x:v>
      </x:c>
      <x:c r="D9435" s="3" t="str">
        <x:v>Do you still want %Name to forge you the license? Just get %Name a blank license to copy, a document with the Fort Heath mine administrator's signature, and a service fee of 1250 drakes up front. Then %Name will do it for you. Deal?</x:v>
      </x:c>
      <x:c r="E9435" s="3" t="str">
        <x:v>아직도 %Name에게 허가증 위조를 맡기고 싶으신가요? 본뜰 수 있는 빈 허가증과 히스 요새 광산 관리인의 서명이 담긴 문서를 %Name에게 가져오시고 수수료 1250드레이크를 선불로 내세요. 그러면 %Name이(가) 처리해 드릴게요. 거래하시겠어요?</x:v>
      </x:c>
      <x:c r="F9435" s="3" t="str">
        <x:v>AI_SOURCE_REVIEWED</x:v>
      </x:c>
      <x:c r="G9435" s="3" t="str">
        <x:v>Cyr_Main.ESM@46874413</x:v>
      </x:c>
    </x:row>
    <x:row r="9436" ht="48" hidden="0" customHeight="1">
      <x:c r="A9436" s="3" t="str">
        <x:v>INFO.NAME</x:v>
      </x:c>
      <x:c r="B9436" s="3" t="str">
        <x:v>976528725166817885</x:v>
      </x:c>
      <x:c r="C9436" s="3" t="str">
        <x:v>flashgrit license</x:v>
      </x:c>
      <x:c r="D9436" s="3" t="str">
        <x:v>You want %Name to forge what? A flashgrit license? From the So-Mitana Company to the Imperial Legion for their mine in Fort Heath? What crazy scheme is this? Actually, don't answer that. %Name doesn't want to know. Besides, paying off %Name's gambling debts is more important.</x:v>
      </x:c>
      <x:c r="E9436" s="3" t="str">
        <x:v>%Name에게 뭘 위조해 달라고요? 섬광 모래 허가증이요? 소미타나 회사가 히스 요새 광산에 쓰도록 제국 군단에 발급한 허가증 말입니까? 무슨 미친 꿍꿍이죠? 아니, 대답하지 마십시오. %Name은 알고 싶지도 않아요. 게다가 %Name의 도박 빚을 갚는 게 더 중요하거든요.</x:v>
      </x:c>
      <x:c r="F9436" s="3" t="str">
        <x:v>AI_SOURCE_REVIEWED</x:v>
      </x:c>
      <x:c r="G9436" s="3" t="str">
        <x:v>Cyr_Main.ESM@46874938</x:v>
      </x:c>
    </x:row>
    <x:row r="9437" ht="60" hidden="0" customHeight="1">
      <x:c r="A9437" s="3" t="str">
        <x:v>INFO.NAME</x:v>
      </x:c>
      <x:c r="B9437" s="3" t="str">
        <x:v>32379151482787617211</x:v>
      </x:c>
      <x:c r="C9437" s="3" t="str">
        <x:v>flashgrit license</x:v>
      </x:c>
      <x:c r="D9437" s="3" t="str">
        <x:v>As I've already told you, the Legion has a mine near Fort Heath in which they've been using flashgrit to expand their operation. They have a license from the So-Mitana Company for it. K'Raskha in Anvil could forge a copy of their license for you. Just hand him that blank license I gave you to work from. If you show the forged license to Harrold and pretend you're there to buy more flashgrit for the Legion, he'll sell you some without question.</x:v>
      </x:c>
      <x:c r="E9437" s="3" t="str">
        <x:v>이미 말씀드렸듯이, 군단에는 히스 요새 근처에 광산이 있고 그곳에서 채굴 작업을 확장하려고 섬광 모래를 사용하고 있어요. 그들은 소미타나 회사로부터 그에 대한 허가증을 받았죠. 앤빌의 크라스카가 당신을 위해 그 허가증의 위조본을 만들어 줄 수 있을 거예요. 작업용으로 제가 준 빈 허가증을 그에게 건네주기만 하면 돼요. 위조된 허가증을 해럴드에게 보여주고 군단용 섬광 모래를 더 사러 온 척하면, 그는 묻지도 않고 당신에게 팔 거예요.</x:v>
      </x:c>
      <x:c r="F9437" s="3" t="str">
        <x:v>AI_SOURCE_REVIEWED</x:v>
      </x:c>
      <x:c r="G9437" s="3" t="str">
        <x:v>Cyr_Main.ESM@46875489</x:v>
      </x:c>
    </x:row>
    <x:row r="9438" ht="72" hidden="0" customHeight="1">
      <x:c r="A9438" s="3" t="str">
        <x:v>INFO.NAME</x:v>
      </x:c>
      <x:c r="B9438" s="3" t="str">
        <x:v>48025233176098914</x:v>
      </x:c>
      <x:c r="C9438" s="3" t="str">
        <x:v>flashgrit license</x:v>
      </x:c>
      <x:c r="D9438" s="3" t="str">
        <x:v>I know an accountant, K'Raskha, who works in Anvil's East Empire Company warehouse in Anvil's Garden Quarter. He runs a forgery business on the side. He can forge a copy of the Legion's license for you. He's not as good as Old Man Theft, but if you give him something to work from he'll be fine. Besides, I'd rather not get the Arenthian involved. Here, take this. It's a blank flashgrit license. I got it from a company informant of mine in Hammerfell. Just give him that to use, and he'll get the job done.</x:v>
      </x:c>
      <x:c r="E9438" s="3" t="str">
        <x:v>앤빌의 정원 구역에 있는 동제국 회사 창고에서 일하는 크라스카라는 회계사를 알고 있어요. 그는 부업으로 위조업을 하고 있죠. 그가 군단 허가증의 위조본을 만들어 줄 수 있을 거예요. 도둑 노인만큼 솜씨가 좋지는 않지만, 작업할 무언가를 주면 그도 잘 해낼 거예요. 게다가 아렌시아인을 개입시키고 싶지 않군요. 자, 이걸 받으세요. 빈 섬광 모래 허가증이에요. 해머펠에 있는 우리 회사의 정보원한테서 얻은 거죠. 그에게 사용할 것을 주기만 하면, 일을 끝내줄 거예요.</x:v>
      </x:c>
      <x:c r="F9438" s="3" t="str">
        <x:v>AI_SOURCE_REVIEWED</x:v>
      </x:c>
      <x:c r="G9438" s="3" t="str">
        <x:v>Cyr_Main.ESM@46876282</x:v>
      </x:c>
    </x:row>
    <x:row r="9439" ht="24" hidden="0" customHeight="1">
      <x:c r="A9439" s="3" t="str">
        <x:v>INFO.NAME</x:v>
      </x:c>
      <x:c r="B9439" s="3" t="str">
        <x:v>8792123886049832</x:v>
      </x:c>
      <x:c r="C9439" s="3" t="str">
        <x:v>flashgrit license</x:v>
      </x:c>
      <x:c r="D9439" s="3" t="str">
        <x:v>Okay then, but it's your loss.</x:v>
      </x:c>
      <x:c r="E9439" s="3" t="str">
        <x:v>좋아, 하지만 손해 보는 건 자네야.</x:v>
      </x:c>
      <x:c r="F9439" s="3" t="str">
        <x:v>EXISTING_TRANSLATION_UNREVIEWED</x:v>
      </x:c>
      <x:c r="G9439" s="3" t="str">
        <x:v>Cyr_Main.ESM@46877096</x:v>
      </x:c>
    </x:row>
    <x:row r="9440" ht="72" hidden="0" customHeight="1">
      <x:c r="A9440" s="3" t="str">
        <x:v>INFO.NAME</x:v>
      </x:c>
      <x:c r="B9440" s="3" t="str">
        <x:v>3084080411076413083</x:v>
      </x:c>
      <x:c r="C9440" s="3" t="str">
        <x:v>flashgrit license</x:v>
      </x:c>
      <x:c r="D9440" s="3" t="str">
        <x:v>Wise choice. The Imperial Legion has a mine near Fort Heath. They've been using flashgrit to expand their operation. They have a license from the So-Mitana Company for it. I don't know where they keep it, but even if I did, Harrold wouldn't accept it if he found out it was stolen. Your best bet would be to forge their license and show that to Harrold instead. He wouldn't be able to tell the difference. He'd gladly sell you flashgrit if you pretend you're buying for the Legion.</x:v>
      </x:c>
      <x:c r="E9440" s="3" t="str">
        <x:v>현명한 선택이군요. 제국군이 히스 요새 근처에 광산 하나를 가지고 있어요. 그들은 채굴 작업을 확장하려고 섬광 모래를 사용하고 있죠. 소미타나 회사로부터 그에 대한 허가증을 받았고요. 어디에 보관하는지는 모르겠지만, 설령 알더라도 해럴드가 훔친 것이란 걸 알게 되면 받아들이지 않을 거예요. 차라리 허가증을 위조해서 대신 해럴드에게 보여주는 게 가장 좋은 방법일 거예요. 그도 차이를 구별하지 못할 테니까요. 제국군을 위해 사는 척한다면 기꺼이 섬광 모래를 팔 겁니다.</x:v>
      </x:c>
      <x:c r="F9440" s="3" t="str">
        <x:v>AI_SOURCE_REVIEWED</x:v>
      </x:c>
      <x:c r="G9440" s="3" t="str">
        <x:v>Cyr_Main.ESM@46877299</x:v>
      </x:c>
    </x:row>
    <x:row r="9441" ht="24" hidden="0" customHeight="1">
      <x:c r="A9441" s="3" t="str">
        <x:v>INFO.NAME</x:v>
      </x:c>
      <x:c r="B9441" s="3" t="str">
        <x:v>3076329921834125397</x:v>
      </x:c>
      <x:c r="C9441" s="3" t="str">
        <x:v>flashgrit license</x:v>
      </x:c>
      <x:c r="D9441" s="3" t="str">
        <x:v>I may be old, but I can still see when the drakes are light. Come back when you have enough next time.</x:v>
      </x:c>
      <x:c r="E9441" s="3" t="str">
        <x:v>내가 늙었어도 드레이크가 부족한지는 알아볼 수 있네. 다음에는 돈을 충분히 마련해서 오게.</x:v>
      </x:c>
      <x:c r="F9441" s="3" t="str">
        <x:v>EXISTING_TRANSLATION_UNREVIEWED</x:v>
      </x:c>
      <x:c r="G9441" s="3" t="str">
        <x:v>Cyr_Main.ESM@46878124</x:v>
      </x:c>
    </x:row>
    <x:row r="9442" ht="48" hidden="0" customHeight="1">
      <x:c r="A9442" s="3" t="str">
        <x:v>INFO.NAME</x:v>
      </x:c>
      <x:c r="B9442" s="3" t="str">
        <x:v>2223011603635225122</x:v>
      </x:c>
      <x:c r="C9442" s="3" t="str">
        <x:v>flashgrit license</x:v>
      </x:c>
      <x:c r="D9442" s="3" t="str">
        <x:v>Harrold, the So-Mitana Company representative in town, won't sell flashgrit to anyone without a license. But if you show him you have one, he won't give you any trouble. He'll sell you some flashgrit without question. If you're interested, I have some information about where you can get a license. I'll tell you more about it for, hmm, how about 750 drakes?</x:v>
      </x:c>
      <x:c r="E9442" s="3" t="str">
        <x:v>마을에 있는 소미타나 회사 대리인인 해럴드는 허가증이 없으면 누구에게도 섬광 모래를 팔지 않아요. 하지만 허가증이 있다는 걸 보여주면, 곤란하게 하지 않을 겁니다. 묻지도 않고 섬광 모래를 팔아넘길 거예요. 관심이 있다면, 허가증을 구할 수 있는 곳에 대한 정보가 좀 있어요. 흠, 750 드레이크면 그에 대해 더 자세히 알려드리죠.</x:v>
      </x:c>
      <x:c r="F9442" s="3" t="str">
        <x:v>AI_SOURCE_REVIEWED</x:v>
      </x:c>
      <x:c r="G9442" s="3" t="str">
        <x:v>Cyr_Main.ESM@46878402</x:v>
      </x:c>
    </x:row>
    <x:row r="9443" ht="48" hidden="0" customHeight="1">
      <x:c r="A9443" s="3" t="str">
        <x:v>INFO.NAME</x:v>
      </x:c>
      <x:c r="B9443" s="3" t="str">
        <x:v>7775257503209929177</x:v>
      </x:c>
      <x:c r="C9443" s="3" t="str">
        <x:v>flashgrit license</x:v>
      </x:c>
      <x:c r="D9443" s="3" t="str">
        <x:v>The So-Mitana Company licenses flashgrit out to militias, mining operations, other companies, and the Hammerfell kingdoms. If you manage to get your hands on one of those licenses, you might be able to convince the representative of the company in Charach to sell a few canisters to you freely. Maybe Cassanda will know where you could steal or forge one?</x:v>
      </x:c>
      <x:c r="E9443" s="3" t="str">
        <x:v>소미타나 회사는 민병대, 채굴 작업장, 다른 회사들 그리고 해머펠 왕국들에 섬광 모래를 허가해 줍니다. 그 허가증 중 하나를 손에 넣을 수 있다면, 카라크에 있는 회사 대리인을 설득해서 용기 몇 개을 자유롭게 팔도록 만들 수 있을지도 몰라요. 카산드라가 어디서 그것을 훔치거나 위조할 수 있는지 알지도 모르겠군요?</x:v>
      </x:c>
      <x:c r="F9443" s="3" t="str">
        <x:v>AI_SOURCE_REVIEWED</x:v>
      </x:c>
      <x:c r="G9443" s="3" t="str">
        <x:v>Cyr_Main.ESM@46879133</x:v>
      </x:c>
    </x:row>
    <x:row r="9444" ht="48" hidden="0" customHeight="1">
      <x:c r="A9444" s="3" t="str">
        <x:v>INFO.NAME</x:v>
      </x:c>
      <x:c r="B9444" s="3" t="str">
        <x:v>1913443782289629913</x:v>
      </x:c>
      <x:c r="C9444" s="3" t="str">
        <x:v>flin</x:v>
      </x:c>
      <x:c r="D9444" s="3" t="str">
        <x:v>I assume you've heard of flin, yes? In terms of reach, it's our most popular product by far. Everyone in the Empire is drinking flin nowadays. But competition is stiff and we aren't equipped to produce huge quantities of it, so we mostly focus on the local favorites of kurst, aliyew, and akul.</x:v>
      </x:c>
      <x:c r="E9444" s="3" t="str">
        <x:v>플린에 대해 들어보셨겠죠? 판매 지역의 범위로 보면, 단연코 저희의 가장 인기 있는 제품입니다. 요즘 제국의 모든 사람들이 플린을 마시고 있죠. 하지만 경쟁이 치열하고 엄청난 양을 생산할 장비가 갖춰져 있지 않아서, 주로 쿠르스트, 알리유, 아쿨 같은 지역 특산품에 집중하고 있어요.</x:v>
      </x:c>
      <x:c r="F9444" s="3" t="str">
        <x:v>AI_SOURCE_REVIEWED</x:v>
      </x:c>
      <x:c r="G9444" s="3" t="str">
        <x:v>Cyr_Main.ESM@46879888</x:v>
      </x:c>
    </x:row>
    <x:row r="9445" ht="48" hidden="0" customHeight="1">
      <x:c r="A9445" s="3" t="str">
        <x:v>INFO.NAME</x:v>
      </x:c>
      <x:c r="B9445" s="3" t="str">
        <x:v>5648783410113206</x:v>
      </x:c>
      <x:c r="C9445" s="3" t="str">
        <x:v>flin</x:v>
      </x:c>
      <x:c r="D9445" s="3" t="str">
        <x:v>Flin is a catch-all term for Cyrodiilic whiskey. It's distilled all over the province from whichever local grain is available, which here in Colovia is usually rye or wheat. It has seen tremendous success as an export good throughout the Empire. Most people experience a sharp boost in strength and willpower after imbibing flin.</x:v>
      </x:c>
      <x:c r="E9445" s="3" t="str">
        <x:v>플린은 시로딜산 위스키를 통틀어 부르는 말이야. 속주 곳곳에서 현지 곡물로 증류하는데, 여기 콜로비아에서는 주로 호밀이나 밀을 사용하지. 제국 전역에 수출되는 인기 상품이기도 해. 플린을 마시면 대개 힘과 의지력이 급격히 높아지는 느낌을 받지.</x:v>
      </x:c>
      <x:c r="F9445" s="3" t="str">
        <x:v>EXISTING_TRANSLATION_UNREVIEWED</x:v>
      </x:c>
      <x:c r="G9445" s="3" t="str">
        <x:v>Cyr_Main.ESM@46880333</x:v>
      </x:c>
    </x:row>
    <x:row r="9446" ht="48" hidden="0" customHeight="1">
      <x:c r="A9446" s="3" t="str">
        <x:v>INFO.NAME</x:v>
      </x:c>
      <x:c r="B9446" s="3" t="str">
        <x:v>18375333453493538</x:v>
      </x:c>
      <x:c r="C9446" s="3" t="str">
        <x:v>flin</x:v>
      </x:c>
      <x:c r="D9446" s="3" t="str">
        <x:v>Flin is a catch-all term for Cyrodiilic whiskey. It's distilled all over the province from whichever local grain is available, which here in Colovia is usually rye or wheat. It has seen tremendous success as an export good throughout the Empire. Most people experience a sharp boost in strength and willpower after imbibing flin.</x:v>
      </x:c>
      <x:c r="E9446" s="3" t="str">
        <x:v>플린은 시로딜산 위스키를 통틀어 부르는 말이야. 속주 곳곳에서 현지 곡물로 증류하는데, 여기 콜로비아에서는 주로 호밀이나 밀을 사용하지. 제국 전역에 수출되는 인기 상품이기도 해. 플린을 마시면 대개 힘과 의지력이 급격히 높아지는 느낌을 받지.</x:v>
      </x:c>
      <x:c r="F9446" s="3" t="str">
        <x:v>EXISTING_TRANSLATION_UNREVIEWED</x:v>
      </x:c>
      <x:c r="G9446" s="3" t="str">
        <x:v>Cyr_Main.ESM@46880876</x:v>
      </x:c>
    </x:row>
    <x:row r="9447" ht="48" hidden="0" customHeight="1">
      <x:c r="A9447" s="3" t="str">
        <x:v>INFO.NAME</x:v>
      </x:c>
      <x:c r="B9447" s="3" t="str">
        <x:v>7055240922476118890</x:v>
      </x:c>
      <x:c r="C9447" s="3" t="str">
        <x:v>flin</x:v>
      </x:c>
      <x:c r="D9447" s="3" t="str">
        <x:v>Flin is a catch-all term for Cyrodiilic whiskey. It's distilled all over the province from whichever local grain is available, which here in Colovia is usually rye or wheat. It has seen tremendous success as an export good throughout the Empire. Most people experience a sharp boost in strength and willpower after imbibing flin.</x:v>
      </x:c>
      <x:c r="E9447" s="3" t="str">
        <x:v>플린은 시로딜산 위스키를 통틀어 부르는 말이야. 속주 곳곳에서 현지 곡물로 증류하는데, 여기 콜로비아에서는 주로 호밀이나 밀을 사용하지. 제국 전역에 수출되는 인기 상품이기도 해. 플린을 마시면 대개 힘과 의지력이 급격히 높아지는 느낌을 받지.</x:v>
      </x:c>
      <x:c r="F9447" s="3" t="str">
        <x:v>EXISTING_TRANSLATION_UNREVIEWED</x:v>
      </x:c>
      <x:c r="G9447" s="3" t="str">
        <x:v>Cyr_Main.ESM@46881425</x:v>
      </x:c>
    </x:row>
    <x:row r="9448" ht="72" hidden="0" customHeight="1">
      <x:c r="A9448" s="3" t="str">
        <x:v>INFO.NAME</x:v>
      </x:c>
      <x:c r="B9448" s="3" t="str">
        <x:v>1154222351953521786</x:v>
      </x:c>
      <x:c r="C9448" s="3" t="str">
        <x:v>flying creatures</x:v>
      </x:c>
      <x:c r="D9448" s="3" t="str">
        <x:v>Most of the flying creatures in Colovia are birds and insects. Seagulls, mastreeves, and porcelain aebis are common along the Abecean Sea coasts, and you'll see smaller birds like robins, sparrows, goldfinches, and chickadees further inland. They usually build nests in high, protected places. Moths and butterflies are common throughout Cyrodiil, and their different wings have useful alchemical properties. You can usually identify which is which by their unique wing shapes. An alchemist can tell you more.</x:v>
      </x:c>
      <x:c r="E9448" s="3" t="str">
        <x:v>콜로비아의 나는 생물 대부분은 새와 곤충입니다. 갈매기, 마스트리브, 그리고 도자기 아에비스는 아비시안 해안을 따라 흔히 볼 수 있고, 내륙으로 더 들어가면 울새, 참새, 금슬새, 박새 같은 더 작은 새들을 볼 수 있죠. 그것들은 대개 높고 안전한 곳에 둥지를 틉니다. 나방과 나비는 시로딜 전역에 흔하며, 그것들의 서로 다른 날개는 유용한 연금술적 속성을 가지고 있어요. 고유한 날개 모양으로 어느 것이 어느 것인지 대개 구별할 수 있습니다. 연금술사라면 더 자세히 알려줄 수 있을 거예요.</x:v>
      </x:c>
      <x:c r="F9448" s="3" t="str">
        <x:v>AI_SOURCE_REVIEWED</x:v>
      </x:c>
      <x:c r="G9448" s="3" t="str">
        <x:v>Cyr_Main.ESM@46882001</x:v>
      </x:c>
    </x:row>
    <x:row r="9449" ht="72" hidden="0" customHeight="1">
      <x:c r="A9449" s="3" t="str">
        <x:v>INFO.NAME</x:v>
      </x:c>
      <x:c r="B9449" s="3" t="str">
        <x:v>2493654342768020920</x:v>
      </x:c>
      <x:c r="C9449" s="3" t="str">
        <x:v>flying creatures</x:v>
      </x:c>
      <x:c r="D9449" s="3" t="str">
        <x:v>Most of the flying creatures in Colovia are birds and insects. Seagulls, mastreeves, and porcelain aebis are common along the Abecean Sea coasts, and you'll see smaller birds like robins, sparrows, goldfinches, and chickadees further inland. They usually build nests in high, protected places. Moths and butterflies are common throughout Cyrodiil, and their different wings have useful alchemical properties. You can usually identify which is which by their unique wing shapes. An alchemist can tell you more.</x:v>
      </x:c>
      <x:c r="E9449" s="3" t="str">
        <x:v>콜로비아의 나는 생물 대부분은 새와 곤충입니다. 갈매기, 마스트리브, 그리고 도자기 아에비스는 아비시안 해안을 따라 흔히 볼 수 있고, 내륙으로 더 들어가면 울새, 참새, 금슬새, 박새 같은 더 작은 새들을 볼 수 있죠. 그것들은 대개 높고 안전한 곳에 둥지를 틉니다. 나방과 나비는 시로딜 전역에 흔하며, 그것들의 서로 다른 날개는 유용한 연금술적 속성을 가지고 있어요. 고유한 날개 모양으로 어느 것이 어느 것인지 대개 구별할 수 있습니다. 연금술사라면 더 자세히 알려줄 수 있을 거예요.</x:v>
      </x:c>
      <x:c r="F9449" s="3" t="str">
        <x:v>AI_SOURCE_REVIEWED</x:v>
      </x:c>
      <x:c r="G9449" s="3" t="str">
        <x:v>Cyr_Main.ESM@46882764</x:v>
      </x:c>
    </x:row>
    <x:row r="9450" ht="24" hidden="0" customHeight="1">
      <x:c r="A9450" s="3" t="str">
        <x:v>INFO.NAME</x:v>
      </x:c>
      <x:c r="B9450" s="3" t="str">
        <x:v>1677914733217857634</x:v>
      </x:c>
      <x:c r="C9450" s="3" t="str">
        <x:v>food from Morrowind</x:v>
      </x:c>
      <x:c r="D9450" s="3" t="str">
        <x:v>You need kwama eggs and sujamma? Of course, we have both of those for sale. Fresh from Morrowind, from the mines and distilleries of the Raran family of Narsis.</x:v>
      </x:c>
      <x:c r="E9450" s="3" t="str">
        <x:v>콰마 알과 수자마가 필요하시다고요? 물론, 둘 다 판매하고 있습니다. 나르시스의 라란 가문의 광산과 증류소에서 가져온 모로윈드 산 신선한 것들이죠.</x:v>
      </x:c>
      <x:c r="F9450" s="3" t="str">
        <x:v>AI_SOURCE_REVIEWED</x:v>
      </x:c>
      <x:c r="G9450" s="3" t="str">
        <x:v>Cyr_Main.ESM@46883576</x:v>
      </x:c>
    </x:row>
    <x:row r="9451" ht="24" hidden="0" customHeight="1">
      <x:c r="A9451" s="3" t="str">
        <x:v>INFO.NAME</x:v>
      </x:c>
      <x:c r="B9451" s="3" t="str">
        <x:v>29826175512962832350</x:v>
      </x:c>
      <x:c r="C9451" s="3" t="str">
        <x:v>food from Morrowind</x:v>
      </x:c>
      <x:c r="D9451" s="3" t="str">
        <x:v>Like I said, you should ask at the East Empire Company in the Garden Quarter.</x:v>
      </x:c>
      <x:c r="E9451" s="3" t="str">
        <x:v>말했듯이 정원 지구의 동제국 회사에 물어보는 게 좋을 거야.</x:v>
      </x:c>
      <x:c r="F9451" s="3" t="str">
        <x:v>EXISTING_TRANSLATION_UNREVIEWED</x:v>
      </x:c>
      <x:c r="G9451" s="3" t="str">
        <x:v>Cyr_Main.ESM@46883982</x:v>
      </x:c>
    </x:row>
    <x:row r="9452" ht="60" hidden="0" customHeight="1">
      <x:c r="A9452" s="3" t="str">
        <x:v>INFO.NAME</x:v>
      </x:c>
      <x:c r="B9452" s="3" t="str">
        <x:v>26664267481692925110</x:v>
      </x:c>
      <x:c r="C9452" s="3" t="str">
        <x:v>food from Morrowind</x:v>
      </x:c>
      <x:c r="D9452" s="3" t="str">
        <x:v>Did those two rude Dark Elves put you up to this? I already told them I don't have what they're looking for. But food from Morrowind shouldn't be hard to find in Anvil, especially those huge eggs. If I were you, I'd go straight to the East Empire Company in the Garden Quarter. Most goods from Morrowind in the city pass through their offices, and Corethyn Surano sells some of their stock directly to the public.</x:v>
      </x:c>
      <x:c r="E9452" s="3" t="str">
        <x:v>그 두 명의 무례한 다크 엘프가 당신을 부추겨서 보낸 건가요? 그들이 찾는 것은 없다고 이미 그들에게 말했는데요. 하지만 모로윈드 산 음식은 앤빌에서 찾기 어렵지 않을 거예요, 특히 그 커다란 알들은 말이죠. 저라면 정원 구역에 있는 동제국 회사로 곧장 가겠어요. 도시로 들어오는 모로윈드 산 물품 대부분이 그들의 사무실을 거치며, 코레신 수라노가 그 재고 중 일부를 대중에게 직접 판매하고 있거든요.</x:v>
      </x:c>
      <x:c r="F9452" s="3" t="str">
        <x:v>HOLD</x:v>
      </x:c>
      <x:c r="G9452" s="3" t="str">
        <x:v>Cyr_Main.ESM@46884261</x:v>
      </x:c>
    </x:row>
    <x:row r="9453" ht="24" hidden="0" customHeight="1">
      <x:c r="A9453" s="3" t="str">
        <x:v>INFO.NAME</x:v>
      </x:c>
      <x:c r="B9453" s="3" t="str">
        <x:v>675119813856919529</x:v>
      </x:c>
      <x:c r="C9453" s="3" t="str">
        <x:v>food from Morrowind</x:v>
      </x:c>
      <x:c r="D9453" s="3" t="str">
        <x:v>Those supplies should last my mistress for a while.</x:v>
      </x:c>
      <x:c r="E9453" s="3" t="str">
        <x:v>그 보급품이라면 여주인님도 한동안 지내실 수 있겠군.</x:v>
      </x:c>
      <x:c r="F9453" s="3" t="str">
        <x:v>EXISTING_TRANSLATION_UNREVIEWED</x:v>
      </x:c>
      <x:c r="G9453" s="3" t="str">
        <x:v>Cyr_Main.ESM@46884906</x:v>
      </x:c>
    </x:row>
    <x:row r="9454" ht="60" hidden="0" customHeight="1">
      <x:c r="A9454" s="3" t="str">
        <x:v>INFO.NAME</x:v>
      </x:c>
      <x:c r="B9454" s="3" t="str">
        <x:v>75852335275447562</x:v>
      </x:c>
      <x:c r="C9454" s="3" t="str">
        <x:v>food from Morrowind</x:v>
      </x:c>
      <x:c r="D9454" s="3" t="str">
        <x:v>I'll take those off your hands. I'd like to thank you on behalf of my mistress. I'm sure she appreciates the tastes of home. Here is the 200 gold I promised you, and I'll also throw in this bottle of Hautoma. It's a drink from the Summerset Isles. I picked a few of them up before we left Firsthold. Serjo Feleryn refused to drink any, but I quite enjoyed the taste. This is my last bottle, and I want you to have it.</x:v>
      </x:c>
      <x:c r="E9454" s="3" t="str">
        <x:v>그것들은 제가 받도록 하죠. 제 여주인을 대신해서 감사 인사를 드리고 싶군요. 그녀도 고향의 맛을 분명 반가워할 거예요. 약속했던 200 골드가 여기 있고, 서머셋 아일즈의 음료인 호토마 이 한 병도 덤으로 드리죠. 퍼스트홀드를 떠나기 전에 몇 병 챙겨둔 거예요. 세르조 펠레린은 한 모금도 안 마시겠다고 거부했지만, 제 입맛에는 꽤 잘 맞더라고요. 이게 제 마지막 병인데, 당신이 가졌으면 좋겠군요.</x:v>
      </x:c>
      <x:c r="F9454" s="3" t="str">
        <x:v>AI_SOURCE_REVIEWED</x:v>
      </x:c>
      <x:c r="G9454" s="3" t="str">
        <x:v>Cyr_Main.ESM@46885151</x:v>
      </x:c>
    </x:row>
    <x:row r="9455" ht="24" hidden="0" customHeight="1">
      <x:c r="A9455" s="3" t="str">
        <x:v>INFO.NAME</x:v>
      </x:c>
      <x:c r="B9455" s="3" t="str">
        <x:v>13874187502161219925</x:v>
      </x:c>
      <x:c r="C9455" s="3" t="str">
        <x:v>food from Morrowind</x:v>
      </x:c>
      <x:c r="D9455" s="3" t="str">
        <x:v>Are you serious? You gathered everything we need, but you won't give it to me? I hope you reconsider.</x:v>
      </x:c>
      <x:c r="E9455" s="3" t="str">
        <x:v>진심이신가요? 필요한 걸 다 모아놓고는 저에게 주지 않겠다는 건가요? 다시 생각해 주셨으면 좋겠네요.</x:v>
      </x:c>
      <x:c r="F9455" s="3" t="str">
        <x:v>AI_SOURCE_REVIEWED</x:v>
      </x:c>
      <x:c r="G9455" s="3" t="str">
        <x:v>Cyr_Main.ESM@46886234</x:v>
      </x:c>
    </x:row>
    <x:row r="9456" ht="24" hidden="0" customHeight="1">
      <x:c r="A9456" s="3" t="str">
        <x:v>INFO.NAME</x:v>
      </x:c>
      <x:c r="B9456" s="3" t="str">
        <x:v>25939209881368126664</x:v>
      </x:c>
      <x:c r="C9456" s="3" t="str">
        <x:v>food from Morrowind</x:v>
      </x:c>
      <x:c r="D9456" s="3" t="str">
        <x:v>Are those supplies for us, %PCname?</x:v>
      </x:c>
      <x:c r="E9456" s="3" t="str">
        <x:v>그 보급품은 우리에게 주는 건가, %PCname?</x:v>
      </x:c>
      <x:c r="F9456" s="3" t="str">
        <x:v>EXISTING_TRANSLATION_UNREVIEWED</x:v>
      </x:c>
      <x:c r="G9456" s="3" t="str">
        <x:v>Cyr_Main.ESM@46886674</x:v>
      </x:c>
    </x:row>
    <x:row r="9457" ht="24" hidden="0" customHeight="1">
      <x:c r="A9457" s="3" t="str">
        <x:v>INFO.NAME</x:v>
      </x:c>
      <x:c r="B9457" s="3" t="str">
        <x:v>2297525822311713764</x:v>
      </x:c>
      <x:c r="C9457" s="3" t="str">
        <x:v>food from Morrowind</x:v>
      </x:c>
      <x:c r="D9457" s="3" t="str">
        <x:v>Remember, we need eight large kwama eggs and three bottles of sujamma. That should keep serjo Feleryn happy for a while.</x:v>
      </x:c>
      <x:c r="E9457" s="3" t="str">
        <x:v>기억하세요, 커다란 콰마 알 여덟 개와 수자마 세 병이 필요해요. 그 정도면 세르조 펠레린이 한동안 만족할 수 있을 겁니다.</x:v>
      </x:c>
      <x:c r="F9457" s="3" t="str">
        <x:v>AI_SOURCE_REVIEWED</x:v>
      </x:c>
      <x:c r="G9457" s="3" t="str">
        <x:v>Cyr_Main.ESM@46887028</x:v>
      </x:c>
    </x:row>
    <x:row r="9458" ht="72" hidden="0" customHeight="1">
      <x:c r="A9458" s="3" t="str">
        <x:v>INFO.NAME</x:v>
      </x:c>
      <x:c r="B9458" s="3" t="str">
        <x:v>22961160222280028412</x:v>
      </x:c>
      <x:c r="C9458" s="3" t="str">
        <x:v>food from Morrowind</x:v>
      </x:c>
      <x:c r="D9458" s="3" t="str">
        <x:v>Thank you, %PCRank. My mistress has a particular craving for kwama eggs and sujamma. I need eight large kwama eggs and three bottles of sujamma. Plenty, so we have provisions for the road. I'll pay you 200 gold for them, which should easily cover the cost, and then some. Anvil is a famous trade city, so you should be able to find them here. Maybe the publican here can tell you where. I'd ask her myself, but I fear we've already made a somewhat poor impression. She might be more forthcoming with you.</x:v>
      </x:c>
      <x:c r="E9458" s="3" t="str">
        <x:v>고맙습니다, %PCRank. 제 여주인께서는 콰마 알과 수자마를 특별히 찾고 계십니다. 커다란 콰마 알 여덟 개와 수자마 세 병이 필요해요. 길을 떠날 때 필요한 식량을 넉넉하게 챙기기 위해서죠. 비용을 충분히, 아니 그 이상으로 덮고도 남을 200 골드를 보수로 드리겠습니다. 앤빌은 유명한 무역 도시이니 여기서 찾을 수 있을 겁니다. 어쩌면 여기 여관 주인이 어디서 구할 수 있는지 알려줄지도 몰라요. 직접 물어보려 했지만, 우리가 이미 좀 좋지 않은 인상을 남긴 것 같아서요. 당신에게는 더 친절하게 대답해 줄지도 모르죠.</x:v>
      </x:c>
      <x:c r="F9458" s="3" t="str">
        <x:v>AI_SOURCE_REVIEWED</x:v>
      </x:c>
      <x:c r="G9458" s="3" t="str">
        <x:v>Cyr_Main.ESM@46887361</x:v>
      </x:c>
    </x:row>
    <x:row r="9459" ht="72" hidden="0" customHeight="1">
      <x:c r="A9459" s="3" t="str">
        <x:v>INFO.NAME</x:v>
      </x:c>
      <x:c r="B9459" s="3" t="str">
        <x:v>21275106601122921809</x:v>
      </x:c>
      <x:c r="C9459" s="3" t="str">
        <x:v>food from Morrowind</x:v>
      </x:c>
      <x:c r="D9459" s="3" t="str">
        <x:v>Thank you, %PCclass. My mistress has a particular craving for kwama eggs and sujamma. I need eight large kwama eggs and three bottles of sujamma. Plenty, so we have provisions for the road. I'll pay you 200 gold for them, which should easily cover the cost, and then some. Anvil is a famous trade city, so you should be able to find them here. Maybe the publican here can tell you where. I'd ask her myself, but I fear we've already made a somewhat poor impression. She might be more forthcoming with you.</x:v>
      </x:c>
      <x:c r="E9459" s="3" t="str">
        <x:v>고맙습니다, %PCclass. 제 여주인께서는 콰마 알과 수자마를 특별히 찾고 계십니다. 커다란 콰마 알 여덟 개와 수자마 세 병이 필요해요. 길을 떠날 때 필요한 식량을 넉넉하게 챙기기 위해서죠. 비용을 충분히, 아니 그 이상으로 덮고도 남을 200 골드를 보수로 드리겠습니다. 앤빌은 유명한 무역 도시이니 여기서 찾을 수 있을 겁니다. 어쩌면 여기 여관 주인이 어디서 구할 수 있는지 알려줄지도 몰라요. 직접 물어보려 했지만, 우리가 이미 좀 좋지 않은 인상을 남긴 것 같아서요. 당신에게는 더 친절하게 대답해 줄지도 모르죠.</x:v>
      </x:c>
      <x:c r="F9459" s="3" t="str">
        <x:v>AI_SOURCE_REVIEWED</x:v>
      </x:c>
      <x:c r="G9459" s="3" t="str">
        <x:v>Cyr_Main.ESM@46888125</x:v>
      </x:c>
    </x:row>
    <x:row r="9460" ht="36" hidden="0" customHeight="1">
      <x:c r="A9460" s="3" t="str">
        <x:v>INFO.NAME</x:v>
      </x:c>
      <x:c r="B9460" s="3" t="str">
        <x:v>2988235211353514073</x:v>
      </x:c>
      <x:c r="C9460" s="3" t="str">
        <x:v>food from Morrowind</x:v>
      </x:c>
      <x:c r="D9460" s="3" t="str">
        <x:v>That's disappointing, %PCrank. I meet another member of House Hlaalu on the other side of the continent, and she doesn't want to support two pilgrims in need? I hope you reconsider. We can't leave Anvil without provisions.</x:v>
      </x:c>
      <x:c r="E9460" s="3" t="str">
        <x:v>실망이군요, %PCrank. 대륙 반대편에서 흘라알루 대가문의 다른 구성원을 만났는데, 그녀는 도움이 필요한 두 명의 순례자를 도울 생각이 없다는 건가요? 다시 생각해 주셨으면 좋겠네요. 식량 없이는 앤빌을 떠날 수 없으니까요.</x:v>
      </x:c>
      <x:c r="F9460" s="3" t="str">
        <x:v>AI_SOURCE_REVIEWED</x:v>
      </x:c>
      <x:c r="G9460" s="3" t="str">
        <x:v>Cyr_Main.ESM@46888904</x:v>
      </x:c>
    </x:row>
    <x:row r="9461" ht="36" hidden="0" customHeight="1">
      <x:c r="A9461" s="3" t="str">
        <x:v>INFO.NAME</x:v>
      </x:c>
      <x:c r="B9461" s="3" t="str">
        <x:v>1089177001274812015</x:v>
      </x:c>
      <x:c r="C9461" s="3" t="str">
        <x:v>food from Morrowind</x:v>
      </x:c>
      <x:c r="D9461" s="3" t="str">
        <x:v>That's disappointing, %PCrank. I meet another member of House Hlaalu on the other side of the continent, and he doesn't want to support two pilgrims in need? I hope you reconsider. We can't leave Anvil without provisions.</x:v>
      </x:c>
      <x:c r="E9461" s="3" t="str">
        <x:v>실망이군요, %PCrank. 대륙 반대편에서 흘라알루 대가문의 다른 구성원을 만났는데, 그는 도움이 필요한 두 명의 순례자를 도울 생각이 없다는 건가요? 다시 생각해 주셨으면 좋겠네요. 식량 없이는 앤빌을 떠날 수 없으니까요.</x:v>
      </x:c>
      <x:c r="F9461" s="3" t="str">
        <x:v>AI_SOURCE_REVIEWED</x:v>
      </x:c>
      <x:c r="G9461" s="3" t="str">
        <x:v>Cyr_Main.ESM@46889388</x:v>
      </x:c>
    </x:row>
    <x:row r="9462" ht="24" hidden="0" customHeight="1">
      <x:c r="A9462" s="3" t="str">
        <x:v>INFO.NAME</x:v>
      </x:c>
      <x:c r="B9462" s="3" t="str">
        <x:v>2045994091463714600</x:v>
      </x:c>
      <x:c r="C9462" s="3" t="str">
        <x:v>food from Morrowind</x:v>
      </x:c>
      <x:c r="D9462" s="3" t="str">
        <x:v>I see. I hope you reconsider. We can't leave Anvil without provisions.</x:v>
      </x:c>
      <x:c r="E9462" s="3" t="str">
        <x:v>그렇군. 생각을 바꿔 주길 바라네. 보급품 없이는 앤빌을 떠날 수 없어.</x:v>
      </x:c>
      <x:c r="F9462" s="3" t="str">
        <x:v>EXISTING_TRANSLATION_UNREVIEWED</x:v>
      </x:c>
      <x:c r="G9462" s="3" t="str">
        <x:v>Cyr_Main.ESM@46889831</x:v>
      </x:c>
    </x:row>
    <x:row r="9463" ht="24" hidden="0" customHeight="1">
      <x:c r="A9463" s="3" t="str">
        <x:v>INFO.NAME</x:v>
      </x:c>
      <x:c r="B9463" s="3" t="str">
        <x:v>3267116441499315987</x:v>
      </x:c>
      <x:c r="C9463" s="3" t="str">
        <x:v>food from Morrowind</x:v>
      </x:c>
      <x:c r="D9463" s="3" t="str">
        <x:v>Have you changed your mind? I'll make it worth your while if you bring us the food we need.</x:v>
      </x:c>
      <x:c r="E9463" s="3" t="str">
        <x:v>마음이 바뀌었어? 필요한 음식을 가져와 준다면 충분히 보답할게.</x:v>
      </x:c>
      <x:c r="F9463" s="3" t="str">
        <x:v>EXISTING_TRANSLATION_UNREVIEWED</x:v>
      </x:c>
      <x:c r="G9463" s="3" t="str">
        <x:v>Cyr_Main.ESM@46890105</x:v>
      </x:c>
    </x:row>
    <x:row r="9464" ht="72" hidden="0" customHeight="1">
      <x:c r="A9464" s="3" t="str">
        <x:v>INFO.NAME</x:v>
      </x:c>
      <x:c r="B9464" s="3" t="str">
        <x:v>30003278431351131073</x:v>
      </x:c>
      <x:c r="C9464" s="3" t="str">
        <x:v>food from Morrowind</x:v>
      </x:c>
      <x:c r="D9464" s="3" t="str">
        <x:v>I'm looking for provisions from our home province. Finding food that's acceptable to serjo Feleryn has been a struggle for the entire pilgrimage, but when we arrived here in Cyrodiil she had a particularly unfortunate encounter with a local seafood stew. Now she refuses to eat and drink anything until I can find her some food from back home. I'm sure a big port like Anvil has what we need, but I can't leave her side to go looking for it. Would you run that errand for me?</x:v>
      </x:c>
      <x:c r="E9464" s="3" t="str">
        <x:v>고향 속주의 식료품을 찾고 있습니다. 펠레린 세르조의 입맛에 맞는 음식을 찾는 것은 순례 기간 내내 큰 고생이었지만, 우리가 이곳 시로딜에 도착했을 때 그녀는 지역 해산물 스튜와 아주 안 좋은 악연을 겪었습니다. 이제 그녀는 제가 고향 음식을 구해다 줄 때까지 어떤 음식이나 음료도 먹지 않겠다고 버티고 있습니다. 앤빌처럼 큰 항구 도시라면 우리가 필요한 것을 구할 수 있을 거라 확신하지만, 저는 그녀 곁을 떠나 찾아다닐 수가 없습니다. 저를 대신해 그 심부름을 해 주시겠습니까?</x:v>
      </x:c>
      <x:c r="F9464" s="3" t="str">
        <x:v>AI_SOURCE_REVIEWED</x:v>
      </x:c>
      <x:c r="G9464" s="3" t="str">
        <x:v>Cyr_Main.ESM@46890404</x:v>
      </x:c>
    </x:row>
    <x:row r="9465" ht="36" hidden="0" customHeight="1">
      <x:c r="A9465" s="3" t="str">
        <x:v>INFO.NAME</x:v>
      </x:c>
      <x:c r="B9465" s="3" t="str">
        <x:v>16620133242023026049</x:v>
      </x:c>
      <x:c r="C9465" s="3" t="str">
        <x:v>geography</x:v>
      </x:c>
      <x:c r="D9465" s="3" t="str">
        <x:v>Geography is the study of the world and the forces that act upon it, both physical and abstract. I can tell you about the geography of Cyrodiil or the geography of Colovia, if you'd like. Or perhaps you'd like to talk about the geography of the world?</x:v>
      </x:c>
      <x:c r="E9465" s="3" t="str">
        <x:v>지리학은 세계와 그에 작용하는 물리적 및 추상적 힘을 연구하는 학문입니다. 원하신다면 시로딜의 지리나 콜로비아의 지리에 대해 말씀드릴 수 있습니다. 아니면 세계의 지리에 대해 이야기하고 싶으신가요?</x:v>
      </x:c>
      <x:c r="F9465" s="3" t="str">
        <x:v>AI_SOURCE_REVIEWED</x:v>
      </x:c>
      <x:c r="G9465" s="3" t="str">
        <x:v>Cyr_Main.ESM@46891090</x:v>
      </x:c>
    </x:row>
    <x:row r="9466" ht="48" hidden="0" customHeight="1">
      <x:c r="A9466" s="3" t="str">
        <x:v>INFO.NAME</x:v>
      </x:c>
      <x:c r="B9466" s="3" t="str">
        <x:v>30493256261974027385</x:v>
      </x:c>
      <x:c r="C9466" s="3" t="str">
        <x:v>geography of Colovia</x:v>
      </x:c>
      <x:c r="D9466" s="3" t="str">
        <x:v>Colovia is the western half of Cyrodiil, the Imperial Province. It is a vast land, stretching from frosty highlands in the north to tropical forests in the south. Colovia is densely settled in its fertile south and west, and thinly settled in its more rugged north. Most people live in the eight kingdoms of Colovia, between whose lands West Cyrodiil is divided.</x:v>
      </x:c>
      <x:c r="E9466" s="3" t="str">
        <x:v>콜로비아는 제국 영토인 시로딜의 서쪽 절반입니다. 북쪽의 추운 고원부터 남쪽의 열대 우림까지 광활하게 뻗어 있는 땅입니다. 콜로비아는 비옥한 남쪽과 서쪽에 사람이 빽빽이 살고 있으며, 험난한 북쪽에는 드문드문 살고 있습니다. 대부분의 사람들은 콜로비아의 8개 왕국에 살고 있으며, 서부 시로딜은 그들의 영토로 나뉘어 있습니다.</x:v>
      </x:c>
      <x:c r="F9466" s="3" t="str">
        <x:v>AI_SOURCE_REVIEWED</x:v>
      </x:c>
      <x:c r="G9466" s="3" t="str">
        <x:v>Cyr_Main.ESM@46891577</x:v>
      </x:c>
    </x:row>
    <x:row r="9467" ht="60" hidden="0" customHeight="1">
      <x:c r="A9467" s="3" t="str">
        <x:v>INFO.NAME</x:v>
      </x:c>
      <x:c r="B9467" s="3" t="str">
        <x:v>22205160752188717806</x:v>
      </x:c>
      <x:c r="C9467" s="3" t="str">
        <x:v>geography of Cyrodiil</x:v>
      </x:c>
      <x:c r="D9467" s="3" t="str">
        <x:v>Cyrodiil, the Imperial Province, is the largest province in the Empire, and the most important -- politically speaking, of course. By convention, Cyrodiil is composed of two halves. The eastern half, the Nibenay, is home to the jungled Niben Valley, uncountable rivers, and the isles of Cyrodiil City, the capital of the Empire. The western half, Colovia, is a mix of rugged highlands and fertile lowlands which extend as far west as the Abecean Sea.</x:v>
      </x:c>
      <x:c r="E9467" s="3" t="str">
        <x:v>제국의 영토인 시로딜은 제국에서 가장 크고—정치적으로 말하자면 물론 가장 중요한—속주입니다. 관례상 시로딜은 두 부분으로 이루어져 있습니다. 동쪽 절반인 니베나이는 정글이 우거진 니베 계곡, 셀 수 없이 많은 강, 그리고 제국의 수도인 시로딜 시의 섬들이 있는 곳입니다. 서쪽 절반인 콜로비아는 험준한 고원과 비옥한 저지대가 섞여 있으며 서쪽으로는 아비시안 해까지 뻗어 있습니다.</x:v>
      </x:c>
      <x:c r="F9467" s="3" t="str">
        <x:v>AI_SOURCE_REVIEWED</x:v>
      </x:c>
      <x:c r="G9467" s="3" t="str">
        <x:v>Cyr_Main.ESM@46892176</x:v>
      </x:c>
    </x:row>
    <x:row r="9468" ht="60" hidden="0" customHeight="1">
      <x:c r="A9468" s="3" t="str">
        <x:v>INFO.NAME</x:v>
      </x:c>
      <x:c r="B9468" s="3" t="str">
        <x:v>2173156001122219238</x:v>
      </x:c>
      <x:c r="C9468" s="3" t="str">
        <x:v>geography of the world</x:v>
      </x:c>
      <x:c r="D9468" s="3" t="str">
        <x:v>Imperial scholars call the world Nirn, by long convention. The Empire spans the breadth of Tamriel, the largest continent on Nirn, and is divided into the Imperial Provinces. North of Tamriel lies Atmora, across the Sea of Ghosts. To the west, across the Abecean Sea and the Eltheric Ocean, is Yokuda, or what remains of it. Pyandonea and the Sea of Mists lie south of Tamriel. In the east, the vast Padomaic Ocean divides Tamriel from Akavir.</x:v>
      </x:c>
      <x:c r="E9468" s="3" t="str">
        <x:v>제국 학자들은 오랜 관례에 따라 이 세계를 넌이라고 부릅니다. 제국은 넌에서 가장 큰 대륙인 탐리엘 전역에 걸쳐 있으며, 제국령 주들로 나뉘어 있습니다. 탐리엘 북쪽에는 유령의 바다 건너 아트모라가 있습니다. 서쪽으로는 아비시안 해와 엘테릭 해 건너에 요쿠다, 혹은 그 남은 흔적이 있습니다. 피안도네아와 안개의 바다는 탐리엘 남쪽에 있습니다. 동쪽에서는 광대한 파도마익 해가 탐리엘과 아카비르를 갈라놓고 있습니다.</x:v>
      </x:c>
      <x:c r="F9468" s="3" t="str">
        <x:v>AI_SOURCE_REVIEWED</x:v>
      </x:c>
      <x:c r="G9468" s="3" t="str">
        <x:v>Cyr_Main.ESM@46892863</x:v>
      </x:c>
    </x:row>
    <x:row r="9469" ht="24" hidden="0" customHeight="1">
      <x:c r="A9469" s="3" t="str">
        <x:v>INFO.NAME</x:v>
      </x:c>
      <x:c r="B9469" s="3" t="str">
        <x:v>893825608300922667</x:v>
      </x:c>
      <x:c r="C9469" s="3" t="str">
        <x:v>get me out</x:v>
      </x:c>
      <x:c r="D9469" s="3" t="str">
        <x:v>Yes, thank you. I owe you my life.</x:v>
      </x:c>
      <x:c r="E9469" s="3" t="str">
        <x:v>그래, 고마워. 목숨을 빚졌어.</x:v>
      </x:c>
      <x:c r="F9469" s="3" t="str">
        <x:v>EXISTING_TRANSLATION_UNREVIEWED</x:v>
      </x:c>
      <x:c r="G9469" s="3" t="str">
        <x:v>Cyr_Main.ESM@46893554</x:v>
      </x:c>
    </x:row>
    <x:row r="9470" ht="48" hidden="0" customHeight="1">
      <x:c r="A9470" s="3" t="str">
        <x:v>INFO.NAME</x:v>
      </x:c>
      <x:c r="B9470" s="3" t="str">
        <x:v>176788212829019084</x:v>
      </x:c>
      <x:c r="C9470" s="3" t="str">
        <x:v>get me out</x:v>
      </x:c>
      <x:c r="D9470" s="3" t="str">
        <x:v>Yes, that should work. I can't thank you enough. I don't have much right now, but believe me, I won't let you go unrewarded. Meet me at my airship on the roof of Goldstone's garrison tower. I'll be leaving Anvil soon, but I want to give you something first. Now if I can just... focus on the words here...</x:v>
      </x:c>
      <x:c r="E9470" s="3" t="str">
        <x:v>네, 그 정도면 되겠군요. 뭐라고 감사를 드려야 할지 모르겠습니다. 지금 가진 것은 별로 없지만, 보답은 확실히 하겠습니다. 골드스톤의 수비대 탑 옥상에 있는 제 비행선에서 만나죠. 곧 앤빌을 떠날 테지만, 그전에 뭔가 드리고 싶군요. 자, 이제 여기에 적힌 말에만 집중할 수 있다면...</x:v>
      </x:c>
      <x:c r="F9470" s="3" t="str">
        <x:v>AI_SOURCE_REVIEWED</x:v>
      </x:c>
      <x:c r="G9470" s="3" t="str">
        <x:v>Cyr_Main.ESM@46893778</x:v>
      </x:c>
    </x:row>
    <x:row r="9471" ht="24" hidden="0" customHeight="1">
      <x:c r="A9471" s="3" t="str">
        <x:v>INFO.NAME</x:v>
      </x:c>
      <x:c r="B9471" s="3" t="str">
        <x:v>2400514460184584716</x:v>
      </x:c>
      <x:c r="C9471" s="3" t="str">
        <x:v>get me out</x:v>
      </x:c>
      <x:c r="D9471" s="3" t="str">
        <x:v>Fine. I'll try not to draw attention.</x:v>
      </x:c>
      <x:c r="E9471" s="3" t="str">
        <x:v>좋아. 눈에 띄지 않도록 할게.</x:v>
      </x:c>
      <x:c r="F9471" s="3" t="str">
        <x:v>EXISTING_TRANSLATION_UNREVIEWED</x:v>
      </x:c>
      <x:c r="G9471" s="3" t="str">
        <x:v>Cyr_Main.ESM@46894435</x:v>
      </x:c>
    </x:row>
    <x:row r="9472" ht="24" hidden="0" customHeight="1">
      <x:c r="A9472" s="3" t="str">
        <x:v>INFO.NAME</x:v>
      </x:c>
      <x:c r="B9472" s="3" t="str">
        <x:v>253671218362507924</x:v>
      </x:c>
      <x:c r="C9472" s="3" t="str">
        <x:v>get me out</x:v>
      </x:c>
      <x:c r="D9472" s="3" t="str">
        <x:v>Alright. I'll follow your lead.</x:v>
      </x:c>
      <x:c r="E9472" s="3" t="str">
        <x:v>알았어. 자네를 따라갈게.</x:v>
      </x:c>
      <x:c r="F9472" s="3" t="str">
        <x:v>EXISTING_TRANSLATION_UNREVIEWED</x:v>
      </x:c>
      <x:c r="G9472" s="3" t="str">
        <x:v>Cyr_Main.ESM@46894702</x:v>
      </x:c>
    </x:row>
    <x:row r="9473" ht="24" hidden="0" customHeight="1">
      <x:c r="A9473" s="3" t="str">
        <x:v>INFO.NAME</x:v>
      </x:c>
      <x:c r="B9473" s="3" t="str">
        <x:v>1903222756110197147</x:v>
      </x:c>
      <x:c r="C9473" s="3" t="str">
        <x:v>get me out</x:v>
      </x:c>
      <x:c r="D9473" s="3" t="str">
        <x:v>Well?</x:v>
      </x:c>
      <x:c r="E9473" s="3" t="str">
        <x:v>그래서?</x:v>
      </x:c>
      <x:c r="F9473" s="3" t="str">
        <x:v>EXISTING_TRANSLATION_UNREVIEWED</x:v>
      </x:c>
      <x:c r="G9473" s="3" t="str">
        <x:v>Cyr_Main.ESM@46894963</x:v>
      </x:c>
    </x:row>
    <x:row r="9474" ht="15" hidden="0" customHeight="1">
      <x:c r="A9474" s="3" t="str">
        <x:v>INFO.NAME</x:v>
      </x:c>
      <x:c r="B9474" s="3" t="str">
        <x:v>1587318856633911424</x:v>
      </x:c>
      <x:c r="C9474" s="3" t="str">
        <x:v>get me out</x:v>
      </x:c>
      <x:c r="D9474" s="3" t="str">
        <x:v>Ugh.</x:v>
      </x:c>
      <x:c r="E9474" s="3" t="str">
        <x:v>으윽.</x:v>
      </x:c>
      <x:c r="F9474" s="3" t="str">
        <x:v>AI_SOURCE_REVIEWED</x:v>
      </x:c>
      <x:c r="G9474" s="3" t="str">
        <x:v>Cyr_Main.ESM@46895367</x:v>
      </x:c>
    </x:row>
    <x:row r="9475" ht="24" hidden="0" customHeight="1">
      <x:c r="A9475" s="3" t="str">
        <x:v>INFO.NAME</x:v>
      </x:c>
      <x:c r="B9475" s="3" t="str">
        <x:v>1222132645172285782</x:v>
      </x:c>
      <x:c r="C9475" s="3" t="str">
        <x:v>get me out</x:v>
      </x:c>
      <x:c r="D9475" s="3" t="str">
        <x:v>Thank you...</x:v>
      </x:c>
      <x:c r="E9475" s="3" t="str">
        <x:v>고마워...</x:v>
      </x:c>
      <x:c r="F9475" s="3" t="str">
        <x:v>EXISTING_TRANSLATION_UNREVIEWED</x:v>
      </x:c>
      <x:c r="G9475" s="3" t="str">
        <x:v>Cyr_Main.ESM@46895628</x:v>
      </x:c>
    </x:row>
    <x:row r="9476" ht="24" hidden="0" customHeight="1">
      <x:c r="A9476" s="3" t="str">
        <x:v>INFO.NAME</x:v>
      </x:c>
      <x:c r="B9476" s="3" t="str">
        <x:v>25858180572019727803</x:v>
      </x:c>
      <x:c r="C9476" s="3" t="str">
        <x:v>get me out</x:v>
      </x:c>
      <x:c r="D9476" s="3" t="str">
        <x:v>Have to get back.</x:v>
      </x:c>
      <x:c r="E9476" s="3" t="str">
        <x:v>돌아가야 해.</x:v>
      </x:c>
      <x:c r="F9476" s="3" t="str">
        <x:v>EXISTING_TRANSLATION_UNREVIEWED</x:v>
      </x:c>
      <x:c r="G9476" s="3" t="str">
        <x:v>Cyr_Main.ESM@46895896</x:v>
      </x:c>
    </x:row>
    <x:row r="9477" ht="24" hidden="0" customHeight="1">
      <x:c r="A9477" s="3" t="str">
        <x:v>INFO.NAME</x:v>
      </x:c>
      <x:c r="B9477" s="3" t="str">
        <x:v>252342736214312151</x:v>
      </x:c>
      <x:c r="C9477" s="3" t="str">
        <x:v>get me out</x:v>
      </x:c>
      <x:c r="D9477" s="3" t="str">
        <x:v>Please...</x:v>
      </x:c>
      <x:c r="E9477" s="3" t="str">
        <x:v>제발...</x:v>
      </x:c>
      <x:c r="F9477" s="3" t="str">
        <x:v>EXISTING_TRANSLATION_UNREVIEWED</x:v>
      </x:c>
      <x:c r="G9477" s="3" t="str">
        <x:v>Cyr_Main.ESM@46896164</x:v>
      </x:c>
    </x:row>
    <x:row r="9478" ht="24" hidden="0" customHeight="1">
      <x:c r="A9478" s="3" t="str">
        <x:v>INFO.NAME</x:v>
      </x:c>
      <x:c r="B9478" s="3" t="str">
        <x:v>3169428862357127262</x:v>
      </x:c>
      <x:c r="C9478" s="3" t="str">
        <x:v>get me out</x:v>
      </x:c>
      <x:c r="D9478" s="3" t="str">
        <x:v>T-thank you.</x:v>
      </x:c>
      <x:c r="E9478" s="3" t="str">
        <x:v>고, 고마워.</x:v>
      </x:c>
      <x:c r="F9478" s="3" t="str">
        <x:v>EXISTING_TRANSLATION_UNREVIEWED</x:v>
      </x:c>
      <x:c r="G9478" s="3" t="str">
        <x:v>Cyr_Main.ESM@46896438</x:v>
      </x:c>
    </x:row>
    <x:row r="9479" ht="24" hidden="0" customHeight="1">
      <x:c r="A9479" s="3" t="str">
        <x:v>INFO.NAME</x:v>
      </x:c>
      <x:c r="B9479" s="3" t="str">
        <x:v>224223917313312085</x:v>
      </x:c>
      <x:c r="C9479" s="3" t="str">
        <x:v>get me out</x:v>
      </x:c>
      <x:c r="D9479" s="3" t="str">
        <x:v>Can't take it. Have to go back. Please... take me back. To the Sailors' Home.</x:v>
      </x:c>
      <x:c r="E9479" s="3" t="str">
        <x:v>못 버티겠어. 돌아가야 해. 제발... 데려다줘. 선원들의 집으로.</x:v>
      </x:c>
      <x:c r="F9479" s="3" t="str">
        <x:v>EXISTING_TRANSLATION_UNREVIEWED</x:v>
      </x:c>
      <x:c r="G9479" s="3" t="str">
        <x:v>Cyr_Main.ESM@46896778</x:v>
      </x:c>
    </x:row>
    <x:row r="9480" ht="24" hidden="0" customHeight="1">
      <x:c r="A9480" s="3" t="str">
        <x:v>INFO.NAME</x:v>
      </x:c>
      <x:c r="B9480" s="3" t="str">
        <x:v>2774528216914148</x:v>
      </x:c>
      <x:c r="C9480" s="3" t="str">
        <x:v>get me out</x:v>
      </x:c>
      <x:c r="D9480" s="3" t="str">
        <x:v>I admit, my last attempt didn't work out so well. I wasn't at my best. Next time, I'll have a better plan. And some money.</x:v>
      </x:c>
      <x:c r="E9480" s="3" t="str">
        <x:v>인정하건대, 제 지난 시도는 그리 잘 풀리지 않았습니다. 최상의 상태가 아니었거든요. 다음에는 더 나은 계획을 세우겠습니다. 그리고 돈도 좀 챙기고요.</x:v>
      </x:c>
      <x:c r="F9480" s="3" t="str">
        <x:v>AI_SOURCE_REVIEWED</x:v>
      </x:c>
      <x:c r="G9480" s="3" t="str">
        <x:v>Cyr_Main.ESM@46897145</x:v>
      </x:c>
    </x:row>
    <x:row r="9481" ht="24" hidden="0" customHeight="1">
      <x:c r="A9481" s="3" t="str">
        <x:v>INFO.NAME</x:v>
      </x:c>
      <x:c r="B9481" s="3" t="str">
        <x:v>28575301012150230878</x:v>
      </x:c>
      <x:c r="C9481" s="3" t="str">
        <x:v>get me out</x:v>
      </x:c>
      <x:c r="D9481" s="3" t="str">
        <x:v>Those idiots thought they'd broken me. Fat chance!</x:v>
      </x:c>
      <x:c r="E9481" s="3" t="str">
        <x:v>그 멍청이들은 날 굴복시켰다고 생각했지. 어림없어!</x:v>
      </x:c>
      <x:c r="F9481" s="3" t="str">
        <x:v>EXISTING_TRANSLATION_UNREVIEWED</x:v>
      </x:c>
      <x:c r="G9481" s="3" t="str">
        <x:v>Cyr_Main.ESM@46897511</x:v>
      </x:c>
    </x:row>
    <x:row r="9482" ht="24" hidden="0" customHeight="1">
      <x:c r="A9482" s="3" t="str">
        <x:v>INFO.NAME</x:v>
      </x:c>
      <x:c r="B9482" s="3" t="str">
        <x:v>2977316542127414318</x:v>
      </x:c>
      <x:c r="C9482" s="3" t="str">
        <x:v>get me out</x:v>
      </x:c>
      <x:c r="D9482" s="3" t="str">
        <x:v>I have a plan. Just do as I say.</x:v>
      </x:c>
      <x:c r="E9482" s="3" t="str">
        <x:v>계획이 있어. 내가 시키는 대로만 해.</x:v>
      </x:c>
      <x:c r="F9482" s="3" t="str">
        <x:v>EXISTING_TRANSLATION_UNREVIEWED</x:v>
      </x:c>
      <x:c r="G9482" s="3" t="str">
        <x:v>Cyr_Main.ESM@46897808</x:v>
      </x:c>
    </x:row>
    <x:row r="9483" ht="24" hidden="0" customHeight="1">
      <x:c r="A9483" s="3" t="str">
        <x:v>INFO.NAME</x:v>
      </x:c>
      <x:c r="B9483" s="3" t="str">
        <x:v>1352829347420625924</x:v>
      </x:c>
      <x:c r="C9483" s="3" t="str">
        <x:v>get me out</x:v>
      </x:c>
      <x:c r="D9483" s="3" t="str">
        <x:v>Pah! You're just like the rest of them.</x:v>
      </x:c>
      <x:c r="E9483" s="3" t="str">
        <x:v>흥! 너도 그놈들과 똑같아.</x:v>
      </x:c>
      <x:c r="F9483" s="3" t="str">
        <x:v>EXISTING_TRANSLATION_UNREVIEWED</x:v>
      </x:c>
      <x:c r="G9483" s="3" t="str">
        <x:v>Cyr_Main.ESM@46898086</x:v>
      </x:c>
    </x:row>
    <x:row r="9484" ht="48" hidden="0" customHeight="1">
      <x:c r="A9484" s="3" t="str">
        <x:v>INFO.NAME</x:v>
      </x:c>
      <x:c r="B9484" s="3" t="str">
        <x:v>1746220182493920222</x:v>
      </x:c>
      <x:c r="C9484" s="3" t="str">
        <x:v>get me out</x:v>
      </x:c>
      <x:c r="D9484" s="3" t="str">
        <x:v>Finally! Don't worry, I know exactly what to do. That pig Ovus Gesarus doesn't let me leave by myself anymore, but even he couldn't argue if someone came along with me. Head to the front desk and tell him we're going out to eat. When he agrees, walk me out of here to freedom. It's the perfect plan. Just act natural.</x:v>
      </x:c>
      <x:c r="E9484" s="3" t="str">
        <x:v>드디어! 걱정 마세요, 어떻게 해야 할지 정확히 알고 있으니까요. 그 돼지 같은 오부스 게사루스는 더 이상 저를 혼자 내보내지 않지만, 누군가 저와 함께 간다면 그 녀석도 반대하지 못할 겁니다. 프런트 데스크로 가서 외식하러 간다고 말해 주세요. 그가 동의하면, 저를 데리고 이곳을 나와 자유를 향해 걸어 나가는 겁니다. 완벽한 계획이에요. 그냥 자연스럽게 행동하세요.</x:v>
      </x:c>
      <x:c r="F9484" s="3" t="str">
        <x:v>AI_SOURCE_REVIEWED</x:v>
      </x:c>
      <x:c r="G9484" s="3" t="str">
        <x:v>Cyr_Main.ESM@46898336</x:v>
      </x:c>
    </x:row>
    <x:row r="9485" ht="60" hidden="0" customHeight="1">
      <x:c r="A9485" s="3" t="str">
        <x:v>INFO.NAME</x:v>
      </x:c>
      <x:c r="B9485" s="3" t="str">
        <x:v>876917912244530459</x:v>
      </x:c>
      <x:c r="C9485" s="3" t="str">
        <x:v>get me out</x:v>
      </x:c>
      <x:c r="D9485" s="3" t="str">
        <x:v>Don't let the decorations fool you. Everything here is designed to break down your spirit. Each day we're forced to suffer through the same schedule, the same food, the same drooling morons for company. And if you ever say you're fed up and leaving -- well, that just won't do. They'll shove you in your room and watch you like a hawk. I can't take it anymore. Please, you have to help me.</x:v>
      </x:c>
      <x:c r="E9485" s="3" t="str">
        <x:v>장식물에 현혹되지 마세요. 이곳의 모든 것은 여러분의 정신을 꺾도록 설계되어 있습니다. 매일 우리는 똑같은 일정, 똑같은 음식, 그리고 곁에 있는 똑같은 침 흘리는 멍청이들을 견뎌내야 합니다. 그리고 만약 지긋지긋해서 떠나겠다고 말하기라도 하면—글쎄요, 용납되지 않을 겁니다. 방에 처넣고 매의 눈으로 감시할 테니까요. 더 이상은 못 버티겠어요. 제발, 저를 도와주셔야 합니다.</x:v>
      </x:c>
      <x:c r="F9485" s="3" t="str">
        <x:v>AI_SOURCE_REVIEWED</x:v>
      </x:c>
      <x:c r="G9485" s="3" t="str">
        <x:v>Cyr_Main.ESM@46898924</x:v>
      </x:c>
    </x:row>
    <x:row r="9486" ht="24" hidden="0" customHeight="1">
      <x:c r="A9486" s="3" t="str">
        <x:v>INFO.NAME</x:v>
      </x:c>
      <x:c r="B9486" s="3" t="str">
        <x:v>2356817994259924875</x:v>
      </x:c>
      <x:c r="C9486" s="3" t="str">
        <x:v>give a performance</x:v>
      </x:c>
      <x:c r="D9486" s="3" t="str">
        <x:v>There is already a fight scheduled between Willy the Unbitten and Purcus Mirtin. You can fight after they're done.</x:v>
      </x:c>
      <x:c r="E9486" s="3" t="str">
        <x:v>물어뜯기지 않은 윌리와 푸르쿠스 미르틴의 결투가 이미 예정되어 있습니다. 두 사람의 일이 끝난 후에 싸우실 수 있습니다.</x:v>
      </x:c>
      <x:c r="F9486" s="3" t="str">
        <x:v>AI_SOURCE_REVIEWED</x:v>
      </x:c>
      <x:c r="G9486" s="3" t="str">
        <x:v>Cyr_Main.ESM@46899563</x:v>
      </x:c>
    </x:row>
    <x:row r="9487" ht="24" hidden="0" customHeight="1">
      <x:c r="A9487" s="3" t="str">
        <x:v>INFO.NAME</x:v>
      </x:c>
      <x:c r="B9487" s="3" t="str">
        <x:v>1946624695319747982</x:v>
      </x:c>
      <x:c r="C9487" s="3" t="str">
        <x:v>give a performance</x:v>
      </x:c>
      <x:c r="D9487" s="3" t="str">
        <x:v>Your conduct during Willy the Unbitten's show with Purcus Mirtin was absolutely unacceptable. There will be no more performances for you here.</x:v>
      </x:c>
      <x:c r="E9487" s="3" t="str">
        <x:v>푸르쿠스 미르틴과 함께한 물어뜯기지 않은 윌리의 공연 중 당신의 행동은 절대 용납할 수 없는 것이었습니다. 이곳에서 당신의 공연은 더 이상 없을 것입니다.</x:v>
      </x:c>
      <x:c r="F9487" s="3" t="str">
        <x:v>AI_SOURCE_REVIEWED</x:v>
      </x:c>
      <x:c r="G9487" s="3" t="str">
        <x:v>Cyr_Main.ESM@46899904</x:v>
      </x:c>
    </x:row>
    <x:row r="9488" ht="24" hidden="0" customHeight="1">
      <x:c r="A9488" s="3" t="str">
        <x:v>INFO.NAME</x:v>
      </x:c>
      <x:c r="B9488" s="3" t="str">
        <x:v>14667167133119720092</x:v>
      </x:c>
      <x:c r="C9488" s="3" t="str">
        <x:v>give a performance</x:v>
      </x:c>
      <x:c r="D9488" s="3" t="str">
        <x:v>There are no more performances currently available.</x:v>
      </x:c>
      <x:c r="E9488" s="3" t="str">
        <x:v>현재 더는 공연할 수 없어.</x:v>
      </x:c>
      <x:c r="F9488" s="3" t="str">
        <x:v>EXISTING_TRANSLATION_UNREVIEWED</x:v>
      </x:c>
      <x:c r="G9488" s="3" t="str">
        <x:v>Cyr_Main.ESM@46900271</x:v>
      </x:c>
    </x:row>
    <x:row r="9489" ht="24" hidden="0" customHeight="1">
      <x:c r="A9489" s="3" t="str">
        <x:v>INFO.NAME</x:v>
      </x:c>
      <x:c r="B9489" s="3" t="str">
        <x:v>2811426292106815363</x:v>
      </x:c>
      <x:c r="C9489" s="3" t="str">
        <x:v>give a performance</x:v>
      </x:c>
      <x:c r="D9489" s="3" t="str">
        <x:v>There are no more performances to give. You are no longer employed with the Abecette.</x:v>
      </x:c>
      <x:c r="E9489" s="3" t="str">
        <x:v>더는 무대에 설 공연이 없어. 자네는 이제 아베세트 소속이 아니야.</x:v>
      </x:c>
      <x:c r="F9489" s="3" t="str">
        <x:v>EXISTING_TRANSLATION_UNREVIEWED</x:v>
      </x:c>
      <x:c r="G9489" s="3" t="str">
        <x:v>Cyr_Main.ESM@46900509</x:v>
      </x:c>
    </x:row>
    <x:row r="9490" ht="24" hidden="0" customHeight="1">
      <x:c r="A9490" s="3" t="str">
        <x:v>INFO.NAME</x:v>
      </x:c>
      <x:c r="B9490" s="3" t="str">
        <x:v>8819125992904123229</x:v>
      </x:c>
      <x:c r="C9490" s="3" t="str">
        <x:v>give a performance</x:v>
      </x:c>
      <x:c r="D9490" s="3" t="str">
        <x:v>The time has come to face your final opponent, the Nightingale.</x:v>
      </x:c>
      <x:c r="E9490" s="3" t="str">
        <x:v>마지막 상대인 나이팅게일과 맞설 때가 왔어.</x:v>
      </x:c>
      <x:c r="F9490" s="3" t="str">
        <x:v>EXISTING_TRANSLATION_UNREVIEWED</x:v>
      </x:c>
      <x:c r="G9490" s="3" t="str">
        <x:v>Cyr_Main.ESM@46900780</x:v>
      </x:c>
    </x:row>
    <x:row r="9491" ht="24" hidden="0" customHeight="1">
      <x:c r="A9491" s="3" t="str">
        <x:v>INFO.NAME</x:v>
      </x:c>
      <x:c r="B9491" s="3" t="str">
        <x:v>2262727739201031730</x:v>
      </x:c>
      <x:c r="C9491" s="3" t="str">
        <x:v>give a performance</x:v>
      </x:c>
      <x:c r="D9491" s="3" t="str">
        <x:v>There are no more performances to give. You are no longer employed with the Abecette.</x:v>
      </x:c>
      <x:c r="E9491" s="3" t="str">
        <x:v>더는 무대에 설 공연이 없어. 자네는 이제 아베세트 소속이 아니야.</x:v>
      </x:c>
      <x:c r="F9491" s="3" t="str">
        <x:v>EXISTING_TRANSLATION_UNREVIEWED</x:v>
      </x:c>
      <x:c r="G9491" s="3" t="str">
        <x:v>Cyr_Main.ESM@46901065</x:v>
      </x:c>
    </x:row>
    <x:row r="9492" ht="24" hidden="0" customHeight="1">
      <x:c r="A9492" s="3" t="str">
        <x:v>INFO.NAME</x:v>
      </x:c>
      <x:c r="B9492" s="3" t="str">
        <x:v>13105239512579715249</x:v>
      </x:c>
      <x:c r="C9492" s="3" t="str">
        <x:v>give a performance</x:v>
      </x:c>
      <x:c r="D9492" s="3" t="str">
        <x:v>You are near the end of our story. Takhur the Terrible will be your next partner, %name thinks.</x:v>
      </x:c>
      <x:c r="E9492" s="3" t="str">
        <x:v>우리 이야기의 끝이 가까워졌어. %name이 보기엔 다음 동료는 무서운 타쿠르가 될 거야.</x:v>
      </x:c>
      <x:c r="F9492" s="3" t="str">
        <x:v>EXISTING_TRANSLATION_UNREVIEWED</x:v>
      </x:c>
      <x:c r="G9492" s="3" t="str">
        <x:v>Cyr_Main.ESM@46901338</x:v>
      </x:c>
    </x:row>
    <x:row r="9493" ht="24" hidden="0" customHeight="1">
      <x:c r="A9493" s="3" t="str">
        <x:v>INFO.NAME</x:v>
      </x:c>
      <x:c r="B9493" s="3" t="str">
        <x:v>18669285742626225780</x:v>
      </x:c>
      <x:c r="C9493" s="3" t="str">
        <x:v>give a performance</x:v>
      </x:c>
      <x:c r="D9493" s="3" t="str">
        <x:v>There are no more performances to give. You are no longer employed with the Abecette.</x:v>
      </x:c>
      <x:c r="E9493" s="3" t="str">
        <x:v>더는 무대에 설 공연이 없어. 자네는 이제 아베세트 소속이 아니야.</x:v>
      </x:c>
      <x:c r="F9493" s="3" t="str">
        <x:v>EXISTING_TRANSLATION_UNREVIEWED</x:v>
      </x:c>
      <x:c r="G9493" s="3" t="str">
        <x:v>Cyr_Main.ESM@46901658</x:v>
      </x:c>
    </x:row>
    <x:row r="9494" ht="24" hidden="0" customHeight="1">
      <x:c r="A9494" s="3" t="str">
        <x:v>INFO.NAME</x:v>
      </x:c>
      <x:c r="B9494" s="3" t="str">
        <x:v>83965954213872774</x:v>
      </x:c>
      <x:c r="C9494" s="3" t="str">
        <x:v>give a performance</x:v>
      </x:c>
      <x:c r="D9494" s="3" t="str">
        <x:v>Have you met Warlord Wortgog? %name arranged for you to perform with him next.</x:v>
      </x:c>
      <x:c r="E9494" s="3" t="str">
        <x:v>워트고그 전쟁군주를 만났나? %name이(가) 다음 공연의 상대로 그를 정했어.</x:v>
      </x:c>
      <x:c r="F9494" s="3" t="str">
        <x:v>EXISTING_TRANSLATION_UNREVIEWED</x:v>
      </x:c>
      <x:c r="G9494" s="3" t="str">
        <x:v>Cyr_Main.ESM@46901928</x:v>
      </x:c>
    </x:row>
    <x:row r="9495" ht="24" hidden="0" customHeight="1">
      <x:c r="A9495" s="3" t="str">
        <x:v>INFO.NAME</x:v>
      </x:c>
      <x:c r="B9495" s="3" t="str">
        <x:v>1756413283272310767</x:v>
      </x:c>
      <x:c r="C9495" s="3" t="str">
        <x:v>give a performance</x:v>
      </x:c>
      <x:c r="D9495" s="3" t="str">
        <x:v>You aren't employed by the Abecette any longer. Very sorry.</x:v>
      </x:c>
      <x:c r="E9495" s="3" t="str">
        <x:v>자네는 이제 아베세트 소속이 아니야. 유감이군.</x:v>
      </x:c>
      <x:c r="F9495" s="3" t="str">
        <x:v>EXISTING_TRANSLATION_UNREVIEWED</x:v>
      </x:c>
      <x:c r="G9495" s="3" t="str">
        <x:v>Cyr_Main.ESM@46902226</x:v>
      </x:c>
    </x:row>
    <x:row r="9496" ht="24" hidden="0" customHeight="1">
      <x:c r="A9496" s="3" t="str">
        <x:v>INFO.NAME</x:v>
      </x:c>
      <x:c r="B9496" s="3" t="str">
        <x:v>31503114411472818885</x:v>
      </x:c>
      <x:c r="C9496" s="3" t="str">
        <x:v>give a performance</x:v>
      </x:c>
      <x:c r="D9496" s="3" t="str">
        <x:v>Few of our performers are as reviled by the fans as King Thousand Hands.</x:v>
      </x:c>
      <x:c r="E9496" s="3" t="str">
        <x:v>우리 공연자 중 천 개의 손을 가진 왕만큼 관객의 미움을 받는 사람은 드물지.</x:v>
      </x:c>
      <x:c r="F9496" s="3" t="str">
        <x:v>EXISTING_TRANSLATION_UNREVIEWED</x:v>
      </x:c>
      <x:c r="G9496" s="3" t="str">
        <x:v>Cyr_Main.ESM@46902472</x:v>
      </x:c>
    </x:row>
    <x:row r="9497" ht="24" hidden="0" customHeight="1">
      <x:c r="A9497" s="3" t="str">
        <x:v>INFO.NAME</x:v>
      </x:c>
      <x:c r="B9497" s="3" t="str">
        <x:v>2278521220816512194</x:v>
      </x:c>
      <x:c r="C9497" s="3" t="str">
        <x:v>give a performance</x:v>
      </x:c>
      <x:c r="D9497" s="3" t="str">
        <x:v>No, %name doesn't think so. You aren't employed with us any longer.</x:v>
      </x:c>
      <x:c r="E9497" s="3" t="str">
        <x:v>아니, %name은(는) 그렇게 생각하지 않아. 자네는 이제 우리 소속이 아니야.</x:v>
      </x:c>
      <x:c r="F9497" s="3" t="str">
        <x:v>EXISTING_TRANSLATION_UNREVIEWED</x:v>
      </x:c>
      <x:c r="G9497" s="3" t="str">
        <x:v>Cyr_Main.ESM@46902770</x:v>
      </x:c>
    </x:row>
    <x:row r="9498" ht="24" hidden="0" customHeight="1">
      <x:c r="A9498" s="3" t="str">
        <x:v>INFO.NAME</x:v>
      </x:c>
      <x:c r="B9498" s="3" t="str">
        <x:v>1134120411215906138</x:v>
      </x:c>
      <x:c r="C9498" s="3" t="str">
        <x:v>give a performance</x:v>
      </x:c>
      <x:c r="D9498" s="3" t="str">
        <x:v>Have you ever heard of an Armiger from eastern Morrowind? We have one of our own. We call her the Armiger. Very clever, %name knows.</x:v>
      </x:c>
      <x:c r="E9498" s="3" t="str">
        <x:v>동쪽 모로윈드의 아미저에 대해 들어본 적 있나? 우리에게도 한 명 있지. 우리는 그녈 아미저라 부르네. 아주 영리하지, %name도 알지.</x:v>
      </x:c>
      <x:c r="F9498" s="3" t="str">
        <x:v>AI_SOURCE_REVIEWED</x:v>
      </x:c>
      <x:c r="G9498" s="3" t="str">
        <x:v>Cyr_Main.ESM@46903022</x:v>
      </x:c>
    </x:row>
    <x:row r="9499" ht="24" hidden="0" customHeight="1">
      <x:c r="A9499" s="3" t="str">
        <x:v>INFO.NAME</x:v>
      </x:c>
      <x:c r="B9499" s="3" t="str">
        <x:v>279211359810607087</x:v>
      </x:c>
      <x:c r="C9499" s="3" t="str">
        <x:v>give a performance</x:v>
      </x:c>
      <x:c r="D9499" s="3" t="str">
        <x:v>There are no more performances to give. You do not work for the Abecette any longer.</x:v>
      </x:c>
      <x:c r="E9499" s="3" t="str">
        <x:v>더는 무대에 설 공연이 없어. 자네는 이제 아베세트에서 일하지 않잖아.</x:v>
      </x:c>
      <x:c r="F9499" s="3" t="str">
        <x:v>EXISTING_TRANSLATION_UNREVIEWED</x:v>
      </x:c>
      <x:c r="G9499" s="3" t="str">
        <x:v>Cyr_Main.ESM@46903370</x:v>
      </x:c>
    </x:row>
    <x:row r="9500" ht="24" hidden="0" customHeight="1">
      <x:c r="A9500" s="3" t="str">
        <x:v>INFO.NAME</x:v>
      </x:c>
      <x:c r="B9500" s="3" t="str">
        <x:v>2996345701349232177</x:v>
      </x:c>
      <x:c r="C9500" s="3" t="str">
        <x:v>give a performance</x:v>
      </x:c>
      <x:c r="D9500" s="3" t="str">
        <x:v>You'll be up against a team next. The Corsairs, they're called.</x:v>
      </x:c>
      <x:c r="E9500" s="3" t="str">
        <x:v>다음에는 팀을 상대로 싸울 거야. 그들은 코르세어라고 불리지.</x:v>
      </x:c>
      <x:c r="F9500" s="3" t="str">
        <x:v>EXISTING_TRANSLATION_UNREVIEWED</x:v>
      </x:c>
      <x:c r="G9500" s="3" t="str">
        <x:v>Cyr_Main.ESM@46903640</x:v>
      </x:c>
    </x:row>
    <x:row r="9501" ht="24" hidden="0" customHeight="1">
      <x:c r="A9501" s="3" t="str">
        <x:v>INFO.NAME</x:v>
      </x:c>
      <x:c r="B9501" s="3" t="str">
        <x:v>25318192232018721376</x:v>
      </x:c>
      <x:c r="C9501" s="3" t="str">
        <x:v>give a performance</x:v>
      </x:c>
      <x:c r="D9501" s="3" t="str">
        <x:v>There are no more performances to give. You do not work for the Abecette any longer.</x:v>
      </x:c>
      <x:c r="E9501" s="3" t="str">
        <x:v>더는 무대에 설 공연이 없어. 자네는 이제 아베세트에서 일하지 않잖아.</x:v>
      </x:c>
      <x:c r="F9501" s="3" t="str">
        <x:v>EXISTING_TRANSLATION_UNREVIEWED</x:v>
      </x:c>
      <x:c r="G9501" s="3" t="str">
        <x:v>Cyr_Main.ESM@46903922</x:v>
      </x:c>
    </x:row>
    <x:row r="9502" ht="24" hidden="0" customHeight="1">
      <x:c r="A9502" s="3" t="str">
        <x:v>INFO.NAME</x:v>
      </x:c>
      <x:c r="B9502" s="3" t="str">
        <x:v>3570213702151624385</x:v>
      </x:c>
      <x:c r="C9502" s="3" t="str">
        <x:v>give a performance</x:v>
      </x:c>
      <x:c r="D9502" s="3" t="str">
        <x:v>Your next performance will be with the Knight of Cups.</x:v>
      </x:c>
      <x:c r="E9502" s="3" t="str">
        <x:v>다음 공연의 상대는 컵의 기사야.</x:v>
      </x:c>
      <x:c r="F9502" s="3" t="str">
        <x:v>EXISTING_TRANSLATION_UNREVIEWED</x:v>
      </x:c>
      <x:c r="G9502" s="3" t="str">
        <x:v>Cyr_Main.ESM@46904193</x:v>
      </x:c>
    </x:row>
    <x:row r="9503" ht="24" hidden="0" customHeight="1">
      <x:c r="A9503" s="3" t="str">
        <x:v>INFO.NAME</x:v>
      </x:c>
      <x:c r="B9503" s="3" t="str">
        <x:v>2433969871541926618</x:v>
      </x:c>
      <x:c r="C9503" s="3" t="str">
        <x:v>give a performance</x:v>
      </x:c>
      <x:c r="D9503" s="3" t="str">
        <x:v>You can't give a performance because you aren't employed here any longer.</x:v>
      </x:c>
      <x:c r="E9503" s="3" t="str">
        <x:v>자네는 이제 이곳 소속이 아니니 공연할 수 없어.</x:v>
      </x:c>
      <x:c r="F9503" s="3" t="str">
        <x:v>EXISTING_TRANSLATION_UNREVIEWED</x:v>
      </x:c>
      <x:c r="G9503" s="3" t="str">
        <x:v>Cyr_Main.ESM@46904467</x:v>
      </x:c>
    </x:row>
    <x:row r="9504" ht="24" hidden="0" customHeight="1">
      <x:c r="A9504" s="3" t="str">
        <x:v>INFO.NAME</x:v>
      </x:c>
      <x:c r="B9504" s="3" t="str">
        <x:v>1534725243672430168</x:v>
      </x:c>
      <x:c r="C9504" s="3" t="str">
        <x:v>give a performance</x:v>
      </x:c>
      <x:c r="D9504" s="3" t="str">
        <x:v>Harge the Large is very much a fan favorite. Your next match will be with him.</x:v>
      </x:c>
      <x:c r="E9504" s="3" t="str">
        <x:v>거구 하르지는 관객들에게 인기가 대단해. 다음 상대는 바로 그자야.</x:v>
      </x:c>
      <x:c r="F9504" s="3" t="str">
        <x:v>EXISTING_TRANSLATION_UNREVIEWED</x:v>
      </x:c>
      <x:c r="G9504" s="3" t="str">
        <x:v>Cyr_Main.ESM@46904726</x:v>
      </x:c>
    </x:row>
    <x:row r="9505" ht="24" hidden="0" customHeight="1">
      <x:c r="A9505" s="3" t="str">
        <x:v>INFO.NAME</x:v>
      </x:c>
      <x:c r="B9505" s="3" t="str">
        <x:v>3178725170208879958</x:v>
      </x:c>
      <x:c r="C9505" s="3" t="str">
        <x:v>give a performance</x:v>
      </x:c>
      <x:c r="D9505" s="3" t="str">
        <x:v>You aren't employed here any longer. Very sorry.</x:v>
      </x:c>
      <x:c r="E9505" s="3" t="str">
        <x:v>자네는 더 이상 여기서 일하지 않아. 유감이군.</x:v>
      </x:c>
      <x:c r="F9505" s="3" t="str">
        <x:v>EXISTING_TRANSLATION_UNREVIEWED</x:v>
      </x:c>
      <x:c r="G9505" s="3" t="str">
        <x:v>Cyr_Main.ESM@46905026</x:v>
      </x:c>
    </x:row>
    <x:row r="9506" ht="24" hidden="0" customHeight="1">
      <x:c r="A9506" s="3" t="str">
        <x:v>INFO.NAME</x:v>
      </x:c>
      <x:c r="B9506" s="3" t="str">
        <x:v>25273175783271226999</x:v>
      </x:c>
      <x:c r="C9506" s="3" t="str">
        <x:v>give a performance</x:v>
      </x:c>
      <x:c r="D9506" s="3" t="str">
        <x:v>%name was thinking that the Snake would be a worthy followup to your last performance.</x:v>
      </x:c>
      <x:c r="E9506" s="3" t="str">
        <x:v>%name은(는) 지난 공연 다음 상대로 뱀이 어울리겠다고 생각했어.</x:v>
      </x:c>
      <x:c r="F9506" s="3" t="str">
        <x:v>EXISTING_TRANSLATION_UNREVIEWED</x:v>
      </x:c>
      <x:c r="G9506" s="3" t="str">
        <x:v>Cyr_Main.ESM@46905262</x:v>
      </x:c>
    </x:row>
    <x:row r="9507" ht="24" hidden="0" customHeight="1">
      <x:c r="A9507" s="3" t="str">
        <x:v>INFO.NAME</x:v>
      </x:c>
      <x:c r="B9507" s="3" t="str">
        <x:v>29430184161336416180</x:v>
      </x:c>
      <x:c r="C9507" s="3" t="str">
        <x:v>give a performance</x:v>
      </x:c>
      <x:c r="D9507" s="3" t="str">
        <x:v>Your career is over. Very sorry.</x:v>
      </x:c>
      <x:c r="E9507" s="3" t="str">
        <x:v>자네 선수 생활은 끝났어. 유감이야.</x:v>
      </x:c>
      <x:c r="F9507" s="3" t="str">
        <x:v>EXISTING_TRANSLATION_UNREVIEWED</x:v>
      </x:c>
      <x:c r="G9507" s="3" t="str">
        <x:v>Cyr_Main.ESM@46905566</x:v>
      </x:c>
    </x:row>
    <x:row r="9508" ht="24" hidden="0" customHeight="1">
      <x:c r="A9508" s="3" t="str">
        <x:v>INFO.NAME</x:v>
      </x:c>
      <x:c r="B9508" s="3" t="str">
        <x:v>24918265221429426671</x:v>
      </x:c>
      <x:c r="C9508" s="3" t="str">
        <x:v>give a performance</x:v>
      </x:c>
      <x:c r="D9508" s="3" t="str">
        <x:v>You will fight Yenna next, %name thinks.</x:v>
      </x:c>
      <x:c r="E9508" s="3" t="str">
        <x:v>다음에는 옌나와 싸울 거라고 %name은(는) 생각해.</x:v>
      </x:c>
      <x:c r="F9508" s="3" t="str">
        <x:v>EXISTING_TRANSLATION_UNREVIEWED</x:v>
      </x:c>
      <x:c r="G9508" s="3" t="str">
        <x:v>Cyr_Main.ESM@46905787</x:v>
      </x:c>
    </x:row>
    <x:row r="9509" ht="24" hidden="0" customHeight="1">
      <x:c r="A9509" s="3" t="str">
        <x:v>INFO.NAME</x:v>
      </x:c>
      <x:c r="B9509" s="3" t="str">
        <x:v>28222292081791915353</x:v>
      </x:c>
      <x:c r="C9509" s="3" t="str">
        <x:v>give a performance</x:v>
      </x:c>
      <x:c r="D9509" s="3" t="str">
        <x:v>The first person you will perform with is Willy the Unbitten.</x:v>
      </x:c>
      <x:c r="E9509" s="3" t="str">
        <x:v>첫 공연 상대는 물리지 않은 윌리야.</x:v>
      </x:c>
      <x:c r="F9509" s="3" t="str">
        <x:v>EXISTING_TRANSLATION_UNREVIEWED</x:v>
      </x:c>
      <x:c r="G9509" s="3" t="str">
        <x:v>Cyr_Main.ESM@46906040</x:v>
      </x:c>
    </x:row>
    <x:row r="9510" ht="24" hidden="0" customHeight="1">
      <x:c r="A9510" s="3" t="str">
        <x:v>INFO.NAME</x:v>
      </x:c>
      <x:c r="B9510" s="3" t="str">
        <x:v>1770413896385022172</x:v>
      </x:c>
      <x:c r="C9510" s="3" t="str">
        <x:v>give a performance</x:v>
      </x:c>
      <x:c r="D9510" s="3" t="str">
        <x:v>Before you can fight here, you have to become our new performer.</x:v>
      </x:c>
      <x:c r="E9510" s="3" t="str">
        <x:v>여기서 싸우고 싶다면 먼저 우리 공연자가 되어야 해.</x:v>
      </x:c>
      <x:c r="F9510" s="3" t="str">
        <x:v>EXISTING_TRANSLATION_UNREVIEWED</x:v>
      </x:c>
      <x:c r="G9510" s="3" t="str">
        <x:v>Cyr_Main.ESM@46906307</x:v>
      </x:c>
    </x:row>
    <x:row r="9511" ht="48" hidden="0" customHeight="1">
      <x:c r="A9511" s="3" t="str">
        <x:v>INFO.NAME</x:v>
      </x:c>
      <x:c r="B9511" s="3" t="str">
        <x:v>160166350152541818</x:v>
      </x:c>
      <x:c r="C9511" s="3" t="str">
        <x:v>goblin trouble</x:v>
      </x:c>
      <x:c r="D9511" s="3" t="str">
        <x:v>There have been rumors of a goblin cave north of the inn. Have you seen the Ayleid tower on the way here? Some travelers reported that the tower was recently surrounded by a fence and marked with black flags. Nobody dares to go there, but it might be the right place for you to investigate.</x:v>
      </x:c>
      <x:c r="E9511" s="3" t="str">
        <x:v>여관 북쪽에 고블린 동굴이 있다는 소문이 있습니다. 이리로 오시는 길에 에일리드 탑을 보셨습니까? 일부 여행자들의 제보에 따르면 최근 그 탑 주변에 울타리가 쳐지고 검은 깃발이 표시되었다고 합니다. 감히 그곳으로 가는 사람은 없지만, 귀하께서 조사하기에 알맞은 장소일지도 모릅니다.</x:v>
      </x:c>
      <x:c r="F9511" s="3" t="str">
        <x:v>AI_SOURCE_REVIEWED</x:v>
      </x:c>
      <x:c r="G9511" s="3" t="str">
        <x:v>Cyr_Main.ESM@46906581</x:v>
      </x:c>
    </x:row>
    <x:row r="9512" ht="36" hidden="0" customHeight="1">
      <x:c r="A9512" s="3" t="str">
        <x:v>INFO.NAME</x:v>
      </x:c>
      <x:c r="B9512" s="3" t="str">
        <x:v>1353416132488432078</x:v>
      </x:c>
      <x:c r="C9512" s="3" t="str">
        <x:v>goblin trouble</x:v>
      </x:c>
      <x:c r="D9512" s="3" t="str">
        <x:v>The lands in the northeastern part of the Strident Coast are in control of the Broken Fang tribe. Unfortunately, I haven't managed to identify the location of their lair. Try asking at the Gosha Inn, the next stop along the Gold Road to the east.</x:v>
      </x:c>
      <x:c r="E9512" s="3" t="str">
        <x:v>스트라이던 해안의 북동쪽 지역은 부러진 송곳니 부족의 통제하에 있습니다. 안타깝게도 그들의 은신처 위치는 아직 알아내지 못했습니다. 동쪽으로 골드 로드를 따라 다음 정거장인 고샤 여관에 물어보십시오.</x:v>
      </x:c>
      <x:c r="F9512" s="3" t="str">
        <x:v>AI_SOURCE_REVIEWED</x:v>
      </x:c>
      <x:c r="G9512" s="3" t="str">
        <x:v>Cyr_Main.ESM@46907198</x:v>
      </x:c>
    </x:row>
    <x:row r="9513" ht="24" hidden="0" customHeight="1">
      <x:c r="A9513" s="3" t="str">
        <x:v>INFO.NAME</x:v>
      </x:c>
      <x:c r="B9513" s="3" t="str">
        <x:v>1399825250870223990</x:v>
      </x:c>
      <x:c r="C9513" s="3" t="str">
        <x:v>goblin trouble</x:v>
      </x:c>
      <x:c r="D9513" s="3" t="str">
        <x:v>Yes, some of our caravans got hit by goblins east of here. Diranendo here has a better knowledge of their structure.</x:v>
      </x:c>
      <x:c r="E9513" s="3" t="str">
        <x:v>네, 우리 캐러밴 중 일부가 이곳 동쪽에서 고블린들의 습격을 받았습니다. 여기 디라넨도가 그들의 구조에 대해 더 잘 알고 있습니다.</x:v>
      </x:c>
      <x:c r="F9513" s="3" t="str">
        <x:v>AI_SOURCE_REVIEWED</x:v>
      </x:c>
      <x:c r="G9513" s="3" t="str">
        <x:v>Cyr_Main.ESM@46907698</x:v>
      </x:c>
    </x:row>
    <x:row r="9514" ht="36" hidden="0" customHeight="1">
      <x:c r="A9514" s="3" t="str">
        <x:v>INFO.NAME</x:v>
      </x:c>
      <x:c r="B9514" s="3" t="str">
        <x:v>253312254179332182</x:v>
      </x:c>
      <x:c r="C9514" s="3" t="str">
        <x:v>goblin trouble</x:v>
      </x:c>
      <x:c r="D9514" s="3" t="str">
        <x:v>One of our caravans from Skingrad was attacked between Brina Cross and the Gosha Inn near the border with Kvatch. Unless the other companies gave you better advice, your best bet is to get to the Gosha Inn and ask people there if they know anything.</x:v>
      </x:c>
      <x:c r="E9514" s="3" t="str">
        <x:v>스킨그라드에서 출발한 우리 캐러밴 중 하나가 크바치 국경 근처의 브리나 크로스와 고샤 여관 사이에서 습격을 받았습니다. 다른 회사들로부터 더 나은 조언을 듣지 못했다면, 가장 좋은 방법은 고샤 여관으로 가서 사람들에게 아는 것이 있는지 물어보는 것입니다.</x:v>
      </x:c>
      <x:c r="F9514" s="3" t="str">
        <x:v>AI_SOURCE_REVIEWED</x:v>
      </x:c>
      <x:c r="G9514" s="3" t="str">
        <x:v>Cyr_Main.ESM@46908156</x:v>
      </x:c>
    </x:row>
    <x:row r="9515" ht="24" hidden="0" customHeight="1">
      <x:c r="A9515" s="3" t="str">
        <x:v>INFO.NAME</x:v>
      </x:c>
      <x:c r="B9515" s="3" t="str">
        <x:v>122993932431027653</x:v>
      </x:c>
      <x:c r="C9515" s="3" t="str">
        <x:v>goblin trouble</x:v>
      </x:c>
      <x:c r="D9515" s="3" t="str">
        <x:v>The Company's primary routes are the ones connecting our headquarters in Sutch to Anvil and its northern settlements. We've managed to avoid goblin raids to the east so far.</x:v>
      </x:c>
      <x:c r="E9515" s="3" t="str">
        <x:v>회사의 주력 노선은 수치에 있는 본사와 앤빌 및 그 북부 정착지를 연결하는 노선입니다. 지금까지는 동쪽의 고블린 습격을 잘 피해 왔습니다.</x:v>
      </x:c>
      <x:c r="F9515" s="3" t="str">
        <x:v>AI_SOURCE_REVIEWED</x:v>
      </x:c>
      <x:c r="G9515" s="3" t="str">
        <x:v>Cyr_Main.ESM@46908746</x:v>
      </x:c>
    </x:row>
    <x:row r="9516" ht="24" hidden="0" customHeight="1">
      <x:c r="A9516" s="3" t="str">
        <x:v>INFO.NAME</x:v>
      </x:c>
      <x:c r="B9516" s="3" t="str">
        <x:v>9610414669036286</x:v>
      </x:c>
      <x:c r="C9516" s="3" t="str">
        <x:v>goblin trouble</x:v>
      </x:c>
      <x:c r="D9516" s="3" t="str">
        <x:v>Was it you who took care of the goblin threat? Palagrius told me about you, and you certainly have my gratitude, %PCName.</x:v>
      </x:c>
      <x:c r="E9516" s="3" t="str">
        <x:v>고블린의 위협을 해결한 사람이 자네인가? 팔라그리우스에게 자네 이야기를 들었네. 정말 고맙네, %PCName.</x:v>
      </x:c>
      <x:c r="F9516" s="3" t="str">
        <x:v>EXISTING_TRANSLATION_UNREVIEWED</x:v>
      </x:c>
      <x:c r="G9516" s="3" t="str">
        <x:v>Cyr_Main.ESM@46909249</x:v>
      </x:c>
    </x:row>
    <x:row r="9517" ht="24" hidden="0" customHeight="1">
      <x:c r="A9517" s="3" t="str">
        <x:v>INFO.NAME</x:v>
      </x:c>
      <x:c r="B9517" s="3" t="str">
        <x:v>26211179192141312056</x:v>
      </x:c>
      <x:c r="C9517" s="3" t="str">
        <x:v>goblin trouble</x:v>
      </x:c>
      <x:c r="D9517" s="3" t="str">
        <x:v>Was it you who took care of the goblin threat? Palagrius told me about you, and you certainly have my gratitude, %PCName.</x:v>
      </x:c>
      <x:c r="E9517" s="3" t="str">
        <x:v>고블린의 위협을 해결한 사람이 자네인가? 팔라그리우스에게 자네 이야기를 들었네. 정말 고맙네, %PCName.</x:v>
      </x:c>
      <x:c r="F9517" s="3" t="str">
        <x:v>EXISTING_TRANSLATION_UNREVIEWED</x:v>
      </x:c>
      <x:c r="G9517" s="3" t="str">
        <x:v>Cyr_Main.ESM@46909563</x:v>
      </x:c>
    </x:row>
    <x:row r="9518" ht="36" hidden="0" customHeight="1">
      <x:c r="A9518" s="3" t="str">
        <x:v>INFO.NAME</x:v>
      </x:c>
      <x:c r="B9518" s="3" t="str">
        <x:v>3087195843162125085</x:v>
      </x:c>
      <x:c r="C9518" s="3" t="str">
        <x:v>goblin trouble</x:v>
      </x:c>
      <x:c r="D9518" s="3" t="str">
        <x:v>I contacted Palagrius at the Fighters Guild to take care of the goblin threat while the town guards and my other subordinates are occupied with other duties. I expect that you'll handle the contract well, %PCClass.</x:v>
      </x:c>
      <x:c r="E9518" s="3" t="str">
        <x:v>타운 가드들과 내 다른 부하들이 다른 임무로 바쁜 동안 고블린의 위협을 처리하기 위해 파이터 길드의 팔라그리우스에게 연락했습니다. 계약을 잘 처리해 주실 것으로 기대합니다, %PCClass.</x:v>
      </x:c>
      <x:c r="F9518" s="3" t="str">
        <x:v>AI_SOURCE_REVIEWED</x:v>
      </x:c>
      <x:c r="G9518" s="3" t="str">
        <x:v>Cyr_Main.ESM@46909905</x:v>
      </x:c>
    </x:row>
    <x:row r="9519" ht="36" hidden="0" customHeight="1">
      <x:c r="A9519" s="3" t="str">
        <x:v>INFO.NAME</x:v>
      </x:c>
      <x:c r="B9519" s="3" t="str">
        <x:v>282229900187329682</x:v>
      </x:c>
      <x:c r="C9519" s="3" t="str">
        <x:v>goblin trouble</x:v>
      </x:c>
      <x:c r="D9519" s="3" t="str">
        <x:v>Are you the representative of the Fighters Guild? We expect you to find the location of the goblins' lair and put an end to their raids. Unfortunately, the Marshal can't afford to spend his own resources on taking care of this threat right now.</x:v>
      </x:c>
      <x:c r="E9519" s="3" t="str">
        <x:v>당신이 파이터 길드의 대표입니까? 우리는 귀하가 고블린들의 은신처 위치를 찾아내어 그들의 습격에 종지부를 찍어주기를 기대합니다. 안타깝게도 사령관은 지금 이 위협을 처리하는 데 자신의 자원을 쓸 여유가 없습니다.</x:v>
      </x:c>
      <x:c r="F9519" s="3" t="str">
        <x:v>AI_SOURCE_REVIEWED</x:v>
      </x:c>
      <x:c r="G9519" s="3" t="str">
        <x:v>Cyr_Main.ESM@46910358</x:v>
      </x:c>
    </x:row>
    <x:row r="9520" ht="36" hidden="0" customHeight="1">
      <x:c r="A9520" s="3" t="str">
        <x:v>INFO.NAME</x:v>
      </x:c>
      <x:c r="B9520" s="3" t="str">
        <x:v>30237220571627924157</x:v>
      </x:c>
      <x:c r="C9520" s="3" t="str">
        <x:v>goblin trouble</x:v>
      </x:c>
      <x:c r="D9520" s="3" t="str">
        <x:v>Most common citizens haven't suffered from goblin raids -- it's primarily merchant companies that got hit. Three companies have representatives in Brina Cross: North Wind Traders, Colovian Wagoners Association, and White Scarab Company. Try asking at their halls.</x:v>
      </x:c>
      <x:c r="E9520" s="3" t="str">
        <x:v>대부분의 일반 시민들은 고블린의 습격을 받지 않았으며, 주로 상인 회사들이 타격을 입었습니다. 브리나 크로스에는 세 회사의 대표가 있습니다: 북풍 상단, 콜로비아 마차 협회, 그리고 화이트 스카라브 회사입니다. 그들의 회관에 물어보십시오.</x:v>
      </x:c>
      <x:c r="F9520" s="3" t="str">
        <x:v>AI_SOURCE_REVIEWED</x:v>
      </x:c>
      <x:c r="G9520" s="3" t="str">
        <x:v>Cyr_Main.ESM@46910926</x:v>
      </x:c>
    </x:row>
    <x:row r="9521" ht="24" hidden="0" customHeight="1">
      <x:c r="A9521" s="3" t="str">
        <x:v>INFO.NAME</x:v>
      </x:c>
      <x:c r="B9521" s="3" t="str">
        <x:v>7791209553234611110</x:v>
      </x:c>
      <x:c r="C9521" s="3" t="str">
        <x:v>goblin trouble</x:v>
      </x:c>
      <x:c r="D9521" s="3" t="str">
        <x:v>You've been expelled, %PCName. I can't give orders to a non-member.</x:v>
      </x:c>
      <x:c r="E9521" s="3" t="str">
        <x:v>제명되셨습니다, %PCName. 비회원에게 명령을 내릴 수는 없습니다.</x:v>
      </x:c>
      <x:c r="F9521" s="3" t="str">
        <x:v>EXISTING_TRANSLATION_UNREVIEWED</x:v>
      </x:c>
      <x:c r="G9521" s="3" t="str">
        <x:v>Cyr_Main.ESM@46911526</x:v>
      </x:c>
    </x:row>
    <x:row r="9522" ht="24" hidden="0" customHeight="1">
      <x:c r="A9522" s="3" t="str">
        <x:v>INFO.NAME</x:v>
      </x:c>
      <x:c r="B9522" s="3" t="str">
        <x:v>1046417160479015558</x:v>
      </x:c>
      <x:c r="C9522" s="3" t="str">
        <x:v>goblin trouble</x:v>
      </x:c>
      <x:c r="D9522" s="3" t="str">
        <x:v>You've done a great service to the Kingdom of Anvil and the merchants of Brina Cross, %PCRank.</x:v>
      </x:c>
      <x:c r="E9522" s="3" t="str">
        <x:v>앤빌 왕국과 브리나 크로스 상인들을 위해 큰일을 했어, %PCRank.</x:v>
      </x:c>
      <x:c r="F9522" s="3" t="str">
        <x:v>EXISTING_TRANSLATION_UNREVIEWED</x:v>
      </x:c>
      <x:c r="G9522" s="3" t="str">
        <x:v>Cyr_Main.ESM@46911777</x:v>
      </x:c>
    </x:row>
    <x:row r="9523" ht="36" hidden="0" customHeight="1">
      <x:c r="A9523" s="3" t="str">
        <x:v>INFO.NAME</x:v>
      </x:c>
      <x:c r="B9523" s="3" t="str">
        <x:v>129131667579351562</x:v>
      </x:c>
      <x:c r="C9523" s="3" t="str">
        <x:v>goblin trouble</x:v>
      </x:c>
      <x:c r="D9523" s="3" t="str">
        <x:v>You've discovered their lair, and the tribe's warchief is now gone? You've done a great service to the citizens of the Empire and protected the Guild's traditional honor and reputation. You have my respect for that, %PCRank. Here's your reward from the Queen herself.</x:v>
      </x:c>
      <x:c r="E9523" s="3" t="str">
        <x:v>그들의 은신처를 찾아내고 부족의 워치프를 처치하셨단 말입니까? 제국 시민들에게 큰 공헌을 하셨고 길드의 전통적인 명예와 평판을 지켜주셨습니다. 그 점에 대해 당신을 존경합니다, %PCRank. 여왕께서 직접 내리시는 보수입니다.</x:v>
      </x:c>
      <x:c r="F9523" s="3" t="str">
        <x:v>AI_SOURCE_REVIEWED</x:v>
      </x:c>
      <x:c r="G9523" s="3" t="str">
        <x:v>Cyr_Main.ESM@46912066</x:v>
      </x:c>
    </x:row>
    <x:row r="9524" ht="36" hidden="0" customHeight="1">
      <x:c r="A9524" s="3" t="str">
        <x:v>INFO.NAME</x:v>
      </x:c>
      <x:c r="B9524" s="3" t="str">
        <x:v>15474506776131910</x:v>
      </x:c>
      <x:c r="C9524" s="3" t="str">
        <x:v>goblin trouble</x:v>
      </x:c>
      <x:c r="D9524" s="3" t="str">
        <x:v>Despite Thelius Halgern recently passing away, the contract has to be filled. Start by asking the citizens of Brina Cross and exploring the area near the Gold Road to the east from there. I'm counting on you with this contract, %PCRank.</x:v>
      </x:c>
      <x:c r="E9524" s="3" t="str">
        <x:v>테리우스 할게른이 최근 세상을 떠났음에도 불구하고 계약은 이행되어야 합니다. 브리나 크로스의 시민들에게 묻고 거기서 동쪽의 골드 로드 근처 지역을 탐색하는 것으로 시작하십시오. 이 계약은 당신을 믿고 맡기겠습니다, %PCRank.</x:v>
      </x:c>
      <x:c r="F9524" s="3" t="str">
        <x:v>AI_SOURCE_REVIEWED</x:v>
      </x:c>
      <x:c r="G9524" s="3" t="str">
        <x:v>Cyr_Main.ESM@46912857</x:v>
      </x:c>
    </x:row>
    <x:row r="9525" ht="24" hidden="0" customHeight="1">
      <x:c r="A9525" s="3" t="str">
        <x:v>INFO.NAME</x:v>
      </x:c>
      <x:c r="B9525" s="3" t="str">
        <x:v>2228120558335819668</x:v>
      </x:c>
      <x:c r="C9525" s="3" t="str">
        <x:v>goblin trouble</x:v>
      </x:c>
      <x:c r="D9525" s="3" t="str">
        <x:v>Start by asking the citizens of Brina Cross and exploring the area near the Gold Road to the east from there. I'm counting on you with this contract, %PCRank.</x:v>
      </x:c>
      <x:c r="E9525" s="3" t="str">
        <x:v>브리나 크로스의 시민들에게 묻고 거기서 동쪽의 골드 로드 근처 지역을 탐색하는 것으로 시작하십시오. 이 계약은 당신을 믿고 맡기겠습니다, %PCRank.</x:v>
      </x:c>
      <x:c r="F9525" s="3" t="str">
        <x:v>AI_SOURCE_REVIEWED</x:v>
      </x:c>
      <x:c r="G9525" s="3" t="str">
        <x:v>Cyr_Main.ESM@46913332</x:v>
      </x:c>
    </x:row>
    <x:row r="9526" ht="72" hidden="0" customHeight="1">
      <x:c r="A9526" s="3" t="str">
        <x:v>INFO.NAME</x:v>
      </x:c>
      <x:c r="B9526" s="3" t="str">
        <x:v>16170118992670738</x:v>
      </x:c>
      <x:c r="C9526" s="3" t="str">
        <x:v>goblin trouble</x:v>
      </x:c>
      <x:c r="D9526" s="3" t="str">
        <x:v>Tribal goblins have been attacking travelers and merchants along the Gold Road. Thelius Halgern, the Marshal of the Crossroads in Brina Cross, asked us to locate the tribe's lair and put an end to their raids. You seem to be the right person for this job, %PCRank. Neither the Guild nor the Marshal's subordinates have any clues yet; start from asking the citizens and scouring the area east of Brina Cross and close to the Gold Road. When you find the lair, kill the goblin warchief and return to me.</x:v>
      </x:c>
      <x:c r="E9526" s="3" t="str">
        <x:v>토착 고블린들이 골드 로드를 따라 여행자와 상인들을 습격하고 있습니다. 브리나 크로스의 교차로 사령관인 테리우스 할게른이 저희에게 그들의 은신처를 찾아 습격을 끝내 달라고 부탁했죠. %PCRank, 당신이 이 일을 맡을 적임자인 것 같군요. 길드나 사령관의 부하들도 아직 단서가 전혀 없습니다. 시민들에게 물어보고 브리나 크로스 동쪽이자 골드 로드와 가까운 지역을 수색하는 것부터 시작하세요. 은신처를 찾으면 고블린 워치프를 죽이고 저에게 돌아오십시오.</x:v>
      </x:c>
      <x:c r="F9526" s="3" t="str">
        <x:v>AI_SOURCE_REVIEWED</x:v>
      </x:c>
      <x:c r="G9526" s="3" t="str">
        <x:v>Cyr_Main.ESM@46913667</x:v>
      </x:c>
    </x:row>
    <x:row r="9527" ht="36" hidden="0" customHeight="1">
      <x:c r="A9527" s="3" t="str">
        <x:v>INFO.NAME</x:v>
      </x:c>
      <x:c r="B9527" s="3" t="str">
        <x:v>234265116554611662</x:v>
      </x:c>
      <x:c r="C9527" s="3" t="str">
        <x:v>goblins</x:v>
      </x:c>
      <x:c r="D9527" s="3" t="str">
        <x:v>Goblins are beastly little creatures who live in the hinterlands of Colovia, where they prey on wild game, errant travelers, and each other. In the Kingdom of Anvil, there are three active goblin tribes: the Bitterfish tribe, the Broken Fang tribe, and the Wave Reaver tribe.</x:v>
      </x:c>
      <x:c r="E9527" s="3" t="str">
        <x:v>고블린은 콜로비아의 오지에서 사는 짐승 같은 작은 생물로, 야생 사냥감이나 방랑하는 여행자, 그리고 서로를 사냥하며 살아갑니다. 앤빌 왕국에는 비터피쉬 부족, 브로큰 팡 부족, 파도 약탈자 부족의 세 가지 활발한 고블린 부족이 있습니다.</x:v>
      </x:c>
      <x:c r="F9527" s="3" t="str">
        <x:v>AI_SOURCE_REVIEWED</x:v>
      </x:c>
      <x:c r="G9527" s="3" t="str">
        <x:v>Cyr_Main.ESM@46914474</x:v>
      </x:c>
    </x:row>
    <x:row r="9528" ht="24" hidden="0" customHeight="1">
      <x:c r="A9528" s="3" t="str">
        <x:v>INFO.NAME</x:v>
      </x:c>
      <x:c r="B9528" s="3" t="str">
        <x:v>246797504109725393</x:v>
      </x:c>
      <x:c r="C9528" s="3" t="str">
        <x:v>going out to eat</x:v>
      </x:c>
      <x:c r="D9528" s="3" t="str">
        <x:v>I hope you two enjoy your meal.</x:v>
      </x:c>
      <x:c r="E9528" s="3" t="str">
        <x:v>두 사람 모두 식사를 즐기길 바라네.</x:v>
      </x:c>
      <x:c r="F9528" s="3" t="str">
        <x:v>EXISTING_TRANSLATION_UNREVIEWED</x:v>
      </x:c>
      <x:c r="G9528" s="3" t="str">
        <x:v>Cyr_Main.ESM@46915004</x:v>
      </x:c>
    </x:row>
    <x:row r="9529" ht="24" hidden="0" customHeight="1">
      <x:c r="A9529" s="3" t="str">
        <x:v>INFO.NAME</x:v>
      </x:c>
      <x:c r="B9529" s="3" t="str">
        <x:v>20768320041645727083</x:v>
      </x:c>
      <x:c r="C9529" s="3" t="str">
        <x:v>going out to eat</x:v>
      </x:c>
      <x:c r="D9529" s="3" t="str">
        <x:v>Oh, is that so? I'm sure Saverius will enjoy it. Keep an eye on him, though. He tends to get a bit difficult to handle when he's not in the home.</x:v>
      </x:c>
      <x:c r="E9529" s="3" t="str">
        <x:v>오, 정말인가요? 사베리우스도 좋아할 거라 확신해요. 하지만 잘 지켜보세요. 그 사람은 시설 밖에 나가 있을 때면 다루기 좀 까다로워지는 경향이 있거든요.</x:v>
      </x:c>
      <x:c r="F9529" s="3" t="str">
        <x:v>AI_SOURCE_REVIEWED</x:v>
      </x:c>
      <x:c r="G9529" s="3" t="str">
        <x:v>Cyr_Main.ESM@46915229</x:v>
      </x:c>
    </x:row>
    <x:row r="9530" ht="24" hidden="0" customHeight="1">
      <x:c r="A9530" s="3" t="str">
        <x:v>INFO.NAME</x:v>
      </x:c>
      <x:c r="B9530" s="3" t="str">
        <x:v>9601117755726386</x:v>
      </x:c>
      <x:c r="C9530" s="3" t="str">
        <x:v>going out to eat</x:v>
      </x:c>
      <x:c r="D9530" s="3" t="str">
        <x:v>No food. No money. Can't eat.</x:v>
      </x:c>
      <x:c r="E9530" s="3" t="str">
        <x:v>음식 없어. 돈 없어. 못 먹어.</x:v>
      </x:c>
      <x:c r="F9530" s="3" t="str">
        <x:v>EXISTING_TRANSLATION_UNREVIEWED</x:v>
      </x:c>
      <x:c r="G9530" s="3" t="str">
        <x:v>Cyr_Main.ESM@46915610</x:v>
      </x:c>
    </x:row>
    <x:row r="9531" ht="24" hidden="0" customHeight="1">
      <x:c r="A9531" s="3" t="str">
        <x:v>INFO.NAME</x:v>
      </x:c>
      <x:c r="B9531" s="3" t="str">
        <x:v>483953051610828426</x:v>
      </x:c>
      <x:c r="C9531" s="3" t="str">
        <x:v>going out to eat</x:v>
      </x:c>
      <x:c r="D9531" s="3" t="str">
        <x:v>No, I don't think that'll work again. They're watching me too closely now.</x:v>
      </x:c>
      <x:c r="E9531" s="3" t="str">
        <x:v>아니, 그 방법은 다시 통하지 않을 것 같아. 이제 날 너무 철저히 감시해.</x:v>
      </x:c>
      <x:c r="F9531" s="3" t="str">
        <x:v>EXISTING_TRANSLATION_UNREVIEWED</x:v>
      </x:c>
      <x:c r="G9531" s="3" t="str">
        <x:v>Cyr_Main.ESM@46915879</x:v>
      </x:c>
    </x:row>
    <x:row r="9532" ht="24" hidden="0" customHeight="1">
      <x:c r="A9532" s="3" t="str">
        <x:v>INFO.NAME</x:v>
      </x:c>
      <x:c r="B9532" s="3" t="str">
        <x:v>43251786404723474</x:v>
      </x:c>
      <x:c r="C9532" s="3" t="str">
        <x:v>going out to eat</x:v>
      </x:c>
      <x:c r="D9532" s="3" t="str">
        <x:v>What, are you hungry? That was just a ploy. I don't actually have time to stop and eat.</x:v>
      </x:c>
      <x:c r="E9532" s="3" t="str">
        <x:v>뭐, 배고픈가? 그건 핑계였어. 사실 멈춰서 먹을 시간은 없어.</x:v>
      </x:c>
      <x:c r="F9532" s="3" t="str">
        <x:v>EXISTING_TRANSLATION_UNREVIEWED</x:v>
      </x:c>
      <x:c r="G9532" s="3" t="str">
        <x:v>Cyr_Main.ESM@46916194</x:v>
      </x:c>
    </x:row>
    <x:row r="9533" ht="24" hidden="0" customHeight="1">
      <x:c r="A9533" s="3" t="str">
        <x:v>INFO.NAME</x:v>
      </x:c>
      <x:c r="B9533" s="3" t="str">
        <x:v>35329582372527825</x:v>
      </x:c>
      <x:c r="C9533" s="3" t="str">
        <x:v>going out to eat</x:v>
      </x:c>
      <x:c r="D9533" s="3" t="str">
        <x:v>Gods. Get it together. Is it really so difficult to walk me to the door?</x:v>
      </x:c>
      <x:c r="E9533" s="3" t="str">
        <x:v>맙소사. 정신 좀 차려. 날 문까지 데려가는 게 그렇게 어려워?</x:v>
      </x:c>
      <x:c r="F9533" s="3" t="str">
        <x:v>EXISTING_TRANSLATION_UNREVIEWED</x:v>
      </x:c>
      <x:c r="G9533" s="3" t="str">
        <x:v>Cyr_Main.ESM@46916524</x:v>
      </x:c>
    </x:row>
    <x:row r="9534" ht="24" hidden="0" customHeight="1">
      <x:c r="A9534" s="3" t="str">
        <x:v>INFO.NAME</x:v>
      </x:c>
      <x:c r="B9534" s="3" t="str">
        <x:v>11245153742936310364</x:v>
      </x:c>
      <x:c r="C9534" s="3" t="str">
        <x:v>going out to eat</x:v>
      </x:c>
      <x:c r="D9534" s="3" t="str">
        <x:v>Excellent! I'll follow your lead.</x:v>
      </x:c>
      <x:c r="E9534" s="3" t="str">
        <x:v>훌륭해! 따라갈게.</x:v>
      </x:c>
      <x:c r="F9534" s="3" t="str">
        <x:v>EXISTING_TRANSLATION_UNREVIEWED</x:v>
      </x:c>
      <x:c r="G9534" s="3" t="str">
        <x:v>Cyr_Main.ESM@46916884</x:v>
      </x:c>
    </x:row>
    <x:row r="9535" ht="24" hidden="0" customHeight="1">
      <x:c r="A9535" s="3" t="str">
        <x:v>INFO.NAME</x:v>
      </x:c>
      <x:c r="B9535" s="3" t="str">
        <x:v>21513325632153431500</x:v>
      </x:c>
      <x:c r="C9535" s="3" t="str">
        <x:v>going out to eat</x:v>
      </x:c>
      <x:c r="D9535" s="3" t="str">
        <x:v>Well? Are you ready?</x:v>
      </x:c>
      <x:c r="E9535" s="3" t="str">
        <x:v>그래서? 준비됐어?</x:v>
      </x:c>
      <x:c r="F9535" s="3" t="str">
        <x:v>EXISTING_TRANSLATION_UNREVIEWED</x:v>
      </x:c>
      <x:c r="G9535" s="3" t="str">
        <x:v>Cyr_Main.ESM@46917232</x:v>
      </x:c>
    </x:row>
    <x:row r="9536" ht="24" hidden="0" customHeight="1">
      <x:c r="A9536" s="3" t="str">
        <x:v>INFO.NAME</x:v>
      </x:c>
      <x:c r="B9536" s="3" t="str">
        <x:v>10844231251432632540</x:v>
      </x:c>
      <x:c r="C9536" s="3" t="str">
        <x:v>going out to eat</x:v>
      </x:c>
      <x:c r="D9536" s="3" t="str">
        <x:v>Don't just stand there, then. There's no time to waste.</x:v>
      </x:c>
      <x:c r="E9536" s="3" t="str">
        <x:v>그럼 거기 서 있지 마. 낭비할 시간이 없어.</x:v>
      </x:c>
      <x:c r="F9536" s="3" t="str">
        <x:v>EXISTING_TRANSLATION_UNREVIEWED</x:v>
      </x:c>
      <x:c r="G9536" s="3" t="str">
        <x:v>Cyr_Main.ESM@46917537</x:v>
      </x:c>
    </x:row>
    <x:row r="9537" ht="24" hidden="0" customHeight="1">
      <x:c r="A9537" s="3" t="str">
        <x:v>INFO.NAME</x:v>
      </x:c>
      <x:c r="B9537" s="3" t="str">
        <x:v>1134331293169115754</x:v>
      </x:c>
      <x:c r="C9537" s="3" t="str">
        <x:v>going out to eat</x:v>
      </x:c>
      <x:c r="D9537" s="3" t="str">
        <x:v>What? Why? Fine, but don't take too long.</x:v>
      </x:c>
      <x:c r="E9537" s="3" t="str">
        <x:v>뭐? 왜? 좋아, 하지만 너무 오래 걸리진 마.</x:v>
      </x:c>
      <x:c r="F9537" s="3" t="str">
        <x:v>EXISTING_TRANSLATION_UNREVIEWED</x:v>
      </x:c>
      <x:c r="G9537" s="3" t="str">
        <x:v>Cyr_Main.ESM@46917854</x:v>
      </x:c>
    </x:row>
    <x:row r="9538" ht="24" hidden="0" customHeight="1">
      <x:c r="A9538" s="3" t="str">
        <x:v>INFO.NAME</x:v>
      </x:c>
      <x:c r="B9538" s="3" t="str">
        <x:v>2429513334262869996</x:v>
      </x:c>
      <x:c r="C9538" s="3" t="str">
        <x:v>going out to eat</x:v>
      </x:c>
      <x:c r="D9538" s="3" t="str">
        <x:v>What is it?</x:v>
      </x:c>
      <x:c r="E9538" s="3" t="str">
        <x:v>무슨 일이지?</x:v>
      </x:c>
      <x:c r="F9538" s="3" t="str">
        <x:v>EXISTING_TRANSLATION_UNREVIEWED</x:v>
      </x:c>
      <x:c r="G9538" s="3" t="str">
        <x:v>Cyr_Main.ESM@46918206</x:v>
      </x:c>
    </x:row>
    <x:row r="9539" ht="24" hidden="0" customHeight="1">
      <x:c r="A9539" s="3" t="str">
        <x:v>INFO.NAME</x:v>
      </x:c>
      <x:c r="B9539" s="3" t="str">
        <x:v>300647365986619697</x:v>
      </x:c>
      <x:c r="C9539" s="3" t="str">
        <x:v>going out to eat</x:v>
      </x:c>
      <x:c r="D9539" s="3" t="str">
        <x:v>He agreed? Great! Let's get moving. I don't want to give him any time to get suspicious.</x:v>
      </x:c>
      <x:c r="E9539" s="3" t="str">
        <x:v>그가 동의했다고? 좋아! 가자. 수상하게 여길 시간을 주고 싶지 않아.</x:v>
      </x:c>
      <x:c r="F9539" s="3" t="str">
        <x:v>EXISTING_TRANSLATION_UNREVIEWED</x:v>
      </x:c>
      <x:c r="G9539" s="3" t="str">
        <x:v>Cyr_Main.ESM@46918502</x:v>
      </x:c>
    </x:row>
    <x:row r="9540" ht="24" hidden="0" customHeight="1">
      <x:c r="A9540" s="3" t="str">
        <x:v>INFO.NAME</x:v>
      </x:c>
      <x:c r="B9540" s="3" t="str">
        <x:v>841828903651321526</x:v>
      </x:c>
      <x:c r="C9540" s="3" t="str">
        <x:v>going out to eat</x:v>
      </x:c>
      <x:c r="D9540" s="3" t="str">
        <x:v>It's a good cover, isn't it? Everyone's got to eat. And they can't seriously expect us to survive purely on the slop they serve.</x:v>
      </x:c>
      <x:c r="E9540" s="3" t="str">
        <x:v>좋은 위장이지 않나요? 다들 먹고살아야 하는 법이니까요. 게다가 그쪽에서 내어주는 형편없는 음식만 먹고 살아가기를 진심으로 기대할 수는 없겠죠.</x:v>
      </x:c>
      <x:c r="F9540" s="3" t="str">
        <x:v>AI_SOURCE_REVIEWED</x:v>
      </x:c>
      <x:c r="G9540" s="3" t="str">
        <x:v>Cyr_Main.ESM@46918841</x:v>
      </x:c>
    </x:row>
    <x:row r="9541" ht="24" hidden="0" customHeight="1">
      <x:c r="A9541" s="3" t="str">
        <x:v>INFO.NAME</x:v>
      </x:c>
      <x:c r="B9541" s="3" t="str">
        <x:v>411694631846522282</x:v>
      </x:c>
      <x:c r="C9541" s="3" t="str">
        <x:v>going out to eat</x:v>
      </x:c>
      <x:c r="D9541" s="3" t="str">
        <x:v>What? Why? To get me out?</x:v>
      </x:c>
      <x:c r="E9541" s="3" t="str">
        <x:v>뭐? 왜? 날 꺼내 주려고?</x:v>
      </x:c>
      <x:c r="F9541" s="3" t="str">
        <x:v>EXISTING_TRANSLATION_UNREVIEWED</x:v>
      </x:c>
      <x:c r="G9541" s="3" t="str">
        <x:v>Cyr_Main.ESM@46919151</x:v>
      </x:c>
    </x:row>
    <x:row r="9542" ht="24" hidden="0" customHeight="1">
      <x:c r="A9542" s="3" t="str">
        <x:v>INFO.NAME</x:v>
      </x:c>
      <x:c r="B9542" s="3" t="str">
        <x:v>22699278121542713055</x:v>
      </x:c>
      <x:c r="C9542" s="3" t="str">
        <x:v>golden anvil</x:v>
      </x:c>
      <x:c r="D9542" s="3" t="str">
        <x:v>Can't talk about that while you're expelled.</x:v>
      </x:c>
      <x:c r="E9542" s="3" t="str">
        <x:v>제명된 상태에서는 그 문제에 대해 이야기할 수 없습니다.</x:v>
      </x:c>
      <x:c r="F9542" s="3" t="str">
        <x:v>EXISTING_TRANSLATION_UNREVIEWED</x:v>
      </x:c>
      <x:c r="G9542" s="3" t="str">
        <x:v>Cyr_Main.ESM@46919355</x:v>
      </x:c>
    </x:row>
    <x:row r="9543" ht="24" hidden="0" customHeight="1">
      <x:c r="A9543" s="3" t="str">
        <x:v>INFO.NAME</x:v>
      </x:c>
      <x:c r="B9543" s="3" t="str">
        <x:v>306772740886921606</x:v>
      </x:c>
      <x:c r="C9543" s="3" t="str">
        <x:v>golden anvil</x:v>
      </x:c>
      <x:c r="D9543" s="3" t="str">
        <x:v>You already got me one of those.</x:v>
      </x:c>
      <x:c r="E9543" s="3" t="str">
        <x:v>이미 그 물건 하나를 가져다줬잖아.</x:v>
      </x:c>
      <x:c r="F9543" s="3" t="str">
        <x:v>EXISTING_TRANSLATION_UNREVIEWED</x:v>
      </x:c>
      <x:c r="G9543" s="3" t="str">
        <x:v>Cyr_Main.ESM@46919573</x:v>
      </x:c>
    </x:row>
    <x:row r="9544" ht="24" hidden="0" customHeight="1">
      <x:c r="A9544" s="3" t="str">
        <x:v>INFO.NAME</x:v>
      </x:c>
      <x:c r="B9544" s="3" t="str">
        <x:v>1186749205930171</x:v>
      </x:c>
      <x:c r="C9544" s="3" t="str">
        <x:v>golden anvil</x:v>
      </x:c>
      <x:c r="D9544" s="3" t="str">
        <x:v>Don't get my hopes up, then.</x:v>
      </x:c>
      <x:c r="E9544" s="3" t="str">
        <x:v>그럼 괜히 기대하게 만들지 마.</x:v>
      </x:c>
      <x:c r="F9544" s="3" t="str">
        <x:v>EXISTING_TRANSLATION_UNREVIEWED</x:v>
      </x:c>
      <x:c r="G9544" s="3" t="str">
        <x:v>Cyr_Main.ESM@46919792</x:v>
      </x:c>
    </x:row>
    <x:row r="9545" ht="24" hidden="0" customHeight="1">
      <x:c r="A9545" s="3" t="str">
        <x:v>INFO.NAME</x:v>
      </x:c>
      <x:c r="B9545" s="3" t="str">
        <x:v>26518177181395216539</x:v>
      </x:c>
      <x:c r="C9545" s="3" t="str">
        <x:v>golden anvil</x:v>
      </x:c>
      <x:c r="D9545" s="3" t="str">
        <x:v>Great. That'll be essential for getting people to take us seriously. Next, we need to get some big names involved. I've picked out three marks.</x:v>
      </x:c>
      <x:c r="E9545" s="3" t="str">
        <x:v>좋습니다. 사람들이 우리를 진지하게 대하도록 만드는 데 필수적이겠군요. 다음으로는 유명한 인사 몇 명을 끌어들여야 합니다. 제가 표적 세 명을 골라두었어요.</x:v>
      </x:c>
      <x:c r="F9545" s="3" t="str">
        <x:v>AI_SOURCE_REVIEWED</x:v>
      </x:c>
      <x:c r="G9545" s="3" t="str">
        <x:v>Cyr_Main.ESM@46919995</x:v>
      </x:c>
    </x:row>
    <x:row r="9546" ht="24" hidden="0" customHeight="1">
      <x:c r="A9546" s="3" t="str">
        <x:v>INFO.NAME</x:v>
      </x:c>
      <x:c r="B9546" s="3" t="str">
        <x:v>3191720064788414343</x:v>
      </x:c>
      <x:c r="C9546" s="3" t="str">
        <x:v>golden anvil</x:v>
      </x:c>
      <x:c r="D9546" s="3" t="str">
        <x:v>You have one?</x:v>
      </x:c>
      <x:c r="E9546" s="3" t="str">
        <x:v>하나 가지고 있나?</x:v>
      </x:c>
      <x:c r="F9546" s="3" t="str">
        <x:v>EXISTING_TRANSLATION_UNREVIEWED</x:v>
      </x:c>
      <x:c r="G9546" s="3" t="str">
        <x:v>Cyr_Main.ESM@46920592</x:v>
      </x:c>
    </x:row>
    <x:row r="9547" ht="60" hidden="0" customHeight="1">
      <x:c r="A9547" s="3" t="str">
        <x:v>INFO.NAME</x:v>
      </x:c>
      <x:c r="B9547" s="3" t="str">
        <x:v>18073108973024614967</x:v>
      </x:c>
      <x:c r="C9547" s="3" t="str">
        <x:v>golden anvil</x:v>
      </x:c>
      <x:c r="D9547" s="3" t="str">
        <x:v>Provincial and kingdom governments give them out for 'excellence in business'. Having one will be an important veneer of legitimacy for the rubes we're targeting. The Chamber of Commerce should have several in storage, but they'll be heavily guarded. Alternatively, you could steal one from the shops that were awarded them. I know Miro Colestus in Charach has one. I'm sure there are a few here in Anvil as well.</x:v>
      </x:c>
      <x:c r="E9547" s="3" t="str">
        <x:v>'사업상 우수함'을 기리기 위해 지방 및 왕국 정부에서 수여하는 물건입니다. 하나 가지고 있다면 우리가 노리는 촌사람들에게 중요한 합법성의 겉치레가 되어줄 겁니다. 상공회의소에 보관된 것이 몇 개 있을 테지만, 경비가 삼엄할 겁니다. 아니면 그것을 수여받은 상점들에서 하나 훔쳐오는 방법도 있죠. 카라크에 있는 미로 콜레스투스에게 하나 있다는 걸 알고 있습니다. 앤빌에도 몇 개쯤은 분명 있을 거예요.</x:v>
      </x:c>
      <x:c r="F9547" s="3" t="str">
        <x:v>AI_SOURCE_REVIEWED</x:v>
      </x:c>
      <x:c r="G9547" s="3" t="str">
        <x:v>Cyr_Main.ESM@46920887</x:v>
      </x:c>
    </x:row>
    <x:row r="9548" ht="24" hidden="0" customHeight="1">
      <x:c r="A9548" s="3" t="str">
        <x:v>INFO.NAME</x:v>
      </x:c>
      <x:c r="B9548" s="3" t="str">
        <x:v>55431902420222522</x:v>
      </x:c>
      <x:c r="C9548" s="3" t="str">
        <x:v>golden anvil</x:v>
      </x:c>
      <x:c r="D9548" s="3" t="str">
        <x:v>It's important for the Black Isle Company.</x:v>
      </x:c>
      <x:c r="E9548" s="3" t="str">
        <x:v>그건 블랙 아일 회사에 중요한 물건이야.</x:v>
      </x:c>
      <x:c r="F9548" s="3" t="str">
        <x:v>EXISTING_TRANSLATION_UNREVIEWED</x:v>
      </x:c>
      <x:c r="G9548" s="3" t="str">
        <x:v>Cyr_Main.ESM@46921496</x:v>
      </x:c>
    </x:row>
    <x:row r="9549" ht="24" hidden="0" customHeight="1">
      <x:c r="A9549" s="3" t="str">
        <x:v>INFO.NAME</x:v>
      </x:c>
      <x:c r="B9549" s="3" t="str">
        <x:v>2649876702812314213</x:v>
      </x:c>
      <x:c r="C9549" s="3" t="str">
        <x:v>gremlin speech</x:v>
      </x:c>
      <x:c r="D9549" s="3" t="str">
        <x:v>Get out of my house. You aren't welcome here.</x:v>
      </x:c>
      <x:c r="E9549" s="3" t="str">
        <x:v>내 집에서 나가. 여기서 환영받지 못해.</x:v>
      </x:c>
      <x:c r="F9549" s="3" t="str">
        <x:v>EXISTING_TRANSLATION_UNREVIEWED</x:v>
      </x:c>
      <x:c r="G9549" s="3" t="str">
        <x:v>Cyr_Main.ESM@46921837</x:v>
      </x:c>
    </x:row>
    <x:row r="9550" ht="24" hidden="0" customHeight="1">
      <x:c r="A9550" s="3" t="str">
        <x:v>INFO.NAME</x:v>
      </x:c>
      <x:c r="B9550" s="3" t="str">
        <x:v>2170371022901317331</x:v>
      </x:c>
      <x:c r="C9550" s="3" t="str">
        <x:v>gremlin speech</x:v>
      </x:c>
      <x:c r="D9550" s="3" t="str">
        <x:v>You ruined my best chance of communicating with Witgi.</x:v>
      </x:c>
      <x:c r="E9550" s="3" t="str">
        <x:v>자네 때문에 위트기와 대화할 절호의 기회를 망쳤어.</x:v>
      </x:c>
      <x:c r="F9550" s="3" t="str">
        <x:v>EXISTING_TRANSLATION_UNREVIEWED</x:v>
      </x:c>
      <x:c r="G9550" s="3" t="str">
        <x:v>Cyr_Main.ESM@46922109</x:v>
      </x:c>
    </x:row>
    <x:row r="9551" ht="24" hidden="0" customHeight="1">
      <x:c r="A9551" s="3" t="str">
        <x:v>INFO.NAME</x:v>
      </x:c>
      <x:c r="B9551" s="3" t="str">
        <x:v>3206527963138903271</x:v>
      </x:c>
      <x:c r="C9551" s="3" t="str">
        <x:v>gremlin speech</x:v>
      </x:c>
      <x:c r="D9551" s="3" t="str">
        <x:v>All I can do is hope to get through to her eventually. I don't want to just chase her off.</x:v>
      </x:c>
      <x:c r="E9551" s="3" t="str">
        <x:v>언젠가 그 여자와 소통할 수 있기를 바랄 수밖에 없어. 그냥 쫓아내고 싶지는 않거든.</x:v>
      </x:c>
      <x:c r="F9551" s="3" t="str">
        <x:v>EXISTING_TRANSLATION_UNREVIEWED</x:v>
      </x:c>
      <x:c r="G9551" s="3" t="str">
        <x:v>Cyr_Main.ESM@46922389</x:v>
      </x:c>
    </x:row>
    <x:row r="9552" ht="24" hidden="0" customHeight="1">
      <x:c r="A9552" s="3" t="str">
        <x:v>INFO.NAME</x:v>
      </x:c>
      <x:c r="B9552" s="3" t="str">
        <x:v>3133918641992424935</x:v>
      </x:c>
      <x:c r="C9552" s="3" t="str">
        <x:v>gremlin speech</x:v>
      </x:c>
      <x:c r="D9552" s="3" t="str">
        <x:v>What? You killed Witgi? I said I didn't want her gone, and she wasn't hurting anyone! Leave this house, right now.</x:v>
      </x:c>
      <x:c r="E9552" s="3" t="str">
        <x:v>뭐라고요? 위기를 죽였다고요? 난 그 아이가 사라지길 원치 않았다고요, 게다가 그 아이는 아무도 해치지 않았어요! 당장 이 집에서 나가세요.</x:v>
      </x:c>
      <x:c r="F9552" s="3" t="str">
        <x:v>AI_SOURCE_REVIEWED</x:v>
      </x:c>
      <x:c r="G9552" s="3" t="str">
        <x:v>Cyr_Main.ESM@46922676</x:v>
      </x:c>
    </x:row>
    <x:row r="9553" ht="24" hidden="0" customHeight="1">
      <x:c r="A9553" s="3" t="str">
        <x:v>INFO.NAME</x:v>
      </x:c>
      <x:c r="B9553" s="3" t="str">
        <x:v>1678916173445073</x:v>
      </x:c>
      <x:c r="C9553" s="3" t="str">
        <x:v>gremlin speech</x:v>
      </x:c>
      <x:c r="D9553" s="3" t="str">
        <x:v>You killed Ocli? He was the best chance you had of being able to talk to Witgi! I think you should just go away. And no, I won't be giving you any reward.</x:v>
      </x:c>
      <x:c r="E9553" s="3" t="str">
        <x:v>오클리를 죽였다고요? 그 자는 당신이 위기와 대화할 수 있는 가장 좋은 기회였다고요! 그냥 꺼져버리는 게 좋을 거예요. 그리고 아니요, 보상은 전혀 주지 않을 겁니다.</x:v>
      </x:c>
      <x:c r="F9553" s="3" t="str">
        <x:v>AI_SOURCE_REVIEWED</x:v>
      </x:c>
      <x:c r="G9553" s="3" t="str">
        <x:v>Cyr_Main.ESM@46923137</x:v>
      </x:c>
    </x:row>
    <x:row r="9554" ht="36" hidden="0" customHeight="1">
      <x:c r="A9554" s="3" t="str">
        <x:v>INFO.NAME</x:v>
      </x:c>
      <x:c r="B9554" s="3" t="str">
        <x:v>263931879237017808</x:v>
      </x:c>
      <x:c r="C9554" s="3" t="str">
        <x:v>gremlin speech</x:v>
      </x:c>
      <x:c r="D9554" s="3" t="str">
        <x:v>So Ocli wasn't willing to teach you any gremlin speech? I suppose that's it, then. He was probably the best chance you had of being able to talk to Witgi. Well, I ought to give you something for trying to help. Here, take this gold.</x:v>
      </x:c>
      <x:c r="E9554" s="3" t="str">
        <x:v>그럼 오클리가 당신에게 그렘린어를 가르쳐주지 않겠다는 거였군요? 그럼 결국 그렇게 된 거네요. 그 자는 아마 당신이 위기와 대화할 수 있는 가장 좋은 기회였을 텐데 말이에요. 글쎄요, 도와주려 애쓴 것에 대해 무언가는 드려야겠군요. 자, 이 금화를 받으세요.</x:v>
      </x:c>
      <x:c r="F9554" s="3" t="str">
        <x:v>AI_SOURCE_REVIEWED</x:v>
      </x:c>
      <x:c r="G9554" s="3" t="str">
        <x:v>Cyr_Main.ESM@46923629</x:v>
      </x:c>
    </x:row>
    <x:row r="9555" ht="36" hidden="0" customHeight="1">
      <x:c r="A9555" s="3" t="str">
        <x:v>INFO.NAME</x:v>
      </x:c>
      <x:c r="B9555" s="3" t="str">
        <x:v>22945138441692813773</x:v>
      </x:c>
      <x:c r="C9555" s="3" t="str">
        <x:v>gremlin speech</x:v>
      </x:c>
      <x:c r="D9555" s="3" t="str">
        <x:v>Thank you again for making sure Witgi understood my offer. She's quite a hard worker, although when I tried to offer her some gold for her help, she refused it. She just wanted her payment in figs!</x:v>
      </x:c>
      <x:c r="E9555" s="3" t="str">
        <x:v>위기가 제안을 제대로 이해할 수 있도록 해 주셔서 다시 한번 감사합니다. 참 열심히 일하는 아이예요, 물론 도움에 대한 보답으로 금화를 좀 주려고 했을 때는 거절하더군요. 그 아이는 오로지 무화과로 대가를 받기를 원했거든요!</x:v>
      </x:c>
      <x:c r="F9555" s="3" t="str">
        <x:v>AI_SOURCE_REVIEWED</x:v>
      </x:c>
      <x:c r="G9555" s="3" t="str">
        <x:v>Cyr_Main.ESM@46924231</x:v>
      </x:c>
    </x:row>
    <x:row r="9556" ht="36" hidden="0" customHeight="1">
      <x:c r="A9556" s="3" t="str">
        <x:v>INFO.NAME</x:v>
      </x:c>
      <x:c r="B9556" s="3" t="str">
        <x:v>31407298811168925489</x:v>
      </x:c>
      <x:c r="C9556" s="3" t="str">
        <x:v>gremlin speech</x:v>
      </x:c>
      <x:c r="D9556" s="3" t="str">
        <x:v>You made a deal with Witgi and she is willing to be my farmhand? Thank you, %PCClass. You certainly deserve a reward. Hopefully these gloves can be of some use to you. Now that I don't have to do all the farm work myself, I won't need them anymore.</x:v>
      </x:c>
      <x:c r="E9556" s="3" t="str">
        <x:v>위기와 거래를 트고 제 농장 일꾼이 되어주기로 합의했단 말인가요? 고맙습니다, %PCClass. 당신은 분명 보상을 받을 자격이 있어요. 이 장갑이 당신에게 조금이나마 도움이 되었으면 좋겠군요. 이제 제가 농장 일을 혼자 다 할 필요가 없으니, 이 장갑도 더는 필요 없을 테니까요.</x:v>
      </x:c>
      <x:c r="F9556" s="3" t="str">
        <x:v>AI_SOURCE_REVIEWED</x:v>
      </x:c>
      <x:c r="G9556" s="3" t="str">
        <x:v>Cyr_Main.ESM@46924629</x:v>
      </x:c>
    </x:row>
    <x:row r="9557" ht="24" hidden="0" customHeight="1">
      <x:c r="A9557" s="3" t="str">
        <x:v>INFO.NAME</x:v>
      </x:c>
      <x:c r="B9557" s="3" t="str">
        <x:v>178811234313578886</x:v>
      </x:c>
      <x:c r="C9557" s="3" t="str">
        <x:v>gremlin speech</x:v>
      </x:c>
      <x:c r="D9557" s="3" t="str">
        <x:v>You found Ocli and he taught you gremlin speech? Great! Just go outside, then, and tell Witgi what you learned.</x:v>
      </x:c>
      <x:c r="E9557" s="3" t="str">
        <x:v>오클리를 찾았고 그가 그렘린어를 가르쳐주었다고요? 잘됐군요! 그럼 밖에 나가서 위기에게 배운 것을 말해줘요.</x:v>
      </x:c>
      <x:c r="F9557" s="3" t="str">
        <x:v>AI_SOURCE_REVIEWED</x:v>
      </x:c>
      <x:c r="G9557" s="3" t="str">
        <x:v>Cyr_Main.ESM@46925321</x:v>
      </x:c>
    </x:row>
    <x:row r="9558" ht="24" hidden="0" customHeight="1">
      <x:c r="A9558" s="3" t="str">
        <x:v>INFO.NAME</x:v>
      </x:c>
      <x:c r="B9558" s="3" t="str">
        <x:v>31824290861082127820</x:v>
      </x:c>
      <x:c r="C9558" s="3" t="str">
        <x:v>gremlin speech</x:v>
      </x:c>
      <x:c r="D9558" s="3" t="str">
        <x:v>Yes, you agreed to find someone who could speak gremlin. Did you ask around in Charach yet?</x:v>
      </x:c>
      <x:c r="E9558" s="3" t="str">
        <x:v>그래, 그렘린 말을 할 줄 아는 사람을 찾기로 했잖아. 카라크에서 알아봤어?</x:v>
      </x:c>
      <x:c r="F9558" s="3" t="str">
        <x:v>EXISTING_TRANSLATION_UNREVIEWED</x:v>
      </x:c>
      <x:c r="G9558" s="3" t="str">
        <x:v>Cyr_Main.ESM@46925630</x:v>
      </x:c>
    </x:row>
    <x:row r="9559" ht="60" hidden="0" customHeight="1">
      <x:c r="A9559" s="3" t="str">
        <x:v>INFO.NAME</x:v>
      </x:c>
      <x:c r="B9559" s="3" t="str">
        <x:v>57762992152321295</x:v>
      </x:c>
      <x:c r="C9559" s="3" t="str">
        <x:v>gremlin speech</x:v>
      </x:c>
      <x:c r="D9559" s="3" t="str">
        <x:v>So she didn't understand you? I suppose there's not really any reason you would've had more luck than I did, but I think I have another idea. Instead of getting Witgi to understand Tamrielic, you could try to find someone who knows gremlin speech. Now, I don't know where you might find someone like that, but Charach is the closest place. You should start by asking around there.</x:v>
      </x:c>
      <x:c r="E9559" s="3" t="str">
        <x:v>그러니까 그 아이가 당신 말을 알아듣지 못했다는 건가요? 당신이 나보다 더 행운이었을 리가 없겠지만, 다른 생각이 떠올랐어요. 위기에게 탐리엘어를 이해시키는 대신, 그렘린어를 아는 사람을 찾아보는 건 어떨까요. 자, 그런 사람을 어디서 찾을 수 있을지는 모르겠지만 카라크가 가장 가까운 곳이에요. 거리에 있는 사람들에게 물어보는 것부터 시작해 보세요.</x:v>
      </x:c>
      <x:c r="F9559" s="3" t="str">
        <x:v>AI_SOURCE_REVIEWED</x:v>
      </x:c>
      <x:c r="G9559" s="3" t="str">
        <x:v>Cyr_Main.ESM@46925964</x:v>
      </x:c>
    </x:row>
    <x:row r="9560" ht="24" hidden="0" customHeight="1">
      <x:c r="A9560" s="3" t="str">
        <x:v>INFO.NAME</x:v>
      </x:c>
      <x:c r="B9560" s="3" t="str">
        <x:v>1509311431647425032</x:v>
      </x:c>
      <x:c r="C9560" s="3" t="str">
        <x:v>gremlin speech</x:v>
      </x:c>
      <x:c r="D9560" s="3" t="str">
        <x:v>Yes, you agreed to try and talk to Witgi. She's just outside, in the orchard.</x:v>
      </x:c>
      <x:c r="E9560" s="3" t="str">
        <x:v>그래, 위트기에게 말을 걸어 보기로 했잖아. 과수원 바로 밖에 있어.</x:v>
      </x:c>
      <x:c r="F9560" s="3" t="str">
        <x:v>EXISTING_TRANSLATION_UNREVIEWED</x:v>
      </x:c>
      <x:c r="G9560" s="3" t="str">
        <x:v>Cyr_Main.ESM@46926616</x:v>
      </x:c>
    </x:row>
    <x:row r="9561" ht="24" hidden="0" customHeight="1">
      <x:c r="A9561" s="3" t="str">
        <x:v>INFO.NAME</x:v>
      </x:c>
      <x:c r="B9561" s="3" t="str">
        <x:v>5935114581645119316</x:v>
      </x:c>
      <x:c r="C9561" s="3" t="str">
        <x:v>gremlin speech</x:v>
      </x:c>
      <x:c r="D9561" s="3" t="str">
        <x:v>Well, that's a shame. If you ever change your mind, or find someone who speaks gremlin, I'll still be here.</x:v>
      </x:c>
      <x:c r="E9561" s="3" t="str">
        <x:v>글쎄요, 유감이네요. 혹시라도 마음이 바뀌거나 그렘린어를 할 줄 아는 사람을 찾게 된다면, 저는 여전히 여기에 있을 거예요.</x:v>
      </x:c>
      <x:c r="F9561" s="3" t="str">
        <x:v>AI_SOURCE_REVIEWED</x:v>
      </x:c>
      <x:c r="G9561" s="3" t="str">
        <x:v>Cyr_Main.ESM@46926894</x:v>
      </x:c>
    </x:row>
    <x:row r="9562" ht="24" hidden="0" customHeight="1">
      <x:c r="A9562" s="3" t="str">
        <x:v>INFO.NAME</x:v>
      </x:c>
      <x:c r="B9562" s="3" t="str">
        <x:v>21317185462081122946</x:v>
      </x:c>
      <x:c r="C9562" s="3" t="str">
        <x:v>gremlin speech</x:v>
      </x:c>
      <x:c r="D9562" s="3" t="str">
        <x:v>Hmm... That's quite a good idea, actually. I'm afraid I wouldn't know where to begin looking, but the town of Charach is just east of here. Maybe you could ask around there?</x:v>
      </x:c>
      <x:c r="E9562" s="3" t="str">
        <x:v>음... 사실 꽤 좋은 생각이네요. 어디서부터 찾아야 할지 막막하지만, 카라크 마을이 바로 이 동쪽에 있답니다. 거기서 사람들에게 물어보지 그래요?</x:v>
      </x:c>
      <x:c r="F9562" s="3" t="str">
        <x:v>AI_SOURCE_REVIEWED</x:v>
      </x:c>
      <x:c r="G9562" s="3" t="str">
        <x:v>Cyr_Main.ESM@46927181</x:v>
      </x:c>
    </x:row>
    <x:row r="9563" ht="24" hidden="0" customHeight="1">
      <x:c r="A9563" s="3" t="str">
        <x:v>INFO.NAME</x:v>
      </x:c>
      <x:c r="B9563" s="3" t="str">
        <x:v>13482639878617318</x:v>
      </x:c>
      <x:c r="C9563" s="3" t="str">
        <x:v>gremlin speech</x:v>
      </x:c>
      <x:c r="D9563" s="3" t="str">
        <x:v>Thank you! She should be just outside in the orchard right now. Let me know how it goes.</x:v>
      </x:c>
      <x:c r="E9563" s="3" t="str">
        <x:v>고마워! 지금 과수원 밖에 있을 거야. 어떻게 됐는지 알려 줘.</x:v>
      </x:c>
      <x:c r="F9563" s="3" t="str">
        <x:v>EXISTING_TRANSLATION_UNREVIEWED</x:v>
      </x:c>
      <x:c r="G9563" s="3" t="str">
        <x:v>Cyr_Main.ESM@46927592</x:v>
      </x:c>
    </x:row>
    <x:row r="9564" ht="48" hidden="0" customHeight="1">
      <x:c r="A9564" s="3" t="str">
        <x:v>INFO.NAME</x:v>
      </x:c>
      <x:c r="B9564" s="3" t="str">
        <x:v>2298118711741122134</x:v>
      </x:c>
      <x:c r="C9564" s="3" t="str">
        <x:v>gremlin speech</x:v>
      </x:c>
      <x:c r="D9564" s="3" t="str">
        <x:v>Well, I had recently found a gremlin near my orchard, and wanted her help as a farmhand. I was looking for someone to explain that to her, but then I found her dead. In fact, I thought I saw you nearby around then, but I'm sure you wouldn't know anything about it, would you?</x:v>
      </x:c>
      <x:c r="E9564" s="3" t="str">
        <x:v>글쎄요, 최근에 제 과수원 근처에서 그렘린을 발견했는데, 농장 일꾼으로 도와주기를 바랐거든요. 그걸 설명해 줄 사람을 찾고 있었는데, 그 아이가 죽은 채로 발견되었지 뭐예요. 사실 그 무렵에 근처에서 당신을 본 것 같긴 한데, 당신이 그 일에 대해 알 리가 없겠죠, 그렇지 않나요?</x:v>
      </x:c>
      <x:c r="F9564" s="3" t="str">
        <x:v>AI_SOURCE_REVIEWED</x:v>
      </x:c>
      <x:c r="G9564" s="3" t="str">
        <x:v>Cyr_Main.ESM@46927918</x:v>
      </x:c>
    </x:row>
    <x:row r="9565" ht="72" hidden="0" customHeight="1">
      <x:c r="A9565" s="3" t="str">
        <x:v>INFO.NAME</x:v>
      </x:c>
      <x:c r="B9565" s="3" t="str">
        <x:v>40102973244030178</x:v>
      </x:c>
      <x:c r="C9565" s="3" t="str">
        <x:v>gremlin speech</x:v>
      </x:c>
      <x:c r="D9565" s="3" t="str">
        <x:v>You see, I recently found a gremlin -- she calls herself Witgi -- near my orchard. I'm not getting any younger, and it'd be nice to have someone to help with harvesting all the figs, so I tried to hire her on as a farmhand. I don't think she speaks much Tamrielic, though, because as soon as I said the word 'figs,' she ran off for the orchard and just started eating them. Now, I don't want her gone, but I do want her to stop eating my figs. So would you be able to explain that to her?</x:v>
      </x:c>
      <x:c r="E9565" s="3" t="str">
        <x:v>저기, 제가 최근에 과수원 근처에서 그렘린 한 마리를 찾았어요 -- 스스로를 위기라고 부르더군요 --. 나도 점점 늙어가고 무화과 수확을 도울 사람이 있으면 좋겠기에 농장 일꾼으로 고용하려고 했죠. 하지만 그 아이는 탐리엘어를 잘 모르는 것 같아요. '무화과'라는 단어를 꺼내자마자 과수원으로 달아나더니 그냥 그걸 먹기 시작했거든요. 자, 그 아이가 사라지길 바라는 건 아니지만, 제 무화과를 먹는 것만큼은 멈추게 하고 싶어요. 그러니 당신이 그 아이에게 그걸 설명해 줄 수 있겠나요?</x:v>
      </x:c>
      <x:c r="F9565" s="3" t="str">
        <x:v>AI_SOURCE_REVIEWED</x:v>
      </x:c>
      <x:c r="G9565" s="3" t="str">
        <x:v>Cyr_Main.ESM@46928455</x:v>
      </x:c>
    </x:row>
    <x:row r="9566" ht="24" hidden="0" customHeight="1">
      <x:c r="A9566" s="3" t="str">
        <x:v>INFO.NAME</x:v>
      </x:c>
      <x:c r="B9566" s="3" t="str">
        <x:v>24830111521520712681</x:v>
      </x:c>
      <x:c r="C9566" s="3" t="str">
        <x:v>gremlin speech</x:v>
      </x:c>
      <x:c r="D9566" s="3" t="str">
        <x:v>It's good that you taught Witgi about being paid for work. She may start with figs, but I'm sure that she too will one day run a successful business.</x:v>
      </x:c>
      <x:c r="E9566" s="3" t="str">
        <x:v>위기에게 일에 대한 대가를 받는 법을 가르쳐주었다니 다행이네요. 비록 무화과로 시작하겠지만, 그 아이도 언젠가는 성공적인 사업을 운영하게 될 거라고 확신해요.</x:v>
      </x:c>
      <x:c r="F9566" s="3" t="str">
        <x:v>AI_SOURCE_REVIEWED</x:v>
      </x:c>
      <x:c r="G9566" s="3" t="str">
        <x:v>Cyr_Main.ESM@46929251</x:v>
      </x:c>
    </x:row>
    <x:row r="9567" ht="36" hidden="0" customHeight="1">
      <x:c r="A9567" s="3" t="str">
        <x:v>INFO.NAME</x:v>
      </x:c>
      <x:c r="B9567" s="3" t="str">
        <x:v>22341203212853316415</x:v>
      </x:c>
      <x:c r="C9567" s="3" t="str">
        <x:v>gremlin speech</x:v>
      </x:c>
      <x:c r="D9567" s="3" t="str">
        <x:v>Yes, I taught you the gremlin speech that you wanted. In case you forgot, it's: 'Heeta hoota mee chap ja-bub-bub. Wump baa too-wa gaheep kap, tawoota bee pu eeta. Zaloop werp leez da-torp um inwup. Wahoo!'</x:v>
      </x:c>
      <x:c r="E9567" s="3" t="str">
        <x:v>네, 원하시던 그렘린어를 가르쳐드렸죠. 잊어버렸을 경우를 대비해 알려드리자면: 'Heeta hoota mee chap ja-bub-bub. Wump baa too-wa gaheep kap, tawoota bee pu eeta. Zaloop werp leez da-torp um inwup. Wahoo!'입니다.</x:v>
      </x:c>
      <x:c r="F9567" s="3" t="str">
        <x:v>AI_SOURCE_REVIEWED</x:v>
      </x:c>
      <x:c r="G9567" s="3" t="str">
        <x:v>Cyr_Main.ESM@46929636</x:v>
      </x:c>
    </x:row>
    <x:row r="9568" ht="24" hidden="0" customHeight="1">
      <x:c r="A9568" s="3" t="str">
        <x:v>INFO.NAME</x:v>
      </x:c>
      <x:c r="B9568" s="3" t="str">
        <x:v>827312262217524559</x:v>
      </x:c>
      <x:c r="C9568" s="3" t="str">
        <x:v>gremlin speech</x:v>
      </x:c>
      <x:c r="D9568" s="3" t="str">
        <x:v>As I said, I'll need that exquisite amulet before I can teach you any gremlin speech.</x:v>
      </x:c>
      <x:c r="E9568" s="3" t="str">
        <x:v>말했듯이 고급 부적이 없으면 그렘린의 말을 가르쳐 줄 수 없어.</x:v>
      </x:c>
      <x:c r="F9568" s="3" t="str">
        <x:v>EXISTING_TRANSLATION_UNREVIEWED</x:v>
      </x:c>
      <x:c r="G9568" s="3" t="str">
        <x:v>Cyr_Main.ESM@46930033</x:v>
      </x:c>
    </x:row>
    <x:row r="9569" ht="48" hidden="0" customHeight="1">
      <x:c r="A9569" s="3" t="str">
        <x:v>INFO.NAME</x:v>
      </x:c>
      <x:c r="B9569" s="3" t="str">
        <x:v>26485152432820117073</x:v>
      </x:c>
      <x:c r="C9569" s="3" t="str">
        <x:v>gremlin speech</x:v>
      </x:c>
      <x:c r="D9569" s="3" t="str">
        <x:v>So you want to teach one of my less enlightened brethren about the ways of business? I'd be more than happy to help. But before I tell you what you'll need to say, I would have a small request of you. I want you to buy me an exquisite amulet from Sard-Hand Accoutrements, here on the bazaar's top floor.</x:v>
      </x:c>
      <x:c r="E9569" s="3" t="str">
        <x:v>그러니까 제 덜 깨우친 동족 중 하나에게 사업의 방식을 가르쳐주고 싶다는 말씀이신가요? 기꺼이 도와드리지요. 하지만 무엇을 말해야 할지 알려드리기 전에, 사소한 부탁 하나만 들어주셨으면 합니다. 바자르 꼭대기 층에 있는 '사르드핸드 장신구점'에서 정교한 부적 하나를 제게 사다 주세요.</x:v>
      </x:c>
      <x:c r="F9569" s="3" t="str">
        <x:v>AI_SOURCE_REVIEWED</x:v>
      </x:c>
      <x:c r="G9569" s="3" t="str">
        <x:v>Cyr_Main.ESM@46930353</x:v>
      </x:c>
    </x:row>
    <x:row r="9570" ht="24" hidden="0" customHeight="1">
      <x:c r="A9570" s="3" t="str">
        <x:v>INFO.NAME</x:v>
      </x:c>
      <x:c r="B9570" s="3" t="str">
        <x:v>2635011086764322637</x:v>
      </x:c>
      <x:c r="C9570" s="3" t="str">
        <x:v>gremlin speech</x:v>
      </x:c>
      <x:c r="D9570" s="3" t="str">
        <x:v>%Name has heard of a speaking gremlin around Anvil lately. In the Bazaar of the Abecean, here in the Marina. Perhaps it was trying to buy something?</x:v>
      </x:c>
      <x:c r="E9570" s="3" t="str">
        <x:v>%Name은 최근에 앤빌 근처에서 말을 하는 그렘린에 대한 소문을 들었습니다. 마리나에 있는 아비시안의 바자르에서 말이죠. 무언가를 사려고 했던 걸까요?</x:v>
      </x:c>
      <x:c r="F9570" s="3" t="str">
        <x:v>AI_SOURCE_REVIEWED</x:v>
      </x:c>
      <x:c r="G9570" s="3" t="str">
        <x:v>Cyr_Main.ESM@46930931</x:v>
      </x:c>
    </x:row>
    <x:row r="9571" ht="24" hidden="0" customHeight="1">
      <x:c r="A9571" s="3" t="str">
        <x:v>INFO.NAME</x:v>
      </x:c>
      <x:c r="B9571" s="3" t="str">
        <x:v>1117798782233013769</x:v>
      </x:c>
      <x:c r="C9571" s="3" t="str">
        <x:v>gremlin speech</x:v>
      </x:c>
      <x:c r="D9571" s="3" t="str">
        <x:v>Actually, I did hear of a speaking gremlin around Anvil lately. I think it was in the Bazaar of the Abecean, here in the Marina. I wonder what it was trying to buy?</x:v>
      </x:c>
      <x:c r="E9571" s="3" t="str">
        <x:v>사실, 최근에 앤빌 근처에서 말을 하는 그렘린에 대한 소문을 들은 적이 있어요. 마리나에 있는 아비시안의 바자르에 있었던 것 같아요. 무언가를 사려고 했던 걸까요?</x:v>
      </x:c>
      <x:c r="F9571" s="3" t="str">
        <x:v>AI_SOURCE_REVIEWED</x:v>
      </x:c>
      <x:c r="G9571" s="3" t="str">
        <x:v>Cyr_Main.ESM@46931503</x:v>
      </x:c>
    </x:row>
    <x:row r="9572" ht="24" hidden="0" customHeight="1">
      <x:c r="A9572" s="3" t="str">
        <x:v>INFO.NAME</x:v>
      </x:c>
      <x:c r="B9572" s="3" t="str">
        <x:v>1428510911673227694</x:v>
      </x:c>
      <x:c r="C9572" s="3" t="str">
        <x:v>gremlin speech</x:v>
      </x:c>
      <x:c r="D9572" s="3" t="str">
        <x:v>%Name has heard of some gremlins living in the North Wall Apartments, but does not think that they speak Tamrielic. Try asking in the Marina instead.</x:v>
      </x:c>
      <x:c r="E9572" s="3" t="str">
        <x:v>%Name은 노스 월 아파트에 사는 그렘린 몇 마리에 대해 들었지만, 그들이 탐리엘어를 구사한다고는 생각하지 않습니다. 대신 마리나에 가서 물어보세요.</x:v>
      </x:c>
      <x:c r="F9572" s="3" t="str">
        <x:v>AI_SOURCE_REVIEWED</x:v>
      </x:c>
      <x:c r="G9572" s="3" t="str">
        <x:v>Cyr_Main.ESM@46932061</x:v>
      </x:c>
    </x:row>
    <x:row r="9573" ht="24" hidden="0" customHeight="1">
      <x:c r="A9573" s="3" t="str">
        <x:v>INFO.NAME</x:v>
      </x:c>
      <x:c r="B9573" s="3" t="str">
        <x:v>28564141241629527455</x:v>
      </x:c>
      <x:c r="C9573" s="3" t="str">
        <x:v>gremlin speech</x:v>
      </x:c>
      <x:c r="D9573" s="3" t="str">
        <x:v>There are a few gremlins living in the North Wall Apartments, but I don't think any of them speak Tamrielic. You might have better luck asking in the Marina.</x:v>
      </x:c>
      <x:c r="E9573" s="3" t="str">
        <x:v>노스 월 아파트에 사는 그렘린들이 몇 마리 있지만, 그중 탐리엘어를 할 줄 아는 자는 없다고 봐요. 마리나 쪽에 물어보면 더 운이 좋을지도 모르죠.</x:v>
      </x:c>
      <x:c r="F9573" s="3" t="str">
        <x:v>AI_SOURCE_REVIEWED</x:v>
      </x:c>
      <x:c r="G9573" s="3" t="str">
        <x:v>Cyr_Main.ESM@46932569</x:v>
      </x:c>
    </x:row>
    <x:row r="9574" ht="36" hidden="0" customHeight="1">
      <x:c r="A9574" s="3" t="str">
        <x:v>INFO.NAME</x:v>
      </x:c>
      <x:c r="B9574" s="3" t="str">
        <x:v>28940310462654029760</x:v>
      </x:c>
      <x:c r="C9574" s="3" t="str">
        <x:v>gremlin speech</x:v>
      </x:c>
      <x:c r="D9574" s="3" t="str">
        <x:v>Many ships come through here, but %Name has not seen a gremlin among any of their crews, and does not think that anyone else would know their language. %Name would suggest you try looking in the Marina instead.</x:v>
      </x:c>
      <x:c r="E9574" s="3" t="str">
        <x:v>수많은 배가 이곳을 거쳐 가지만, %Name은 그 승무원들 사이에서 그렘린을 본 적이 없으며, 다른 누군가가 그들의 언어를 알 것이라고도 생각하지 않습니다. %Name은 대신 마리나 쪽을 찾아보라고 제안합니다.</x:v>
      </x:c>
      <x:c r="F9574" s="3" t="str">
        <x:v>AI_SOURCE_REVIEWED</x:v>
      </x:c>
      <x:c r="G9574" s="3" t="str">
        <x:v>Cyr_Main.ESM@46933042</x:v>
      </x:c>
    </x:row>
    <x:row r="9575" ht="36" hidden="0" customHeight="1">
      <x:c r="A9575" s="3" t="str">
        <x:v>INFO.NAME</x:v>
      </x:c>
      <x:c r="B9575" s="3" t="str">
        <x:v>1218725991842529548</x:v>
      </x:c>
      <x:c r="C9575" s="3" t="str">
        <x:v>gremlin speech</x:v>
      </x:c>
      <x:c r="D9575" s="3" t="str">
        <x:v>Someone who speaks gremlin? Plenty of ships come through here, but none of the ones docked now have any gremlin crew, and I doubt anyone else would have reason to know their language. The Marina might be a better place to look, given how busy it always is.</x:v>
      </x:c>
      <x:c r="E9575" s="3" t="str">
        <x:v>그렘린어를 할 줄 아는 사람이라고요? 이곳을 거쳐 가는 배는 많지만, 지금 정박해 있는 배들 중에는 그렘린 선원을 태운 곳이 없으며, 다른 누군가가 그들의 언어를 알 만한 이유가 있을지도 의문이네요. 언제나 번잡한 마리나 쪽이 찾아보기 더 나은 장소일 겁니다.</x:v>
      </x:c>
      <x:c r="F9575" s="3" t="str">
        <x:v>AI_SOURCE_REVIEWED</x:v>
      </x:c>
      <x:c r="G9575" s="3" t="str">
        <x:v>Cyr_Main.ESM@46933608</x:v>
      </x:c>
    </x:row>
    <x:row r="9576" ht="24" hidden="0" customHeight="1">
      <x:c r="A9576" s="3" t="str">
        <x:v>INFO.NAME</x:v>
      </x:c>
      <x:c r="B9576" s="3" t="str">
        <x:v>25399110492826129981</x:v>
      </x:c>
      <x:c r="C9576" s="3" t="str">
        <x:v>gremlin speech</x:v>
      </x:c>
      <x:c r="D9576" s="3" t="str">
        <x:v>A gremlin in the Garden Quarter? %Name does not think one would have much reason to be here. Maybe the Marina would be more likely.</x:v>
      </x:c>
      <x:c r="E9576" s="3" t="str">
        <x:v>정원 구역에 그렘린이라니? %Name은 그들이 이곳에 있을 만한 별다른 이유가 없다고 생각합니다. 차라리 마리나 쪽이 더 가능성이 높을지도 모르겠군요.</x:v>
      </x:c>
      <x:c r="F9576" s="3" t="str">
        <x:v>AI_SOURCE_REVIEWED</x:v>
      </x:c>
      <x:c r="G9576" s="3" t="str">
        <x:v>Cyr_Main.ESM@46934182</x:v>
      </x:c>
    </x:row>
    <x:row r="9577" ht="24" hidden="0" customHeight="1">
      <x:c r="A9577" s="3" t="str">
        <x:v>INFO.NAME</x:v>
      </x:c>
      <x:c r="B9577" s="3" t="str">
        <x:v>31844278221213230571</x:v>
      </x:c>
      <x:c r="C9577" s="3" t="str">
        <x:v>gremlin speech</x:v>
      </x:c>
      <x:c r="D9577" s="3" t="str">
        <x:v>I'm not sure any gremlins would have much reason to visit the Garden Quarter. Try asking down by the Marina instead.</x:v>
      </x:c>
      <x:c r="E9577" s="3" t="str">
        <x:v>정원 구역에 그렘린이 찾아올 만한 이유는 없을 것 같은데요. 대신 마리나 쪽으로 가서 물어보세요.</x:v>
      </x:c>
      <x:c r="F9577" s="3" t="str">
        <x:v>AI_SOURCE_REVIEWED</x:v>
      </x:c>
      <x:c r="G9577" s="3" t="str">
        <x:v>Cyr_Main.ESM@46934671</x:v>
      </x:c>
    </x:row>
    <x:row r="9578" ht="36" hidden="0" customHeight="1">
      <x:c r="A9578" s="3" t="str">
        <x:v>INFO.NAME</x:v>
      </x:c>
      <x:c r="B9578" s="3" t="str">
        <x:v>2555412558152664844</x:v>
      </x:c>
      <x:c r="C9578" s="3" t="str">
        <x:v>gremlin speech</x:v>
      </x:c>
      <x:c r="D9578" s="3" t="str">
        <x:v>We have a gremlin right here in the Bazaar, actually. His name is Ocli. %Name doesn't know if he speaks their tongue, but he definitely knows Tamrielic. You'll find him somewhere around here.</x:v>
      </x:c>
      <x:c r="E9578" s="3" t="str">
        <x:v>사실 바로 이 바자르에 그렘린이 하나 있답니다. 이름은 오클리예요. %Name은 그가 그렘린들의 말을 할 줄 아는지는 모르겠지만, 탐리엘어는 확실히 알고 있습니다. 이 근처 어딘가에서 찾으실 수 있을 거예요.</x:v>
      </x:c>
      <x:c r="F9578" s="3" t="str">
        <x:v>AI_SOURCE_REVIEWED</x:v>
      </x:c>
      <x:c r="G9578" s="3" t="str">
        <x:v>Cyr_Main.ESM@46935109</x:v>
      </x:c>
    </x:row>
    <x:row r="9579" ht="36" hidden="0" customHeight="1">
      <x:c r="A9579" s="3" t="str">
        <x:v>INFO.NAME</x:v>
      </x:c>
      <x:c r="B9579" s="3" t="str">
        <x:v>14238275784595629</x:v>
      </x:c>
      <x:c r="C9579" s="3" t="str">
        <x:v>gremlin speech</x:v>
      </x:c>
      <x:c r="D9579" s="3" t="str">
        <x:v>We have a gremlin right here in the Bazaar, actually. His name is Ocli. I don't know if he speaks their tongue, but he definitely knows Tamrielic. You'll find him somewhere around here, I'm sure.</x:v>
      </x:c>
      <x:c r="E9579" s="3" t="str">
        <x:v>사실 바로 이 바자르에 그렘린이 하나 있답니다. 이름은 오클리예요. 그가 그렘린들의 말을 할 줄 아는지는 모르겠지만, 탐리엘어는 확실히 알고 있죠. 이 근처 어딘가에서 찾으실 수 있을 거예요, 분명히요.</x:v>
      </x:c>
      <x:c r="F9579" s="3" t="str">
        <x:v>AI_SOURCE_REVIEWED</x:v>
      </x:c>
      <x:c r="G9579" s="3" t="str">
        <x:v>Cyr_Main.ESM@46935661</x:v>
      </x:c>
    </x:row>
    <x:row r="9580" ht="24" hidden="0" customHeight="1">
      <x:c r="A9580" s="3" t="str">
        <x:v>INFO.NAME</x:v>
      </x:c>
      <x:c r="B9580" s="3" t="str">
        <x:v>5163239591452512249</x:v>
      </x:c>
      <x:c r="C9580" s="3" t="str">
        <x:v>gremlin speech</x:v>
      </x:c>
      <x:c r="D9580" s="3" t="str">
        <x:v>%Name can't help you with that. Sorry.</x:v>
      </x:c>
      <x:c r="E9580" s="3" t="str">
        <x:v>%Name은(는) 그 일은 도와줄 수 없어. 미안해.</x:v>
      </x:c>
      <x:c r="F9580" s="3" t="str">
        <x:v>EXISTING_TRANSLATION_UNREVIEWED</x:v>
      </x:c>
      <x:c r="G9580" s="3" t="str">
        <x:v>Cyr_Main.ESM@46936154</x:v>
      </x:c>
    </x:row>
    <x:row r="9581" ht="24" hidden="0" customHeight="1">
      <x:c r="A9581" s="3" t="str">
        <x:v>INFO.NAME</x:v>
      </x:c>
      <x:c r="B9581" s="3" t="str">
        <x:v>5444224591204424928</x:v>
      </x:c>
      <x:c r="C9581" s="3" t="str">
        <x:v>gremlin speech</x:v>
      </x:c>
      <x:c r="D9581" s="3" t="str">
        <x:v>I don't think I can help you with that. Sorry.</x:v>
      </x:c>
      <x:c r="E9581" s="3" t="str">
        <x:v>그 일은 도와줄 수 없을 것 같아. 미안해.</x:v>
      </x:c>
      <x:c r="F9581" s="3" t="str">
        <x:v>EXISTING_TRANSLATION_UNREVIEWED</x:v>
      </x:c>
      <x:c r="G9581" s="3" t="str">
        <x:v>Cyr_Main.ESM@46936531</x:v>
      </x:c>
    </x:row>
    <x:row r="9582" ht="24" hidden="0" customHeight="1">
      <x:c r="A9582" s="3" t="str">
        <x:v>INFO.NAME</x:v>
      </x:c>
      <x:c r="B9582" s="3" t="str">
        <x:v>113265428157591187</x:v>
      </x:c>
      <x:c r="C9582" s="3" t="str">
        <x:v>gremlin speech</x:v>
      </x:c>
      <x:c r="D9582" s="3" t="str">
        <x:v>%Name does not think the Navy would want to recruit a gremlin, and thinks that you would have better luck asking in the city.</x:v>
      </x:c>
      <x:c r="E9582" s="3" t="str">
        <x:v>해군이 그렘린을 모병하고 싶어 할 리는 없다고 %Name은 생각하며, 차라리 도시 안에서 물어보는 편이 나을 거라고 생각합니다.</x:v>
      </x:c>
      <x:c r="F9582" s="3" t="str">
        <x:v>AI_SOURCE_REVIEWED</x:v>
      </x:c>
      <x:c r="G9582" s="3" t="str">
        <x:v>Cyr_Main.ESM@46936886</x:v>
      </x:c>
    </x:row>
    <x:row r="9583" ht="24" hidden="0" customHeight="1">
      <x:c r="A9583" s="3" t="str">
        <x:v>INFO.NAME</x:v>
      </x:c>
      <x:c r="B9583" s="3" t="str">
        <x:v>27704159773093420725</x:v>
      </x:c>
      <x:c r="C9583" s="3" t="str">
        <x:v>gremlin speech</x:v>
      </x:c>
      <x:c r="D9583" s="3" t="str">
        <x:v>As far as I'm aware, the Navy isn't desperate enough to try recruiting gremlins. Ask in the city.</x:v>
      </x:c>
      <x:c r="E9583" s="3" t="str">
        <x:v>내가 알기로는 해군이 그렘린을 모집할 만큼 절박하지는 않아. 도시에서 물어봐.</x:v>
      </x:c>
      <x:c r="F9583" s="3" t="str">
        <x:v>EXISTING_TRANSLATION_UNREVIEWED</x:v>
      </x:c>
      <x:c r="G9583" s="3" t="str">
        <x:v>Cyr_Main.ESM@46937360</x:v>
      </x:c>
    </x:row>
    <x:row r="9584" ht="24" hidden="0" customHeight="1">
      <x:c r="A9584" s="3" t="str">
        <x:v>INFO.NAME</x:v>
      </x:c>
      <x:c r="B9584" s="3" t="str">
        <x:v>1015426713678011610</x:v>
      </x:c>
      <x:c r="C9584" s="3" t="str">
        <x:v>gremlin speech</x:v>
      </x:c>
      <x:c r="D9584" s="3" t="str">
        <x:v>A gremlin in Goldstone? Well, there is that one in the Great Hall who prances around in a jester hat, but %Name doesn't think it can speak.</x:v>
      </x:c>
      <x:c r="E9584" s="3" t="str">
        <x:v>골드스톤에 그렘린이라요? 글쎄, 대연회장에 광대 모자를 쓰고 껑충거리며 돌아다니는 작자가 하나 있긴 한데, %Name은 그게 말을 할 줄은 모를 것 같군요.</x:v>
      </x:c>
      <x:c r="F9584" s="3" t="str">
        <x:v>AI_SOURCE_REVIEWED</x:v>
      </x:c>
      <x:c r="G9584" s="3" t="str">
        <x:v>Cyr_Main.ESM@46937761</x:v>
      </x:c>
    </x:row>
    <x:row r="9585" ht="24" hidden="0" customHeight="1">
      <x:c r="A9585" s="3" t="str">
        <x:v>INFO.NAME</x:v>
      </x:c>
      <x:c r="B9585" s="3" t="str">
        <x:v>547426133537124307</x:v>
      </x:c>
      <x:c r="C9585" s="3" t="str">
        <x:v>gremlin speech</x:v>
      </x:c>
      <x:c r="D9585" s="3" t="str">
        <x:v>A gremlin in Goldstone? Well, there is that one in the Great Hall who prances around in a jester hat, but I don't think it can speak.</x:v>
      </x:c>
      <x:c r="E9585" s="3" t="str">
        <x:v>골드스톤에 그렘린이라요? 글쎄, 대연회장에 광대 모자를 쓰고 껑충거리며 돌아다니는 작자가 하나 있긴 한데, 그게 말을 할 줄은 모를 것 같군요.</x:v>
      </x:c>
      <x:c r="F9585" s="3" t="str">
        <x:v>AI_SOURCE_REVIEWED</x:v>
      </x:c>
      <x:c r="G9585" s="3" t="str">
        <x:v>Cyr_Main.ESM@46938244</x:v>
      </x:c>
    </x:row>
    <x:row r="9586" ht="48" hidden="0" customHeight="1">
      <x:c r="A9586" s="3" t="str">
        <x:v>INFO.NAME</x:v>
      </x:c>
      <x:c r="B9586" s="3" t="str">
        <x:v>21769191061281831949</x:v>
      </x:c>
      <x:c r="C9586" s="3" t="str">
        <x:v>gremlin speech</x:v>
      </x:c>
      <x:c r="D9586" s="3" t="str">
        <x:v>%Name has not heard of anyone like that in Charach -- gremlins do not visit this place very often. %Name thinks you would probably be better off asking in Anvil, on the mainland. It's just a boat ride away from here, and it has many, many people. One of them will surely be able to help you.</x:v>
      </x:c>
      <x:c r="E9586" s="3" t="str">
        <x:v>%Name은 카라크에서 그런 이의 소문을 들은 적이 없습니다. 그렘린이 이곳을 자주 찾지 않거든요. %Name은 본토의 앤빌에서 수소문하는 편이 낫다고 생각합니다. 여기서 배를 타면 금방이고 사람이 아주 많습니다. 그중 누군가가 분명 도와줄 겁니다.</x:v>
      </x:c>
      <x:c r="F9586" s="3" t="str">
        <x:v>AI_SOURCE_REVIEWED</x:v>
      </x:c>
      <x:c r="G9586" s="3" t="str">
        <x:v>Cyr_Main.ESM@46938676</x:v>
      </x:c>
    </x:row>
    <x:row r="9587" ht="48" hidden="0" customHeight="1">
      <x:c r="A9587" s="3" t="str">
        <x:v>INFO.NAME</x:v>
      </x:c>
      <x:c r="B9587" s="3" t="str">
        <x:v>1440657809229203</x:v>
      </x:c>
      <x:c r="C9587" s="3" t="str">
        <x:v>gremlin speech</x:v>
      </x:c>
      <x:c r="D9587" s="3" t="str">
        <x:v>I can't say I've heard of anyone like that in Charach -- we don't see gremlins around very often. You'd probably be better off asking in Anvil, on the mainland. It's just a boat ride away from here, and if there's anyone who speaks gremlin this side of Cyrodiil City, I'm sure you'll find them there.</x:v>
      </x:c>
      <x:c r="E9587" s="3" t="str">
        <x:v>카라크에서 그런 사람에 대해 들어본 적은 없네요. 우리는 근처에서 그렘린을 자주 보지 못하거든요. 본토의 앤빌에 가서 물어보시는 편이 나을 겁니다. 여기서 배를 타고 잠깐 가면 나오는 곳인데, 시로딜 시티 이쪽 편에서 그렘린 말을 할 줄 아는 사람이 누군가 있다면 분명 거기서 찾을 수 있을 겁니다.</x:v>
      </x:c>
      <x:c r="F9587" s="3" t="str">
        <x:v>AI_SOURCE_REVIEWED</x:v>
      </x:c>
      <x:c r="G9587" s="3" t="str">
        <x:v>Cyr_Main.ESM@46939355</x:v>
      </x:c>
    </x:row>
    <x:row r="9588" ht="24" hidden="0" customHeight="1">
      <x:c r="A9588" s="3" t="str">
        <x:v>INFO.NAME</x:v>
      </x:c>
      <x:c r="B9588" s="3" t="str">
        <x:v>2990330011333022330</x:v>
      </x:c>
      <x:c r="C9588" s="3" t="str">
        <x:v>group of radicals</x:v>
      </x:c>
      <x:c r="D9588" s="3" t="str">
        <x:v>It seems there was only one radical. That's much more manageable.</x:v>
      </x:c>
      <x:c r="E9588" s="3" t="str">
        <x:v>급진파는 한 명뿐이었던 모양이야. 그 정도면 훨씬 다루기 쉽겠군.</x:v>
      </x:c>
      <x:c r="F9588" s="3" t="str">
        <x:v>EXISTING_TRANSLATION_UNREVIEWED</x:v>
      </x:c>
      <x:c r="G9588" s="3" t="str">
        <x:v>Cyr_Main.ESM@46940067</x:v>
      </x:c>
    </x:row>
    <x:row r="9589" ht="24" hidden="0" customHeight="1">
      <x:c r="A9589" s="3" t="str">
        <x:v>INFO.NAME</x:v>
      </x:c>
      <x:c r="B9589" s="3" t="str">
        <x:v>15254103102843929818</x:v>
      </x:c>
      <x:c r="C9589" s="3" t="str">
        <x:v>group of radicals</x:v>
      </x:c>
      <x:c r="D9589" s="3" t="str">
        <x:v>Thanks for all your help. I'll look into Gemma Caprenius myself.</x:v>
      </x:c>
      <x:c r="E9589" s="3" t="str">
        <x:v>도와줘서 고마워. 젬마 카프레니우스는 내가 직접 조사할게.</x:v>
      </x:c>
      <x:c r="F9589" s="3" t="str">
        <x:v>EXISTING_TRANSLATION_UNREVIEWED</x:v>
      </x:c>
      <x:c r="G9589" s="3" t="str">
        <x:v>Cyr_Main.ESM@46940374</x:v>
      </x:c>
    </x:row>
    <x:row r="9590" ht="24" hidden="0" customHeight="1">
      <x:c r="A9590" s="3" t="str">
        <x:v>INFO.NAME</x:v>
      </x:c>
      <x:c r="B9590" s="3" t="str">
        <x:v>25613135163242520738</x:v>
      </x:c>
      <x:c r="C9590" s="3" t="str">
        <x:v>group of radicals</x:v>
      </x:c>
      <x:c r="D9590" s="3" t="str">
        <x:v>I can't believe I thought their book club was a threat. Must be getting paranoid.</x:v>
      </x:c>
      <x:c r="E9590" s="3" t="str">
        <x:v>그 독서 모임을 위협이라고 생각했다니 믿기지 않는군. 내가 편집증에 걸렸나 봐.</x:v>
      </x:c>
      <x:c r="F9590" s="3" t="str">
        <x:v>EXISTING_TRANSLATION_UNREVIEWED</x:v>
      </x:c>
      <x:c r="G9590" s="3" t="str">
        <x:v>Cyr_Main.ESM@46940637</x:v>
      </x:c>
    </x:row>
    <x:row r="9591" ht="24" hidden="0" customHeight="1">
      <x:c r="A9591" s="3" t="str">
        <x:v>INFO.NAME</x:v>
      </x:c>
      <x:c r="B9591" s="3" t="str">
        <x:v>2353614813213911763</x:v>
      </x:c>
      <x:c r="C9591" s="3" t="str">
        <x:v>group of radicals</x:v>
      </x:c>
      <x:c r="D9591" s="3" t="str">
        <x:v>Nothing to worry about there, right? According to you.</x:v>
      </x:c>
      <x:c r="E9591" s="3" t="str">
        <x:v>걱정할 필요는 없다는 거지? 자네 말로는.</x:v>
      </x:c>
      <x:c r="F9591" s="3" t="str">
        <x:v>EXISTING_TRANSLATION_UNREVIEWED</x:v>
      </x:c>
      <x:c r="G9591" s="3" t="str">
        <x:v>Cyr_Main.ESM@46940916</x:v>
      </x:c>
    </x:row>
    <x:row r="9592" ht="24" hidden="0" customHeight="1">
      <x:c r="A9592" s="3" t="str">
        <x:v>INFO.NAME</x:v>
      </x:c>
      <x:c r="B9592" s="3" t="str">
        <x:v>1242010362934026045</x:v>
      </x:c>
      <x:c r="C9592" s="3" t="str">
        <x:v>group of radicals</x:v>
      </x:c>
      <x:c r="D9592" s="3" t="str">
        <x:v>They've dispersed for now. With any luck, they'll stay that way.</x:v>
      </x:c>
      <x:c r="E9592" s="3" t="str">
        <x:v>일단 흩어졌어. 운이 좋으면 앞으로도 그대로 있겠지.</x:v>
      </x:c>
      <x:c r="F9592" s="3" t="str">
        <x:v>EXISTING_TRANSLATION_UNREVIEWED</x:v>
      </x:c>
      <x:c r="G9592" s="3" t="str">
        <x:v>Cyr_Main.ESM@46941167</x:v>
      </x:c>
    </x:row>
    <x:row r="9593" ht="24" hidden="0" customHeight="1">
      <x:c r="A9593" s="3" t="str">
        <x:v>INFO.NAME</x:v>
      </x:c>
      <x:c r="B9593" s="3" t="str">
        <x:v>2942912161082520811</x:v>
      </x:c>
      <x:c r="C9593" s="3" t="str">
        <x:v>group of radicals</x:v>
      </x:c>
      <x:c r="D9593" s="3" t="str">
        <x:v>I'm no longer worried about any of them except for Gemma Caprenius. Focus entirely on her.</x:v>
      </x:c>
      <x:c r="E9593" s="3" t="str">
        <x:v>이제 젬마 카프레니우스만 신경 쓰여. 다른 과격파들은 걱정하지 않아도 돼. 그녀에게만 집중해.</x:v>
      </x:c>
      <x:c r="F9593" s="3" t="str">
        <x:v>EXISTING_TRANSLATION_UNREVIEWED</x:v>
      </x:c>
      <x:c r="G9593" s="3" t="str">
        <x:v>Cyr_Main.ESM@46941429</x:v>
      </x:c>
    </x:row>
    <x:row r="9594" ht="24" hidden="0" customHeight="1">
      <x:c r="A9594" s="3" t="str">
        <x:v>INFO.NAME</x:v>
      </x:c>
      <x:c r="B9594" s="3" t="str">
        <x:v>15342225881133423409</x:v>
      </x:c>
      <x:c r="C9594" s="3" t="str">
        <x:v>group of radicals</x:v>
      </x:c>
      <x:c r="D9594" s="3" t="str">
        <x:v>We can't know if they're really a problem without you attending the book club meeting. So don't miss it.</x:v>
      </x:c>
      <x:c r="E9594" s="3" t="str">
        <x:v>당신이 독서 모임에 참석하지 않고서는 그들이 정말로 문제인지 알 수가 없어요. 그러니 놓치지 마세요.</x:v>
      </x:c>
      <x:c r="F9594" s="3" t="str">
        <x:v>AI_SOURCE_REVIEWED</x:v>
      </x:c>
      <x:c r="G9594" s="3" t="str">
        <x:v>Cyr_Main.ESM@46941716</x:v>
      </x:c>
    </x:row>
    <x:row r="9595" ht="36" hidden="0" customHeight="1">
      <x:c r="A9595" s="3" t="str">
        <x:v>INFO.NAME</x:v>
      </x:c>
      <x:c r="B9595" s="3" t="str">
        <x:v>190649485170313737</x:v>
      </x:c>
      <x:c r="C9595" s="3" t="str">
        <x:v>group of radicals</x:v>
      </x:c>
      <x:c r="D9595" s="3" t="str">
        <x:v>Excellent. The leader of the group is Breathes-Deep. He runs an alchemy shop outside the Bazaar, just east of the entrance. Ask him if you can join his book club. It's been a while since they met last, so I expect you won't have to wait long for the meeting.</x:v>
      </x:c>
      <x:c r="E9595" s="3" t="str">
        <x:v>훌륭하군요. 그 집단의 지도자는 깊게 숨쉬는 자입니다. 그는 바자르 외부, 입구 바로 동쪽에 연금술 상점을 운영하고 있어요. 그에게 독서 모임에 가입할 수 있는지 물어보세요. 마지막으로 모인 지 꽤 되었으니, 모임이 열리기까지 그리 오래 기다리지는 않아도 될 겁니다.</x:v>
      </x:c>
      <x:c r="F9595" s="3" t="str">
        <x:v>AI_SOURCE_REVIEWED</x:v>
      </x:c>
      <x:c r="G9595" s="3" t="str">
        <x:v>Cyr_Main.ESM@46942061</x:v>
      </x:c>
    </x:row>
    <x:row r="9596" ht="24" hidden="0" customHeight="1">
      <x:c r="A9596" s="3" t="str">
        <x:v>INFO.NAME</x:v>
      </x:c>
      <x:c r="B9596" s="3" t="str">
        <x:v>31255315552803610410</x:v>
      </x:c>
      <x:c r="C9596" s="3" t="str">
        <x:v>group of radicals</x:v>
      </x:c>
      <x:c r="D9596" s="3" t="str">
        <x:v>No hard feelings. If I was in your shoes, I don't know if I'd accept.</x:v>
      </x:c>
      <x:c r="E9596" s="3" t="str">
        <x:v>감정 상할 것 없어. 나라도 자네 입장이면 받아들일지 모르겠군.</x:v>
      </x:c>
      <x:c r="F9596" s="3" t="str">
        <x:v>EXISTING_TRANSLATION_UNREVIEWED</x:v>
      </x:c>
      <x:c r="G9596" s="3" t="str">
        <x:v>Cyr_Main.ESM@46942624</x:v>
      </x:c>
    </x:row>
    <x:row r="9597" ht="48" hidden="0" customHeight="1">
      <x:c r="A9597" s="3" t="str">
        <x:v>INFO.NAME</x:v>
      </x:c>
      <x:c r="B9597" s="3" t="str">
        <x:v>31051945025004315</x:v>
      </x:c>
      <x:c r="C9597" s="3" t="str">
        <x:v>group of radicals</x:v>
      </x:c>
      <x:c r="D9597" s="3" t="str">
        <x:v>I've been hearing whispers that a local book club has been delving into some potentially dangerous topics. Topics that make me feel like everyone around here could be unsafe. So what I'd like you to do -- if you're up for it -- is attend one of their meetings and see if there's anything concerning. We'll discuss it together afterwards.</x:v>
      </x:c>
      <x:c r="E9597" s="3" t="str">
        <x:v>지역 독서 모임이 잠재적으로 위험한 주제들을 파헤치고 있다는 소문이 들려오고 있어요. 이곳의 모든 이가 안전하지 않다고 느끼게 만드는 주제들 말이죠. 그래서 당신이 해주었으면 하는 일은 — 마음의 준비가 되었다면 — 그들의 모임 중 하나에 참석해서 염려스러운 부분이 있는지 확인해 보는 것입니다. 나중에 함께 이야기해 보죠.</x:v>
      </x:c>
      <x:c r="F9597" s="3" t="str">
        <x:v>AI_SOURCE_REVIEWED</x:v>
      </x:c>
      <x:c r="G9597" s="3" t="str">
        <x:v>Cyr_Main.ESM@46942895</x:v>
      </x:c>
    </x:row>
    <x:row r="9598" ht="48" hidden="0" customHeight="1">
      <x:c r="A9598" s="3" t="str">
        <x:v>INFO.NAME</x:v>
      </x:c>
      <x:c r="B9598" s="3" t="str">
        <x:v>8959126961260219000</x:v>
      </x:c>
      <x:c r="C9598" s="3" t="str">
        <x:v>guild guide</x:v>
      </x:c>
      <x:c r="D9598" s="3" t="str">
        <x:v>A guild guide is a spellcaster of the Mages Guild who provides magical transport for a small fee. This way, you can travel from one Mages Guild to another. Yinassi is the guild guide at the Anvil Mages Guild. She can teleport you directly to the Charach and Brina Cross guildhalls.</x:v>
      </x:c>
      <x:c r="E9598" s="3" t="str">
        <x:v>길드 안내인은 소액의 수수료를 받고 마법 이동을 제공하는 마법길드의 마법사입니다. 이를 통해 한 마법길드에서 다른 마법길드로 이동할 수 있지요. 이나시는 앤빌 마법길드의 길드 안내인입니다. 그녀는 당신을 카라크 및 브리나 크로스 길드홀로 직접 순간이동시켜 줄 수 있습니다.</x:v>
      </x:c>
      <x:c r="F9598" s="3" t="str">
        <x:v>AI_SOURCE_REVIEWED</x:v>
      </x:c>
      <x:c r="G9598" s="3" t="str">
        <x:v>Cyr_Main.ESM@46943604</x:v>
      </x:c>
    </x:row>
    <x:row r="9599" ht="48" hidden="0" customHeight="1">
      <x:c r="A9599" s="3" t="str">
        <x:v>INFO.NAME</x:v>
      </x:c>
      <x:c r="B9599" s="3" t="str">
        <x:v>30573220491265127168</x:v>
      </x:c>
      <x:c r="C9599" s="3" t="str">
        <x:v>guild guide</x:v>
      </x:c>
      <x:c r="D9599" s="3" t="str">
        <x:v>A guild guide is a spellcaster of the Mages Guild who provides magical transport for a small fee. This way, you can travel from one Mages Guild to another. Kahali is the guild guide at the Charach Mages Guild. She can teleport you directly to the Anvil and Brina Cross guildhalls.</x:v>
      </x:c>
      <x:c r="E9599" s="3" t="str">
        <x:v>길드 안내인은 소액의 수수료를 받고 마법 이동을 제공하는 마법길드의 마법사입니다. 이를 통해 한 마법길드에서 다른 마법길드로 이동할 수 있지요. 카할리는 카라크 마법길드의 길드 안내인입니다. 그녀는 당신을 앤빌 및 브리나 크로스 길드홀로 직접 순간이동시켜 줄 수 있습니다.</x:v>
      </x:c>
      <x:c r="F9599" s="3" t="str">
        <x:v>AI_SOURCE_REVIEWED</x:v>
      </x:c>
      <x:c r="G9599" s="3" t="str">
        <x:v>Cyr_Main.ESM@46944164</x:v>
      </x:c>
    </x:row>
    <x:row r="9600" ht="36" hidden="0" customHeight="1">
      <x:c r="A9600" s="3" t="str">
        <x:v>INFO.NAME</x:v>
      </x:c>
      <x:c r="B9600" s="3" t="str">
        <x:v>13982183952135222121</x:v>
      </x:c>
      <x:c r="C9600" s="3" t="str">
        <x:v>guild guide</x:v>
      </x:c>
      <x:c r="D9600" s="3" t="str">
        <x:v>A guild guide is a spellcaster of the Mages Guild who provides magical transport for a small fee. This way, you can travel from one Mages Guild to another. Rinni is the guild guide at the Brina Cross Mages Guild. She can teleport you directly to the Anvil and Charach guildhalls.</x:v>
      </x:c>
      <x:c r="E9600" s="3" t="str">
        <x:v>길드 안내인은 소액의 수수료를 받고 마법 이동을 제공하는 마법길드의 마법사입니다. 이를 통해 한 마법길드에서 다른 마법길드로 이동할 수 있지요. 리니는 브리나 크로스 마법길드의 길드 안내인입니다. 그녀는 당신을 앤빌 및 카라크 길드홀로 직접 순간이동시켜 줄 수 있습니다.</x:v>
      </x:c>
      <x:c r="F9600" s="3" t="str">
        <x:v>AI_SOURCE_REVIEWED</x:v>
      </x:c>
      <x:c r="G9600" s="3" t="str">
        <x:v>Cyr_Main.ESM@46944724</x:v>
      </x:c>
    </x:row>
    <x:row r="9601" ht="24" hidden="0" customHeight="1">
      <x:c r="A9601" s="3" t="str">
        <x:v>INFO.NAME</x:v>
      </x:c>
      <x:c r="B9601" s="3" t="str">
        <x:v>229162623215919945</x:v>
      </x:c>
      <x:c r="C9601" s="3" t="str">
        <x:v>heating room</x:v>
      </x:c>
      <x:c r="D9601" s="3" t="str">
        <x:v>Someone seems to have snuck into the heating room and turned off the steam. The heat is returning, but it'll take a while to come fully back. I'm terribly sorry again for the inconvenience.</x:v>
      </x:c>
      <x:c r="E9601" s="3" t="str">
        <x:v>누군가 난방실에 몰래 들어가 증기를 꺼버린 모양입니다. 열기가 다시 돌아오고 있지만, 완전히 회복되는 데는 시간이 좀 걸릴 거예요. 불편을 드려 다시 한번 진심으로 사과드립니다.</x:v>
      </x:c>
      <x:c r="F9601" s="3" t="str">
        <x:v>AI_SOURCE_REVIEWED</x:v>
      </x:c>
      <x:c r="G9601" s="3" t="str">
        <x:v>Cyr_Main.ESM@46945290</x:v>
      </x:c>
    </x:row>
    <x:row r="9602" ht="36" hidden="0" customHeight="1">
      <x:c r="A9602" s="3" t="str">
        <x:v>INFO.NAME</x:v>
      </x:c>
      <x:c r="B9602" s="3" t="str">
        <x:v>21200144433226026219</x:v>
      </x:c>
      <x:c r="C9602" s="3" t="str">
        <x:v>heating room</x:v>
      </x:c>
      <x:c r="D9602" s="3" t="str">
        <x:v>Yes, the heating room is what controls the steam you see around you. I always keep it at the perfect level to keep the water warm and relaxing for my guests. I hope everything is to your satisfaction.</x:v>
      </x:c>
      <x:c r="E9602" s="3" t="str">
        <x:v>네, 난방실은 주변에 보이는 증기를 제어하는 곳입니다. 손님들이 따뜻하고 편안하게 물을 즐기실 수 있도록 항상 완벽한 수준으로 유지하고 있죠. 모든 것이 마음에 드셨기를 바랍니다.</x:v>
      </x:c>
      <x:c r="F9602" s="3" t="str">
        <x:v>AI_SOURCE_REVIEWED</x:v>
      </x:c>
      <x:c r="G9602" s="3" t="str">
        <x:v>Cyr_Main.ESM@46945717</x:v>
      </x:c>
    </x:row>
    <x:row r="9603" ht="24" hidden="0" customHeight="1">
      <x:c r="A9603" s="3" t="str">
        <x:v>INFO.NAME</x:v>
      </x:c>
      <x:c r="B9603" s="3" t="str">
        <x:v>1156316404273528985</x:v>
      </x:c>
      <x:c r="C9603" s="3" t="str">
        <x:v>heating room</x:v>
      </x:c>
      <x:c r="D9603" s="3" t="str">
        <x:v>Did you hear? Something broke down under the baths, and the steam isn't working. I hope it gets fixed soon.</x:v>
      </x:c>
      <x:c r="E9603" s="3" t="str">
        <x:v>소식 들으셨어요? 목욕탕 아래에서 뭔가 고장 나서 증기가 나오지 않고 있어요. 조속히 수리되었으면 좋겠네요.</x:v>
      </x:c>
      <x:c r="F9603" s="3" t="str">
        <x:v>AI_SOURCE_REVIEWED</x:v>
      </x:c>
      <x:c r="G9603" s="3" t="str">
        <x:v>Cyr_Main.ESM@46946153</x:v>
      </x:c>
    </x:row>
    <x:row r="9604" ht="24" hidden="0" customHeight="1">
      <x:c r="A9604" s="3" t="str">
        <x:v>INFO.NAME</x:v>
      </x:c>
      <x:c r="B9604" s="3" t="str">
        <x:v>47812403624828192</x:v>
      </x:c>
      <x:c r="C9604" s="3" t="str">
        <x:v>heating room</x:v>
      </x:c>
      <x:c r="D9604" s="3" t="str">
        <x:v>Arina's in charge of the heating room. You can find her towards the back of the bathhouse.</x:v>
      </x:c>
      <x:c r="E9604" s="3" t="str">
        <x:v>난방실은 아리나가 맡아. 목욕탕 뒤쪽으로 가면 만날 수 있어.</x:v>
      </x:c>
      <x:c r="F9604" s="3" t="str">
        <x:v>EXISTING_TRANSLATION_UNREVIEWED</x:v>
      </x:c>
      <x:c r="G9604" s="3" t="str">
        <x:v>Cyr_Main.ESM@46946564</x:v>
      </x:c>
    </x:row>
    <x:row r="9605" ht="36" hidden="0" customHeight="1">
      <x:c r="A9605" s="3" t="str">
        <x:v>INFO.NAME</x:v>
      </x:c>
      <x:c r="B9605" s="3" t="str">
        <x:v>218151928567616117</x:v>
      </x:c>
      <x:c r="C9605" s="3" t="str">
        <x:v>heating room</x:v>
      </x:c>
      <x:c r="D9605" s="3" t="str">
        <x:v>The heating room? It's in the corner over there, but only Arina has the key. I could have sworn the other day I heard skittering noises in there. I'm sure it was just my ears playing tricks on me, though. Arina wouldn't tolerate it if any rats got in through the sewers.</x:v>
      </x:c>
      <x:c r="E9605" s="3" t="str">
        <x:v>난방실 말인가요? 저쪽 구석에 있지만, 열쇠는 아리나만 가지고 있어요. 며칠 전에 거기서 바스락거리는 소리가 들렸던 게 분명한데 말이죠. 하지만 그냥 제 귀가 이상했던 거겠죠. 아리나가 하수구를 통해 쥐가 들어오는 걸 용납할 리가 없으니까요.</x:v>
      </x:c>
      <x:c r="F9605" s="3" t="str">
        <x:v>AI_SOURCE_REVIEWED</x:v>
      </x:c>
      <x:c r="G9605" s="3" t="str">
        <x:v>Cyr_Main.ESM@46946936</x:v>
      </x:c>
    </x:row>
    <x:row r="9606" ht="72" hidden="0" customHeight="1">
      <x:c r="A9606" s="3" t="str">
        <x:v>INFO.NAME</x:v>
      </x:c>
      <x:c r="B9606" s="3" t="str">
        <x:v>242327329246117209</x:v>
      </x:c>
      <x:c r="C9606" s="3" t="str">
        <x:v>heavy loads</x:v>
      </x:c>
      <x:c r="D9606" s="3" t="str">
        <x:v>Right. I can show you what I am carrying, and if I'm not encumbered, I'll carry anything you're not strong enough to carry for yourself. You can add or take things as you like -- but remember! I work for profit. If you ever leave me with less profit than my own gear and gold, I quit. And make sure you collect all your own gear from me before my contract expires. After my contract expires, you can't add or remove things from my inventory any more. Unless you rehire me for a new contract, of course.</x:v>
      </x:c>
      <x:c r="E9606" s="3" t="str">
        <x:v>좋습니다. 제가 소지한 물품을 보여드릴 수 있고, 짐을 많이 짊어지지 않은 상태라면 당신이 혼자 들기 힘든 물건은 무엇이든 대신 들어드리죠. 원하는 대로 물건을 넣거나 뺄 수 있습니다만, 명심하십시오! 저는 이익을 위해 일합니다. 제 장비와 골드의 가치보다 적은 이익만 남기고 저를 떠난다면, 저는 그만두겠습니다. 그리고 계약이 만료되기 전에 저로부터 당신의 장비를 모두 회수하시기 바랍니다. 계약이 만료된 후에는 제 소지품함에 물건을 추가하거나 뺄 수 없습니다. 물론 새 계약으로 저를 다시 고용한다면 이야기가 다르겠지만요.</x:v>
      </x:c>
      <x:c r="F9606" s="3" t="str">
        <x:v>AI_SOURCE_REVIEWED</x:v>
      </x:c>
      <x:c r="G9606" s="3" t="str">
        <x:v>Cyr_Main.ESM@46947442</x:v>
      </x:c>
    </x:row>
    <x:row r="9607" ht="24" hidden="0" customHeight="1">
      <x:c r="A9607" s="3" t="str">
        <x:v>INFO.NAME</x:v>
      </x:c>
      <x:c r="B9607" s="3" t="str">
        <x:v>247615681138966715</x:v>
      </x:c>
      <x:c r="C9607" s="3" t="str">
        <x:v>hedonist</x:v>
      </x:c>
      <x:c r="D9607" s="3" t="str">
        <x:v>Ask somebody else about that. I don't have time to discuss our temple factions with you.</x:v>
      </x:c>
      <x:c r="E9607" s="3" t="str">
        <x:v>다른 사람에게 물어봐. 난 신전의 여러 파벌에 관해 자네와 이야기할 시간이 없어.</x:v>
      </x:c>
      <x:c r="F9607" s="3" t="str">
        <x:v>EXISTING_TRANSLATION_UNREVIEWED</x:v>
      </x:c>
      <x:c r="G9607" s="3" t="str">
        <x:v>Cyr_Main.ESM@46948154</x:v>
      </x:c>
    </x:row>
    <x:row r="9608" ht="48" hidden="0" customHeight="1">
      <x:c r="A9608" s="3" t="str">
        <x:v>INFO.NAME</x:v>
      </x:c>
      <x:c r="B9608" s="3" t="str">
        <x:v>2474118575507520948</x:v>
      </x:c>
      <x:c r="C9608" s="3" t="str">
        <x:v>hedonist</x:v>
      </x:c>
      <x:c r="D9608" s="3" t="str">
        <x:v>Listen, I really don't have time to engage in small talk with outsiders. Our devoted patrons here in the Sacred Baths deserve my attention far more than you. If you want to know more about our faction, then go to Cassandra Verach. She'll happily talk your ear off.</x:v>
      </x:c>
      <x:c r="E9608" s="3" t="str">
        <x:v>이봐요, 저는 외부인들과 쓸데없는 잡담을 나눌 시간이 정말 없습니다. 신성한 목욕탕을 찾아주시는 우리의 헌신적인 단골손님들이 당신보다 제 주의를 훨씬 더 받을 자격이 있거든요. 우리 진영에 대해 더 알고 싶다면 카산드라 베라크에게 가보세요. 기꺼이 당신의 귀가 닳도록 이야기해 줄 테니.</x:v>
      </x:c>
      <x:c r="F9608" s="3" t="str">
        <x:v>AI_SOURCE_REVIEWED</x:v>
      </x:c>
      <x:c r="G9608" s="3" t="str">
        <x:v>Cyr_Main.ESM@46948397</x:v>
      </x:c>
    </x:row>
    <x:row r="9609" ht="48" hidden="0" customHeight="1">
      <x:c r="A9609" s="3" t="str">
        <x:v>INFO.NAME</x:v>
      </x:c>
      <x:c r="B9609" s="3" t="str">
        <x:v>20223123831189012117</x:v>
      </x:c>
      <x:c r="C9609" s="3" t="str">
        <x:v>hedonist</x:v>
      </x:c>
      <x:c r="D9609" s="3" t="str">
        <x:v>The hedonists hold to the discredited, corrupt traditions of the Nibenay, which view Dibella as a goddess of rapture, lust, desire, and sensuality. Their outlook is dangerous and corrosive to the Faith, and all those of us who earnestly seek to understand and worship the Goddess in her purity.</x:v>
      </x:c>
      <x:c r="E9609" s="3" t="str">
        <x:v>쾌락주의자들은 디벨라를 황홀경, 정욕, 욕망, 관능의 여신으로 여기는 니베나이의 신용을 잃은 타락한 전통을 고수하고 있습니다. 그들의 시각은 신앙에 위험하며 신앙을 좀먹고, 순수한 상태로 여신을 진심으로 구하고 경배하려는 우리 모두에게 해롭습니다.</x:v>
      </x:c>
      <x:c r="F9609" s="3" t="str">
        <x:v>AI_SOURCE_REVIEWED</x:v>
      </x:c>
      <x:c r="G9609" s="3" t="str">
        <x:v>Cyr_Main.ESM@46948863</x:v>
      </x:c>
    </x:row>
    <x:row r="9610" ht="36" hidden="0" customHeight="1">
      <x:c r="A9610" s="3" t="str">
        <x:v>INFO.NAME</x:v>
      </x:c>
      <x:c r="B9610" s="3" t="str">
        <x:v>695511435915315661</x:v>
      </x:c>
      <x:c r="C9610" s="3" t="str">
        <x:v>hedonist</x:v>
      </x:c>
      <x:c r="D9610" s="3" t="str">
        <x:v>We believe in the Dibellan commandment to open our hearts to the noble secrets of love, and to seek joy and inspiration in its mysteries. Beauty and joy are the ideals of our goddess, and indeed, Anvil's many joyful and indulgent establishments were founded under her patronage.</x:v>
      </x:c>
      <x:c r="E9610" s="3" t="str">
        <x:v>우리는 사랑의 고귀한 비밀에 마음을 열고 그 신비 속에서 기쁨과 영감을 찾으라는 디벨라의 계명을 믿습니다. 아름다움과 기쁨은 우리 여신의 이상이며, 실제로 앤빌의 수많은 기쁨과 향락의 시설들이 여신의 가호 아래 설립되었습니다.</x:v>
      </x:c>
      <x:c r="F9610" s="3" t="str">
        <x:v>AI_SOURCE_REVIEWED</x:v>
      </x:c>
      <x:c r="G9610" s="3" t="str">
        <x:v>Cyr_Main.ESM@46949315</x:v>
      </x:c>
    </x:row>
    <x:row r="9611" ht="24" hidden="0" customHeight="1">
      <x:c r="A9611" s="3" t="str">
        <x:v>INFO.NAME</x:v>
      </x:c>
      <x:c r="B9611" s="3" t="str">
        <x:v>1095715186750224409</x:v>
      </x:c>
      <x:c r="C9611" s="3" t="str">
        <x:v>hedonist</x:v>
      </x:c>
      <x:c r="D9611" s="3" t="str">
        <x:v>Those misguided fools believe Dibella is a goddess of lust. They ran the Faith like a brothel for far too long.</x:v>
      </x:c>
      <x:c r="E9611" s="3" t="str">
        <x:v>그 길을 잃은 바보들은 디벨라가 정욕의 여신이라고 믿습니다. 그들은 너무나 오랜 세월 동안 신앙을 사창가처럼 운영해 왔어요.</x:v>
      </x:c>
      <x:c r="F9611" s="3" t="str">
        <x:v>AI_SOURCE_REVIEWED</x:v>
      </x:c>
      <x:c r="G9611" s="3" t="str">
        <x:v>Cyr_Main.ESM@46949748</x:v>
      </x:c>
    </x:row>
    <x:row r="9612" ht="48" hidden="0" customHeight="1">
      <x:c r="A9612" s="3" t="str">
        <x:v>INFO.NAME</x:v>
      </x:c>
      <x:c r="B9612" s="3" t="str">
        <x:v>20813126703143716725</x:v>
      </x:c>
      <x:c r="C9612" s="3" t="str">
        <x:v>hedonist</x:v>
      </x:c>
      <x:c r="D9612" s="3" t="str">
        <x:v>I don't take sides in this, but it's no surprise that the hedonists are the more popular faction. Anvil has many establishments dedicated to joy and indulgence, after all. The city's many brothels, society clubs, and even the great Abecette casino were founded under this aspect of Dibella's patronage.</x:v>
      </x:c>
      <x:c r="E9612" s="3" t="str">
        <x:v>저는 이 일에 편을 들지 않지만, 쾌락주의자들이 더 인기 있는 진영이라는 건 놀랄 일도 아니죠. 결국 앤빌에는 기쁨과 향락에 바쳐진 수많은 시설이 있으니까요. 이 도시의 많은 사창가, 사교 클럽, 심지어 거대한 아베세트 카지노까지도 디벨라의 가호라는 측면 아래에서 설립되었습니다.</x:v>
      </x:c>
      <x:c r="F9612" s="3" t="str">
        <x:v>AI_SOURCE_REVIEWED</x:v>
      </x:c>
      <x:c r="G9612" s="3" t="str">
        <x:v>Cyr_Main.ESM@46950008</x:v>
      </x:c>
    </x:row>
    <x:row r="9613" ht="48" hidden="0" customHeight="1">
      <x:c r="A9613" s="3" t="str">
        <x:v>INFO.NAME</x:v>
      </x:c>
      <x:c r="B9613" s="3" t="str">
        <x:v>1763632602948019509</x:v>
      </x:c>
      <x:c r="C9613" s="3" t="str">
        <x:v>hedonist</x:v>
      </x:c>
      <x:c r="D9613" s="3" t="str">
        <x:v>Traditionally, Dibella was worshipped as the goddess of lust, exhultation, and pleasure. Hedonists of the Faith believe that indulgence brings them closer to the Goddess, and that the temples should facilitate this. Hedonist ideology ruled the Cult of Dibella for centuries, but in recent years ascetics have taken over the Faith.</x:v>
      </x:c>
      <x:c r="E9613" s="3" t="str">
        <x:v>전통적으로 디벨라는 정욕, 환희, 그리고 쾌락의 여신으로 숭배받았습니다. 신앙의 쾌락주의자들은 방종이 여신에게 더 다가가게 해주며, 신전들이 이를 뒷받침해야 한다고 믿습니다. 쾌락주의 이념이 수 세기 동안 디벨라 교단을 지배했으나, 최근 몇 년 사이 금욕주의자들이 신앙의 주도권을 잡았습니다.</x:v>
      </x:c>
      <x:c r="F9613" s="3" t="str">
        <x:v>AI_SOURCE_REVIEWED</x:v>
      </x:c>
      <x:c r="G9613" s="3" t="str">
        <x:v>Cyr_Main.ESM@46950481</x:v>
      </x:c>
    </x:row>
    <x:row r="9614" ht="24" hidden="0" customHeight="1">
      <x:c r="A9614" s="3" t="str">
        <x:v>INFO.NAME</x:v>
      </x:c>
      <x:c r="B9614" s="3" t="str">
        <x:v>8097235892945311899</x:v>
      </x:c>
      <x:c r="C9614" s="3" t="str">
        <x:v>hedonist</x:v>
      </x:c>
      <x:c r="D9614" s="3" t="str">
        <x:v>The hedonists worship Dibella as the goddess of beauty and joy, associated with rapture, lust, desire, and sensuality. Lessi Hecaria, Theurgist of the Cult of Dibella, leads this faction.</x:v>
      </x:c>
      <x:c r="E9614" s="3" t="str">
        <x:v>쾌락주의자들은 디벨라를 황홀경, 정욕, 갈망, 그리고 관능과 연관된 아름다움과 기쁨의 여신으로 숭배합니다. 디벨라 교단의 신학자 레시 헤카리아가 이 파벌을 이끌고 있습니다.</x:v>
      </x:c>
      <x:c r="F9614" s="3" t="str">
        <x:v>AI_SOURCE_REVIEWED</x:v>
      </x:c>
      <x:c r="G9614" s="3" t="str">
        <x:v>Cyr_Main.ESM@46951073</x:v>
      </x:c>
    </x:row>
    <x:row r="9615" ht="24" hidden="0" customHeight="1">
      <x:c r="A9615" s="3" t="str">
        <x:v>INFO.NAME</x:v>
      </x:c>
      <x:c r="B9615" s="3" t="str">
        <x:v>29698186551101111768</x:v>
      </x:c>
      <x:c r="C9615" s="3" t="str">
        <x:v>help my crew out</x:v>
      </x:c>
      <x:c r="D9615" s="3" t="str">
        <x:v>I won't talk to you about that unless you first make amends.</x:v>
      </x:c>
      <x:c r="E9615" s="3" t="str">
        <x:v>먼저 잘못을 바로잡지 않으면 그 일에 대해 이야기하지 않겠어.</x:v>
      </x:c>
      <x:c r="F9615" s="3" t="str">
        <x:v>EXISTING_TRANSLATION_UNREVIEWED</x:v>
      </x:c>
      <x:c r="G9615" s="3" t="str">
        <x:v>Cyr_Main.ESM@46951548</x:v>
      </x:c>
    </x:row>
    <x:row r="9616" ht="24" hidden="0" customHeight="1">
      <x:c r="A9616" s="3" t="str">
        <x:v>INFO.NAME</x:v>
      </x:c>
      <x:c r="B9616" s="3" t="str">
        <x:v>28443228641024329384</x:v>
      </x:c>
      <x:c r="C9616" s="3" t="str">
        <x:v>help my crew out</x:v>
      </x:c>
      <x:c r="D9616" s="3" t="str">
        <x:v>Such is life. Most people would frown on helping a former pirate, but are they not people just like you and me? Do they not age? Do they not require care?</x:v>
      </x:c>
      <x:c r="E9616" s="3" t="str">
        <x:v>인생이란 그런 법이지요. 대부분 사람들은 전직 해적을 돕는 걸 탐탁지 않게 여기겠지만, 그들도 우리와 다를 바 없는 사람이 아니겠습니까? 그들도 늙지 않습니까? 돌봄이 필요하지 않습니까?</x:v>
      </x:c>
      <x:c r="F9616" s="3" t="str">
        <x:v>AI_SOURCE_REVIEWED</x:v>
      </x:c>
      <x:c r="G9616" s="3" t="str">
        <x:v>Cyr_Main.ESM@46951789</x:v>
      </x:c>
    </x:row>
    <x:row r="9617" ht="36" hidden="0" customHeight="1">
      <x:c r="A9617" s="3" t="str">
        <x:v>INFO.NAME</x:v>
      </x:c>
      <x:c r="B9617" s="3" t="str">
        <x:v>2241463094218808</x:v>
      </x:c>
      <x:c r="C9617" s="3" t="str">
        <x:v>help my crew out</x:v>
      </x:c>
      <x:c r="D9617" s="3" t="str">
        <x:v>Of course, I would rather not take any new sailors in at the moment, as the space is limited, but at the same time, it would be an honor to have a former crewmate of Urri the Red stay with us. You should bring her here.</x:v>
      </x:c>
      <x:c r="E9617" s="3" t="str">
        <x:v>물론 공간이 한정되어 있어서 지금 당장 새로운 선원을 새로 들이고 싶지는 않지만, 동시에 우리 더 레드를 모셨던 전직 선원이 우리와 함께 머무는 것은 영광일 것입니다. 그녀를 이쪽으로 데려오십시오.</x:v>
      </x:c>
      <x:c r="F9617" s="3" t="str">
        <x:v>AI_SOURCE_REVIEWED</x:v>
      </x:c>
      <x:c r="G9617" s="3" t="str">
        <x:v>Cyr_Main.ESM@46952169</x:v>
      </x:c>
    </x:row>
    <x:row r="9618" ht="24" hidden="0" customHeight="1">
      <x:c r="A9618" s="3" t="str">
        <x:v>INFO.NAME</x:v>
      </x:c>
      <x:c r="B9618" s="3" t="str">
        <x:v>1381386621388625555</x:v>
      </x:c>
      <x:c r="C9618" s="3" t="str">
        <x:v>help my crew out</x:v>
      </x:c>
      <x:c r="D9618" s="3" t="str">
        <x:v>It pleases me that Idvir will have some comfort in her final days. She deserves this. Now, let's talk about my end of the bargain. Are you ready to collect a donation?</x:v>
      </x:c>
      <x:c r="E9618" s="3" t="str">
        <x:v>이드비어가 마지막 날들을 조금이나마 편안하게 보낼 수 있게 되어 기쁘군요. 그녀는 그럴 자격이 있습니다. 자, 이제 내 거래에 대해 이야기해 볼까요? 기부금을 거둘 준비가 되었습니까?</x:v>
      </x:c>
      <x:c r="F9618" s="3" t="str">
        <x:v>AI_SOURCE_REVIEWED</x:v>
      </x:c>
      <x:c r="G9618" s="3" t="str">
        <x:v>Cyr_Main.ESM@46952631</x:v>
      </x:c>
    </x:row>
    <x:row r="9619" ht="24" hidden="0" customHeight="1">
      <x:c r="A9619" s="3" t="str">
        <x:v>INFO.NAME</x:v>
      </x:c>
      <x:c r="B9619" s="3" t="str">
        <x:v>786294773068730549</x:v>
      </x:c>
      <x:c r="C9619" s="3" t="str">
        <x:v>help my crew out</x:v>
      </x:c>
      <x:c r="D9619" s="3" t="str">
        <x:v>What are you waiting for? Idvir is at the All Flags Inn. Escort her to the Sailors' Home in Charach, and you will have my donation.</x:v>
      </x:c>
      <x:c r="E9619" s="3" t="str">
        <x:v>무엇을 망설이고 있습니까? 이드비어는 만국 깃발 여관에 있습니다. 그녀를 카라크의 선원의 집로 호위해 주시면, 제 기부금을 받게 될 것입니다.</x:v>
      </x:c>
      <x:c r="F9619" s="3" t="str">
        <x:v>AI_SOURCE_REVIEWED</x:v>
      </x:c>
      <x:c r="G9619" s="3" t="str">
        <x:v>Cyr_Main.ESM@46953033</x:v>
      </x:c>
    </x:row>
    <x:row r="9620" ht="72" hidden="0" customHeight="1">
      <x:c r="A9620" s="3" t="str">
        <x:v>INFO.NAME</x:v>
      </x:c>
      <x:c r="B9620" s="3" t="str">
        <x:v>1043318303137422606</x:v>
      </x:c>
      <x:c r="C9620" s="3" t="str">
        <x:v>help my crew out</x:v>
      </x:c>
      <x:c r="D9620" s="3" t="str">
        <x:v>Anyone in this house can tell you that Urri the Red takes good care of the members of her loyal crew. This is why it saddens me so much that one of my former crewmates is spending her last years drowning her memories in cheap booze over at the All Flags Inn. I think she deserves to be treated like a queen, and you and I know the place that can provide such treatment. Her name is Idvir. Take her to the Sailors' Home in Charach, and in return, I will make sure to donate generously and regularly.</x:v>
      </x:c>
      <x:c r="E9620" s="3" t="str">
        <x:v>이 집에 있는 누구에게 물어봐도 우리 더 레드가 충성스러운 선원들을 잘 보살핀다는 걸 알 수 있을 겁니다. 그렇기에 내 예전 선원 중 한 명이 만국 깃발 여관에서 싸구려 술로 기억을 지우며 말년을 보내고 있다는 사실이 너무나 마음 아픕니다. 그녀는 여왕처럼 대우받을 자격이 있으며, 당신과 나도 그런 대우를 해줄 수 있는 곳을 알고 있습니다. 그녀의 이름은 이드비어입니다. 그녀를 카라크의 선원의 집로 데려다주세요. 그 대가로 제가 확실하고 정기적으로 기부하겠습니다.</x:v>
      </x:c>
      <x:c r="F9620" s="3" t="str">
        <x:v>AI_SOURCE_REVIEWED</x:v>
      </x:c>
      <x:c r="G9620" s="3" t="str">
        <x:v>Cyr_Main.ESM@46953353</x:v>
      </x:c>
    </x:row>
    <x:row r="9621" ht="48" hidden="0" customHeight="1">
      <x:c r="A9621" s="3" t="str">
        <x:v>INFO.NAME</x:v>
      </x:c>
      <x:c r="B9621" s="3" t="str">
        <x:v>2014023038316517900</x:v>
      </x:c>
      <x:c r="C9621" s="3" t="str">
        <x:v>help my crew out</x:v>
      </x:c>
      <x:c r="D9621" s="3" t="str">
        <x:v>Urri the Red sent you my way? Took her long enough! I was starting to think she'd tossed me aside like some worn-out blade. The things we've been through together, %PCname, oh, you wouldn't believe. And this Sailors' Home does seem like the final goodbye from her that I've always deserved. Let us travel together there.</x:v>
      </x:c>
      <x:c r="E9621" s="3" t="str">
        <x:v>우리 더 레드가 자네를 보냈다고? 오기까지 오래도 걸렸군! 닳고 닳은 검처럼 나를 내팽개친 게 아닌가 싶던 차였다오. 우리가 함께 겪었던 일들 말이야, %PCname, 아, 자네는 믿지 못할걸. 그리고 이 선원의 집는 그녀가 늘 내게 베풀어 마땅했던 마지막 작별 인사처럼 보이는군. 거기로 함께 가세나.</x:v>
      </x:c>
      <x:c r="F9621" s="3" t="str">
        <x:v>AI_SOURCE_REVIEWED</x:v>
      </x:c>
      <x:c r="G9621" s="3" t="str">
        <x:v>Cyr_Main.ESM@46954067</x:v>
      </x:c>
    </x:row>
    <x:row r="9622" ht="24" hidden="0" customHeight="1">
      <x:c r="A9622" s="3" t="str">
        <x:v>INFO.NAME</x:v>
      </x:c>
      <x:c r="B9622" s="3" t="str">
        <x:v>735985351976716922</x:v>
      </x:c>
      <x:c r="C9622" s="3" t="str">
        <x:v>help my crew out</x:v>
      </x:c>
      <x:c r="D9622" s="3" t="str">
        <x:v>An old Nord woman was drinking in the back. Maybe it's her you're looking for.</x:v>
      </x:c>
      <x:c r="E9622" s="3" t="str">
        <x:v>늙은 노르드 여자가 뒤쪽에서 술을 마시고 있었어. 그 여자를 찾는 걸지도 모르겠군.</x:v>
      </x:c>
      <x:c r="F9622" s="3" t="str">
        <x:v>EXISTING_TRANSLATION_UNREVIEWED</x:v>
      </x:c>
      <x:c r="G9622" s="3" t="str">
        <x:v>Cyr_Main.ESM@46954651</x:v>
      </x:c>
    </x:row>
    <x:row r="9623" ht="48" hidden="0" customHeight="1">
      <x:c r="A9623" s="3" t="str">
        <x:v>INFO.NAME</x:v>
      </x:c>
      <x:c r="B9623" s="3" t="str">
        <x:v>30969288673146624877</x:v>
      </x:c>
      <x:c r="C9623" s="3" t="str">
        <x:v>her politicking</x:v>
      </x:c>
      <x:c r="D9623" s="3" t="str">
        <x:v>Villina wasn't always like she is now, but I suppose it's what service to the Kingdom makes you into. Anvil's ruled by merchants, so you have to be adaptable and willing to make bargains if you want to stay at the top. She's certainly gone far, but I hope this business with the Navy is more about protecting her corner of the Abecean than strengthening her position in the court.</x:v>
      </x:c>
      <x:c r="E9623" s="3" t="str">
        <x:v>빌리나가 처음부터 지금 같았던 건 아니지만, 왕국을 위한 봉사가 사람을 그렇게 만드는 법이겠지요. 앤빌은 상인들이 지배하는 곳이니, 정상을 유지하려면 적응력과 타협할 줄 아는 유연성이 있어야 합니다. 그녀는 확실히 출세했지만, 해군과의 이번 일은 아비시안에서의 자기 입지를 강화하기보다 구역을 지키는 쪽이었으면 좋겠군요.</x:v>
      </x:c>
      <x:c r="F9623" s="3" t="str">
        <x:v>AI_SOURCE_REVIEWED</x:v>
      </x:c>
      <x:c r="G9623" s="3" t="str">
        <x:v>Cyr_Main.ESM@46955041</x:v>
      </x:c>
    </x:row>
    <x:row r="9624" ht="48" hidden="0" customHeight="1">
      <x:c r="A9624" s="3" t="str">
        <x:v>INFO.NAME</x:v>
      </x:c>
      <x:c r="B9624" s="3" t="str">
        <x:v>2758626664323764196</x:v>
      </x:c>
      <x:c r="C9624" s="3" t="str">
        <x:v>herd animals</x:v>
      </x:c>
      <x:c r="D9624" s="3" t="str">
        <x:v>Colovians are ranchers by tradition, and cattle are a common sight outside the cities. Bulls are also sacred to several of the Great Faiths and their associated cults, most notably the Order of the Breath-of-Kyne. Besides the cattle, goats, pigs, and chickens are often kept by farmers. Horses and donkeys are the most common pack animals used in Colovia.</x:v>
      </x:c>
      <x:c r="E9624" s="3" t="str">
        <x:v>콜로비아인들은 전통적으로 목축업에 종사하며, 도시 밖에서는 가축을 흔히 볼 수 있습니다. 황소 또한 여러 위대한 신앙과 그에 연관된 교단들, 특히 카인의 숨결 기사단에서 신성시 여깁니다. 가축 외에도 농부들은 염소, 돼지, 닭을 자주 기릅니다. 말과 당나귀는 콜로비아에서 가장 흔히 쓰이는 짐을 나르는 가축입니다.</x:v>
      </x:c>
      <x:c r="F9624" s="3" t="str">
        <x:v>AI_SOURCE_REVIEWED</x:v>
      </x:c>
      <x:c r="G9624" s="3" t="str">
        <x:v>Cyr_Main.ESM@46955666</x:v>
      </x:c>
    </x:row>
    <x:row r="9625" ht="48" hidden="0" customHeight="1">
      <x:c r="A9625" s="3" t="str">
        <x:v>INFO.NAME</x:v>
      </x:c>
      <x:c r="B9625" s="3" t="str">
        <x:v>17763249071853218989</x:v>
      </x:c>
      <x:c r="C9625" s="3" t="str">
        <x:v>herd animals</x:v>
      </x:c>
      <x:c r="D9625" s="3" t="str">
        <x:v>Colovians are ranchers by tradition, and cattle are a common sight outside the cities. Bulls are also sacred to several of the Great Faiths and their associated cults, most notably the Order of the Breath-of-Kyne. Besides the cattle, goats, pigs, and chickens are often kept by farmers. Horses and donkeys are the most common pack animals used in Colovia.</x:v>
      </x:c>
      <x:c r="E9625" s="3" t="str">
        <x:v>콜로비아인들은 전통적으로 목축업에 종사하며, 도시 밖에서는 가축을 흔히 볼 수 있습니다. 황소 또한 여러 위대한 신앙과 그에 연관된 교단들, 특히 카인의 숨결 기사단에서 신성시 여깁니다. 가축 외에도 농부들은 염소, 돼지, 닭을 자주 기릅니다. 말과 당나귀는 콜로비아에서 가장 흔히 쓰이는 짐을 나르는 가축입니다.</x:v>
      </x:c>
      <x:c r="F9625" s="3" t="str">
        <x:v>AI_SOURCE_REVIEWED</x:v>
      </x:c>
      <x:c r="G9625" s="3" t="str">
        <x:v>Cyr_Main.ESM@46956234</x:v>
      </x:c>
    </x:row>
    <x:row r="9626" ht="24" hidden="0" customHeight="1">
      <x:c r="A9626" s="3" t="str">
        <x:v>INFO.NAME</x:v>
      </x:c>
      <x:c r="B9626" s="3" t="str">
        <x:v>1329340312529927234</x:v>
      </x:c>
      <x:c r="C9626" s="3" t="str">
        <x:v>hire retainers</x:v>
      </x:c>
      <x:c r="D9626" s="3" t="str">
        <x:v>As you prefer, %PCRank. Please come back if you want me to hire retainers still.</x:v>
      </x:c>
      <x:c r="E9626" s="3" t="str">
        <x:v>원하시는 대로 하겠습니다, %PCRank. 여전히 수행원을 고용하고 싶으시면 다시 와 주세요.</x:v>
      </x:c>
      <x:c r="F9626" s="3" t="str">
        <x:v>EXISTING_TRANSLATION_UNREVIEWED</x:v>
      </x:c>
      <x:c r="G9626" s="3" t="str">
        <x:v>Cyr_Main.ESM@46956842</x:v>
      </x:c>
    </x:row>
    <x:row r="9627" ht="24" hidden="0" customHeight="1">
      <x:c r="A9627" s="3" t="str">
        <x:v>INFO.NAME</x:v>
      </x:c>
      <x:c r="B9627" s="3" t="str">
        <x:v>972531390192497913</x:v>
      </x:c>
      <x:c r="C9627" s="3" t="str">
        <x:v>hire retainers</x:v>
      </x:c>
      <x:c r="D9627" s="3" t="str">
        <x:v>You already hired Lioprand Cremonius, %PCRank. If I can help you with any more improvements to the house, please let me know.</x:v>
      </x:c>
      <x:c r="E9627" s="3" t="str">
        <x:v>당신은 이미 리오프란트 크레모니우스를 고용했습니다, %PCRank. 집에 더 필요한 개선 사항이 있다면 제게 말씀해 주십시오.</x:v>
      </x:c>
      <x:c r="F9627" s="3" t="str">
        <x:v>AI_SOURCE_REVIEWED</x:v>
      </x:c>
      <x:c r="G9627" s="3" t="str">
        <x:v>Cyr_Main.ESM@46957100</x:v>
      </x:c>
    </x:row>
    <x:row r="9628" ht="24" hidden="0" customHeight="1">
      <x:c r="A9628" s="3" t="str">
        <x:v>INFO.NAME</x:v>
      </x:c>
      <x:c r="B9628" s="3" t="str">
        <x:v>231001517681428152</x:v>
      </x:c>
      <x:c r="C9628" s="3" t="str">
        <x:v>hire retainers</x:v>
      </x:c>
      <x:c r="D9628" s="3" t="str">
        <x:v>The new advisor should be in the guest quarters in a day. If I can help you with any more improvements to the house, please let me know.</x:v>
      </x:c>
      <x:c r="E9628" s="3" t="str">
        <x:v>새로운 고문은 하루 안에 손님용 숙소에 도착할 것입니다. 집에 더 필요한 개선 사항이 있다면 제게 말씀해 주십시오.</x:v>
      </x:c>
      <x:c r="F9628" s="3" t="str">
        <x:v>AI_SOURCE_REVIEWED</x:v>
      </x:c>
      <x:c r="G9628" s="3" t="str">
        <x:v>Cyr_Main.ESM@46957459</x:v>
      </x:c>
    </x:row>
    <x:row r="9629" ht="36" hidden="0" customHeight="1">
      <x:c r="A9629" s="3" t="str">
        <x:v>INFO.NAME</x:v>
      </x:c>
      <x:c r="B9629" s="3" t="str">
        <x:v>3201915084283109529</x:v>
      </x:c>
      <x:c r="C9629" s="3" t="str">
        <x:v>hire retainers</x:v>
      </x:c>
      <x:c r="D9629" s="3" t="str">
        <x:v>Very well. I will send word to an old contact of mine from Kvatch, a retired knight who would make an excellent advisor. He should arrive within a day. If I can help you with any more improvements to the house, please let me know.</x:v>
      </x:c>
      <x:c r="E9629" s="3" t="str">
        <x:v>좋습니다. 크바치에 있는 제 오랜 지인에게 연락을 취하겠습니다. 훌륭한 고문이 되어줄 은퇴한 기사입니다. 하루 안에 도착할 것입니다. 집에 더 필요한 개선 사항이 있다면 제게 말씀해 주십시오.</x:v>
      </x:c>
      <x:c r="F9629" s="3" t="str">
        <x:v>AI_SOURCE_REVIEWED</x:v>
      </x:c>
      <x:c r="G9629" s="3" t="str">
        <x:v>Cyr_Main.ESM@46957830</x:v>
      </x:c>
    </x:row>
    <x:row r="9630" ht="24" hidden="0" customHeight="1">
      <x:c r="A9630" s="3" t="str">
        <x:v>INFO.NAME</x:v>
      </x:c>
      <x:c r="B9630" s="3" t="str">
        <x:v>2543884711482822426</x:v>
      </x:c>
      <x:c r="C9630" s="3" t="str">
        <x:v>hire retainers</x:v>
      </x:c>
      <x:c r="D9630" s="3" t="str">
        <x:v>It seems you don't have the funds on hand.</x:v>
      </x:c>
      <x:c r="E9630" s="3" t="str">
        <x:v>지금 가진 돈이 부족한 것 같군요.</x:v>
      </x:c>
      <x:c r="F9630" s="3" t="str">
        <x:v>EXISTING_TRANSLATION_UNREVIEWED</x:v>
      </x:c>
      <x:c r="G9630" s="3" t="str">
        <x:v>Cyr_Main.ESM@46958400</x:v>
      </x:c>
    </x:row>
    <x:row r="9631" ht="48" hidden="0" customHeight="1">
      <x:c r="A9631" s="3" t="str">
        <x:v>INFO.NAME</x:v>
      </x:c>
      <x:c r="B9631" s="3" t="str">
        <x:v>20013846259976718</x:v>
      </x:c>
      <x:c r="C9631" s="3" t="str">
        <x:v>hire retainers</x:v>
      </x:c>
      <x:c r="D9631" s="3" t="str">
        <x:v>Indeed -- an important figure like yourself ought to have an educated advisor to consult on important decisions. Now that the renovations are complete, the guest room in the tower would make an ideal room for such a guest. For 1250 septims, I can hire an educated knight-savant with experience in Colovian affairs to take up this role here at Goldenrod House.</x:v>
      </x:c>
      <x:c r="E9631" s="3" t="str">
        <x:v>그렇습니다. 당신처럼 중요한 인물이라면 중요한 결정을 상의할 수 있는 지식 있는 고문이 있어야 마땅합니다. 개보수가 끝났으니, 탑에 있는 손님방이 그런 손님에게 이상적인 장소가 될 것입니다. 1250셉팀이면 콜로비아 정무에 경험이 있는 식견 있는 기사-학자를 골든로드 하우스의 고문으로 고용할 수 있습니다.</x:v>
      </x:c>
      <x:c r="F9631" s="3" t="str">
        <x:v>AI_SOURCE_REVIEWED</x:v>
      </x:c>
      <x:c r="G9631" s="3" t="str">
        <x:v>Cyr_Main.ESM@46958619</x:v>
      </x:c>
    </x:row>
    <x:row r="9632" ht="24" hidden="0" customHeight="1">
      <x:c r="A9632" s="3" t="str">
        <x:v>INFO.NAME</x:v>
      </x:c>
      <x:c r="B9632" s="3" t="str">
        <x:v>340210041186414444</x:v>
      </x:c>
      <x:c r="C9632" s="3" t="str">
        <x:v>hire retainers</x:v>
      </x:c>
      <x:c r="D9632" s="3" t="str">
        <x:v>You already hired Sarrar the Blue, %PCRank. If I can help you with any more improvements to the house, please let me know.</x:v>
      </x:c>
      <x:c r="E9632" s="3" t="str">
        <x:v>당신은 이미 푸른 사라르를 고용했습니다, %PCRank. 집에 더 필요한 개선 사항이 있다면 제게 말씀해 주십시오.</x:v>
      </x:c>
      <x:c r="F9632" s="3" t="str">
        <x:v>AI_SOURCE_REVIEWED</x:v>
      </x:c>
      <x:c r="G9632" s="3" t="str">
        <x:v>Cyr_Main.ESM@46959235</x:v>
      </x:c>
    </x:row>
    <x:row r="9633" ht="24" hidden="0" customHeight="1">
      <x:c r="A9633" s="3" t="str">
        <x:v>INFO.NAME</x:v>
      </x:c>
      <x:c r="B9633" s="3" t="str">
        <x:v>1195532469236861820</x:v>
      </x:c>
      <x:c r="C9633" s="3" t="str">
        <x:v>hire retainers</x:v>
      </x:c>
      <x:c r="D9633" s="3" t="str">
        <x:v>The new cook should be in the kitchen in a day. If I can help you with any more improvements to the house, please let me know.</x:v>
      </x:c>
      <x:c r="E9633" s="3" t="str">
        <x:v>새로운 요리사는 하루 안에 주방에 있을 것입니다. 집에 더 필요한 개선 사항이 있다면 제게 말씀해 주십시오.</x:v>
      </x:c>
      <x:c r="F9633" s="3" t="str">
        <x:v>AI_SOURCE_REVIEWED</x:v>
      </x:c>
      <x:c r="G9633" s="3" t="str">
        <x:v>Cyr_Main.ESM@46959591</x:v>
      </x:c>
    </x:row>
    <x:row r="9634" ht="36" hidden="0" customHeight="1">
      <x:c r="A9634" s="3" t="str">
        <x:v>INFO.NAME</x:v>
      </x:c>
      <x:c r="B9634" s="3" t="str">
        <x:v>28309299472812823706</x:v>
      </x:c>
      <x:c r="C9634" s="3" t="str">
        <x:v>hire retainers</x:v>
      </x:c>
      <x:c r="D9634" s="3" t="str">
        <x:v>All the notables of Anvil have personal cooks, some of whom are quite renowned. I was trying to find a person worthy of this position, but there seems to a shortage of available candidates at the moment.</x:v>
      </x:c>
      <x:c r="E9634" s="3" t="str">
        <x:v>앤빌의 저명인사들은 모두 개인 요리사를 두고 있으며, 그중에는 꽤 명성 있는 이들도 있습니다. 이 지위에 걸맞은 사람을 찾으려 했으나, 현재로서는 마땅한 후보가 부족한 것 같습니다.</x:v>
      </x:c>
      <x:c r="F9634" s="3" t="str">
        <x:v>AI_SOURCE_REVIEWED</x:v>
      </x:c>
      <x:c r="G9634" s="3" t="str">
        <x:v>Cyr_Main.ESM@46959952</x:v>
      </x:c>
    </x:row>
    <x:row r="9635" ht="24" hidden="0" customHeight="1">
      <x:c r="A9635" s="3" t="str">
        <x:v>INFO.NAME</x:v>
      </x:c>
      <x:c r="B9635" s="3" t="str">
        <x:v>2270917120159773325</x:v>
      </x:c>
      <x:c r="C9635" s="3" t="str">
        <x:v>hire retainers</x:v>
      </x:c>
      <x:c r="D9635" s="3" t="str">
        <x:v>Very well. I will speak to my connections here in the city. The new cook should be in the kitchen in about a day. If I can help you with any more improvements to the house, please let me know.</x:v>
      </x:c>
      <x:c r="E9635" s="3" t="str">
        <x:v>좋습니다. 이곳 도시의 인맥들에게 이야기를 해보겠습니다. 새로운 요리사는 하루 정도면 주방에 있을 것입니다. 집에 더 필요한 개선 사항이 있다면 제게 말씀해 주십시오.</x:v>
      </x:c>
      <x:c r="F9635" s="3" t="str">
        <x:v>AI_SOURCE_REVIEWED</x:v>
      </x:c>
      <x:c r="G9635" s="3" t="str">
        <x:v>Cyr_Main.ESM@46960378</x:v>
      </x:c>
    </x:row>
    <x:row r="9636" ht="24" hidden="0" customHeight="1">
      <x:c r="A9636" s="3" t="str">
        <x:v>INFO.NAME</x:v>
      </x:c>
      <x:c r="B9636" s="3" t="str">
        <x:v>96331020159258044</x:v>
      </x:c>
      <x:c r="C9636" s="3" t="str">
        <x:v>hire retainers</x:v>
      </x:c>
      <x:c r="D9636" s="3" t="str">
        <x:v>It seems you don't have the funds on hand.</x:v>
      </x:c>
      <x:c r="E9636" s="3" t="str">
        <x:v>지금 가진 돈이 부족한 것 같군요.</x:v>
      </x:c>
      <x:c r="F9636" s="3" t="str">
        <x:v>EXISTING_TRANSLATION_UNREVIEWED</x:v>
      </x:c>
      <x:c r="G9636" s="3" t="str">
        <x:v>Cyr_Main.ESM@46960942</x:v>
      </x:c>
    </x:row>
    <x:row r="9637" ht="48" hidden="0" customHeight="1">
      <x:c r="A9637" s="3" t="str">
        <x:v>INFO.NAME</x:v>
      </x:c>
      <x:c r="B9637" s="3" t="str">
        <x:v>20728238663824433</x:v>
      </x:c>
      <x:c r="C9637" s="3" t="str">
        <x:v>hire retainers</x:v>
      </x:c>
      <x:c r="D9637" s="3" t="str">
        <x:v>All the notables of Anvil have personal cooks, some of whom are quite renowned. I understand there is a celebrity cook named Sarrar the Blue who's already staying in Anvil. If you'd like, I can reach out to make him an offer. I supect a 500 septim fee would suffice -- these types often work for the notoriety of an important client, rather than a high salary.</x:v>
      </x:c>
      <x:c r="E9637" s="3" t="str">
        <x:v>앤빌의 저명인사들은 모두 개인 요리사를 두고 있으며, 그중에는 꽤 명성 있는 이들도 있습니다. 이미 앤빌에 머물고 있는 푸른 사라르라는 유명 요리사가 있다고 들었습니다. 원하신다면 제가 연락을 취해 제안을 해볼 수 있습니다. 500셉팀 정도면 충분할 것으로 생각합니다. 이런 부류는 높은 급료보다는 중요한 의뢰인의 명성 덕분에 일하는 경우가 많거든요.</x:v>
      </x:c>
      <x:c r="F9637" s="3" t="str">
        <x:v>AI_SOURCE_REVIEWED</x:v>
      </x:c>
      <x:c r="G9637" s="3" t="str">
        <x:v>Cyr_Main.ESM@46961160</x:v>
      </x:c>
    </x:row>
    <x:row r="9638" ht="24" hidden="0" customHeight="1">
      <x:c r="A9638" s="3" t="str">
        <x:v>INFO.NAME</x:v>
      </x:c>
      <x:c r="B9638" s="3" t="str">
        <x:v>1557917657172659404</x:v>
      </x:c>
      <x:c r="C9638" s="3" t="str">
        <x:v>hire retainers</x:v>
      </x:c>
      <x:c r="D9638" s="3" t="str">
        <x:v>You already hired Furan of Akoma, %PCRank. If I can help you with any more improvements to the house, please let me know.</x:v>
      </x:c>
      <x:c r="E9638" s="3" t="str">
        <x:v>당신은 이미 아코마의 푸란을 고용했습니다, %PCRank. 집에 더 필요한 개선 사항이 있다면 제게 말씀해 주십시오.</x:v>
      </x:c>
      <x:c r="F9638" s="3" t="str">
        <x:v>AI_SOURCE_REVIEWED</x:v>
      </x:c>
      <x:c r="G9638" s="3" t="str">
        <x:v>Cyr_Main.ESM@46961774</x:v>
      </x:c>
    </x:row>
    <x:row r="9639" ht="24" hidden="0" customHeight="1">
      <x:c r="A9639" s="3" t="str">
        <x:v>INFO.NAME</x:v>
      </x:c>
      <x:c r="B9639" s="3" t="str">
        <x:v>215665091841021034</x:v>
      </x:c>
      <x:c r="C9639" s="3" t="str">
        <x:v>hire retainers</x:v>
      </x:c>
      <x:c r="D9639" s="3" t="str">
        <x:v>The new enchanter should be in the services wing in a day. If I can help you with any more improvements to the house, please let me know.</x:v>
      </x:c>
      <x:c r="E9639" s="3" t="str">
        <x:v>새로운 마법부여가는 하루 안에 업무동에 있을 것입니다. 집에 더 필요한 개선 사항이 있다면 제게 말씀해 주십시오.</x:v>
      </x:c>
      <x:c r="F9639" s="3" t="str">
        <x:v>AI_SOURCE_REVIEWED</x:v>
      </x:c>
      <x:c r="G9639" s="3" t="str">
        <x:v>Cyr_Main.ESM@46962126</x:v>
      </x:c>
    </x:row>
    <x:row r="9640" ht="36" hidden="0" customHeight="1">
      <x:c r="A9640" s="3" t="str">
        <x:v>INFO.NAME</x:v>
      </x:c>
      <x:c r="B9640" s="3" t="str">
        <x:v>989014259269815885</x:v>
      </x:c>
      <x:c r="C9640" s="3" t="str">
        <x:v>hire retainers</x:v>
      </x:c>
      <x:c r="D9640" s="3" t="str">
        <x:v>Very well. I will speak to my connections here in the city. The new enchanter should be in the services wing in about a day. If I can help you with any more improvements to the house, please let me know.</x:v>
      </x:c>
      <x:c r="E9640" s="3" t="str">
        <x:v>좋습니다. 이곳 도시의 인맥들에게 이야기를 해보겠습니다. 새로운 마법부여가는 하루 정도면 업무동에 있을 것입니다. 집에 더 필요한 개선 사항이 있다면 제게 말씀해 주십시오.</x:v>
      </x:c>
      <x:c r="F9640" s="3" t="str">
        <x:v>AI_SOURCE_REVIEWED</x:v>
      </x:c>
      <x:c r="G9640" s="3" t="str">
        <x:v>Cyr_Main.ESM@46962493</x:v>
      </x:c>
    </x:row>
    <x:row r="9641" ht="24" hidden="0" customHeight="1">
      <x:c r="A9641" s="3" t="str">
        <x:v>INFO.NAME</x:v>
      </x:c>
      <x:c r="B9641" s="3" t="str">
        <x:v>177165538214392515</x:v>
      </x:c>
      <x:c r="C9641" s="3" t="str">
        <x:v>hire retainers</x:v>
      </x:c>
      <x:c r="D9641" s="3" t="str">
        <x:v>It seems you don't have the funds on hand.</x:v>
      </x:c>
      <x:c r="E9641" s="3" t="str">
        <x:v>지금 가진 돈이 부족한 것 같군요.</x:v>
      </x:c>
      <x:c r="F9641" s="3" t="str">
        <x:v>EXISTING_TRANSLATION_UNREVIEWED</x:v>
      </x:c>
      <x:c r="G9641" s="3" t="str">
        <x:v>Cyr_Main.ESM@46963030</x:v>
      </x:c>
    </x:row>
    <x:row r="9642" ht="36" hidden="0" customHeight="1">
      <x:c r="A9642" s="3" t="str">
        <x:v>INFO.NAME</x:v>
      </x:c>
      <x:c r="B9642" s="3" t="str">
        <x:v>32400165502400018798</x:v>
      </x:c>
      <x:c r="C9642" s="3" t="str">
        <x:v>hire retainers</x:v>
      </x:c>
      <x:c r="D9642" s="3" t="str">
        <x:v>There are many enchanters in Anvil, but I have heard good things about the skills of Duadri spellweavers who come in with the Yokudan trade convoys. For 750 septims, I can arrange to hire one of them.</x:v>
      </x:c>
      <x:c r="E9642" s="3" t="str">
        <x:v>앤빌에는 많은 마법부여가가 있지만, 요쿠단 무역 선단과 함께 들어온 두아드리 주문술사들의 솜씨가 좋다고 들었습니다. 750셉팀이면 그들 중 한 명을 고용할 수 있도록 주선해 드리겠습니다.</x:v>
      </x:c>
      <x:c r="F9642" s="3" t="str">
        <x:v>AI_SOURCE_REVIEWED</x:v>
      </x:c>
      <x:c r="G9642" s="3" t="str">
        <x:v>Cyr_Main.ESM@46963251</x:v>
      </x:c>
    </x:row>
    <x:row r="9643" ht="24" hidden="0" customHeight="1">
      <x:c r="A9643" s="3" t="str">
        <x:v>INFO.NAME</x:v>
      </x:c>
      <x:c r="B9643" s="3" t="str">
        <x:v>776255403211425583</x:v>
      </x:c>
      <x:c r="C9643" s="3" t="str">
        <x:v>hire retainers</x:v>
      </x:c>
      <x:c r="D9643" s="3" t="str">
        <x:v>You already hired Cospullo, %PCRank. If I can help you with any more improvements to the house, please let me know.</x:v>
      </x:c>
      <x:c r="E9643" s="3" t="str">
        <x:v>당신은 이미 코스풀로를 고용했습니다, %PCRank. 집에 더 필요한 개선 사항이 있다면 제게 말씀해 주십시오.</x:v>
      </x:c>
      <x:c r="F9643" s="3" t="str">
        <x:v>AI_SOURCE_REVIEWED</x:v>
      </x:c>
      <x:c r="G9643" s="3" t="str">
        <x:v>Cyr_Main.ESM@46963707</x:v>
      </x:c>
    </x:row>
    <x:row r="9644" ht="24" hidden="0" customHeight="1">
      <x:c r="A9644" s="3" t="str">
        <x:v>INFO.NAME</x:v>
      </x:c>
      <x:c r="B9644" s="3" t="str">
        <x:v>6954164601644029152</x:v>
      </x:c>
      <x:c r="C9644" s="3" t="str">
        <x:v>hire retainers</x:v>
      </x:c>
      <x:c r="D9644" s="3" t="str">
        <x:v>The new trainer should be in the services wing in a day. If I can help you with any more improvements to the house, please let me know.</x:v>
      </x:c>
      <x:c r="E9644" s="3" t="str">
        <x:v>새로운 훈련 교관는 하루 안에 업무동에 있을 것입니다. 집에 더 필요한 개선 사항이 있다면 제게 말씀해 주십시오.</x:v>
      </x:c>
      <x:c r="F9644" s="3" t="str">
        <x:v>AI_SOURCE_REVIEWED</x:v>
      </x:c>
      <x:c r="G9644" s="3" t="str">
        <x:v>Cyr_Main.ESM@46964058</x:v>
      </x:c>
    </x:row>
    <x:row r="9645" ht="36" hidden="0" customHeight="1">
      <x:c r="A9645" s="3" t="str">
        <x:v>INFO.NAME</x:v>
      </x:c>
      <x:c r="B9645" s="3" t="str">
        <x:v>14690288302042525611</x:v>
      </x:c>
      <x:c r="C9645" s="3" t="str">
        <x:v>hire retainers</x:v>
      </x:c>
      <x:c r="D9645" s="3" t="str">
        <x:v>Very well. I will speak to my connections here in the city. The new trainer should be in the services wing in about a day. If I can help you with any more improvements to the house, please let me know.</x:v>
      </x:c>
      <x:c r="E9645" s="3" t="str">
        <x:v>좋습니다. 이곳 도시의 인맥들에게 이야기를 해보겠습니다. 새로운 훈련 교관는 하루 정도면 업무동에 있을 것입니다. 집에 더 필요한 개선 사항이 있다면 제게 말씀해 주십시오.</x:v>
      </x:c>
      <x:c r="F9645" s="3" t="str">
        <x:v>AI_SOURCE_REVIEWED</x:v>
      </x:c>
      <x:c r="G9645" s="3" t="str">
        <x:v>Cyr_Main.ESM@46964431</x:v>
      </x:c>
    </x:row>
    <x:row r="9646" ht="24" hidden="0" customHeight="1">
      <x:c r="A9646" s="3" t="str">
        <x:v>INFO.NAME</x:v>
      </x:c>
      <x:c r="B9646" s="3" t="str">
        <x:v>26906246181886932366</x:v>
      </x:c>
      <x:c r="C9646" s="3" t="str">
        <x:v>hire retainers</x:v>
      </x:c>
      <x:c r="D9646" s="3" t="str">
        <x:v>It seems you don't have the funds on hand.</x:v>
      </x:c>
      <x:c r="E9646" s="3" t="str">
        <x:v>지금 가진 돈이 부족한 것 같군요.</x:v>
      </x:c>
      <x:c r="F9646" s="3" t="str">
        <x:v>EXISTING_TRANSLATION_UNREVIEWED</x:v>
      </x:c>
      <x:c r="G9646" s="3" t="str">
        <x:v>Cyr_Main.ESM@46964975</x:v>
      </x:c>
    </x:row>
    <x:row r="9647" ht="24" hidden="0" customHeight="1">
      <x:c r="A9647" s="3" t="str">
        <x:v>INFO.NAME</x:v>
      </x:c>
      <x:c r="B9647" s="3" t="str">
        <x:v>1421587271897016187</x:v>
      </x:c>
      <x:c r="C9647" s="3" t="str">
        <x:v>hire retainers</x:v>
      </x:c>
      <x:c r="D9647" s="3" t="str">
        <x:v>An on-site trainer is a good investment to keep your skills sharp. I can arrange to hire a trainer adept in the favored skills of the %Faction for 750 septims.</x:v>
      </x:c>
      <x:c r="E9647" s="3" t="str">
        <x:v>상주 훈련 교관는 기술을 예리하게 유지하는 데 훌륭한 투자입니다. 750셉팀이면 %Faction의 선호 기술에 능숙한 훈련 교관을 고용할 수 있도록 주선하겠습니다.</x:v>
      </x:c>
      <x:c r="F9647" s="3" t="str">
        <x:v>AI_SOURCE_REVIEWED</x:v>
      </x:c>
      <x:c r="G9647" s="3" t="str">
        <x:v>Cyr_Main.ESM@46965198</x:v>
      </x:c>
    </x:row>
    <x:row r="9648" ht="24" hidden="0" customHeight="1">
      <x:c r="A9648" s="3" t="str">
        <x:v>INFO.NAME</x:v>
      </x:c>
      <x:c r="B9648" s="3" t="str">
        <x:v>1791524308230107423</x:v>
      </x:c>
      <x:c r="C9648" s="3" t="str">
        <x:v>hire retainers</x:v>
      </x:c>
      <x:c r="D9648" s="3" t="str">
        <x:v>You already hired Porthos Pascus, %PCRank. If I can help you with any more improvements to the house, please let me know.</x:v>
      </x:c>
      <x:c r="E9648" s="3" t="str">
        <x:v>이미 포르토스 파스쿠스를 고용하셨습니다, %PCRank. 저택을 더 개선하고 싶으시면 언제든 말씀해 주세요.</x:v>
      </x:c>
      <x:c r="F9648" s="3" t="str">
        <x:v>AI_SOURCE_REVIEWED</x:v>
      </x:c>
      <x:c r="G9648" s="3" t="str">
        <x:v>Cyr_Main.ESM@46965615</x:v>
      </x:c>
    </x:row>
    <x:row r="9649" ht="24" hidden="0" customHeight="1">
      <x:c r="A9649" s="3" t="str">
        <x:v>INFO.NAME</x:v>
      </x:c>
      <x:c r="B9649" s="3" t="str">
        <x:v>852527546207163524</x:v>
      </x:c>
      <x:c r="C9649" s="3" t="str">
        <x:v>hire retainers</x:v>
      </x:c>
      <x:c r="D9649" s="3" t="str">
        <x:v>The new broker should be in the services wing in a day. If I can help you with any more improvements to the house, please let me know.</x:v>
      </x:c>
      <x:c r="E9649" s="3" t="str">
        <x:v>새 중개인은 하루 안에 업무동에 도착할 것입니다. 저택을 더 개선하는 데 도울 일이 있다면 언제든 말씀해 주세요.</x:v>
      </x:c>
      <x:c r="F9649" s="3" t="str">
        <x:v>AI_SOURCE_REVIEWED</x:v>
      </x:c>
      <x:c r="G9649" s="3" t="str">
        <x:v>Cyr_Main.ESM@46965970</x:v>
      </x:c>
    </x:row>
    <x:row r="9650" ht="36" hidden="0" customHeight="1">
      <x:c r="A9650" s="3" t="str">
        <x:v>INFO.NAME</x:v>
      </x:c>
      <x:c r="B9650" s="3" t="str">
        <x:v>3059218732871427962</x:v>
      </x:c>
      <x:c r="C9650" s="3" t="str">
        <x:v>hire retainers</x:v>
      </x:c>
      <x:c r="D9650" s="3" t="str">
        <x:v>Very well. I will speak to my connections here in the city. The new broker should be in the services wing in about a day. If I can help you with any more improvements to the house, please let me know.</x:v>
      </x:c>
      <x:c r="E9650" s="3" t="str">
        <x:v>좋습니다. 도시 안의 연줄들에 연락을 취해 보겠습니다. 새 중개인은 하루 정도 안에 업무동에 도착할 것입니다. 저택을 더 개선하는 데 도울 일이 있다면 언제든 말씀해 주세요.</x:v>
      </x:c>
      <x:c r="F9650" s="3" t="str">
        <x:v>AI_SOURCE_REVIEWED</x:v>
      </x:c>
      <x:c r="G9650" s="3" t="str">
        <x:v>Cyr_Main.ESM@46966337</x:v>
      </x:c>
    </x:row>
    <x:row r="9651" ht="24" hidden="0" customHeight="1">
      <x:c r="A9651" s="3" t="str">
        <x:v>INFO.NAME</x:v>
      </x:c>
      <x:c r="B9651" s="3" t="str">
        <x:v>823721363209617616</x:v>
      </x:c>
      <x:c r="C9651" s="3" t="str">
        <x:v>hire retainers</x:v>
      </x:c>
      <x:c r="D9651" s="3" t="str">
        <x:v>It seems you don't have the funds on hand.</x:v>
      </x:c>
      <x:c r="E9651" s="3" t="str">
        <x:v>지금 가진 돈이 부족한 것 같군요.</x:v>
      </x:c>
      <x:c r="F9651" s="3" t="str">
        <x:v>EXISTING_TRANSLATION_UNREVIEWED</x:v>
      </x:c>
      <x:c r="G9651" s="3" t="str">
        <x:v>Cyr_Main.ESM@46966876</x:v>
      </x:c>
    </x:row>
    <x:row r="9652" ht="24" hidden="0" customHeight="1">
      <x:c r="A9652" s="3" t="str">
        <x:v>INFO.NAME</x:v>
      </x:c>
      <x:c r="B9652" s="3" t="str">
        <x:v>2921140871062231594</x:v>
      </x:c>
      <x:c r="C9652" s="3" t="str">
        <x:v>hire retainers</x:v>
      </x:c>
      <x:c r="D9652" s="3" t="str">
        <x:v>A wise choice, %PCRank. A broker can provide an important source of liquidity for your endeavors. I can arrange to hire a %Faction broker for 1000 septims.</x:v>
      </x:c>
      <x:c r="E9652" s="3" t="str">
        <x:v>현명한 선택이군요, %PCRank. 중개인은 귀하의 사업에 중요한 자금줄이 되어 줄 수 있습니다. 1000셉팀에 %Faction 중개인을 고용하도록 주선해 드리지요.</x:v>
      </x:c>
      <x:c r="F9652" s="3" t="str">
        <x:v>AI_SOURCE_REVIEWED</x:v>
      </x:c>
      <x:c r="G9652" s="3" t="str">
        <x:v>Cyr_Main.ESM@46967097</x:v>
      </x:c>
    </x:row>
    <x:row r="9653" ht="24" hidden="0" customHeight="1">
      <x:c r="A9653" s="3" t="str">
        <x:v>INFO.NAME</x:v>
      </x:c>
      <x:c r="B9653" s="3" t="str">
        <x:v>1486322503198420076</x:v>
      </x:c>
      <x:c r="C9653" s="3" t="str">
        <x:v>hire retainers</x:v>
      </x:c>
      <x:c r="D9653" s="3" t="str">
        <x:v>Of course. What kind of retainer would you like to hire?</x:v>
      </x:c>
      <x:c r="E9653" s="3" t="str">
        <x:v>물론입니다. 어떤 수행원을 고용하고 싶으신가요?</x:v>
      </x:c>
      <x:c r="F9653" s="3" t="str">
        <x:v>EXISTING_TRANSLATION_UNREVIEWED</x:v>
      </x:c>
      <x:c r="G9653" s="3" t="str">
        <x:v>Cyr_Main.ESM@46967509</x:v>
      </x:c>
    </x:row>
    <x:row r="9654" ht="24" hidden="0" customHeight="1">
      <x:c r="A9654" s="3" t="str">
        <x:v>INFO.NAME</x:v>
      </x:c>
      <x:c r="B9654" s="3" t="str">
        <x:v>327542587616226392</x:v>
      </x:c>
      <x:c r="C9654" s="3" t="str">
        <x:v>hire retainers</x:v>
      </x:c>
      <x:c r="D9654" s="3" t="str">
        <x:v>Of course. What kind of retainer would you like to hire?</x:v>
      </x:c>
      <x:c r="E9654" s="3" t="str">
        <x:v>물론입니다. 어떤 수행원을 고용하고 싶으신가요?</x:v>
      </x:c>
      <x:c r="F9654" s="3" t="str">
        <x:v>EXISTING_TRANSLATION_UNREVIEWED</x:v>
      </x:c>
      <x:c r="G9654" s="3" t="str">
        <x:v>Cyr_Main.ESM@46967850</x:v>
      </x:c>
    </x:row>
    <x:row r="9655" ht="24" hidden="0" customHeight="1">
      <x:c r="A9655" s="3" t="str">
        <x:v>INFO.NAME</x:v>
      </x:c>
      <x:c r="B9655" s="3" t="str">
        <x:v>2617218432876216742</x:v>
      </x:c>
      <x:c r="C9655" s="3" t="str">
        <x:v>honey</x:v>
      </x:c>
      <x:c r="D9655" s="3" t="str">
        <x:v>You're as sweet as the honey you brought to %Name. Her only regret is that she didn't ask for more!</x:v>
      </x:c>
      <x:c r="E9655" s="3" t="str">
        <x:v>%Name에게 가져다준 꿀처럼 달콤하시군요. 진작 더 많이 부탁하지 않은 게 유일한 아쉬움이랍니다!</x:v>
      </x:c>
      <x:c r="F9655" s="3" t="str">
        <x:v>AI_SOURCE_REVIEWED</x:v>
      </x:c>
      <x:c r="G9655" s="3" t="str">
        <x:v>Cyr_Main.ESM@46968165</x:v>
      </x:c>
    </x:row>
    <x:row r="9656" ht="48" hidden="0" customHeight="1">
      <x:c r="A9656" s="3" t="str">
        <x:v>INFO.NAME</x:v>
      </x:c>
      <x:c r="B9656" s="3" t="str">
        <x:v>9808241681050614813</x:v>
      </x:c>
      <x:c r="C9656" s="3" t="str">
        <x:v>honey</x:v>
      </x:c>
      <x:c r="D9656" s="3" t="str">
        <x:v>It's %Name's lucky day! Grilled bread with honey spread! Flash-fried, crispy-skinned, honey-glazed longfin! Divines bless you, %PCName, and let %Name bless you also with these swift and sturdy arrows. Arrows are good for pirates, but not so good for the Usurper's remnants. This garrison doesn't need as many as it has.</x:v>
      </x:c>
      <x:c r="E9656" s="3" t="str">
        <x:v>%Name의 행운의 날이군요! 꿀을 바른 구운 빵이라니! 겉은 바삭하고 속은 촉촉하게 튀겨내어 꿀을 얹은 긴지느러미송어까지! 디바인께서 %PCName 축복하시고, %Name도 이 날렵하고 튼튼한 화살들로 축복을 내리시기를. 화살은 해적들한테는 좋지만, 찬탈자의 잔당한테는 별로 좋지 않죠. 이 주둔지에는 지금 있는 것만큼 화살이 많이 필요하진 않아요.</x:v>
      </x:c>
      <x:c r="F9656" s="3" t="str">
        <x:v>AI_SOURCE_REVIEWED</x:v>
      </x:c>
      <x:c r="G9656" s="3" t="str">
        <x:v>Cyr_Main.ESM@46968458</x:v>
      </x:c>
    </x:row>
    <x:row r="9657" ht="24" hidden="0" customHeight="1">
      <x:c r="A9657" s="3" t="str">
        <x:v>INFO.NAME</x:v>
      </x:c>
      <x:c r="B9657" s="3" t="str">
        <x:v>19989217721264322806</x:v>
      </x:c>
      <x:c r="C9657" s="3" t="str">
        <x:v>honey</x:v>
      </x:c>
      <x:c r="D9657" s="3" t="str">
        <x:v>That's alright. %Name will grit her teeth and tolerate the grey and unchanging days to come.</x:v>
      </x:c>
      <x:c r="E9657" s="3" t="str">
        <x:v>괜찮아. %Name은 이를 악물고 앞으로 펼쳐질 잿빛의 변함없는 나날을 견디겠어.</x:v>
      </x:c>
      <x:c r="F9657" s="3" t="str">
        <x:v>EXISTING_TRANSLATION_UNREVIEWED</x:v>
      </x:c>
      <x:c r="G9657" s="3" t="str">
        <x:v>Cyr_Main.ESM@46969124</x:v>
      </x:c>
    </x:row>
    <x:row r="9658" ht="24" hidden="0" customHeight="1">
      <x:c r="A9658" s="3" t="str">
        <x:v>INFO.NAME</x:v>
      </x:c>
      <x:c r="B9658" s="3" t="str">
        <x:v>2493828854159761152</x:v>
      </x:c>
      <x:c r="C9658" s="3" t="str">
        <x:v>honey</x:v>
      </x:c>
      <x:c r="D9658" s="3" t="str">
        <x:v>Do you have %Name's honey?</x:v>
      </x:c>
      <x:c r="E9658" s="3" t="str">
        <x:v>%Name의 꿀을 가지고 있나?</x:v>
      </x:c>
      <x:c r="F9658" s="3" t="str">
        <x:v>EXISTING_TRANSLATION_UNREVIEWED</x:v>
      </x:c>
      <x:c r="G9658" s="3" t="str">
        <x:v>Cyr_Main.ESM@46969391</x:v>
      </x:c>
    </x:row>
    <x:row r="9659" ht="36" hidden="0" customHeight="1">
      <x:c r="A9659" s="3" t="str">
        <x:v>INFO.NAME</x:v>
      </x:c>
      <x:c r="B9659" s="3" t="str">
        <x:v>1442622491937632108</x:v>
      </x:c>
      <x:c r="C9659" s="3" t="str">
        <x:v>honey</x:v>
      </x:c>
      <x:c r="D9659" s="3" t="str">
        <x:v>Divines delivered you, %PCClass. %Name thinks Anvil is the best place to buy honey. Anvil is the market of the Abecean, and anything a person wants, they can find it there. %Name would go there herself, but her duties keep her here.</x:v>
      </x:c>
      <x:c r="E9659" s="3" t="str">
        <x:v>디바인께서 당신을 보내주셨군요, %PCClass. %Name도 앤빌이 꿀을 사기에 가장 좋은 곳이라고 생각해요. 앤빌은 아비시안의 시장이며, 사람이 원하는 것이 무엇이든 그곳에서 찾을 수 있답니다. %Name도 직접 가고 싶지만 임무 때문에 여기에 묶여 있네요.</x:v>
      </x:c>
      <x:c r="F9659" s="3" t="str">
        <x:v>AI_SOURCE_REVIEWED</x:v>
      </x:c>
      <x:c r="G9659" s="3" t="str">
        <x:v>Cyr_Main.ESM@46969703</x:v>
      </x:c>
    </x:row>
    <x:row r="9660" ht="60" hidden="0" customHeight="1">
      <x:c r="A9660" s="3" t="str">
        <x:v>INFO.NAME</x:v>
      </x:c>
      <x:c r="B9660" s="3" t="str">
        <x:v>3426112911359925958</x:v>
      </x:c>
      <x:c r="C9660" s="3" t="str">
        <x:v>honey</x:v>
      </x:c>
      <x:c r="D9660" s="3" t="str">
        <x:v>Don't get %Name wrong, the Emperor feeds his Legion well. Bread and fresh-caught Abecean fish from the fine folk down in Thresvy. But when it's all a %Race is fed, day in and day out, a %Race starts craving anything to break up the monotony. Right now, it's something sweet a %Race wants. Honey, three portions, to get %Name through the weeks to come. Can you help %Name?</x:v>
      </x:c>
      <x:c r="E9660" s="3" t="str">
        <x:v>%Name의 말을 오해하지 마세요, 황제는 군단에게 빵과 트레스비의 훌륭한 주민들이 잡아 올린 신선한 아비시안 생선을 넉넉히 먹이니까요. 하지만 %Race이(가) 매일같이 그것만 먹게 되면, %Race 입장에서는 이 단조로움을 깨줄 무언가가 간절해지기 마련이죠. 지금 %Race이(가) 원하는 건 바로 달콤한 거예요. 앞으로 몇 주를 버티려는 %Name에게 꿀 세 분량이 필요해요. %Name을(를) 도와주실 수 있나요?</x:v>
      </x:c>
      <x:c r="F9660" s="3" t="str">
        <x:v>AI_SOURCE_REVIEWED</x:v>
      </x:c>
      <x:c r="G9660" s="3" t="str">
        <x:v>Cyr_Main.ESM@46970147</x:v>
      </x:c>
    </x:row>
    <x:row r="9661" ht="24" hidden="0" customHeight="1">
      <x:c r="A9661" s="3" t="str">
        <x:v>INFO.NAME</x:v>
      </x:c>
      <x:c r="B9661" s="3" t="str">
        <x:v>181988951446016518</x:v>
      </x:c>
      <x:c r="C9661" s="3" t="str">
        <x:v>hostage situation</x:v>
      </x:c>
      <x:c r="D9661" s="3" t="str">
        <x:v>%Name has what he needs. There is no more to discuss.</x:v>
      </x:c>
      <x:c r="E9661" s="3" t="str">
        <x:v>%Name은(는) 필요한 걸 다 얻었어. 더 논의할 일은 없어.</x:v>
      </x:c>
      <x:c r="F9661" s="3" t="str">
        <x:v>EXISTING_TRANSLATION_UNREVIEWED</x:v>
      </x:c>
      <x:c r="G9661" s="3" t="str">
        <x:v>Cyr_Main.ESM@46970854</x:v>
      </x:c>
    </x:row>
    <x:row r="9662" ht="60" hidden="0" customHeight="1">
      <x:c r="A9662" s="3" t="str">
        <x:v>INFO.NAME</x:v>
      </x:c>
      <x:c r="B9662" s="3" t="str">
        <x:v>1904232690258431081</x:v>
      </x:c>
      <x:c r="C9662" s="3" t="str">
        <x:v>hostage situation</x:v>
      </x:c>
      <x:c r="D9662" s="3" t="str">
        <x:v>%Name inherited his land from his mother, who inherited it from her mother, who inherited it from her father. With each generation, %Name's family lost more of it. And now %Name is on the verge of having to sell what remains. This is because of you, and your people, and Anvil's greed. There is little %Name would not do to make you feel half of his loss.</x:v>
      </x:c>
      <x:c r="E9662" s="3" t="str">
        <x:v>%Name은(는) 어머니에게서 땅을 물려받았고, 어머니는 그 어머니에게서, 그 어머니는 또 아버지에게서 물려받았습니다. 세대가 지날수록 %Name의 가족은 땅을 더 많이 잃어버렸지요. 그리고 이제 %Name은(는) 남은 땅마저 팔아야 할 지경에 처해 있습니다. 이 모든 것은 당신과 당신네 사람들, 그리고 앤빌의 탐욕 때문입니다. %Name이(가) 당신에게 자신의 상실감의 절반이라도 느끼게 하기 위해서라면 하지 못할 일도 거의 없습니다.</x:v>
      </x:c>
      <x:c r="F9662" s="3" t="str">
        <x:v>AI_SOURCE_REVIEWED</x:v>
      </x:c>
      <x:c r="G9662" s="3" t="str">
        <x:v>Cyr_Main.ESM@46971129</x:v>
      </x:c>
    </x:row>
    <x:row r="9663" ht="48" hidden="0" customHeight="1">
      <x:c r="A9663" s="3" t="str">
        <x:v>INFO.NAME</x:v>
      </x:c>
      <x:c r="B9663" s="3" t="str">
        <x:v>5439135951232417287</x:v>
      </x:c>
      <x:c r="C9663" s="3" t="str">
        <x:v>hostage situation</x:v>
      </x:c>
      <x:c r="D9663" s="3" t="str">
        <x:v>%Name inherited his land from his mother, who inherited it from her mother, who inherited it from her father. With each generation, %Name's family lost more of it. And now %Name is on the verge of having to sell what remains. He has nothing else to lose.</x:v>
      </x:c>
      <x:c r="E9663" s="3" t="str">
        <x:v>%Name은(는) 어머니에게서 땅을 물려받았고, 어머니는 그 어머니에게서, 그 어머니는 또 아버지에게서 물려받았습니다. 세대가 지날수록 %Name의 가족은 땅을 더 많이 잃어버렸지요. 그리고 이제 %Name은(는) 남은 땅마저 팔아야 할 지경에 처해 있습니다. 그에게는 이제 잃을 것도 없습니다.</x:v>
      </x:c>
      <x:c r="F9663" s="3" t="str">
        <x:v>AI_SOURCE_REVIEWED</x:v>
      </x:c>
      <x:c r="G9663" s="3" t="str">
        <x:v>Cyr_Main.ESM@46971736</x:v>
      </x:c>
    </x:row>
    <x:row r="9664" ht="24" hidden="0" customHeight="1">
      <x:c r="A9664" s="3" t="str">
        <x:v>INFO.NAME</x:v>
      </x:c>
      <x:c r="B9664" s="3" t="str">
        <x:v>91653641893328154</x:v>
      </x:c>
      <x:c r="C9664" s="3" t="str">
        <x:v>hostage situation</x:v>
      </x:c>
      <x:c r="D9664" s="3" t="str">
        <x:v>Let's hope we'll never need to do anything like it again.</x:v>
      </x:c>
      <x:c r="E9664" s="3" t="str">
        <x:v>다시는 이런 일을 할 필요가 없었으면 좋겠군.</x:v>
      </x:c>
      <x:c r="F9664" s="3" t="str">
        <x:v>EXISTING_TRANSLATION_UNREVIEWED</x:v>
      </x:c>
      <x:c r="G9664" s="3" t="str">
        <x:v>Cyr_Main.ESM@46972219</x:v>
      </x:c>
    </x:row>
    <x:row r="9665" ht="15" hidden="0" customHeight="1">
      <x:c r="A9665" s="3" t="str">
        <x:v>INFO.NAME</x:v>
      </x:c>
      <x:c r="B9665" s="3" t="str">
        <x:v>28202251842845112232</x:v>
      </x:c>
      <x:c r="C9665" s="3" t="str">
        <x:v>hostage situation</x:v>
      </x:c>
      <x:c r="D9665" s="3" t="str">
        <x:v>Hmm.</x:v>
      </x:c>
      <x:c r="E9665" s="3" t="str">
        <x:v>흠.</x:v>
      </x:c>
      <x:c r="F9665" s="3" t="str">
        <x:v>AI_SOURCE_REVIEWED</x:v>
      </x:c>
      <x:c r="G9665" s="3" t="str">
        <x:v>Cyr_Main.ESM@46972505</x:v>
      </x:c>
    </x:row>
    <x:row r="9666" ht="24" hidden="0" customHeight="1">
      <x:c r="A9666" s="3" t="str">
        <x:v>INFO.NAME</x:v>
      </x:c>
      <x:c r="B9666" s="3" t="str">
        <x:v>2595169101308310675</x:v>
      </x:c>
      <x:c r="C9666" s="3" t="str">
        <x:v>hostage situation</x:v>
      </x:c>
      <x:c r="D9666" s="3" t="str">
        <x:v>Huh. Fine. I'll let him know he's free to leave. But let's consider this the first step of an ongoing project. I look forward to your future cooperation.</x:v>
      </x:c>
      <x:c r="E9666" s="3" t="str">
        <x:v>허. 좋아. 그가 떠나는 걸 허락하겠어요. 하지만 이건 앞으로 계속될 계획의 첫 단계라고 생각합시다. 앞으로의 협력을 기대하지요.</x:v>
      </x:c>
      <x:c r="F9666" s="3" t="str">
        <x:v>AI_SOURCE_REVIEWED</x:v>
      </x:c>
      <x:c r="G9666" s="3" t="str">
        <x:v>Cyr_Main.ESM@46972691</x:v>
      </x:c>
    </x:row>
    <x:row r="9667" ht="24" hidden="0" customHeight="1">
      <x:c r="A9667" s="3" t="str">
        <x:v>INFO.NAME</x:v>
      </x:c>
      <x:c r="B9667" s="3" t="str">
        <x:v>3512267901509117475</x:v>
      </x:c>
      <x:c r="C9667" s="3" t="str">
        <x:v>hostage situation</x:v>
      </x:c>
      <x:c r="D9667" s="3" t="str">
        <x:v>Maybe. But not without seeing the money with my own eyes. Come back when you're serious.</x:v>
      </x:c>
      <x:c r="E9667" s="3" t="str">
        <x:v>그럴지도. 하지만 돈을 직접 보기 전에는 안 돼. 진심이라면 다시 와.</x:v>
      </x:c>
      <x:c r="F9667" s="3" t="str">
        <x:v>EXISTING_TRANSLATION_UNREVIEWED</x:v>
      </x:c>
      <x:c r="G9667" s="3" t="str">
        <x:v>Cyr_Main.ESM@46973128</x:v>
      </x:c>
    </x:row>
    <x:row r="9668" ht="24" hidden="0" customHeight="1">
      <x:c r="A9668" s="3" t="str">
        <x:v>INFO.NAME</x:v>
      </x:c>
      <x:c r="B9668" s="3" t="str">
        <x:v>13881213623137522035</x:v>
      </x:c>
      <x:c r="C9668" s="3" t="str">
        <x:v>hostage situation</x:v>
      </x:c>
      <x:c r="D9668" s="3" t="str">
        <x:v>What about it?</x:v>
      </x:c>
      <x:c r="E9668" s="3" t="str">
        <x:v>그 일이 왜?</x:v>
      </x:c>
      <x:c r="F9668" s="3" t="str">
        <x:v>EXISTING_TRANSLATION_UNREVIEWED</x:v>
      </x:c>
      <x:c r="G9668" s="3" t="str">
        <x:v>Cyr_Main.ESM@46973396</x:v>
      </x:c>
    </x:row>
    <x:row r="9669" ht="24" hidden="0" customHeight="1">
      <x:c r="A9669" s="3" t="str">
        <x:v>INFO.NAME</x:v>
      </x:c>
      <x:c r="B9669" s="3" t="str">
        <x:v>28815966536415963</x:v>
      </x:c>
      <x:c r="C9669" s="3" t="str">
        <x:v>hostage situation</x:v>
      </x:c>
      <x:c r="D9669" s="3" t="str">
        <x:v>Sounds like Keitius had a good idea for once in his life. Don't worry. We'll keep him company while you go talk to your boss.</x:v>
      </x:c>
      <x:c r="E9669" s="3" t="str">
        <x:v>케이티우스 인생에 모처럼 쓸만한 생각이 떠올랐나 보군요. 걱정 마세요. 당신이 우두머리랑 얘기하고 오는 동안 우리가 말동무가 되어 줄 테니.</x:v>
      </x:c>
      <x:c r="F9669" s="3" t="str">
        <x:v>AI_SOURCE_REVIEWED</x:v>
      </x:c>
      <x:c r="G9669" s="3" t="str">
        <x:v>Cyr_Main.ESM@46973710</x:v>
      </x:c>
    </x:row>
    <x:row r="9670" ht="60" hidden="0" customHeight="1">
      <x:c r="A9670" s="3" t="str">
        <x:v>INFO.NAME</x:v>
      </x:c>
      <x:c r="B9670" s="3" t="str">
        <x:v>315434564714624509</x:v>
      </x:c>
      <x:c r="C9670" s="3" t="str">
        <x:v>hostage situation</x:v>
      </x:c>
      <x:c r="D9670" s="3" t="str">
        <x:v>That's one way to look at it. Personally, I see things much simpler. You people are killing us. Every day another boatload of saltrice comes in from Morrowind is another day the price of our crops goes down. Keitius hasn't done anything to stop it, so he's complicit, and he stays in there until we know we're going to make it to the next season. If you want to talk to him, be our guest. But you'd better not try anything.</x:v>
      </x:c>
      <x:c r="E9670" s="3" t="str">
        <x:v>그렇게 볼 수도 있겠군요. 개인적으로 난 훨씬 단순하게 생각합니다. 당신들이 우리를 죽이고 있어요. 모로윈드에서 소금쌀을 실은 배가 들어올 때마다 우리 농작물 가격은 떨어지고 있으니까요. 케이티우스는 그걸 막기 위해 아무것도 하지 않았으니 공범이나 다름없고, 우리가 다음 계절을 무사히 넘길 수 있을지 알게 될 때까지 여기에 붙잡혀 있을 겁니다. 그와 얘기하고 싶다면 마음대로 해요. 하지만 딴맘을 먹지 않는 게 좋을 겁니다.</x:v>
      </x:c>
      <x:c r="F9670" s="3" t="str">
        <x:v>AI_SOURCE_REVIEWED</x:v>
      </x:c>
      <x:c r="G9670" s="3" t="str">
        <x:v>Cyr_Main.ESM@46974025</x:v>
      </x:c>
    </x:row>
    <x:row r="9671" ht="60" hidden="0" customHeight="1">
      <x:c r="A9671" s="3" t="str">
        <x:v>INFO.NAME</x:v>
      </x:c>
      <x:c r="B9671" s="3" t="str">
        <x:v>1153222421096710067</x:v>
      </x:c>
      <x:c r="C9671" s="3" t="str">
        <x:v>hostage situation</x:v>
      </x:c>
      <x:c r="D9671" s="3" t="str">
        <x:v>That's one way to look at it. Personally, I see things much simpler. You people in Anvil are killing us. Every day you bring in another boatload of saltrice from Morrowind is another day the price of our crops goes down. Keitius hasn't done anything to stop it, so he's complicit, and he stays in there until we know we're going to make it to the next season. If you want to talk to him, be our guest. But you'd better not try anything.</x:v>
      </x:c>
      <x:c r="E9671" s="3" t="str">
        <x:v>그렇게 볼 수도 있겠군요. 개인적으로 난 훨씬 단순하게 생각합니다. 앤빌의 당신들이 우리를 죽이고 있어요. 모로윈드에서 소금쌀을 실은 배를 들여올 때마다 우리 농작물 가격은 떨어지고 있으니까요. 케이티우스는 그걸 막기 위해 아무것도 하지 않았으니 공범이나 다름없고, 우리가 다음 계절을 무사히 넘길 수 있을지 알게 될 때까지 여기에 붙잡혀 있을 겁니다. 그와 얘기하고 싶다면 마음대로 해요. 하지만 딴맘을 먹지 않는 게 좋을 겁니다.</x:v>
      </x:c>
      <x:c r="F9671" s="3" t="str">
        <x:v>AI_SOURCE_REVIEWED</x:v>
      </x:c>
      <x:c r="G9671" s="3" t="str">
        <x:v>Cyr_Main.ESM@46974771</x:v>
      </x:c>
    </x:row>
    <x:row r="9672" ht="24" hidden="0" customHeight="1">
      <x:c r="A9672" s="3" t="str">
        <x:v>INFO.NAME</x:v>
      </x:c>
      <x:c r="B9672" s="3" t="str">
        <x:v>5567162552761827803</x:v>
      </x:c>
      <x:c r="C9672" s="3" t="str">
        <x:v>hostage situation</x:v>
      </x:c>
      <x:c r="D9672" s="3" t="str">
        <x:v>You're the one who bungled the situation. Now I have a husband to mourn. Leave me be.</x:v>
      </x:c>
      <x:c r="E9672" s="3" t="str">
        <x:v>자네가 일을 망쳤어. 이제 난 남편의 죽음을 애도해야 해. 날 내버려 둬.</x:v>
      </x:c>
      <x:c r="F9672" s="3" t="str">
        <x:v>EXISTING_TRANSLATION_UNREVIEWED</x:v>
      </x:c>
      <x:c r="G9672" s="3" t="str">
        <x:v>Cyr_Main.ESM@46975498</x:v>
      </x:c>
    </x:row>
    <x:row r="9673" ht="24" hidden="0" customHeight="1">
      <x:c r="A9673" s="3" t="str">
        <x:v>INFO.NAME</x:v>
      </x:c>
      <x:c r="B9673" s="3" t="str">
        <x:v>233121774150044715</x:v>
      </x:c>
      <x:c r="C9673" s="3" t="str">
        <x:v>hostage situation</x:v>
      </x:c>
      <x:c r="D9673" s="3" t="str">
        <x:v>One thousand and eight blessings to you. Now and forever.</x:v>
      </x:c>
      <x:c r="E9673" s="3" t="str">
        <x:v>천 번하고도 여덟 번의 축복이 자네에게 있기를. 지금도 영원히.</x:v>
      </x:c>
      <x:c r="F9673" s="3" t="str">
        <x:v>EXISTING_TRANSLATION_UNREVIEWED</x:v>
      </x:c>
      <x:c r="G9673" s="3" t="str">
        <x:v>Cyr_Main.ESM@46975801</x:v>
      </x:c>
    </x:row>
    <x:row r="9674" ht="24" hidden="0" customHeight="1">
      <x:c r="A9674" s="3" t="str">
        <x:v>INFO.NAME</x:v>
      </x:c>
      <x:c r="B9674" s="3" t="str">
        <x:v>5017190522000632682</x:v>
      </x:c>
      <x:c r="C9674" s="3" t="str">
        <x:v>hostage situation</x:v>
      </x:c>
      <x:c r="D9674" s="3" t="str">
        <x:v>What's done is done, I suppose. We'll worry about the politics later.</x:v>
      </x:c>
      <x:c r="E9674" s="3" t="str">
        <x:v>이미 일어난 일은 어쩔 수 없지. 정치적인 문제는 나중에 생각하자.</x:v>
      </x:c>
      <x:c r="F9674" s="3" t="str">
        <x:v>EXISTING_TRANSLATION_UNREVIEWED</x:v>
      </x:c>
      <x:c r="G9674" s="3" t="str">
        <x:v>Cyr_Main.ESM@46976086</x:v>
      </x:c>
    </x:row>
    <x:row r="9675" ht="24" hidden="0" customHeight="1">
      <x:c r="A9675" s="3" t="str">
        <x:v>INFO.NAME</x:v>
      </x:c>
      <x:c r="B9675" s="3" t="str">
        <x:v>3072299432895417748</x:v>
      </x:c>
      <x:c r="C9675" s="3" t="str">
        <x:v>hostage situation</x:v>
      </x:c>
      <x:c r="D9675" s="3" t="str">
        <x:v>What's done is done, I suppose. We'll worry about the politics later.</x:v>
      </x:c>
      <x:c r="E9675" s="3" t="str">
        <x:v>이미 일어난 일은 어쩔 수 없지. 정치적인 문제는 나중에 생각하자.</x:v>
      </x:c>
      <x:c r="F9675" s="3" t="str">
        <x:v>EXISTING_TRANSLATION_UNREVIEWED</x:v>
      </x:c>
      <x:c r="G9675" s="3" t="str">
        <x:v>Cyr_Main.ESM@46976384</x:v>
      </x:c>
    </x:row>
    <x:row r="9676" ht="24" hidden="0" customHeight="1">
      <x:c r="A9676" s="3" t="str">
        <x:v>INFO.NAME</x:v>
      </x:c>
      <x:c r="B9676" s="3" t="str">
        <x:v>8652138571075532001</x:v>
      </x:c>
      <x:c r="C9676" s="3" t="str">
        <x:v>hostage situation</x:v>
      </x:c>
      <x:c r="D9676" s="3" t="str">
        <x:v>Keitius is alright? Thank the gods. But you aren't done here, right? You're going to get him out?</x:v>
      </x:c>
      <x:c r="E9676" s="3" t="str">
        <x:v>케이티우스가 무사하다고? 신들께 감사할 일이야. 하지만 아직 다 끝난 건 아니지? 그를 구하러 갈 거지?</x:v>
      </x:c>
      <x:c r="F9676" s="3" t="str">
        <x:v>EXISTING_TRANSLATION_UNREVIEWED</x:v>
      </x:c>
      <x:c r="G9676" s="3" t="str">
        <x:v>Cyr_Main.ESM@46976690</x:v>
      </x:c>
    </x:row>
    <x:row r="9677" ht="24" hidden="0" customHeight="1">
      <x:c r="A9677" s="3" t="str">
        <x:v>INFO.NAME</x:v>
      </x:c>
      <x:c r="B9677" s="3" t="str">
        <x:v>30407256401134023041</x:v>
      </x:c>
      <x:c r="C9677" s="3" t="str">
        <x:v>hostage situation</x:v>
      </x:c>
      <x:c r="D9677" s="3" t="str">
        <x:v>These people are animals. I don't understand why they're doing this. Please, you have to get Keitius out of there!</x:v>
      </x:c>
      <x:c r="E9677" s="3" t="str">
        <x:v>이 사람들은 짐승 같아요. 왜 이러는지 이해할 수가 없네요. 제발, 케이티우스를 저기서 꺼내주세요!</x:v>
      </x:c>
      <x:c r="F9677" s="3" t="str">
        <x:v>AI_SOURCE_REVIEWED</x:v>
      </x:c>
      <x:c r="G9677" s="3" t="str">
        <x:v>Cyr_Main.ESM@46977014</x:v>
      </x:c>
    </x:row>
    <x:row r="9678" ht="24" hidden="0" customHeight="1">
      <x:c r="A9678" s="3" t="str">
        <x:v>INFO.NAME</x:v>
      </x:c>
      <x:c r="B9678" s="3" t="str">
        <x:v>7620352270612029</x:v>
      </x:c>
      <x:c r="C9678" s="3" t="str">
        <x:v>hostage situation</x:v>
      </x:c>
      <x:c r="D9678" s="3" t="str">
        <x:v>Thank you so much. When they trapped me here, my biggest fear was that someone from the city would overreact and... harm someone. I'm glad to be proven wrong.</x:v>
      </x:c>
      <x:c r="E9678" s="3" t="str">
        <x:v>정말 고맙습니다. 날 여기 가뒀을 때 가장 두려웠던 건 도시에서 누군가 과잉 반응해서... 누구를 다치게 하는 것이었어요. 제 걱정이 기우였다는 걸 알게 되어 다행입니다.</x:v>
      </x:c>
      <x:c r="F9678" s="3" t="str">
        <x:v>AI_SOURCE_REVIEWED</x:v>
      </x:c>
      <x:c r="G9678" s="3" t="str">
        <x:v>Cyr_Main.ESM@46977355</x:v>
      </x:c>
    </x:row>
    <x:row r="9679" ht="36" hidden="0" customHeight="1">
      <x:c r="A9679" s="3" t="str">
        <x:v>INFO.NAME</x:v>
      </x:c>
      <x:c r="B9679" s="3" t="str">
        <x:v>387420091255815512</x:v>
      </x:c>
      <x:c r="C9679" s="3" t="str">
        <x:v>hostage situation</x:v>
      </x:c>
      <x:c r="D9679" s="3" t="str">
        <x:v>What did you do out there?! This isn't a battlefield -- you have a sworn duty to protect these people! Get out of here and go back to your Marshal. I hope he has your remains decomposing on the bottom of the Strid by tomorrow.</x:v>
      </x:c>
      <x:c r="E9679" s="3" t="str">
        <x:v>밖에서 대체 무슨 짓을 한 겁니까?! 여긴 전장이 아니란 말입니다 -- 당신에게는 이 사람들을 보호해야 할 엄숙한 임무가 있어요! 당장 여기서 꺼져서 당신의 마샬에게 돌아가시오. 내일이면 스트리드강 바닥에서 자네의 시신이 썩고 있기를 바라겠소.</x:v>
      </x:c>
      <x:c r="F9679" s="3" t="str">
        <x:v>AI_SOURCE_REVIEWED</x:v>
      </x:c>
      <x:c r="G9679" s="3" t="str">
        <x:v>Cyr_Main.ESM@46977738</x:v>
      </x:c>
    </x:row>
    <x:row r="9680" ht="36" hidden="0" customHeight="1">
      <x:c r="A9680" s="3" t="str">
        <x:v>INFO.NAME</x:v>
      </x:c>
      <x:c r="B9680" s="3" t="str">
        <x:v>157863821234745979</x:v>
      </x:c>
      <x:c r="C9680" s="3" t="str">
        <x:v>hostage situation</x:v>
      </x:c>
      <x:c r="D9680" s="3" t="str">
        <x:v>What did you do out there?! This isn't a battlefield -- you have a sworn duty to protect these people! Get out of here and go back to your Marshal. I hope he has your remains decomposing on the bottom of the Strid by tomorrow.</x:v>
      </x:c>
      <x:c r="E9680" s="3" t="str">
        <x:v>밖에서 대체 무슨 짓을 한 겁니까?! 여긴 전장이 아니란 말입니다 -- 당신에게는 이 사람들을 보호해야 할 엄숙한 임무가 있어요! 당장 여기서 꺼져서 당신의 마샬에게 돌아가시오. 내일이면 스트리드강 바닥에서 자네의 시신이 썩고 있기를 바라겠소.</x:v>
      </x:c>
      <x:c r="F9680" s="3" t="str">
        <x:v>AI_SOURCE_REVIEWED</x:v>
      </x:c>
      <x:c r="G9680" s="3" t="str">
        <x:v>Cyr_Main.ESM@46978420</x:v>
      </x:c>
    </x:row>
    <x:row r="9681" ht="36" hidden="0" customHeight="1">
      <x:c r="A9681" s="3" t="str">
        <x:v>INFO.NAME</x:v>
      </x:c>
      <x:c r="B9681" s="3" t="str">
        <x:v>25103124181894513971</x:v>
      </x:c>
      <x:c r="C9681" s="3" t="str">
        <x:v>hostage situation</x:v>
      </x:c>
      <x:c r="D9681" s="3" t="str">
        <x:v>Please don't worry about me. Their methods are extreme, but the villagers here are good, simple people. Focus on getting them what they need. And tell my wife I'm alright, if you could.</x:v>
      </x:c>
      <x:c r="E9681" s="3" t="str">
        <x:v>저에 대해서는 걱정하지 마세요. 저들의 방식이 극단적이긴 하지만, 여기 마을 사람들은 착하고 소박한 이들입니다. 그들이 필요한 걸 얻게 하는 데 집중하세요. 그리고 괜찮다고 제 아내에게 전해주실 수 있다면 부탁드립니다.</x:v>
      </x:c>
      <x:c r="F9681" s="3" t="str">
        <x:v>AI_SOURCE_REVIEWED</x:v>
      </x:c>
      <x:c r="G9681" s="3" t="str">
        <x:v>Cyr_Main.ESM@46979096</x:v>
      </x:c>
    </x:row>
    <x:row r="9682" ht="72" hidden="0" customHeight="1">
      <x:c r="A9682" s="3" t="str">
        <x:v>INFO.NAME</x:v>
      </x:c>
      <x:c r="B9682" s="3" t="str">
        <x:v>8137232761330019053</x:v>
      </x:c>
      <x:c r="C9682" s="3" t="str">
        <x:v>hostage situation</x:v>
      </x:c>
      <x:c r="D9682" s="3" t="str">
        <x:v>Oh dear. I hope you haven't done anything rash. I'm fine, for the most part. They just aren't letting me leave. I know that sounds bad, but these people have been through a lot. The price of wheat has never been lower, thanks to all the saltrice flowing in from Morrowind, and Marav was never a particularly wealthy village to begin with. Everyone here needs help. They're simply lashing out the only way they can. Please -- go back to the Marshal and ask him for a subsidy. I'm sure they'll let me go if you do.</x:v>
      </x:c>
      <x:c r="E9682" s="3" t="str">
        <x:v>아이쿠. 경솔한 짓은 안 했기를 바랍니다. 저는 대체로 괜찮아요. 그냥 저를 내보내 주지 않고 있을 뿐이죠. 안 좋게 들리겠지만, 이 사람들도 겪은 게 많아서 그래요. 모로윈드에서 쏟아져 나오는 소금쌀 때문에 밀 가격이 이토록 낮았던 적이 없고, 마라브는 애초에 그리 부유한 마을도 아니었거든요. 여기 있는 모두가 도움이 필요해요. 이 사람들은 자신들이 할 수 있는 유일한 방법으로 발버둥 치고 있을 뿐입니다. 제발 -- 마샬에게 돌아가 보조금을 요청해 주세요. 그러시면 분명 저를 풀어줄 겁니다.</x:v>
      </x:c>
      <x:c r="F9682" s="3" t="str">
        <x:v>AI_SOURCE_REVIEWED</x:v>
      </x:c>
      <x:c r="G9682" s="3" t="str">
        <x:v>Cyr_Main.ESM@46979513</x:v>
      </x:c>
    </x:row>
    <x:row r="9683" ht="24" hidden="0" customHeight="1">
      <x:c r="A9683" s="3" t="str">
        <x:v>INFO.NAME</x:v>
      </x:c>
      <x:c r="B9683" s="3" t="str">
        <x:v>20934170252965812193</x:v>
      </x:c>
      <x:c r="C9683" s="3" t="str">
        <x:v>hostage situation</x:v>
      </x:c>
      <x:c r="D9683" s="3" t="str">
        <x:v>Not here, %PCRank. Meet me at my manor during daytime.</x:v>
      </x:c>
      <x:c r="E9683" s="3" t="str">
        <x:v>여기서 할 얘기가 아니네, %PCRank. 낮에 내 저택에서 만나세.</x:v>
      </x:c>
      <x:c r="F9683" s="3" t="str">
        <x:v>EXISTING_TRANSLATION_UNREVIEWED</x:v>
      </x:c>
      <x:c r="G9683" s="3" t="str">
        <x:v>Cyr_Main.ESM@46980402</x:v>
      </x:c>
    </x:row>
    <x:row r="9684" ht="24" hidden="0" customHeight="1">
      <x:c r="A9684" s="3" t="str">
        <x:v>INFO.NAME</x:v>
      </x:c>
      <x:c r="B9684" s="3" t="str">
        <x:v>106309163232281600</x:v>
      </x:c>
      <x:c r="C9684" s="3" t="str">
        <x:v>hostage situation</x:v>
      </x:c>
      <x:c r="D9684" s="3" t="str">
        <x:v>You've been expelled, %PCName. I can no longer trust you with my duties.</x:v>
      </x:c>
      <x:c r="E9684" s="3" t="str">
        <x:v>제명되셨습니다, %PCName. 더는 당신을 믿고 임무를 맡길 수 없습니다.</x:v>
      </x:c>
      <x:c r="F9684" s="3" t="str">
        <x:v>EXISTING_TRANSLATION_UNREVIEWED</x:v>
      </x:c>
      <x:c r="G9684" s="3" t="str">
        <x:v>Cyr_Main.ESM@46980790</x:v>
      </x:c>
    </x:row>
    <x:row r="9685" ht="24" hidden="0" customHeight="1">
      <x:c r="A9685" s="3" t="str">
        <x:v>INFO.NAME</x:v>
      </x:c>
      <x:c r="B9685" s="3" t="str">
        <x:v>7771271111464531006</x:v>
      </x:c>
      <x:c r="C9685" s="3" t="str">
        <x:v>hostage situation</x:v>
      </x:c>
      <x:c r="D9685" s="3" t="str">
        <x:v>Let's move on.</x:v>
      </x:c>
      <x:c r="E9685" s="3" t="str">
        <x:v>이제 그만 넘어가자.</x:v>
      </x:c>
      <x:c r="F9685" s="3" t="str">
        <x:v>EXISTING_TRANSLATION_UNREVIEWED</x:v>
      </x:c>
      <x:c r="G9685" s="3" t="str">
        <x:v>Cyr_Main.ESM@46981046</x:v>
      </x:c>
    </x:row>
    <x:row r="9686" ht="24" hidden="0" customHeight="1">
      <x:c r="A9686" s="3" t="str">
        <x:v>INFO.NAME</x:v>
      </x:c>
      <x:c r="B9686" s="3" t="str">
        <x:v>25973144852279721535</x:v>
      </x:c>
      <x:c r="C9686" s="3" t="str">
        <x:v>hostage situation</x:v>
      </x:c>
      <x:c r="D9686" s="3" t="str">
        <x:v>I don't expect that investment to tide them over forever. I suppose we'll have to renegotiate when the money runs dry.</x:v>
      </x:c>
      <x:c r="E9686" s="3" t="str">
        <x:v>그 투자가 그들을 영원히 먹여 살릴 거라고 기대하진 않소. 자금이 바닥나면 다시 협상해야겠지.</x:v>
      </x:c>
      <x:c r="F9686" s="3" t="str">
        <x:v>AI_SOURCE_REVIEWED</x:v>
      </x:c>
      <x:c r="G9686" s="3" t="str">
        <x:v>Cyr_Main.ESM@46981255</x:v>
      </x:c>
    </x:row>
    <x:row r="9687" ht="48" hidden="0" customHeight="1">
      <x:c r="A9687" s="3" t="str">
        <x:v>INFO.NAME</x:v>
      </x:c>
      <x:c r="B9687" s="3" t="str">
        <x:v>40684091782517446</x:v>
      </x:c>
      <x:c r="C9687" s="3" t="str">
        <x:v>hostage situation</x:v>
      </x:c>
      <x:c r="D9687" s="3" t="str">
        <x:v>Very well done, %PCName. I'm not happy that we had to cave to the villagers' demands, but allowing things to get out of hand could've resulted in consequences reaching far beyond Marav. Allow me to express my thanks with this enchanted gauntlet. I look forward to this level of success in your future duties.</x:v>
      </x:c>
      <x:c r="E9687" s="3" t="str">
        <x:v>아주 잘해주었소, %PCName. 마을 사람들의 요구에 굴복해야 했다는 점은 유감이지만, 사태가 걷잡을 수 없이 커졌다면 마라브를 훨씬 뛰어넘는 곳까지 여파가 미칠 수도 있었소. 이 마법 부여된 건틀릿으로 내 감사를 표하겠소. 앞으로의 임무에서도 이 정도 수준의 성과를 기대하겠소.</x:v>
      </x:c>
      <x:c r="F9687" s="3" t="str">
        <x:v>AI_SOURCE_REVIEWED</x:v>
      </x:c>
      <x:c r="G9687" s="3" t="str">
        <x:v>Cyr_Main.ESM@46981566</x:v>
      </x:c>
    </x:row>
    <x:row r="9688" ht="24" hidden="0" customHeight="1">
      <x:c r="A9688" s="3" t="str">
        <x:v>INFO.NAME</x:v>
      </x:c>
      <x:c r="B9688" s="3" t="str">
        <x:v>77881753164313577</x:v>
      </x:c>
      <x:c r="C9688" s="3" t="str">
        <x:v>hostage situation</x:v>
      </x:c>
      <x:c r="D9688" s="3" t="str">
        <x:v>Keitius Nobius is dead? Damn those extortionists. I'll make sure they're treated as the enemies to the Kingdom they are. Regardless. There are more duties that require your attention.</x:v>
      </x:c>
      <x:c r="E9688" s="3" t="str">
        <x:v>케이티우스 노비우스가 죽었다고? 그 갈취범 녀석들을 저주하노라. 그들이 왕국의 적으로 다뤄지도록 확실히 해두겠소. 어쨌든. 당신의 주의를 필요로 하는 임무들이 더 있소.</x:v>
      </x:c>
      <x:c r="F9688" s="3" t="str">
        <x:v>AI_SOURCE_REVIEWED</x:v>
      </x:c>
      <x:c r="G9688" s="3" t="str">
        <x:v>Cyr_Main.ESM@46982314</x:v>
      </x:c>
    </x:row>
    <x:row r="9689" ht="36" hidden="0" customHeight="1">
      <x:c r="A9689" s="3" t="str">
        <x:v>INFO.NAME</x:v>
      </x:c>
      <x:c r="B9689" s="3" t="str">
        <x:v>14591104175788468</x:v>
      </x:c>
      <x:c r="C9689" s="3" t="str">
        <x:v>hostage situation</x:v>
      </x:c>
      <x:c r="D9689" s="3" t="str">
        <x:v>You did what to Jada Petralius? Damn it, %PCRank! I don't care what happened -- you should've been able to handle a few farmers non-violently. If you want to continue taking my duties, I expect you to carry them out with a steadier and more merciful hand.</x:v>
      </x:c>
      <x:c r="E9689" s="3" t="str">
        <x:v>자다 페트랄리우스에게 무슨 짓을 한 건가, %PCRank! 무슨 일이 있었든 상관없소 -- 농부 몇 명쯤은 폭력을 쓰지 않고 처리했어야지! 내 임무를 계속 맡고 싶다면, 좀 더 차분하고 자비로운 손길로 완수해 주기를 바라겠소.</x:v>
      </x:c>
      <x:c r="F9689" s="3" t="str">
        <x:v>AI_SOURCE_REVIEWED</x:v>
      </x:c>
      <x:c r="G9689" s="3" t="str">
        <x:v>Cyr_Main.ESM@46982927</x:v>
      </x:c>
    </x:row>
    <x:row r="9690" ht="36" hidden="0" customHeight="1">
      <x:c r="A9690" s="3" t="str">
        <x:v>INFO.NAME</x:v>
      </x:c>
      <x:c r="B9690" s="3" t="str">
        <x:v>2130021324161051848</x:v>
      </x:c>
      <x:c r="C9690" s="3" t="str">
        <x:v>hostage situation</x:v>
      </x:c>
      <x:c r="D9690" s="3" t="str">
        <x:v>You did what to Dro'Nir? Damn it, %PCRank! I don't care what happened -- you should've been able to handle a few farmers non-violently. If you want to continue taking my duties, I expect you to carry them out with a steadier and more merciful hand.</x:v>
      </x:c>
      <x:c r="E9690" s="3" t="str">
        <x:v>드로니르한테 무슨 짓을 한 거야? 젠장, %PCRank! 무슨 일이 있었든 상관없어. 농부 몇 명쯤은 비폭력적으로 상대했어야지. 내 임무를 계속 맡고 싶다면, 좀 더 차분하고 자비로운 손길로 완수해 주길 바라.</x:v>
      </x:c>
      <x:c r="F9690" s="3" t="str">
        <x:v>AI_SOURCE_REVIEWED</x:v>
      </x:c>
      <x:c r="G9690" s="3" t="str">
        <x:v>Cyr_Main.ESM@46983514</x:v>
      </x:c>
    </x:row>
    <x:row r="9691" ht="24" hidden="0" customHeight="1">
      <x:c r="A9691" s="3" t="str">
        <x:v>INFO.NAME</x:v>
      </x:c>
      <x:c r="B9691" s="3" t="str">
        <x:v>1154912680117085846</x:v>
      </x:c>
      <x:c r="C9691" s="3" t="str">
        <x:v>hostage situation</x:v>
      </x:c>
      <x:c r="D9691" s="3" t="str">
        <x:v>The villagers seem to have left Keitius unharmed so far, but there's no reason to push our luck. Collect the tax from Cularyia and deliver it to Marav as quickly as you can.</x:v>
      </x:c>
      <x:c r="E9691" s="3" t="str">
        <x:v>마을 주민들은 지금까지 케이티우스에게 해를 끼치지 않은 것 같지만, 그렇다고 행운을 시험할 필요는 없지. 쿨라리야에게서 세금을 거둬 최대한 빨리 마라브에게 전달해 줘.</x:v>
      </x:c>
      <x:c r="F9691" s="3" t="str">
        <x:v>AI_SOURCE_REVIEWED</x:v>
      </x:c>
      <x:c r="G9691" s="3" t="str">
        <x:v>Cyr_Main.ESM@46984089</x:v>
      </x:c>
    </x:row>
    <x:row r="9692" ht="48" hidden="0" customHeight="1">
      <x:c r="A9692" s="3" t="str">
        <x:v>INFO.NAME</x:v>
      </x:c>
      <x:c r="B9692" s="3" t="str">
        <x:v>2109235881198014320</x:v>
      </x:c>
      <x:c r="C9692" s="3" t="str">
        <x:v>hostage situation</x:v>
      </x:c>
      <x:c r="D9692" s="3" t="str">
        <x:v>There's a High Elf merchant, Cularyia, who's come to Anvil from Wayrest. An arrival tax on her should be enough to fund the investment. She's lodging in the West Wind Suites over in the Marina; go collect 300 septims from her and offer it to the villagers. Hopefully that will be enough to get them to stand down.</x:v>
      </x:c>
      <x:c r="E9692" s="3" t="str">
        <x:v>웨이레스트에서 앤빌로 온 쿨라리야라는 하이 엘프 상인이 있어. 그녀에게서 입국세를 거두면 투자금을 마련하기에 충분할 거야. 마리나 쪽에 있는 웨스트 윈드 스위트에 머물고 있으니까, 그녀에게서 셉팀 3백을 받아다가 마을 주민들에게 전해 줘. 그걸로 그들이 물러나게 만들 수 있기를 바랄 뿐이야.</x:v>
      </x:c>
      <x:c r="F9692" s="3" t="str">
        <x:v>AI_SOURCE_REVIEWED</x:v>
      </x:c>
      <x:c r="G9692" s="3" t="str">
        <x:v>Cyr_Main.ESM@46984458</x:v>
      </x:c>
    </x:row>
    <x:row r="9693" ht="48" hidden="0" customHeight="1">
      <x:c r="A9693" s="3" t="str">
        <x:v>INFO.NAME</x:v>
      </x:c>
      <x:c r="B9693" s="3" t="str">
        <x:v>8010283991548829725</x:v>
      </x:c>
      <x:c r="C9693" s="3" t="str">
        <x:v>hostage situation</x:v>
      </x:c>
      <x:c r="D9693" s="3" t="str">
        <x:v>Hmm. I'm glad to hear that Keitius is safe. But I'm afraid his idea simply isn't workable. If I approved a continuing subsidy in this case, we'd have every farmer in the Kingdom breaking my door down to get the same deal. The best we can offer Marav is a one-time investment.</x:v>
      </x:c>
      <x:c r="E9693" s="3" t="str">
        <x:v>흠. 케이티우스가 무사하다니 다행이야. 하지만 유감스럽게도 그의 생각은 전혀 실현 가능성이 없어. 만약 내가 이번 건에 대해 지속적인 보조금을 승인해 준다면, 왕국의 모든 농부가 똑같은 조건을 요구하며 내 문을 부수려 들 거야. 마라브에게 우리가 줄 수 있는 최선은 일회성 투자뿐이야.</x:v>
      </x:c>
      <x:c r="F9693" s="3" t="str">
        <x:v>AI_SOURCE_REVIEWED</x:v>
      </x:c>
      <x:c r="G9693" s="3" t="str">
        <x:v>Cyr_Main.ESM@46985011</x:v>
      </x:c>
    </x:row>
    <x:row r="9694" ht="24" hidden="0" customHeight="1">
      <x:c r="A9694" s="3" t="str">
        <x:v>INFO.NAME</x:v>
      </x:c>
      <x:c r="B9694" s="3" t="str">
        <x:v>30566260652551118432</x:v>
      </x:c>
      <x:c r="C9694" s="3" t="str">
        <x:v>hostage situation</x:v>
      </x:c>
      <x:c r="D9694" s="3" t="str">
        <x:v>I'm open to negotiating with the villagers, but first we need to make sure the Reeve is alright. Go back to Marav and check on Keitius Nobius.</x:v>
      </x:c>
      <x:c r="E9694" s="3" t="str">
        <x:v>주민들과 협상할 용의는 있지만, 먼저 집정관이 무사한지 확인해야 해. 마라브로 돌아가서 케이티우스 노비우스의 안부를 살펴봐.</x:v>
      </x:c>
      <x:c r="F9694" s="3" t="str">
        <x:v>AI_SOURCE_REVIEWED</x:v>
      </x:c>
      <x:c r="G9694" s="3" t="str">
        <x:v>Cyr_Main.ESM@46985509</x:v>
      </x:c>
    </x:row>
    <x:row r="9695" ht="24" hidden="0" customHeight="1">
      <x:c r="A9695" s="3" t="str">
        <x:v>INFO.NAME</x:v>
      </x:c>
      <x:c r="B9695" s="3" t="str">
        <x:v>34108069928610106</x:v>
      </x:c>
      <x:c r="C9695" s="3" t="str">
        <x:v>hostage situation</x:v>
      </x:c>
      <x:c r="D9695" s="3" t="str">
        <x:v>Things are in a precarious state, %PCRank. Make your way to Marav as soon as possible.</x:v>
      </x:c>
      <x:c r="E9695" s="3" t="str">
        <x:v>상황이 위태로워, %PCRank. 최대한 빨리 마라브로 가게.</x:v>
      </x:c>
      <x:c r="F9695" s="3" t="str">
        <x:v>EXISTING_TRANSLATION_UNREVIEWED</x:v>
      </x:c>
      <x:c r="G9695" s="3" t="str">
        <x:v>Cyr_Main.ESM@46985846</x:v>
      </x:c>
    </x:row>
    <x:row r="9696" ht="72" hidden="0" customHeight="1">
      <x:c r="A9696" s="3" t="str">
        <x:v>INFO.NAME</x:v>
      </x:c>
      <x:c r="B9696" s="3" t="str">
        <x:v>2445320983126965253</x:v>
      </x:c>
      <x:c r="C9696" s="3" t="str">
        <x:v>hostage situation</x:v>
      </x:c>
      <x:c r="D9696" s="3" t="str">
        <x:v>Several of Marav's farmers have trapped their Reeve, Keitius Nobius, in his home. They say it's a response to our increasing imports of saltrice from Morrowind. It's extremely cheap -- no doubt due to using slave labor -- and as a result, the prices of other crops have dropped to compete with it. The farmers asked to speak with a representative of the Kingdom, so I'm sending you. Make sure Keitius is alright and resolve the situation peacefully. I don't want blood on either of our hands.</x:v>
      </x:c>
      <x:c r="E9696" s="3" t="str">
        <x:v>마라브의 농부 몇 명이 집정관 케이티우스 노비우스를 그의 집에 가뒀어. 모로윈드에서 솔트라이스 수입이 늘어난 것에 대한 항의라더군. 노예 노동을 써서 그런지 엄청나게 싸고, 그 결과 다른 작물들의 가격이 거기에 맞춰 떨어졌거든. 농부들이 왕국 대표와 대화하기를 원하기에 자네를 보내는 거야. 케이티우스가 무사한지 확인하고 평화롭게 상황을 해결해 줘. 우리 둘 다 피를 묻히고 싶진 않으니까.</x:v>
      </x:c>
      <x:c r="F9696" s="3" t="str">
        <x:v>AI_SOURCE_REVIEWED</x:v>
      </x:c>
      <x:c r="G9696" s="3" t="str">
        <x:v>Cyr_Main.ESM@46986125</x:v>
      </x:c>
    </x:row>
    <x:row r="9697" ht="24" hidden="0" customHeight="1">
      <x:c r="A9697" s="3" t="str">
        <x:v>INFO.NAME</x:v>
      </x:c>
      <x:c r="B9697" s="3" t="str">
        <x:v>688731132431426942</x:v>
      </x:c>
      <x:c r="C9697" s="3" t="str">
        <x:v>hostage situation</x:v>
      </x:c>
      <x:c r="D9697" s="3" t="str">
        <x:v>%PCRank. I received strict orders from Marshal Pelelius not to involve myself unless the situation deteriorates. Good luck handling things.</x:v>
      </x:c>
      <x:c r="E9697" s="3" t="str">
        <x:v>%PCRank. 상황이 악화되지 않는 이상 개입하지 말라고 펠렐리우스 마샬에게 엄격한 지시를 받았어. 일 처리가 잘 되기를 빌겠네.</x:v>
      </x:c>
      <x:c r="F9697" s="3" t="str">
        <x:v>AI_SOURCE_REVIEWED</x:v>
      </x:c>
      <x:c r="G9697" s="3" t="str">
        <x:v>Cyr_Main.ESM@46986888</x:v>
      </x:c>
    </x:row>
    <x:row r="9698" ht="36" hidden="0" customHeight="1">
      <x:c r="A9698" s="3" t="str">
        <x:v>INFO.NAME</x:v>
      </x:c>
      <x:c r="B9698" s="3" t="str">
        <x:v>1067227984632526792</x:v>
      </x:c>
      <x:c r="C9698" s="3" t="str">
        <x:v>imperial purple dye</x:v>
      </x:c>
      <x:c r="D9698" s="3" t="str">
        <x:v>I remember hearing others in the temple talking about an Itinerant Priest recently. They say there was one here who was expelled without having made amends with their Order. Is that you? If so, I'm afraid I cannot talk about this with you.</x:v>
      </x:c>
      <x:c r="E9698" s="3" t="str">
        <x:v>최근에 사원 안 다른 사람들이 순회 사제에 대해 이야기하는 걸 들은 기억이 나네. 교단과 화해하지도 못한 채 쫓겨난 이가 여기에 있었다고 하더군. 자네인가? 그렇다면 유감스럽게도 이 일에 대해 자네와 이야기할 수 없네.</x:v>
      </x:c>
      <x:c r="F9698" s="3" t="str">
        <x:v>AI_SOURCE_REVIEWED</x:v>
      </x:c>
      <x:c r="G9698" s="3" t="str">
        <x:v>Cyr_Main.ESM@46987360</x:v>
      </x:c>
    </x:row>
    <x:row r="9699" ht="24" hidden="0" customHeight="1">
      <x:c r="A9699" s="3" t="str">
        <x:v>INFO.NAME</x:v>
      </x:c>
      <x:c r="B9699" s="3" t="str">
        <x:v>1895726103246999952</x:v>
      </x:c>
      <x:c r="C9699" s="3" t="str">
        <x:v>imperial purple dye</x:v>
      </x:c>
      <x:c r="D9699" s="3" t="str">
        <x:v>%Name hopes the temple makes good use of it.</x:v>
      </x:c>
      <x:c r="E9699" s="3" t="str">
        <x:v>%Name은(는) 사원에서 그걸 잘 활용해 주기를 바라.</x:v>
      </x:c>
      <x:c r="F9699" s="3" t="str">
        <x:v>EXISTING_TRANSLATION_UNREVIEWED</x:v>
      </x:c>
      <x:c r="G9699" s="3" t="str">
        <x:v>Cyr_Main.ESM@46987823</x:v>
      </x:c>
    </x:row>
    <x:row r="9700" ht="24" hidden="0" customHeight="1">
      <x:c r="A9700" s="3" t="str">
        <x:v>INFO.NAME</x:v>
      </x:c>
      <x:c r="B9700" s="3" t="str">
        <x:v>2550329295294655700</x:v>
      </x:c>
      <x:c r="C9700" s="3" t="str">
        <x:v>imperial purple dye</x:v>
      </x:c>
      <x:c r="D9700" s="3" t="str">
        <x:v>%Name will be happy to give the dye after %PCName takes %Name's landscape painting to the Primate of the temple.</x:v>
      </x:c>
      <x:c r="E9700" s="3" t="str">
        <x:v>%PCName이(가) %Name의 풍경화를 사원의 최고 사제에게 가져다주면, %Name이(가) 기꺼이 염료를 줄 것입니다.</x:v>
      </x:c>
      <x:c r="F9700" s="3" t="str">
        <x:v>AI_SOURCE_REVIEWED</x:v>
      </x:c>
      <x:c r="G9700" s="3" t="str">
        <x:v>Cyr_Main.ESM@46988054</x:v>
      </x:c>
    </x:row>
    <x:row r="9701" ht="24" hidden="0" customHeight="1">
      <x:c r="A9701" s="3" t="str">
        <x:v>INFO.NAME</x:v>
      </x:c>
      <x:c r="B9701" s="3" t="str">
        <x:v>1464611895179247059</x:v>
      </x:c>
      <x:c r="C9701" s="3" t="str">
        <x:v>imperial purple dye</x:v>
      </x:c>
      <x:c r="D9701" s="3" t="str">
        <x:v>%Name will be happy to give the dye after %Name's landscape painting is finished.</x:v>
      </x:c>
      <x:c r="E9701" s="3" t="str">
        <x:v>%Name은(는) %Name의 풍경화를 완성하면 염료를 기꺼이 주겠어.</x:v>
      </x:c>
      <x:c r="F9701" s="3" t="str">
        <x:v>EXISTING_TRANSLATION_UNREVIEWED</x:v>
      </x:c>
      <x:c r="G9701" s="3" t="str">
        <x:v>Cyr_Main.ESM@46988391</x:v>
      </x:c>
    </x:row>
    <x:row r="9702" ht="24" hidden="0" customHeight="1">
      <x:c r="A9702" s="3" t="str">
        <x:v>INFO.NAME</x:v>
      </x:c>
      <x:c r="B9702" s="3" t="str">
        <x:v>1005629919303997557</x:v>
      </x:c>
      <x:c r="C9702" s="3" t="str">
        <x:v>imperial purple dye</x:v>
      </x:c>
      <x:c r="D9702" s="3" t="str">
        <x:v>%Name will be happy to give the dye after %PCName helps with %Name's landscape painting.</x:v>
      </x:c>
      <x:c r="E9702" s="3" t="str">
        <x:v>%Name은(는) %PCName이(가) %Name의 풍경화 작업을 도와주면 염료를 기꺼이 주겠어.</x:v>
      </x:c>
      <x:c r="F9702" s="3" t="str">
        <x:v>EXISTING_TRANSLATION_UNREVIEWED</x:v>
      </x:c>
      <x:c r="G9702" s="3" t="str">
        <x:v>Cyr_Main.ESM@46988658</x:v>
      </x:c>
    </x:row>
    <x:row r="9703" ht="60" hidden="0" customHeight="1">
      <x:c r="A9703" s="3" t="str">
        <x:v>INFO.NAME</x:v>
      </x:c>
      <x:c r="B9703" s="3" t="str">
        <x:v>238861842277814262</x:v>
      </x:c>
      <x:c r="C9703" s="3" t="str">
        <x:v>imperial purple dye</x:v>
      </x:c>
      <x:c r="D9703" s="3" t="str">
        <x:v>You say the Temple of Dibella Estetica is asking %Name for some imperial purple dye? Why, that is wonderful news! %Name is very pleased the temple has come to ask %Name personally for help. It means the temple appreciates %Name's work, yes? Then %Name would be happy to provide the dye for the temple. But please, could you first help with %Name's landscape painting?</x:v>
      </x:c>
      <x:c r="E9703" s="3" t="str">
        <x:v>디벨라 에스테티카 사원에서 %Name에게 제국의 보라색 염료를 요청하고 있다고요? 아니, 정말 멋진 소식이네요! 사원에서 직접 %Name에게 도움을 청하러 왔다니 %Name도 매우 기뻐요. 사원이 %Name의 작업을 인정해 준다는 뜻이겠죠? 그렇다면 %Name도 사원에 염료를 기꺼이 제공할 수 있어요. 하지만 제발, 먼저 %Name의 풍경화 작업을 도와주시겠어요?</x:v>
      </x:c>
      <x:c r="F9703" s="3" t="str">
        <x:v>AI_SOURCE_REVIEWED</x:v>
      </x:c>
      <x:c r="G9703" s="3" t="str">
        <x:v>Cyr_Main.ESM@46988970</x:v>
      </x:c>
    </x:row>
    <x:row r="9704" ht="24" hidden="0" customHeight="1">
      <x:c r="A9704" s="3" t="str">
        <x:v>INFO.NAME</x:v>
      </x:c>
      <x:c r="B9704" s="3" t="str">
        <x:v>2196619358925211758</x:v>
      </x:c>
      <x:c r="C9704" s="3" t="str">
        <x:v>imperial purple dye</x:v>
      </x:c>
      <x:c r="D9704" s="3" t="str">
        <x:v>Yes, we have that dye here in the Conservatory. I believe it was S'Karra I last saw using it, at least, before she died. It's probably still on the table next to where she used to paint.</x:v>
      </x:c>
      <x:c r="E9704" s="3" t="str">
        <x:v>네, 그 염료는 이 미술원에 있어요. 마지막으로 사용한 사람은 스카라였던 것 같아요. 그녀가 죽기 전에 말이죠. 아마 작업하던 탁자 옆에 그대로 있을 거예요.</x:v>
      </x:c>
      <x:c r="F9704" s="3" t="str">
        <x:v>EXISTING_TRANSLATION_UNREVIEWED</x:v>
      </x:c>
      <x:c r="G9704" s="3" t="str">
        <x:v>Cyr_Main.ESM@46989565</x:v>
      </x:c>
    </x:row>
    <x:row r="9705" ht="24" hidden="0" customHeight="1">
      <x:c r="A9705" s="3" t="str">
        <x:v>INFO.NAME</x:v>
      </x:c>
      <x:c r="B9705" s="3" t="str">
        <x:v>632019642386315812</x:v>
      </x:c>
      <x:c r="C9705" s="3" t="str">
        <x:v>imperial purple dye</x:v>
      </x:c>
      <x:c r="D9705" s="3" t="str">
        <x:v>Yes, we have that dye here in the Conservatory. I believe it was S'Karra I last saw using it, at least, before she died. It's probably still on the table next to where she used to paint.</x:v>
      </x:c>
      <x:c r="E9705" s="3" t="str">
        <x:v>네, 그 염료는 이 미술원에 있어요. 마지막으로 사용한 사람은 스카라였던 것 같아요. 그녀가 죽기 전에 말이죠. 아마 작업하던 탁자 옆에 그대로 있을 거예요.</x:v>
      </x:c>
      <x:c r="F9705" s="3" t="str">
        <x:v>EXISTING_TRANSLATION_UNREVIEWED</x:v>
      </x:c>
      <x:c r="G9705" s="3" t="str">
        <x:v>Cyr_Main.ESM@46989996</x:v>
      </x:c>
    </x:row>
    <x:row r="9706" ht="24" hidden="0" customHeight="1">
      <x:c r="A9706" s="3" t="str">
        <x:v>INFO.NAME</x:v>
      </x:c>
      <x:c r="B9706" s="3" t="str">
        <x:v>1696594772788028164</x:v>
      </x:c>
      <x:c r="C9706" s="3" t="str">
        <x:v>imperial purple dye</x:v>
      </x:c>
      <x:c r="D9706" s="3" t="str">
        <x:v>Yes, we have that dye here in the Conservatory. I believe it was S'Karra I last saw holding it. She may still be using it for one of her paintings.</x:v>
      </x:c>
      <x:c r="E9706" s="3" t="str">
        <x:v>네, 그 염료는 여기 미술원에 있어요. 마지막으로 가지고 있던 사람은 스카라였던 것 같아요. 아직 그림을 그리는 데 쓰고 있을지도 모르겠네요.</x:v>
      </x:c>
      <x:c r="F9706" s="3" t="str">
        <x:v>EXISTING_TRANSLATION_UNREVIEWED</x:v>
      </x:c>
      <x:c r="G9706" s="3" t="str">
        <x:v>Cyr_Main.ESM@46990480</x:v>
      </x:c>
    </x:row>
    <x:row r="9707" ht="24" hidden="0" customHeight="1">
      <x:c r="A9707" s="3" t="str">
        <x:v>INFO.NAME</x:v>
      </x:c>
      <x:c r="B9707" s="3" t="str">
        <x:v>1187718084995330060</x:v>
      </x:c>
      <x:c r="C9707" s="3" t="str">
        <x:v>imperial purple dye</x:v>
      </x:c>
      <x:c r="D9707" s="3" t="str">
        <x:v>Yes, we have that dye here in the Conservatory. I believe it was S'Karra I last saw holding it. She may still be using it for one of her paintings.</x:v>
      </x:c>
      <x:c r="E9707" s="3" t="str">
        <x:v>네, 그 염료는 여기 미술원에 있어요. 마지막으로 가지고 있던 사람은 스카라였던 것 같아요. 아직 그림을 그리는 데 쓰고 있을지도 모르겠네요.</x:v>
      </x:c>
      <x:c r="F9707" s="3" t="str">
        <x:v>EXISTING_TRANSLATION_UNREVIEWED</x:v>
      </x:c>
      <x:c r="G9707" s="3" t="str">
        <x:v>Cyr_Main.ESM@46990873</x:v>
      </x:c>
    </x:row>
    <x:row r="9708" ht="24" hidden="0" customHeight="1">
      <x:c r="A9708" s="3" t="str">
        <x:v>INFO.NAME</x:v>
      </x:c>
      <x:c r="B9708" s="3" t="str">
        <x:v>1441026097103912544</x:v>
      </x:c>
      <x:c r="C9708" s="3" t="str">
        <x:v>imperial purple dye</x:v>
      </x:c>
      <x:c r="D9708" s="3" t="str">
        <x:v>We have no need for you or your Order here.</x:v>
      </x:c>
      <x:c r="E9708" s="3" t="str">
        <x:v>당신이나 당신의 수도회는 이곳에 필요 없습니다.</x:v>
      </x:c>
      <x:c r="F9708" s="3" t="str">
        <x:v>EXISTING_TRANSLATION_UNREVIEWED</x:v>
      </x:c>
      <x:c r="G9708" s="3" t="str">
        <x:v>Cyr_Main.ESM@46991349</x:v>
      </x:c>
    </x:row>
    <x:row r="9709" ht="24" hidden="0" customHeight="1">
      <x:c r="A9709" s="3" t="str">
        <x:v>INFO.NAME</x:v>
      </x:c>
      <x:c r="B9709" s="3" t="str">
        <x:v>24858443073215439</x:v>
      </x:c>
      <x:c r="C9709" s="3" t="str">
        <x:v>imperial purple dye</x:v>
      </x:c>
      <x:c r="D9709" s="3" t="str">
        <x:v>Thanks again for your help.</x:v>
      </x:c>
      <x:c r="E9709" s="3" t="str">
        <x:v>도와줘서 다시 한번 고마워.</x:v>
      </x:c>
      <x:c r="F9709" s="3" t="str">
        <x:v>EXISTING_TRANSLATION_UNREVIEWED</x:v>
      </x:c>
      <x:c r="G9709" s="3" t="str">
        <x:v>Cyr_Main.ESM@46991596</x:v>
      </x:c>
    </x:row>
    <x:row r="9710" ht="36" hidden="0" customHeight="1">
      <x:c r="A9710" s="3" t="str">
        <x:v>INFO.NAME</x:v>
      </x:c>
      <x:c r="B9710" s="3" t="str">
        <x:v>735854873213326810</x:v>
      </x:c>
      <x:c r="C9710" s="3" t="str">
        <x:v>imperial purple dye</x:v>
      </x:c>
      <x:c r="D9710" s="3" t="str">
        <x:v>You found some dye, but you already agreed to assist S'Karra with her painting? Please make sure she has everything she needs. It's our duty as followers of Dibella to support young artists. I couldn't possibly accept this dye from you until you're done helping her.</x:v>
      </x:c>
      <x:c r="E9710" s="3" t="str">
        <x:v>염료를 찾았지만, 이미 스카라의 그림을 돕기로 동의하지 않았나요? 그녀에게 필요한 모든 것이 있는지 확인해 주세요. 젊은 예술가들을 지원하는 것은 디벨라의 추종자인 우리의 의무랍니다. 그녀를 돕는 일을 끝내기 전에는 당신에게서 이 염료를 도저히 받을 수 없어요.</x:v>
      </x:c>
      <x:c r="F9710" s="3" t="str">
        <x:v>AI_SOURCE_REVIEWED</x:v>
      </x:c>
      <x:c r="G9710" s="3" t="str">
        <x:v>Cyr_Main.ESM@46991811</x:v>
      </x:c>
    </x:row>
    <x:row r="9711" ht="24" hidden="0" customHeight="1">
      <x:c r="A9711" s="3" t="str">
        <x:v>INFO.NAME</x:v>
      </x:c>
      <x:c r="B9711" s="3" t="str">
        <x:v>64874569528326085</x:v>
      </x:c>
      <x:c r="C9711" s="3" t="str">
        <x:v>imperial purple dye</x:v>
      </x:c>
      <x:c r="D9711" s="3" t="str">
        <x:v>S'Karra will give you the dye if you help her with her painting? Splendid. Please make sure she has everything she needs. It's our duty as followers of Dibella to support young artists.</x:v>
      </x:c>
      <x:c r="E9711" s="3" t="str">
        <x:v>그림을 도와주면 스카라가 염료를 줄 거라고요? 잘됐네요. 그녀에게 필요한 모든 것이 있는지 확인해 주세요. 젊은 예술가들을 지원하는 것은 디벨라의 추종자인 우리의 의무랍니다.</x:v>
      </x:c>
      <x:c r="F9711" s="3" t="str">
        <x:v>AI_SOURCE_REVIEWED</x:v>
      </x:c>
      <x:c r="G9711" s="3" t="str">
        <x:v>Cyr_Main.ESM@46992393</x:v>
      </x:c>
    </x:row>
    <x:row r="9712" ht="24" hidden="0" customHeight="1">
      <x:c r="A9712" s="3" t="str">
        <x:v>INFO.NAME</x:v>
      </x:c>
      <x:c r="B9712" s="3" t="str">
        <x:v>2087224941937721343</x:v>
      </x:c>
      <x:c r="C9712" s="3" t="str">
        <x:v>imperial purple dye</x:v>
      </x:c>
      <x:c r="D9712" s="3" t="str">
        <x:v>Please try to get me some imperial purple dye, %PCname. I need it for my art.</x:v>
      </x:c>
      <x:c r="E9712" s="3" t="str">
        <x:v>제발 제국의 보라색 염료를 구해 줘, %PCname. 내 작품에 필요해.</x:v>
      </x:c>
      <x:c r="F9712" s="3" t="str">
        <x:v>EXISTING_TRANSLATION_UNREVIEWED</x:v>
      </x:c>
      <x:c r="G9712" s="3" t="str">
        <x:v>Cyr_Main.ESM@46992844</x:v>
      </x:c>
    </x:row>
    <x:row r="9713" ht="48" hidden="0" customHeight="1">
      <x:c r="A9713" s="3" t="str">
        <x:v>INFO.NAME</x:v>
      </x:c>
      <x:c r="B9713" s="3" t="str">
        <x:v>3079825819111022881</x:v>
      </x:c>
      <x:c r="C9713" s="3" t="str">
        <x:v>imperial purple dye</x:v>
      </x:c>
      <x:c r="D9713" s="3" t="str">
        <x:v>Ah, yes. This will be perfect for my next piece. Here, please take my spare set of paint and paintbrushes as a reward. Don't worry, I can get another spare. Oh and while you were gone, I heard Dalia was the one who originally sent you here. I'll be sure to put in a good word for you. Thanks so much for all of your help.</x:v>
      </x:c>
      <x:c r="E9713" s="3" t="str">
        <x:v>아, 네. 제 다음 작품에 딱 맞겠군요. 보답으로 제 여분의 물감과 붓 세트를 받아주세요. 걱정 마세요, 여분은 또 구하면 되니까요. 아, 그리고 당신이 없는 동안 달리아가 처음에 당신을 여기로 보냈다는 이야기를 들었습니다. 당신을 위해 좋은 말씀을 꼭 전해두겠습니다. 도와주셔서 정말 감사합니다.</x:v>
      </x:c>
      <x:c r="F9713" s="3" t="str">
        <x:v>AI_SOURCE_REVIEWED</x:v>
      </x:c>
      <x:c r="G9713" s="3" t="str">
        <x:v>Cyr_Main.ESM@46993190</x:v>
      </x:c>
    </x:row>
    <x:row r="9714" ht="24" hidden="0" customHeight="1">
      <x:c r="A9714" s="3" t="str">
        <x:v>INFO.NAME</x:v>
      </x:c>
      <x:c r="B9714" s="3" t="str">
        <x:v>2915013099691320772</x:v>
      </x:c>
      <x:c r="C9714" s="3" t="str">
        <x:v>imperial purple dye</x:v>
      </x:c>
      <x:c r="D9714" s="3" t="str">
        <x:v>Do you have the dye?</x:v>
      </x:c>
      <x:c r="E9714" s="3" t="str">
        <x:v>염료를 가지고 있나?</x:v>
      </x:c>
      <x:c r="F9714" s="3" t="str">
        <x:v>EXISTING_TRANSLATION_UNREVIEWED</x:v>
      </x:c>
      <x:c r="G9714" s="3" t="str">
        <x:v>Cyr_Main.ESM@46994375</x:v>
      </x:c>
    </x:row>
    <x:row r="9715" ht="24" hidden="0" customHeight="1">
      <x:c r="A9715" s="3" t="str">
        <x:v>INFO.NAME</x:v>
      </x:c>
      <x:c r="B9715" s="3" t="str">
        <x:v>2517713343254539580</x:v>
      </x:c>
      <x:c r="C9715" s="3" t="str">
        <x:v>imperial purple dye</x:v>
      </x:c>
      <x:c r="D9715" s="3" t="str">
        <x:v>Please come back here once you obtain it.</x:v>
      </x:c>
      <x:c r="E9715" s="3" t="str">
        <x:v>구하고 나면 여기로 다시 와 줘.</x:v>
      </x:c>
      <x:c r="F9715" s="3" t="str">
        <x:v>EXISTING_TRANSLATION_UNREVIEWED</x:v>
      </x:c>
      <x:c r="G9715" s="3" t="str">
        <x:v>Cyr_Main.ESM@46994670</x:v>
      </x:c>
    </x:row>
    <x:row r="9716" ht="36" hidden="0" customHeight="1">
      <x:c r="A9716" s="3" t="str">
        <x:v>INFO.NAME</x:v>
      </x:c>
      <x:c r="B9716" s="3" t="str">
        <x:v>110831961161686190</x:v>
      </x:c>
      <x:c r="C9716" s="3" t="str">
        <x:v>imperial purple dye</x:v>
      </x:c>
      <x:c r="D9716" s="3" t="str">
        <x:v>You'll get the dye for me? Thank you very much. The Conservatory of Saint Laeca here in Anvil should have some. That would be the first place I'd look for it, at least. Maybe one of the painters there will be generous enough to donate one if you ask.</x:v>
      </x:c>
      <x:c r="E9716" s="3" t="str">
        <x:v>내게 줄 염료를 구해주겠다고요? 정말 고마워요. 앤빌에 있는 성 레카 학당에 가면 좀 있을 거예요. 적어도 내가 가장 먼저 찾아볼 곳이죠. 거기에 있는 화가 중 한 명에게 부탁하면 기꺼이 하나 기부해 줄지도 몰라요.</x:v>
      </x:c>
      <x:c r="F9716" s="3" t="str">
        <x:v>AI_SOURCE_REVIEWED</x:v>
      </x:c>
      <x:c r="G9716" s="3" t="str">
        <x:v>Cyr_Main.ESM@46994884</x:v>
      </x:c>
    </x:row>
    <x:row r="9717" ht="36" hidden="0" customHeight="1">
      <x:c r="A9717" s="3" t="str">
        <x:v>INFO.NAME</x:v>
      </x:c>
      <x:c r="B9717" s="3" t="str">
        <x:v>2367328792266826664</x:v>
      </x:c>
      <x:c r="C9717" s="3" t="str">
        <x:v>improve my effectiveness</x:v>
      </x:c>
      <x:c r="D9717" s="3" t="str">
        <x:v>If you want better performance, give me better gear. Think of it as an investment in your future. I'm skilled with blunt weapons and axes, and trained with heavy armor. I also know destruction and alteration magic.</x:v>
      </x:c>
      <x:c r="E9717" s="3" t="str">
        <x:v>더 나은 성능을 원한다면, 더 나은 장비를 주십시오. 미래를 위한 투자라고 생각하십시오. 저는 둔기와 도끼에 능숙하며, 중갑을 착용할 수 있습니다. 또한 파괴마법과 변화마법도 다룰 줄 압니다.</x:v>
      </x:c>
      <x:c r="F9717" s="3" t="str">
        <x:v>AI_SOURCE_REVIEWED</x:v>
      </x:c>
      <x:c r="G9717" s="3" t="str">
        <x:v>Cyr_Main.ESM@46995769</x:v>
      </x:c>
    </x:row>
    <x:row r="9718" ht="36" hidden="0" customHeight="1">
      <x:c r="A9718" s="3" t="str">
        <x:v>INFO.NAME</x:v>
      </x:c>
      <x:c r="B9718" s="3" t="str">
        <x:v>26357822249642670</x:v>
      </x:c>
      <x:c r="C9718" s="3" t="str">
        <x:v>improve my effectiveness</x:v>
      </x:c>
      <x:c r="D9718" s="3" t="str">
        <x:v>If you want better performance, give me better gear. Think of it as an investment in your future. I'm skilled with long blades and blunt weapons, and trained with medium armor, shield, and heavy armor.</x:v>
      </x:c>
      <x:c r="E9718" s="3" t="str">
        <x:v>더 나은 성능을 원한다면, 더 나은 장비를 주십시오. 미래를 위한 투자라고 생각하십시오. 저는 장검과 둔기에 능숙하며, 중형 갑옷과 방패, 그리고 중갑을 착용할 수 있습니다.</x:v>
      </x:c>
      <x:c r="F9718" s="3" t="str">
        <x:v>AI_SOURCE_REVIEWED</x:v>
      </x:c>
      <x:c r="G9718" s="3" t="str">
        <x:v>Cyr_Main.ESM@46996141</x:v>
      </x:c>
    </x:row>
    <x:row r="9719" ht="36" hidden="0" customHeight="1">
      <x:c r="A9719" s="3" t="str">
        <x:v>INFO.NAME</x:v>
      </x:c>
      <x:c r="B9719" s="3" t="str">
        <x:v>18155301092474327413</x:v>
      </x:c>
      <x:c r="C9719" s="3" t="str">
        <x:v>improve my effectiveness</x:v>
      </x:c>
      <x:c r="D9719" s="3" t="str">
        <x:v>If you want better performance, give me better gear. Think of it as an investment in your future. I'm skilled with ranged weapons, and trained with medium armor. I also know some destruction magic.</x:v>
      </x:c>
      <x:c r="E9719" s="3" t="str">
        <x:v>더 나은 성능을 원한다면, 더 나은 장비를 주십시오. 미래를 위한 투자라고 생각하십시오. 저는 원거리 무기에 능숙하며, 중형 갑옷을 다룰 줄 압니다. 또한 약간의 파괴마법도 다룰 줄 압니다.</x:v>
      </x:c>
      <x:c r="F9719" s="3" t="str">
        <x:v>AI_SOURCE_REVIEWED</x:v>
      </x:c>
      <x:c r="G9719" s="3" t="str">
        <x:v>Cyr_Main.ESM@46996492</x:v>
      </x:c>
    </x:row>
    <x:row r="9720" ht="24" hidden="0" customHeight="1">
      <x:c r="A9720" s="3" t="str">
        <x:v>INFO.NAME</x:v>
      </x:c>
      <x:c r="B9720" s="3" t="str">
        <x:v>190903090770128096</x:v>
      </x:c>
      <x:c r="C9720" s="3" t="str">
        <x:v>improvements</x:v>
      </x:c>
      <x:c r="D9720" s="3" t="str">
        <x:v>I can hire retainers and purchase decor for Goldenrod House. How may I be of assistance?</x:v>
      </x:c>
      <x:c r="E9720" s="3" t="str">
        <x:v>골든로드 저택의 수행원을 고용하고 장식품을 살 수 있습니다. 무엇을 도와드릴까요?</x:v>
      </x:c>
      <x:c r="F9720" s="3" t="str">
        <x:v>EXISTING_TRANSLATION_UNREVIEWED</x:v>
      </x:c>
      <x:c r="G9720" s="3" t="str">
        <x:v>Cyr_Main.ESM@46996851</x:v>
      </x:c>
    </x:row>
    <x:row r="9721" ht="24" hidden="0" customHeight="1">
      <x:c r="A9721" s="3" t="str">
        <x:v>INFO.NAME</x:v>
      </x:c>
      <x:c r="B9721" s="3" t="str">
        <x:v>49351127248647943</x:v>
      </x:c>
      <x:c r="C9721" s="3" t="str">
        <x:v>incantory neonymic</x:v>
      </x:c>
      <x:c r="D9721" s="3" t="str">
        <x:v>What's not to understand? I thought I made everything abundantly clear.</x:v>
      </x:c>
      <x:c r="E9721" s="3" t="str">
        <x:v>뭐가 이해하기 어렵다는 거지? 난 아주 분명하게 설명했다고 생각했는데.</x:v>
      </x:c>
      <x:c r="F9721" s="3" t="str">
        <x:v>EXISTING_TRANSLATION_UNREVIEWED</x:v>
      </x:c>
      <x:c r="G9721" s="3" t="str">
        <x:v>Cyr_Main.ESM@46997229</x:v>
      </x:c>
    </x:row>
    <x:row r="9722" ht="72" hidden="0" customHeight="1">
      <x:c r="A9722" s="3" t="str">
        <x:v>INFO.NAME</x:v>
      </x:c>
      <x:c r="B9722" s="3" t="str">
        <x:v>567670271122419961</x:v>
      </x:c>
      <x:c r="C9722" s="3" t="str">
        <x:v>incantory neonymic</x:v>
      </x:c>
      <x:c r="D9722" s="3" t="str">
        <x:v>You're clearly a woman of action, so I'll use small words. Daedra's true names hold power over their subjects. A skilled mage can fashion a name into an invocation, which may bind, control, or kill the Daedroth. And invocations can be written down and passed on. Vyric may have stumbled across a tome or scroll holding such an invocation, calling his Guardian to this plane and tenuously binding it to him. If you can reproduce the invocation, you might be able to take over the reins, so to speak.</x:v>
      </x:c>
      <x:c r="E9722" s="3" t="str">
        <x:v>당신은 분명 행동파이니, 알기 쉽게 짧게 말하지. 데이드라의 진정한 이름은 그들에게 복종하는 자들을 지배할 힘이 있네. 숙련된 마법사는 그 이름을 주문으로 만들어 데이드로쓰를 속박하고, 통제하거나 죽일 수 있지. 그리고 그 주문은 기록되어 전해질 수 있어. 베이릭은 그런 주문이 적힌 고서나 주문서를 우연히 발견해 자신의 수호자를 이 차원으로 불러들이고 그를 간신히 속박했을지도 몰라. 네가 그 주문을 재현할 수 있다면, 말하자면 주도권을 쥘 수 있을지도 모른다네.</x:v>
      </x:c>
      <x:c r="F9722" s="3" t="str">
        <x:v>AI_SOURCE_REVIEWED</x:v>
      </x:c>
      <x:c r="G9722" s="3" t="str">
        <x:v>Cyr_Main.ESM@46997535</x:v>
      </x:c>
    </x:row>
    <x:row r="9723" ht="72" hidden="0" customHeight="1">
      <x:c r="A9723" s="3" t="str">
        <x:v>INFO.NAME</x:v>
      </x:c>
      <x:c r="B9723" s="3" t="str">
        <x:v>310311329850378556</x:v>
      </x:c>
      <x:c r="C9723" s="3" t="str">
        <x:v>incantory neonymic</x:v>
      </x:c>
      <x:c r="D9723" s="3" t="str">
        <x:v>You're clearly a man of action, so I'll use small words. Daedra's true names hold power over their subjects. A skilled mage can fashion a name into an invocation, which may bind, control, or kill the Daedroth. And invocations can be written down and passed on. Vyric may have stumbled across a tome or scroll holding such an invocation, calling his Guardian to this plane and tenuously binding it to him. If you can reproduce the invocation, you might be able to take over the reins, so to speak.</x:v>
      </x:c>
      <x:c r="E9723" s="3" t="str">
        <x:v>당신은 분명 행동파이니, 알기 쉽게 짧게 말하지. 데이드라의 진정한 이름은 그들에게 복종하는 자들을 지배할 힘이 있네. 숙련된 마법사는 그 이름을 주문으로 만들어 데이드로쓰를 속박하고, 통제하거나 죽일 수 있지. 그리고 그 주문은 기록되어 전해질 수 있어. 베이릭은 그런 주문이 적힌 고서나 주문서를 우연히 발견해 자신의 수호자를 이 차원으로 불러들이고 그를 간신히 속박했을지도 몰라. 네가 그 주문을 재현할 수 있다면, 말하자면 주도권을 쥘 수 있을지도 모른다네.</x:v>
      </x:c>
      <x:c r="F9723" s="3" t="str">
        <x:v>AI_SOURCE_REVIEWED</x:v>
      </x:c>
      <x:c r="G9723" s="3" t="str">
        <x:v>Cyr_Main.ESM@46998320</x:v>
      </x:c>
    </x:row>
    <x:row r="9724" ht="36" hidden="0" customHeight="1">
      <x:c r="A9724" s="3" t="str">
        <x:v>INFO.NAME</x:v>
      </x:c>
      <x:c r="B9724" s="3" t="str">
        <x:v>28911179612308318768</x:v>
      </x:c>
      <x:c r="C9724" s="3" t="str">
        <x:v>insurgent elements</x:v>
      </x:c>
      <x:c r="D9724" s="3" t="str">
        <x:v>Absolutely not, %PCRank. And for your information, Baeralorn is a friend of mine. He's eccentric, but he's loyal to the Kingdom. A law-abiding citizen. He has nothing to gain from sponsoring rogue necromancers. Don't misplace your suspicions. Focus on your duties.</x:v>
      </x:c>
      <x:c r="E9724" s="3" t="str">
        <x:v>절대 아니야, %PCRank. 참고로 베이랄론은 내 친구야. 별난 사람이긴 하지만 왕국에는 충성스러워. 법을 잘 지키는 시민이지. 그는 불량 네크로맨서들을 후원해서 얻을 게 전혀 없어. 엉뚱한 의심은 하지 마. 네 임무에나 집중해.</x:v>
      </x:c>
      <x:c r="F9724" s="3" t="str">
        <x:v>AI_SOURCE_REVIEWED</x:v>
      </x:c>
      <x:c r="G9724" s="3" t="str">
        <x:v>Cyr_Main.ESM@46999125</x:v>
      </x:c>
    </x:row>
    <x:row r="9725" ht="36" hidden="0" customHeight="1">
      <x:c r="A9725" s="3" t="str">
        <x:v>INFO.NAME</x:v>
      </x:c>
      <x:c r="B9725" s="3" t="str">
        <x:v>308832183757666806</x:v>
      </x:c>
      <x:c r="C9725" s="3" t="str">
        <x:v>insurgent elements</x:v>
      </x:c>
      <x:c r="D9725" s="3" t="str">
        <x:v>Good. And for your information, Baeralorn is a friend of mine. He's eccentric, but he's loyal to the Kingdom. A law-abiding citizen. He has nothing to gain from sponsoring rogue necromancers. Don't misplace your suspicions. Focus on your duties.</x:v>
      </x:c>
      <x:c r="E9725" s="3" t="str">
        <x:v>좋아. 그리고 참고로 베이랄론은 내 친구야. 별난 사람이긴 하지만 왕국에는 충성스러워. 법을 잘 지키는 시민이지. 그는 불량 네크로맨서들을 후원해서 얻을 게 전혀 없어. 엉뚱한 의심은 하지 마. 네 임무에나 집중해.</x:v>
      </x:c>
      <x:c r="F9725" s="3" t="str">
        <x:v>AI_SOURCE_REVIEWED</x:v>
      </x:c>
      <x:c r="G9725" s="3" t="str">
        <x:v>Cyr_Main.ESM@46999637</x:v>
      </x:c>
    </x:row>
    <x:row r="9726" ht="24" hidden="0" customHeight="1">
      <x:c r="A9726" s="3" t="str">
        <x:v>INFO.NAME</x:v>
      </x:c>
      <x:c r="B9726" s="3" t="str">
        <x:v>21774246523191611609</x:v>
      </x:c>
      <x:c r="C9726" s="3" t="str">
        <x:v>insurgent elements</x:v>
      </x:c>
      <x:c r="D9726" s="3" t="str">
        <x:v>I'll keep you updated on this situation. For now, focus on your duties.</x:v>
      </x:c>
      <x:c r="E9726" s="3" t="str">
        <x:v>상황이 바뀌면 계속 알려 주겠네. 지금은 자네 임무에 집중하게.</x:v>
      </x:c>
      <x:c r="F9726" s="3" t="str">
        <x:v>EXISTING_TRANSLATION_UNREVIEWED</x:v>
      </x:c>
      <x:c r="G9726" s="3" t="str">
        <x:v>Cyr_Main.ESM@47000109</x:v>
      </x:c>
    </x:row>
    <x:row r="9727" ht="24" hidden="0" customHeight="1">
      <x:c r="A9727" s="3" t="str">
        <x:v>INFO.NAME</x:v>
      </x:c>
      <x:c r="B9727" s="3" t="str">
        <x:v>1907318716459416738</x:v>
      </x:c>
      <x:c r="C9727" s="3" t="str">
        <x:v>insurgent elements</x:v>
      </x:c>
      <x:c r="D9727" s="3" t="str">
        <x:v>Do you have a point, %PCRank?</x:v>
      </x:c>
      <x:c r="E9727" s="3" t="str">
        <x:v>무슨 할 말이라도 있나, %PCRank?</x:v>
      </x:c>
      <x:c r="F9727" s="3" t="str">
        <x:v>EXISTING_TRANSLATION_UNREVIEWED</x:v>
      </x:c>
      <x:c r="G9727" s="3" t="str">
        <x:v>Cyr_Main.ESM@47000392</x:v>
      </x:c>
    </x:row>
    <x:row r="9728" ht="48" hidden="0" customHeight="1">
      <x:c r="A9728" s="3" t="str">
        <x:v>INFO.NAME</x:v>
      </x:c>
      <x:c r="B9728" s="3" t="str">
        <x:v>6280295973055530101</x:v>
      </x:c>
      <x:c r="C9728" s="3" t="str">
        <x:v>insurgent elements</x:v>
      </x:c>
      <x:c r="D9728" s="3" t="str">
        <x:v>Yes. According to my contacts in the Legion, there's recently been a major uptick in rogue necromancers like Aeril. They rob graves for their corpses, they rob travelers near their lairs, they're typically Bosmer, but not always, they set up shop in abandoned crypts, caves, and ruins -- it's all very odd. I suspect some broader organization.</x:v>
      </x:c>
      <x:c r="E9728" s="3" t="str">
        <x:v>그래. 군단에 있는 내 정보원들에 따르면 최근 아에릴 같은 불량 강령술사들이 크게 늘었어. 무덤에서 시체를 훔치고 은신처 근처의 여행자를 털며 버려진 납골당과 동굴, 유적에 자리를 잡고 있지. 대개 보스머지만 항상 그런 건 아니고. 모든 게 기묘해. 배후에 더 큰 조직이 있는 게 아닐까 싶어.</x:v>
      </x:c>
      <x:c r="F9728" s="3" t="str">
        <x:v>EXISTING_TRANSLATION_UNREVIEWED</x:v>
      </x:c>
      <x:c r="G9728" s="3" t="str">
        <x:v>Cyr_Main.ESM@47000712</x:v>
      </x:c>
    </x:row>
    <x:row r="9729" ht="48" hidden="0" customHeight="1">
      <x:c r="A9729" s="3" t="str">
        <x:v>INFO.NAME</x:v>
      </x:c>
      <x:c r="B9729" s="3" t="str">
        <x:v>22697138332700222523</x:v>
      </x:c>
      <x:c r="C9729" s="3" t="str">
        <x:v>insurgent elements</x:v>
      </x:c>
      <x:c r="D9729" s="3" t="str">
        <x:v>Yes. According to my contacts in the Legion, there's recently been a major uptick in rogue necromancers like Aeril. They rob graves for their corpses, they rob travelers near their lairs, they're typically Bosmer, but not always, they set up shop in abandoned crypts, caves, and ruins -- it's all very odd. I suspect some broader organization.</x:v>
      </x:c>
      <x:c r="E9729" s="3" t="str">
        <x:v>그래. 군단에 있는 내 정보원들에 따르면 최근 아에릴 같은 불량 강령술사들이 크게 늘었어. 무덤에서 시체를 훔치고 은신처 근처의 여행자를 털며 버려진 납골당과 동굴, 유적에 자리를 잡고 있지. 대개 보스머지만 항상 그런 건 아니고. 모든 게 기묘해. 배후에 더 큰 조직이 있는 게 아닐까 싶어.</x:v>
      </x:c>
      <x:c r="F9729" s="3" t="str">
        <x:v>EXISTING_TRANSLATION_UNREVIEWED</x:v>
      </x:c>
      <x:c r="G9729" s="3" t="str">
        <x:v>Cyr_Main.ESM@47001421</x:v>
      </x:c>
    </x:row>
    <x:row r="9730" ht="48" hidden="0" customHeight="1">
      <x:c r="A9730" s="3" t="str">
        <x:v>INFO.NAME</x:v>
      </x:c>
      <x:c r="B9730" s="3" t="str">
        <x:v>777013212183157697</x:v>
      </x:c>
      <x:c r="C9730" s="3" t="str">
        <x:v>insurgent elements</x:v>
      </x:c>
      <x:c r="D9730" s="3" t="str">
        <x:v>Yes. According to my contacts in the Legion, there's recently been a major uptick in rogue necromancers like Aeril. They rob graves for their corpses, they rob travelers near their lairs, they're typically Bosmer, but not always, they set up shop in abandoned crypts, caves, and ruins -- it's all very odd. I suspect some broader organization.</x:v>
      </x:c>
      <x:c r="E9730" s="3" t="str">
        <x:v>그래. 군단에 있는 내 정보원들에 따르면 최근 아에릴 같은 불량 강령술사들이 크게 늘었어. 무덤에서 시체를 훔치고 은신처 근처의 여행자를 털며 버려진 납골당과 동굴, 유적에 자리를 잡고 있지. 대개 보스머지만 항상 그런 건 아니고. 모든 게 기묘해. 배후에 더 큰 조직이 있는 게 아닐까 싶어.</x:v>
      </x:c>
      <x:c r="F9730" s="3" t="str">
        <x:v>EXISTING_TRANSLATION_UNREVIEWED</x:v>
      </x:c>
      <x:c r="G9730" s="3" t="str">
        <x:v>Cyr_Main.ESM@47002105</x:v>
      </x:c>
    </x:row>
    <x:row r="9731" ht="24" hidden="0" customHeight="1">
      <x:c r="A9731" s="3" t="str">
        <x:v>INFO.NAME</x:v>
      </x:c>
      <x:c r="B9731" s="3" t="str">
        <x:v>8757253832042429408</x:v>
      </x:c>
      <x:c r="C9731" s="3" t="str">
        <x:v>interloper</x:v>
      </x:c>
      <x:c r="D9731" s="3" t="str">
        <x:v>This one did not call for you. Neither are you useful. You are an interloper, and you will die.</x:v>
      </x:c>
      <x:c r="E9731" s="3" t="str">
        <x:v>이 몸은 자네를 부르지도 않았고 쓸모도 없다고 생각해. 불청객이니 죽음을 맞이해라.</x:v>
      </x:c>
      <x:c r="F9731" s="3" t="str">
        <x:v>EXISTING_TRANSLATION_UNREVIEWED</x:v>
      </x:c>
      <x:c r="G9731" s="3" t="str">
        <x:v>Cyr_Main.ESM@47002679</x:v>
      </x:c>
    </x:row>
    <x:row r="9732" ht="24" hidden="0" customHeight="1">
      <x:c r="A9732" s="3" t="str">
        <x:v>INFO.NAME</x:v>
      </x:c>
      <x:c r="B9732" s="3" t="str">
        <x:v>2565416449270781440</x:v>
      </x:c>
      <x:c r="C9732" s="3" t="str">
        <x:v>investigate the ruins</x:v>
      </x:c>
      <x:c r="D9732" s="3" t="str">
        <x:v>I've always said something like this would happen, haven't I? A few more men, a bit more gold, and I could garrison the wretched place! Until then...</x:v>
      </x:c>
      <x:c r="E9732" s="3" t="str">
        <x:v>이런 일 일어날 거라고 난 늘 말해왔지, 안 그랬나? 사람을 조금만 더, 금을 조금만 더 주면 저 지독한 곳에 수비대를 주둔시킬 수 있을 텐데! 그때까지는...</x:v>
      </x:c>
      <x:c r="F9732" s="3" t="str">
        <x:v>AI_SOURCE_REVIEWED</x:v>
      </x:c>
      <x:c r="G9732" s="3" t="str">
        <x:v>Cyr_Main.ESM@47002968</x:v>
      </x:c>
    </x:row>
    <x:row r="9733" ht="36" hidden="0" customHeight="1">
      <x:c r="A9733" s="3" t="str">
        <x:v>INFO.NAME</x:v>
      </x:c>
      <x:c r="B9733" s="3" t="str">
        <x:v>26910211221997722715</x:v>
      </x:c>
      <x:c r="C9733" s="3" t="str">
        <x:v>investigate the ruins</x:v>
      </x:c>
      <x:c r="D9733" s="3" t="str">
        <x:v>You got the bandits at Old Thraswatch? Good work. Here's your payment. If you plan to stay in Thresvy a while longer, I have some more work for you. I need someone to take care of some thieving pirates.</x:v>
      </x:c>
      <x:c r="E9733" s="3" t="str">
        <x:v>올드 트라스워치의 산적들을 소탕했다고? 잘했어. 여기 보상이다. 트레스비에 좀 더 머물 생각이 있다면, 자네에게 맡길 일이 더 있네. 도둑질을 일삼는 해적 몇 놈을 처리해 줄 사람이 필요하거든.</x:v>
      </x:c>
      <x:c r="F9733" s="3" t="str">
        <x:v>AI_SOURCE_REVIEWED</x:v>
      </x:c>
      <x:c r="G9733" s="3" t="str">
        <x:v>Cyr_Main.ESM@47003321</x:v>
      </x:c>
    </x:row>
    <x:row r="9734" ht="24" hidden="0" customHeight="1">
      <x:c r="A9734" s="3" t="str">
        <x:v>INFO.NAME</x:v>
      </x:c>
      <x:c r="B9734" s="3" t="str">
        <x:v>30889236651046511813</x:v>
      </x:c>
      <x:c r="C9734" s="3" t="str">
        <x:v>investigate the ruins</x:v>
      </x:c>
      <x:c r="D9734" s="3" t="str">
        <x:v>The village won't be safe until someone takes care of whoever set up shop there. Please deal with this as soon as you can.</x:v>
      </x:c>
      <x:c r="E9734" s="3" t="str">
        <x:v>거기에 터를 잡은 자가 누구든 간에 처단하기 전까지는 마을이 안전하지 않을 거야. 가능한 한 빨리 이 일을 해결해 주게.</x:v>
      </x:c>
      <x:c r="F9734" s="3" t="str">
        <x:v>AI_SOURCE_REVIEWED</x:v>
      </x:c>
      <x:c r="G9734" s="3" t="str">
        <x:v>Cyr_Main.ESM@47003913</x:v>
      </x:c>
    </x:row>
    <x:row r="9735" ht="24" hidden="0" customHeight="1">
      <x:c r="A9735" s="3" t="str">
        <x:v>INFO.NAME</x:v>
      </x:c>
      <x:c r="B9735" s="3" t="str">
        <x:v>19638424417537709</x:v>
      </x:c>
      <x:c r="C9735" s="3" t="str">
        <x:v>investigate the ruins</x:v>
      </x:c>
      <x:c r="D9735" s="3" t="str">
        <x:v>That's disappointing. Well, the offer still stands if you want to help.</x:v>
      </x:c>
      <x:c r="E9735" s="3" t="str">
        <x:v>실망스럽군. 그래도 도와주고 싶다면 제안은 여전히 유효해.</x:v>
      </x:c>
      <x:c r="F9735" s="3" t="str">
        <x:v>EXISTING_TRANSLATION_UNREVIEWED</x:v>
      </x:c>
      <x:c r="G9735" s="3" t="str">
        <x:v>Cyr_Main.ESM@47004236</x:v>
      </x:c>
    </x:row>
    <x:row r="9736" ht="24" hidden="0" customHeight="1">
      <x:c r="A9736" s="3" t="str">
        <x:v>INFO.NAME</x:v>
      </x:c>
      <x:c r="B9736" s="3" t="str">
        <x:v>5788307053081130100</x:v>
      </x:c>
      <x:c r="C9736" s="3" t="str">
        <x:v>investigate the ruins</x:v>
      </x:c>
      <x:c r="D9736" s="3" t="str">
        <x:v>Good. Clear the place of anyone or anything that moves, by any means necessary.</x:v>
      </x:c>
      <x:c r="E9736" s="3" t="str">
        <x:v>좋아. 무슨 수를 쓰든 움직이는 사람이나 생물은 모조리 처리하게.</x:v>
      </x:c>
      <x:c r="F9736" s="3" t="str">
        <x:v>EXISTING_TRANSLATION_UNREVIEWED</x:v>
      </x:c>
      <x:c r="G9736" s="3" t="str">
        <x:v>Cyr_Main.ESM@47004577</x:v>
      </x:c>
    </x:row>
    <x:row r="9737" ht="24" hidden="0" customHeight="1">
      <x:c r="A9737" s="3" t="str">
        <x:v>INFO.NAME</x:v>
      </x:c>
      <x:c r="B9737" s="3" t="str">
        <x:v>2803278811479124991</x:v>
      </x:c>
      <x:c r="C9737" s="3" t="str">
        <x:v>investigate the ruins</x:v>
      </x:c>
      <x:c r="D9737" s="3" t="str">
        <x:v>I hoped you'd change your mind.</x:v>
      </x:c>
      <x:c r="E9737" s="3" t="str">
        <x:v>마음을 바꾸길 바랐는데.</x:v>
      </x:c>
      <x:c r="F9737" s="3" t="str">
        <x:v>EXISTING_TRANSLATION_UNREVIEWED</x:v>
      </x:c>
      <x:c r="G9737" s="3" t="str">
        <x:v>Cyr_Main.ESM@47004942</x:v>
      </x:c>
    </x:row>
    <x:row r="9738" ht="60" hidden="0" customHeight="1">
      <x:c r="A9738" s="3" t="str">
        <x:v>INFO.NAME</x:v>
      </x:c>
      <x:c r="B9738" s="3" t="str">
        <x:v>28405195143113624172</x:v>
      </x:c>
      <x:c r="C9738" s="3" t="str">
        <x:v>investigate the ruins</x:v>
      </x:c>
      <x:c r="D9738" s="3" t="str">
        <x:v>My guards have spotted lights and movement on the hill. With its position overseeing the village, we would be quite vulnerable to anyone hostile settling in the old tower. I can't afford to garrison the place, and I can't afford to launch an assault either. This is an awfully precarious situation, and I'm looking for someone ready to risk their life for a fat bag of gold. Are you up for it, %PCRank?</x:v>
      </x:c>
      <x:c r="E9738" s="3" t="str">
        <x:v>내 경비병들이 언덕 위에서 불빛과 움직임을 포착했어. 마을을 내려다보는 위치에 있어서, 적대적인 자들이 저 오래된 탑에 자리를 잡는다면 우리는 공격에 무방비로 노출될 거야. 이 장소에 수비대를 주둔시킬 여유도 없고, 습격을 감행할 여유도 없어. 이거 참 엄청나게 불안정한 상황인데, 두둑한 금주머니를 위해 목숨을 걸 준비가 된 사람을 찾고 있거든. 자네는 할 수 있겠나, %PCRank?</x:v>
      </x:c>
      <x:c r="F9738" s="3" t="str">
        <x:v>AI_SOURCE_REVIEWED</x:v>
      </x:c>
      <x:c r="G9738" s="3" t="str">
        <x:v>Cyr_Main.ESM@47005279</x:v>
      </x:c>
    </x:row>
    <x:row r="9739" ht="60" hidden="0" customHeight="1">
      <x:c r="A9739" s="3" t="str">
        <x:v>INFO.NAME</x:v>
      </x:c>
      <x:c r="B9739" s="3" t="str">
        <x:v>22204309771272114724</x:v>
      </x:c>
      <x:c r="C9739" s="3" t="str">
        <x:v>investigate the ruins</x:v>
      </x:c>
      <x:c r="D9739" s="3" t="str">
        <x:v>My guards have spotted lights and movement on the hill. With its position overseeing the village, we would be quite vulnerable to anyone hostile settling in the old tower. I can't afford to garrison the place, and I can't afford to launch an assault either. This is an awfully precarious situation, and I'm looking for someone ready to risk their life for a fat bag of gold. Are you up for it?</x:v>
      </x:c>
      <x:c r="E9739" s="3" t="str">
        <x:v>내 경비병들이 언덕 위에서 불빛과 움직임을 포착했어. 마을을 내려다보는 위치에 있어서, 적대적인 자들이 저 오래된 탑에 자리를 잡는다면 우리는 공격에 무방비로 노출될 거야. 이 장소에 수비대를 주둔시킬 여유도 없고, 습격을 감행할 여유도 없어. 이거 참 엄청나게 불안정한 상황인데, 두둑한 금주머니를 위해 목숨을 걸 준비가 된 사람을 찾고 있거든. 자네는 할 수 있겠나?</x:v>
      </x:c>
      <x:c r="F9739" s="3" t="str">
        <x:v>AI_SOURCE_REVIEWED</x:v>
      </x:c>
      <x:c r="G9739" s="3" t="str">
        <x:v>Cyr_Main.ESM@47005917</x:v>
      </x:c>
    </x:row>
    <x:row r="9740" ht="60" hidden="0" customHeight="1">
      <x:c r="A9740" s="3" t="str">
        <x:v>INFO.NAME</x:v>
      </x:c>
      <x:c r="B9740" s="3" t="str">
        <x:v>2334415747147761926</x:v>
      </x:c>
      <x:c r="C9740" s="3" t="str">
        <x:v>investigate the ruins</x:v>
      </x:c>
      <x:c r="D9740" s="3" t="str">
        <x:v>My guards have spotted lights and movement on the hill. With its position overseeing the village, we would be quite vulnerable to anyone hostile settling in the old tower. I can't afford to garrison the place, and I can't afford to launch an assault either. This is an awfully precarious situation, and I'm looking for someone ready to risk their life for a fat bag of gold. Are you up for it, %PCRace?</x:v>
      </x:c>
      <x:c r="E9740" s="3" t="str">
        <x:v>내 경비병들이 언덕 위에서 불빛과 움직임을 포착했어. 마을을 내려다보는 위치에 있어서, 적대적인 자들이 저 오래된 탑에 자리를 잡는다면 우리는 공격에 무방비로 노출될 거야. 이 장소에 수비대를 주둔시킬 여유도 없고, 습격을 감행할 여유도 없어. 이거 참 엄청나게 불안정한 상황인데, 두둑한 금주머니를 위해 목숨을 걸 준비가 된 사람을 찾고 있거든. 자네는 할 수 있겠나, %PCRace?</x:v>
      </x:c>
      <x:c r="F9740" s="3" t="str">
        <x:v>AI_SOURCE_REVIEWED</x:v>
      </x:c>
      <x:c r="G9740" s="3" t="str">
        <x:v>Cyr_Main.ESM@47006551</x:v>
      </x:c>
    </x:row>
    <x:row r="9741" ht="24" hidden="0" customHeight="1">
      <x:c r="A9741" s="3" t="str">
        <x:v>INFO.NAME</x:v>
      </x:c>
      <x:c r="B9741" s="3" t="str">
        <x:v>1582010848843524742</x:v>
      </x:c>
      <x:c r="C9741" s="3" t="str">
        <x:v>isquel</x:v>
      </x:c>
      <x:c r="D9741" s="3" t="str">
        <x:v>Unfortunately for me, I don't have any information worth selling you on that subject.</x:v>
      </x:c>
      <x:c r="E9741" s="3" t="str">
        <x:v>안타깝지만 그 일에 관해 자네에게 팔 만한 정보가 없어.</x:v>
      </x:c>
      <x:c r="F9741" s="3" t="str">
        <x:v>EXISTING_TRANSLATION_UNREVIEWED</x:v>
      </x:c>
      <x:c r="G9741" s="3" t="str">
        <x:v>Cyr_Main.ESM@47007202</x:v>
      </x:c>
    </x:row>
    <x:row r="9742" ht="60" hidden="0" customHeight="1">
      <x:c r="A9742" s="3" t="str">
        <x:v>INFO.NAME</x:v>
      </x:c>
      <x:c r="B9742" s="3" t="str">
        <x:v>1367116362644218909</x:v>
      </x:c>
      <x:c r="C9742" s="3" t="str">
        <x:v>isquel</x:v>
      </x:c>
      <x:c r="D9742" s="3" t="str">
        <x:v>It's a golden-colored wine made from the altachi pear. It's traditional to the city of Firsthold, the largest and oldest city in the Corcaran region on the isle of Moridunon. Isquel is a relatively expensive wine compared to the other wines of Summerset. Its bottle is crafted out of glazed ceramic. It's also not very common around here. I believe the Telvor Manor has the only bottle on Stirk Isle.</x:v>
      </x:c>
      <x:c r="E9742" s="3" t="str">
        <x:v>알타치 배로 만든 황금색 와인이야. 모리두논 섬의 코르카란 지역에서 가장 크고 오래된 도시인 퍼스트홀드의 전통주지. 이스켈은 서머셋의 다른 와인들에 비해서는 비교적 비싼 편이야. 병은 유약을 입힌 도자기로 만들어졌지. 그리고 여기 근처에서는 흔하지 않아. 스티르크 섬에는 텔보르 저택에만 한 병 있을 거라고 알고 있어.</x:v>
      </x:c>
      <x:c r="F9742" s="3" t="str">
        <x:v>AI_SOURCE_REVIEWED</x:v>
      </x:c>
      <x:c r="G9742" s="3" t="str">
        <x:v>Cyr_Main.ESM@47007516</x:v>
      </x:c>
    </x:row>
    <x:row r="9743" ht="48" hidden="0" customHeight="1">
      <x:c r="A9743" s="3" t="str">
        <x:v>INFO.NAME</x:v>
      </x:c>
      <x:c r="B9743" s="3" t="str">
        <x:v>5401278642582628765</x:v>
      </x:c>
      <x:c r="C9743" s="3" t="str">
        <x:v>isquel</x:v>
      </x:c>
      <x:c r="D9743" s="3" t="str">
        <x:v>Oh, that's a good wine. It can boost your magic resistance and energy for a short while. I wouldn't recommend drinking it just before a melee, though. You'll feel sluggish for a bit afterwards. But if you're trying to get away from a mage in hot pursuit, it could be useful. Go look for one in Anvil if you ever want to try it yourself.</x:v>
      </x:c>
      <x:c r="E9743" s="3" t="str">
        <x:v>오, 그거 좋은 와인이네. 잠깐 동안 마법 저항력과 기력을 높여줄 수 있어. 하지만 난투전 직전에 마시는 건 추천하지 않아. 그 후에 한동안 몸이 둔해질 테니까. 하지만 끈질기게 뒤쫓아오는 마법사로부터 도망치려 한다면 유용할 거야. 직접 마셔보고 싶다면 언빌에서 찾아보라고.</x:v>
      </x:c>
      <x:c r="F9743" s="3" t="str">
        <x:v>AI_SOURCE_REVIEWED</x:v>
      </x:c>
      <x:c r="G9743" s="3" t="str">
        <x:v>Cyr_Main.ESM@47008109</x:v>
      </x:c>
    </x:row>
    <x:row r="9744" ht="24" hidden="0" customHeight="1">
      <x:c r="A9744" s="3" t="str">
        <x:v>INFO.NAME</x:v>
      </x:c>
      <x:c r="B9744" s="3" t="str">
        <x:v>721481952608620430</x:v>
      </x:c>
      <x:c r="C9744" s="3" t="str">
        <x:v>isquel</x:v>
      </x:c>
      <x:c r="D9744" s="3" t="str">
        <x:v>You've been expelled from the %faction. Until you make amends, we're done talking here.</x:v>
      </x:c>
      <x:c r="E9744" s="3" t="str">
        <x:v>자네는 %faction에서 제명됐어. 잘못을 바로잡을 때까지 더는 이야기하지 않겠어.</x:v>
      </x:c>
      <x:c r="F9744" s="3" t="str">
        <x:v>EXISTING_TRANSLATION_UNREVIEWED</x:v>
      </x:c>
      <x:c r="G9744" s="3" t="str">
        <x:v>Cyr_Main.ESM@47008637</x:v>
      </x:c>
    </x:row>
    <x:row r="9745" ht="24" hidden="0" customHeight="1">
      <x:c r="A9745" s="3" t="str">
        <x:v>INFO.NAME</x:v>
      </x:c>
      <x:c r="B9745" s="3" t="str">
        <x:v>612911337129268310</x:v>
      </x:c>
      <x:c r="C9745" s="3" t="str">
        <x:v>isquel</x:v>
      </x:c>
      <x:c r="D9745" s="3" t="str">
        <x:v>You already got a bottle for me.</x:v>
      </x:c>
      <x:c r="E9745" s="3" t="str">
        <x:v>그 물건 한 병은 이미 구해 줬잖아.</x:v>
      </x:c>
      <x:c r="F9745" s="3" t="str">
        <x:v>EXISTING_TRANSLATION_UNREVIEWED</x:v>
      </x:c>
      <x:c r="G9745" s="3" t="str">
        <x:v>Cyr_Main.ESM@47008902</x:v>
      </x:c>
    </x:row>
    <x:row r="9746" ht="24" hidden="0" customHeight="1">
      <x:c r="A9746" s="3" t="str">
        <x:v>INFO.NAME</x:v>
      </x:c>
      <x:c r="B9746" s="3" t="str">
        <x:v>196924135284162059</x:v>
      </x:c>
      <x:c r="C9746" s="3" t="str">
        <x:v>isquel</x:v>
      </x:c>
      <x:c r="D9746" s="3" t="str">
        <x:v>Well, go get it then.</x:v>
      </x:c>
      <x:c r="E9746" s="3" t="str">
        <x:v>그럼 어서 구해 와.</x:v>
      </x:c>
      <x:c r="F9746" s="3" t="str">
        <x:v>EXISTING_TRANSLATION_UNREVIEWED</x:v>
      </x:c>
      <x:c r="G9746" s="3" t="str">
        <x:v>Cyr_Main.ESM@47009126</x:v>
      </x:c>
    </x:row>
    <x:row r="9747" ht="24" hidden="0" customHeight="1">
      <x:c r="A9747" s="3" t="str">
        <x:v>INFO.NAME</x:v>
      </x:c>
      <x:c r="B9747" s="3" t="str">
        <x:v>2291926239549215010</x:v>
      </x:c>
      <x:c r="C9747" s="3" t="str">
        <x:v>isquel</x:v>
      </x:c>
      <x:c r="D9747" s="3" t="str">
        <x:v>Ah, there's my bottle of isquel. Thank you for getting that for me, %PCRank. I'll pay you 300 gold for it. Ready for more jobs?</x:v>
      </x:c>
      <x:c r="E9747" s="3" t="str">
        <x:v>아, 내 이스켈 와인 병이 여기 있군. 가져다줘서 고마워, %PCRank. 대가로 금 300을 주겠네. 다른 일도 맡을 준비가 되었나?</x:v>
      </x:c>
      <x:c r="F9747" s="3" t="str">
        <x:v>AI_SOURCE_REVIEWED</x:v>
      </x:c>
      <x:c r="G9747" s="3" t="str">
        <x:v>Cyr_Main.ESM@47009327</x:v>
      </x:c>
    </x:row>
    <x:row r="9748" ht="24" hidden="0" customHeight="1">
      <x:c r="A9748" s="3" t="str">
        <x:v>INFO.NAME</x:v>
      </x:c>
      <x:c r="B9748" s="3" t="str">
        <x:v>2502137201000529989</x:v>
      </x:c>
      <x:c r="C9748" s="3" t="str">
        <x:v>isquel</x:v>
      </x:c>
      <x:c r="D9748" s="3" t="str">
        <x:v>Do you have a bottle of isquel?</x:v>
      </x:c>
      <x:c r="E9748" s="3" t="str">
        <x:v>이스켈 한 병 가지고 있나?</x:v>
      </x:c>
      <x:c r="F9748" s="3" t="str">
        <x:v>EXISTING_TRANSLATION_UNREVIEWED</x:v>
      </x:c>
      <x:c r="G9748" s="3" t="str">
        <x:v>Cyr_Main.ESM@47009802</x:v>
      </x:c>
    </x:row>
    <x:row r="9749" ht="36" hidden="0" customHeight="1">
      <x:c r="A9749" s="3" t="str">
        <x:v>INFO.NAME</x:v>
      </x:c>
      <x:c r="B9749" s="3" t="str">
        <x:v>9841311121139424958</x:v>
      </x:c>
      <x:c r="C9749" s="3" t="str">
        <x:v>isquel</x:v>
      </x:c>
      <x:c r="D9749" s="3" t="str">
        <x:v>It's a golden pear wine from Summerset. Villina Telvor's manor in Charach should have one. Charles and Vandelenwe here as well as Cassanda in Charach may have other leads, though. Go get a bottle and bring it back to me.</x:v>
      </x:c>
      <x:c r="E9749" s="3" t="str">
        <x:v>서머셋산 황금빛 배 와인이지. 카라크에 있는 빌리나 텔보르의 저택에 한 병 있을 거야. 하지만 여기 있는 찰스와 반델렌웨뿐만 아니라 카라크의 카산다도 다른 단서를 알고 있을지 몰라. 가서 한 병 가져다주게.</x:v>
      </x:c>
      <x:c r="F9749" s="3" t="str">
        <x:v>AI_SOURCE_REVIEWED</x:v>
      </x:c>
      <x:c r="G9749" s="3" t="str">
        <x:v>Cyr_Main.ESM@47010158</x:v>
      </x:c>
    </x:row>
    <x:row r="9750" ht="24" hidden="0" customHeight="1">
      <x:c r="A9750" s="3" t="str">
        <x:v>INFO.NAME</x:v>
      </x:c>
      <x:c r="B9750" s="3" t="str">
        <x:v>2801725476800411957</x:v>
      </x:c>
      <x:c r="C9750" s="3" t="str">
        <x:v>jobs</x:v>
      </x:c>
      <x:c r="D9750" s="3" t="str">
        <x:v>I will not offer you any jobs after that business with the bounty.</x:v>
      </x:c>
      <x:c r="E9750" s="3" t="str">
        <x:v>현상금 문제 이후에는 자네에게 일거리를 주지 않겠어.</x:v>
      </x:c>
      <x:c r="F9750" s="3" t="str">
        <x:v>EXISTING_TRANSLATION_UNREVIEWED</x:v>
      </x:c>
      <x:c r="G9750" s="3" t="str">
        <x:v>Cyr_Main.ESM@47010731</x:v>
      </x:c>
    </x:row>
    <x:row r="9751" ht="24" hidden="0" customHeight="1">
      <x:c r="A9751" s="3" t="str">
        <x:v>INFO.NAME</x:v>
      </x:c>
      <x:c r="B9751" s="3" t="str">
        <x:v>2762120048339922026</x:v>
      </x:c>
      <x:c r="C9751" s="3" t="str">
        <x:v>jobs</x:v>
      </x:c>
      <x:c r="D9751" s="3" t="str">
        <x:v>I don't have any more jobs, but even if I did, I wouldn't give any to you. Not after what you pulled with the varla stone.</x:v>
      </x:c>
      <x:c r="E9751" s="3" t="str">
        <x:v>더 이상 일은 없어. 설령 있더라도 자네에게는 주지 않을 거야. 발라 스톤을 가지고 그런 짓을 벌인 이상은 말이지.</x:v>
      </x:c>
      <x:c r="F9751" s="3" t="str">
        <x:v>AI_SOURCE_REVIEWED</x:v>
      </x:c>
      <x:c r="G9751" s="3" t="str">
        <x:v>Cyr_Main.ESM@47011104</x:v>
      </x:c>
    </x:row>
    <x:row r="9752" ht="24" hidden="0" customHeight="1">
      <x:c r="A9752" s="3" t="str">
        <x:v>INFO.NAME</x:v>
      </x:c>
      <x:c r="B9752" s="3" t="str">
        <x:v>2318618254451228957</x:v>
      </x:c>
      <x:c r="C9752" s="3" t="str">
        <x:v>jobs</x:v>
      </x:c>
      <x:c r="D9752" s="3" t="str">
        <x:v>You did good getting me that varla stone, but I have no more jobs for you. Maybe one day I will, but not now.</x:v>
      </x:c>
      <x:c r="E9752" s="3" t="str">
        <x:v>그 발라 스톤을 가져다준 건 잘했지만, 자네에게 줄 일은 더 이상 없네. 언젠가는 또 생길지도 모르겠지만, 지금은 아니야.</x:v>
      </x:c>
      <x:c r="F9752" s="3" t="str">
        <x:v>AI_SOURCE_REVIEWED</x:v>
      </x:c>
      <x:c r="G9752" s="3" t="str">
        <x:v>Cyr_Main.ESM@47011418</x:v>
      </x:c>
    </x:row>
    <x:row r="9753" ht="24" hidden="0" customHeight="1">
      <x:c r="A9753" s="3" t="str">
        <x:v>INFO.NAME</x:v>
      </x:c>
      <x:c r="B9753" s="3" t="str">
        <x:v>84423231053330067</x:v>
      </x:c>
      <x:c r="C9753" s="3" t="str">
        <x:v>jobs</x:v>
      </x:c>
      <x:c r="D9753" s="3" t="str">
        <x:v>I would like you to retrieve for me a varla stone from Garlas Malatar.</x:v>
      </x:c>
      <x:c r="E9753" s="3" t="str">
        <x:v>가를라스 말라타르에서 발라석 하나를 가져다주게.</x:v>
      </x:c>
      <x:c r="F9753" s="3" t="str">
        <x:v>EXISTING_TRANSLATION_UNREVIEWED</x:v>
      </x:c>
      <x:c r="G9753" s="3" t="str">
        <x:v>Cyr_Main.ESM@47011716</x:v>
      </x:c>
    </x:row>
    <x:row r="9754" ht="48" hidden="0" customHeight="1">
      <x:c r="A9754" s="3" t="str">
        <x:v>INFO.NAME</x:v>
      </x:c>
      <x:c r="B9754" s="3" t="str">
        <x:v>8156243283981168</x:v>
      </x:c>
      <x:c r="C9754" s="3" t="str">
        <x:v>jobs</x:v>
      </x:c>
      <x:c r="D9754" s="3" t="str">
        <x:v>Ah, so you're the one I was told to expect. I didn't think they would send me the master thief of the Vivec ring. This is quite the surprise. I heard very good things about you -- your work has been quite commendable. That's good, because I need someone I can count on. I would like you to retrieve for me a special varla stone.</x:v>
      </x:c>
      <x:c r="E9754" s="3" t="str">
        <x:v>아, 당신이 바로 내가 오리라고 전해 들은 사람이군. 비벡 도둑 조직의 대도둑을 보낼 줄은 몰랐는데 말이야. 이거 아주 놀라운 일인걸. 당신에 대한 좋은 소문을 많이 들었어 -- 일 솜씨가 아주 칭찬할 만하더군. 잘됐어, 믿을 만한 사람이 필요했거든. 내게 특별한 발라 스톤 하나를 찾아다주면 좋겠어.</x:v>
      </x:c>
      <x:c r="F9754" s="3" t="str">
        <x:v>AI_SOURCE_REVIEWED</x:v>
      </x:c>
      <x:c r="G9754" s="3" t="str">
        <x:v>Cyr_Main.ESM@47012028</x:v>
      </x:c>
    </x:row>
    <x:row r="9755" ht="36" hidden="0" customHeight="1">
      <x:c r="A9755" s="3" t="str">
        <x:v>INFO.NAME</x:v>
      </x:c>
      <x:c r="B9755" s="3" t="str">
        <x:v>2749620700408810202</x:v>
      </x:c>
      <x:c r="C9755" s="3" t="str">
        <x:v>jobs</x:v>
      </x:c>
      <x:c r="D9755" s="3" t="str">
        <x:v>Ah, so you're the one I was told to expect. I heard very good things about you -- your work has been quite commendable. That's good, because I need someone I can count on. I would like you to retrieve for me a special varla stone.</x:v>
      </x:c>
      <x:c r="E9755" s="3" t="str">
        <x:v>아, 당신이 바로 내가 오리라고 전해 들은 사람이군. 당신에 대한 좋은 소문을 많이 들었어 -- 일 솜씨가 아주 칭찬할 만하더군. 잘됐어, 믿을 만한 사람이 필요했거든. 내게 특별한 발라 스톤 하나를 찾아다주면 좋겠어.</x:v>
      </x:c>
      <x:c r="F9755" s="3" t="str">
        <x:v>AI_SOURCE_REVIEWED</x:v>
      </x:c>
      <x:c r="G9755" s="3" t="str">
        <x:v>Cyr_Main.ESM@47012579</x:v>
      </x:c>
    </x:row>
    <x:row r="9756" ht="36" hidden="0" customHeight="1">
      <x:c r="A9756" s="3" t="str">
        <x:v>INFO.NAME</x:v>
      </x:c>
      <x:c r="B9756" s="3" t="str">
        <x:v>15182206642037127155</x:v>
      </x:c>
      <x:c r="C9756" s="3" t="str">
        <x:v>jobs</x:v>
      </x:c>
      <x:c r="D9756" s="3" t="str">
        <x:v>Sorry, but I don't give work out to just anyone. Not even to the master thieves of the Cyrodiil Thieves Guild. Talk to the Arenthian in Anvil or Caspus Quillan near Charach if you're looking for jobs.</x:v>
      </x:c>
      <x:c r="E9756" s="3" t="str">
        <x:v>미안하지만, 난 아무에게나 일을 맡기지 않아. 시로딜 도둑 길드의 대도둑이라고 해도 말이지. 일자리를 찾고 있다면 앤빌에 있는 아렌시아인이나 카라크 근처의 카스푸스 퀼란에게 말을 해보라고.</x:v>
      </x:c>
      <x:c r="F9756" s="3" t="str">
        <x:v>AI_SOURCE_REVIEWED</x:v>
      </x:c>
      <x:c r="G9756" s="3" t="str">
        <x:v>Cyr_Main.ESM@47013061</x:v>
      </x:c>
    </x:row>
    <x:row r="9757" ht="24" hidden="0" customHeight="1">
      <x:c r="A9757" s="3" t="str">
        <x:v>INFO.NAME</x:v>
      </x:c>
      <x:c r="B9757" s="3" t="str">
        <x:v>855394251751221263</x:v>
      </x:c>
      <x:c r="C9757" s="3" t="str">
        <x:v>jobs</x:v>
      </x:c>
      <x:c r="D9757" s="3" t="str">
        <x:v>I don't have any work for you. Talk to the Arenthian in Anvil. Besides, we think you are now ready to speak with the Masqued Captain regarding other jobs.</x:v>
      </x:c>
      <x:c r="E9757" s="3" t="str">
        <x:v>자네에게 줄 일은 없어. 앤빌에 있는 아렌시아인과 얘기해 보게. 게다가, 이제 다른 일에 관해 가면의 선장과 이야기할 준비가 되었다고 우리는 생각하고 있네.</x:v>
      </x:c>
      <x:c r="F9757" s="3" t="str">
        <x:v>AI_SOURCE_REVIEWED</x:v>
      </x:c>
      <x:c r="G9757" s="3" t="str">
        <x:v>Cyr_Main.ESM@47013504</x:v>
      </x:c>
    </x:row>
    <x:row r="9758" ht="24" hidden="0" customHeight="1">
      <x:c r="A9758" s="3" t="str">
        <x:v>INFO.NAME</x:v>
      </x:c>
      <x:c r="B9758" s="3" t="str">
        <x:v>2041026107342717212</x:v>
      </x:c>
      <x:c r="C9758" s="3" t="str">
        <x:v>jobs</x:v>
      </x:c>
      <x:c r="D9758" s="3" t="str">
        <x:v>I don't have any work for you. Talk to the Arenthian in Anvil. Once you've achieved the rank of Captain, speak with either of us again.</x:v>
      </x:c>
      <x:c r="E9758" s="3" t="str">
        <x:v>자네에게 줄 일은 없어. 앤빌에 있는 아렌시아인과 얘기해 보게. 일단 대장 계급을 달고 나면 우리 중 누구에게든 다시 말을 걸게.</x:v>
      </x:c>
      <x:c r="F9758" s="3" t="str">
        <x:v>AI_SOURCE_REVIEWED</x:v>
      </x:c>
      <x:c r="G9758" s="3" t="str">
        <x:v>Cyr_Main.ESM@47014055</x:v>
      </x:c>
    </x:row>
    <x:row r="9759" ht="24" hidden="0" customHeight="1">
      <x:c r="A9759" s="3" t="str">
        <x:v>INFO.NAME</x:v>
      </x:c>
      <x:c r="B9759" s="3" t="str">
        <x:v>25682185512183829038</x:v>
      </x:c>
      <x:c r="C9759" s="3" t="str">
        <x:v>jobs</x:v>
      </x:c>
      <x:c r="D9759" s="3" t="str">
        <x:v>I don't have any more work for you. Talk to the Arenthian in Anvil.</x:v>
      </x:c>
      <x:c r="E9759" s="3" t="str">
        <x:v>이제 더 줄 일이 없어. 앤빌의 아렌시아 사람에게 이야기해.</x:v>
      </x:c>
      <x:c r="F9759" s="3" t="str">
        <x:v>EXISTING_TRANSLATION_UNREVIEWED</x:v>
      </x:c>
      <x:c r="G9759" s="3" t="str">
        <x:v>Cyr_Main.ESM@47014560</x:v>
      </x:c>
    </x:row>
    <x:row r="9760" ht="24" hidden="0" customHeight="1">
      <x:c r="A9760" s="3" t="str">
        <x:v>INFO.NAME</x:v>
      </x:c>
      <x:c r="B9760" s="3" t="str">
        <x:v>1635421733117824896</x:v>
      </x:c>
      <x:c r="C9760" s="3" t="str">
        <x:v>jobs</x:v>
      </x:c>
      <x:c r="D9760" s="3" t="str">
        <x:v>I have another job for you. A very important one. I want you to bring me some flashgrit.</x:v>
      </x:c>
      <x:c r="E9760" s="3" t="str">
        <x:v>새로운 일을 하나 맡기겠네. 아주 중요한 일이야. 플래시그릿을 가져오게.</x:v>
      </x:c>
      <x:c r="F9760" s="3" t="str">
        <x:v>EXISTING_TRANSLATION_UNREVIEWED</x:v>
      </x:c>
      <x:c r="G9760" s="3" t="str">
        <x:v>Cyr_Main.ESM@47014852</x:v>
      </x:c>
    </x:row>
    <x:row r="9761" ht="24" hidden="0" customHeight="1">
      <x:c r="A9761" s="3" t="str">
        <x:v>INFO.NAME</x:v>
      </x:c>
      <x:c r="B9761" s="3" t="str">
        <x:v>4920569202657829</x:v>
      </x:c>
      <x:c r="C9761" s="3" t="str">
        <x:v>jobs</x:v>
      </x:c>
      <x:c r="D9761" s="3" t="str">
        <x:v>You've proven yourself a dependable member of the guild. I'd like your help breaking our pawnbroker, Vida Light-Foot, out of the Goldstone dungeons in Anvil.</x:v>
      </x:c>
      <x:c r="E9761" s="3" t="str">
        <x:v>자네는 길드의 믿음직한 회원임을 증명해 보였어. 앤빌의 골드스톤 지하 감옥에 갇힌 우리 전당포 주인인 비다 라이트풋을 빼내는 일을 도와주었으면 하네.</x:v>
      </x:c>
      <x:c r="F9761" s="3" t="str">
        <x:v>AI_SOURCE_REVIEWED</x:v>
      </x:c>
      <x:c r="G9761" s="3" t="str">
        <x:v>Cyr_Main.ESM@47015161</x:v>
      </x:c>
    </x:row>
    <x:row r="9762" ht="24" hidden="0" customHeight="1">
      <x:c r="A9762" s="3" t="str">
        <x:v>INFO.NAME</x:v>
      </x:c>
      <x:c r="B9762" s="3" t="str">
        <x:v>13189200422388225746</x:v>
      </x:c>
      <x:c r="C9762" s="3" t="str">
        <x:v>jobs</x:v>
      </x:c>
      <x:c r="D9762" s="3" t="str">
        <x:v>I'd like you next to procure me a brass astrolabe.</x:v>
      </x:c>
      <x:c r="E9762" s="3" t="str">
        <x:v>다음에는 황동 천문의를 구해 주게.</x:v>
      </x:c>
      <x:c r="F9762" s="3" t="str">
        <x:v>EXISTING_TRANSLATION_UNREVIEWED</x:v>
      </x:c>
      <x:c r="G9762" s="3" t="str">
        <x:v>Cyr_Main.ESM@47015565</x:v>
      </x:c>
    </x:row>
    <x:row r="9763" ht="24" hidden="0" customHeight="1">
      <x:c r="A9763" s="3" t="str">
        <x:v>INFO.NAME</x:v>
      </x:c>
      <x:c r="B9763" s="3" t="str">
        <x:v>319508671152062323</x:v>
      </x:c>
      <x:c r="C9763" s="3" t="str">
        <x:v>jobs</x:v>
      </x:c>
      <x:c r="D9763" s="3" t="str">
        <x:v>How do you feel about grave robbing? I know a collector who's willing to pay top drake for a pair of Alessian bronze boots, if you can find them.</x:v>
      </x:c>
      <x:c r="E9763" s="3" t="str">
        <x:v>도굴에 대해서는 어떻게 생각하나? 알레시아 청동 부츠 한 켤레를 찾아줄 수 있다면, 비싼 값에 사들이겠다는 수집가를 알고 있거든.</x:v>
      </x:c>
      <x:c r="F9763" s="3" t="str">
        <x:v>AI_SOURCE_REVIEWED</x:v>
      </x:c>
      <x:c r="G9763" s="3" t="str">
        <x:v>Cyr_Main.ESM@47015838</x:v>
      </x:c>
    </x:row>
    <x:row r="9764" ht="36" hidden="0" customHeight="1">
      <x:c r="A9764" s="3" t="str">
        <x:v>INFO.NAME</x:v>
      </x:c>
      <x:c r="B9764" s="3" t="str">
        <x:v>2009205601340424329</x:v>
      </x:c>
      <x:c r="C9764" s="3" t="str">
        <x:v>jobs</x:v>
      </x:c>
      <x:c r="D9764" s="3" t="str">
        <x:v>We're a young outfit and not as well-established as our counterpart guild in Anvil, but we got some jobs with which we could use your help. However, I'd like to test your skills first with something easy. I want you to get me a bottle of isquel.</x:v>
      </x:c>
      <x:c r="E9764" s="3" t="str">
        <x:v>우리는 신생 조직이고 앤빌의 자매 길드만큼 기반이 탄탄하진 않지만, 자네가 도와주었으면 하는 일들이 좀 있네. 하지만 먼저 간단한 일로 자네 실력을 시험해 보고 싶군. 이스켈 한 병을 가져다주게.</x:v>
      </x:c>
      <x:c r="F9764" s="3" t="str">
        <x:v>AI_SOURCE_REVIEWED</x:v>
      </x:c>
      <x:c r="G9764" s="3" t="str">
        <x:v>Cyr_Main.ESM@47016245</x:v>
      </x:c>
    </x:row>
    <x:row r="9765" ht="24" hidden="0" customHeight="1">
      <x:c r="A9765" s="3" t="str">
        <x:v>INFO.NAME</x:v>
      </x:c>
      <x:c r="B9765" s="3" t="str">
        <x:v>19564103912148522022</x:v>
      </x:c>
      <x:c r="C9765" s="3" t="str">
        <x:v>jobs</x:v>
      </x:c>
      <x:c r="D9765" s="3" t="str">
        <x:v>Absolutely not.</x:v>
      </x:c>
      <x:c r="E9765" s="3" t="str">
        <x:v>절대로 안 돼.</x:v>
      </x:c>
      <x:c r="F9765" s="3" t="str">
        <x:v>EXISTING_TRANSLATION_UNREVIEWED</x:v>
      </x:c>
      <x:c r="G9765" s="3" t="str">
        <x:v>Cyr_Main.ESM@47016668</x:v>
      </x:c>
    </x:row>
    <x:row r="9766" ht="36" hidden="0" customHeight="1">
      <x:c r="A9766" s="3" t="str">
        <x:v>INFO.NAME</x:v>
      </x:c>
      <x:c r="B9766" s="3" t="str">
        <x:v>272873902788227564</x:v>
      </x:c>
      <x:c r="C9766" s="3" t="str">
        <x:v>jobs</x:v>
      </x:c>
      <x:c r="D9766" s="3" t="str">
        <x:v>I don't have any more jobs for you. Talk to Caspus Quillan on Stirk Isle for more work. But, more importantly, I think it's time for you to speak with the Masqued Captain regarding other jobs.</x:v>
      </x:c>
      <x:c r="E9766" s="3" t="str">
        <x:v>자네에게 줄 일은 더 없네. 더 일할 거리를 찾으려면 스티르크 섬에 있는 카스푸스 퀼란에게 가게. 하지만 그보다 더 중요한 건, 다른 일에 관해 가면의 선장과 이야기해 볼 때가 된 것 같다는 점이야.</x:v>
      </x:c>
      <x:c r="F9766" s="3" t="str">
        <x:v>AI_SOURCE_REVIEWED</x:v>
      </x:c>
      <x:c r="G9766" s="3" t="str">
        <x:v>Cyr_Main.ESM@47016895</x:v>
      </x:c>
    </x:row>
    <x:row r="9767" ht="24" hidden="0" customHeight="1">
      <x:c r="A9767" s="3" t="str">
        <x:v>INFO.NAME</x:v>
      </x:c>
      <x:c r="B9767" s="3" t="str">
        <x:v>2287917922290227604</x:v>
      </x:c>
      <x:c r="C9767" s="3" t="str">
        <x:v>jobs</x:v>
      </x:c>
      <x:c r="D9767" s="3" t="str">
        <x:v>I don't have any more jobs for you. Talk to Caspus Quillan on Stirk Isle for more work. When you've reached the rank of Captain, speak to any of us again.</x:v>
      </x:c>
      <x:c r="E9767" s="3" t="str">
        <x:v>자네에게 줄 일은 더 없네. 더 일할 거리를 찾으려면 스티르크 섬에 있는 카스푸스 퀼란에게 가게. 대장 계급에 도달했거든 우리 중 아무에게나 다시 말을 걸게.</x:v>
      </x:c>
      <x:c r="F9767" s="3" t="str">
        <x:v>AI_SOURCE_REVIEWED</x:v>
      </x:c>
      <x:c r="G9767" s="3" t="str">
        <x:v>Cyr_Main.ESM@47017478</x:v>
      </x:c>
    </x:row>
    <x:row r="9768" ht="24" hidden="0" customHeight="1">
      <x:c r="A9768" s="3" t="str">
        <x:v>INFO.NAME</x:v>
      </x:c>
      <x:c r="B9768" s="3" t="str">
        <x:v>70507705292834053</x:v>
      </x:c>
      <x:c r="C9768" s="3" t="str">
        <x:v>jobs</x:v>
      </x:c>
      <x:c r="D9768" s="3" t="str">
        <x:v>I don't have any more jobs for you. Talk to Caspus Quillan on Stirk Isle for more work, if you haven't already.</x:v>
      </x:c>
      <x:c r="E9768" s="3" t="str">
        <x:v>자네에게 줄 일은 더 없네. 아직 안 그랬다면, 더 일할 거리를 찾으려 스티르크 섬에 있는 카스푸스 퀼란에게 가게.</x:v>
      </x:c>
      <x:c r="F9768" s="3" t="str">
        <x:v>AI_SOURCE_REVIEWED</x:v>
      </x:c>
      <x:c r="G9768" s="3" t="str">
        <x:v>Cyr_Main.ESM@47017994</x:v>
      </x:c>
    </x:row>
    <x:row r="9769" ht="24" hidden="0" customHeight="1">
      <x:c r="A9769" s="3" t="str">
        <x:v>INFO.NAME</x:v>
      </x:c>
      <x:c r="B9769" s="3" t="str">
        <x:v>87616293818531626</x:v>
      </x:c>
      <x:c r="C9769" s="3" t="str">
        <x:v>jobs</x:v>
      </x:c>
      <x:c r="D9769" s="3" t="str">
        <x:v>We need to make sure the Queen's investment is a success.</x:v>
      </x:c>
      <x:c r="E9769" s="3" t="str">
        <x:v>여왕의 투자가 성공하도록 해야 해.</x:v>
      </x:c>
      <x:c r="F9769" s="3" t="str">
        <x:v>EXISTING_TRANSLATION_UNREVIEWED</x:v>
      </x:c>
      <x:c r="G9769" s="3" t="str">
        <x:v>Cyr_Main.ESM@47018324</x:v>
      </x:c>
    </x:row>
    <x:row r="9770" ht="24" hidden="0" customHeight="1">
      <x:c r="A9770" s="3" t="str">
        <x:v>INFO.NAME</x:v>
      </x:c>
      <x:c r="B9770" s="3" t="str">
        <x:v>131732075026064270</x:v>
      </x:c>
      <x:c r="C9770" s="3" t="str">
        <x:v>jobs</x:v>
      </x:c>
      <x:c r="D9770" s="3" t="str">
        <x:v>I've picked out three marks I want you to show our fine goods to.</x:v>
      </x:c>
      <x:c r="E9770" s="3" t="str">
        <x:v>우리의 좋은 상품을 보여 줄 대상 세 명을 골라 놨어.</x:v>
      </x:c>
      <x:c r="F9770" s="3" t="str">
        <x:v>EXISTING_TRANSLATION_UNREVIEWED</x:v>
      </x:c>
      <x:c r="G9770" s="3" t="str">
        <x:v>Cyr_Main.ESM@47018605</x:v>
      </x:c>
    </x:row>
    <x:row r="9771" ht="24" hidden="0" customHeight="1">
      <x:c r="A9771" s="3" t="str">
        <x:v>INFO.NAME</x:v>
      </x:c>
      <x:c r="B9771" s="3" t="str">
        <x:v>156020200390513332</x:v>
      </x:c>
      <x:c r="C9771" s="3" t="str">
        <x:v>jobs</x:v>
      </x:c>
      <x:c r="D9771" s="3" t="str">
        <x:v>You still have to steal a golden anvil for the Black Isle Company.</x:v>
      </x:c>
      <x:c r="E9771" s="3" t="str">
        <x:v>블랙 아일 회사를 위해 황금 모루를 훔쳐 와야 하잖아.</x:v>
      </x:c>
      <x:c r="F9771" s="3" t="str">
        <x:v>EXISTING_TRANSLATION_UNREVIEWED</x:v>
      </x:c>
      <x:c r="G9771" s="3" t="str">
        <x:v>Cyr_Main.ESM@47018890</x:v>
      </x:c>
    </x:row>
    <x:row r="9772" ht="24" hidden="0" customHeight="1">
      <x:c r="A9772" s="3" t="str">
        <x:v>INFO.NAME</x:v>
      </x:c>
      <x:c r="B9772" s="3" t="str">
        <x:v>25084125281942526805</x:v>
      </x:c>
      <x:c r="C9772" s="3" t="str">
        <x:v>jobs</x:v>
      </x:c>
      <x:c r="D9772" s="3" t="str">
        <x:v>%PCName, I am pleased to offer you the opportunity to become a founding member of the Black Isle Company.</x:v>
      </x:c>
      <x:c r="E9772" s="3" t="str">
        <x:v>%PCName, 자네에게 검은 섬 회사의 창립 회원이 될 기회를 주게 되어 기쁘네.</x:v>
      </x:c>
      <x:c r="F9772" s="3" t="str">
        <x:v>EXISTING_TRANSLATION_UNREVIEWED</x:v>
      </x:c>
      <x:c r="G9772" s="3" t="str">
        <x:v>Cyr_Main.ESM@47019174</x:v>
      </x:c>
    </x:row>
    <x:row r="9773" ht="36" hidden="0" customHeight="1">
      <x:c r="A9773" s="3" t="str">
        <x:v>INFO.NAME</x:v>
      </x:c>
      <x:c r="B9773" s="3" t="str">
        <x:v>10071229952982924998</x:v>
      </x:c>
      <x:c r="C9773" s="3" t="str">
        <x:v>jobs</x:v>
      </x:c>
      <x:c r="D9773" s="3" t="str">
        <x:v>Hm. Not yet, I think. You need a little more experience before this next set of jobs. Come back when you've reached the rank of Blackcap. In the meantime, talk to Caspus Quillan on Stirk Isle for more work.</x:v>
      </x:c>
      <x:c r="E9773" s="3" t="str">
        <x:v>음. 아직은 아닌 것 같군. 다음 임무들을 맡기엔 경험이 조금 더 필요하네. 블랙캡 계급에 도달하면 돌아오게. 그동안은 더 일할 거리를 찾으려 스티르크 섬에 있는 카스푸스 퀼란에게 가게.</x:v>
      </x:c>
      <x:c r="F9773" s="3" t="str">
        <x:v>AI_SOURCE_REVIEWED</x:v>
      </x:c>
      <x:c r="G9773" s="3" t="str">
        <x:v>Cyr_Main.ESM@47019547</x:v>
      </x:c>
    </x:row>
    <x:row r="9774" ht="24" hidden="0" customHeight="1">
      <x:c r="A9774" s="3" t="str">
        <x:v>INFO.NAME</x:v>
      </x:c>
      <x:c r="B9774" s="3" t="str">
        <x:v>2877924037258819037</x:v>
      </x:c>
      <x:c r="C9774" s="3" t="str">
        <x:v>jobs</x:v>
      </x:c>
      <x:c r="D9774" s="3" t="str">
        <x:v>You still owe the Guild big time. I need to see compensation for your mistake at the fight pit before I give you more jobs.</x:v>
      </x:c>
      <x:c r="E9774" s="3" t="str">
        <x:v>자네는 아직 길드에 진 빚이 아주 많아. 더 일을 맡기기 전에 투기장에서 벌인 자네 실수의 보상을 확인해야겠어.</x:v>
      </x:c>
      <x:c r="F9774" s="3" t="str">
        <x:v>AI_SOURCE_REVIEWED</x:v>
      </x:c>
      <x:c r="G9774" s="3" t="str">
        <x:v>Cyr_Main.ESM@47020069</x:v>
      </x:c>
    </x:row>
    <x:row r="9775" ht="24" hidden="0" customHeight="1">
      <x:c r="A9775" s="3" t="str">
        <x:v>INFO.NAME</x:v>
      </x:c>
      <x:c r="B9775" s="3" t="str">
        <x:v>2912121056116922420</x:v>
      </x:c>
      <x:c r="C9775" s="3" t="str">
        <x:v>jobs</x:v>
      </x:c>
      <x:c r="D9775" s="3" t="str">
        <x:v>Let's see the money you made from the fight pit first.</x:v>
      </x:c>
      <x:c r="E9775" s="3" t="str">
        <x:v>우선 투기장에서 번 돈부터 보여 주게.</x:v>
      </x:c>
      <x:c r="F9775" s="3" t="str">
        <x:v>EXISTING_TRANSLATION_UNREVIEWED</x:v>
      </x:c>
      <x:c r="G9775" s="3" t="str">
        <x:v>Cyr_Main.ESM@47020382</x:v>
      </x:c>
    </x:row>
    <x:row r="9776" ht="24" hidden="0" customHeight="1">
      <x:c r="A9776" s="3" t="str">
        <x:v>INFO.NAME</x:v>
      </x:c>
      <x:c r="B9776" s="3" t="str">
        <x:v>2176014716200261932</x:v>
      </x:c>
      <x:c r="C9776" s="3" t="str">
        <x:v>jobs</x:v>
      </x:c>
      <x:c r="D9776" s="3" t="str">
        <x:v>I need you to fix the next match at the fight pit of the Abecette.</x:v>
      </x:c>
      <x:c r="E9776" s="3" t="str">
        <x:v>아베세트 투기장의 다음 경기를 조작해 주게.</x:v>
      </x:c>
      <x:c r="F9776" s="3" t="str">
        <x:v>EXISTING_TRANSLATION_UNREVIEWED</x:v>
      </x:c>
      <x:c r="G9776" s="3" t="str">
        <x:v>Cyr_Main.ESM@47020626</x:v>
      </x:c>
    </x:row>
    <x:row r="9777" ht="24" hidden="0" customHeight="1">
      <x:c r="A9777" s="3" t="str">
        <x:v>INFO.NAME</x:v>
      </x:c>
      <x:c r="B9777" s="3" t="str">
        <x:v>2565610000240482372</x:v>
      </x:c>
      <x:c r="C9777" s="3" t="str">
        <x:v>jobs</x:v>
      </x:c>
      <x:c r="D9777" s="3" t="str">
        <x:v>%PCName, I am pleased to offer you the opportunity to become a founding member of the Black Isle Company.</x:v>
      </x:c>
      <x:c r="E9777" s="3" t="str">
        <x:v>%PCName, 자네에게 검은 섬 회사의 창립 회원이 될 기회를 주게 되어 기쁘네.</x:v>
      </x:c>
      <x:c r="F9777" s="3" t="str">
        <x:v>EXISTING_TRANSLATION_UNREVIEWED</x:v>
      </x:c>
      <x:c r="G9777" s="3" t="str">
        <x:v>Cyr_Main.ESM@47020998</x:v>
      </x:c>
    </x:row>
    <x:row r="9778" ht="24" hidden="0" customHeight="1">
      <x:c r="A9778" s="3" t="str">
        <x:v>INFO.NAME</x:v>
      </x:c>
      <x:c r="B9778" s="3" t="str">
        <x:v>1532707554725279</x:v>
      </x:c>
      <x:c r="C9778" s="3" t="str">
        <x:v>jobs</x:v>
      </x:c>
      <x:c r="D9778" s="3" t="str">
        <x:v>I hope your legs aren't too tired from your trip to Archad. I'm sending you to deliver a package.</x:v>
      </x:c>
      <x:c r="E9778" s="3" t="str">
        <x:v>아르카드까지 다녀오느라 다리가 너무 아프지 않았으면 좋겠군. 이번에는 소포를 배달하게 할 거야.</x:v>
      </x:c>
      <x:c r="F9778" s="3" t="str">
        <x:v>EXISTING_TRANSLATION_UNREVIEWED</x:v>
      </x:c>
      <x:c r="G9778" s="3" t="str">
        <x:v>Cyr_Main.ESM@47021328</x:v>
      </x:c>
    </x:row>
    <x:row r="9779" ht="24" hidden="0" customHeight="1">
      <x:c r="A9779" s="3" t="str">
        <x:v>INFO.NAME</x:v>
      </x:c>
      <x:c r="B9779" s="3" t="str">
        <x:v>2232331901567917206</x:v>
      </x:c>
      <x:c r="C9779" s="3" t="str">
        <x:v>jobs</x:v>
      </x:c>
      <x:c r="D9779" s="3" t="str">
        <x:v>I need you to recover the logbook from the good ship Saint Emmelia.</x:v>
      </x:c>
      <x:c r="E9779" s="3" t="str">
        <x:v>세인트 에멜리아호의 항해일지를 되찾아 주게.</x:v>
      </x:c>
      <x:c r="F9779" s="3" t="str">
        <x:v>EXISTING_TRANSLATION_UNREVIEWED</x:v>
      </x:c>
      <x:c r="G9779" s="3" t="str">
        <x:v>Cyr_Main.ESM@47021649</x:v>
      </x:c>
    </x:row>
    <x:row r="9780" ht="24" hidden="0" customHeight="1">
      <x:c r="A9780" s="3" t="str">
        <x:v>INFO.NAME</x:v>
      </x:c>
      <x:c r="B9780" s="3" t="str">
        <x:v>1588516155189333371</x:v>
      </x:c>
      <x:c r="C9780" s="3" t="str">
        <x:v>jobs</x:v>
      </x:c>
      <x:c r="D9780" s="3" t="str">
        <x:v>How much experience do you have with con jobs? Let's start with something basic. I'd like you to pull off a simple scam.</x:v>
      </x:c>
      <x:c r="E9780" s="3" t="str">
        <x:v>사기 작업에 대한 경험이 얼마나 있나? 기본적인 것부터 시작하지. 간단한 사기를 쳐 주었으면 좋겠군.</x:v>
      </x:c>
      <x:c r="F9780" s="3" t="str">
        <x:v>AI_SOURCE_REVIEWED</x:v>
      </x:c>
      <x:c r="G9780" s="3" t="str">
        <x:v>Cyr_Main.ESM@47021964</x:v>
      </x:c>
    </x:row>
    <x:row r="9781" ht="36" hidden="0" customHeight="1">
      <x:c r="A9781" s="3" t="str">
        <x:v>INFO.NAME</x:v>
      </x:c>
      <x:c r="B9781" s="3" t="str">
        <x:v>25773593428223849</x:v>
      </x:c>
      <x:c r="C9781" s="3" t="str">
        <x:v>join the Fighters Guild</x:v>
      </x:c>
      <x:c r="D9781" s="3" t="str">
        <x:v>You are now %PCName the %NextPCRank in the Fighters Guild. If you're looking for orders or think that you're ready for advancement, speak to my husband Palagrius at the guildhall here in Anvil.</x:v>
      </x:c>
      <x:c r="E9781" s="3" t="str">
        <x:v>이제 파이터 길드의 %NextPCRank %PCName이(가) 되었군요. 지시를 구하거나 진급할 준비가 되었다고 생각되면, 앤빌의 이곳 길드홀에 있는 제 남편 팔라그리우스에게 이야기하세요.</x:v>
      </x:c>
      <x:c r="F9781" s="3" t="str">
        <x:v>AI_SOURCE_REVIEWED</x:v>
      </x:c>
      <x:c r="G9781" s="3" t="str">
        <x:v>Cyr_Main.ESM@47022306</x:v>
      </x:c>
    </x:row>
    <x:row r="9782" ht="36" hidden="0" customHeight="1">
      <x:c r="A9782" s="3" t="str">
        <x:v>INFO.NAME</x:v>
      </x:c>
      <x:c r="B9782" s="3" t="str">
        <x:v>27226643324496256</x:v>
      </x:c>
      <x:c r="C9782" s="3" t="str">
        <x:v>join the Itinerant Priests</x:v>
      </x:c>
      <x:c r="D9782" s="3" t="str">
        <x:v>Then welcome to the %Faction. That feels strange to say -- I'm still pretty new myself. The local priests would probably be laughing if they were watching me induct you. Oh well. Actually, if you're up for it, you might be able to help me with my current works.</x:v>
      </x:c>
      <x:c r="E9782" s="3" t="str">
        <x:v>그럼 %Faction에 오신 것을 환영합니다. 그런 말을 하려니 이상하네요 -- 저 자신도 아직 꽤 신참이거든요. 제가 당신을 입회시키는 걸 보면 현지 사제들이 아마 웃을 거예요. 뭐, 어쨌든요. 사실 마음이 내키신다면, 제 지금 맡고 있는 일들을 도와주실 수 있을지도 몰라요.</x:v>
      </x:c>
      <x:c r="F9782" s="3" t="str">
        <x:v>AI_SOURCE_REVIEWED</x:v>
      </x:c>
      <x:c r="G9782" s="3" t="str">
        <x:v>Cyr_Main.ESM@47022772</x:v>
      </x:c>
    </x:row>
    <x:row r="9783" ht="36" hidden="0" customHeight="1">
      <x:c r="A9783" s="3" t="str">
        <x:v>INFO.NAME</x:v>
      </x:c>
      <x:c r="B9783" s="3" t="str">
        <x:v>97452070616632966</x:v>
      </x:c>
      <x:c r="C9783" s="3" t="str">
        <x:v>join the Itinerant Priests</x:v>
      </x:c>
      <x:c r="D9783" s="3" t="str">
        <x:v>Very good. Welcome to the Order, %NextPCRank. If I can assist you with anything, don't hesitate to ask. But if you're ready to assist me, I have some works in mind you might be able to help with.</x:v>
      </x:c>
      <x:c r="E9783" s="3" t="str">
        <x:v>아주 좋습니다. 교단에 오신 것을 환영합니다, %NextPCRank. 무엇이든 도울 일이 있다면 주저 말고 물어보세요. 하지만 저를 도울 준비가 되었다면, 도움을 부탁할 만한 일들이 몇 가지 떠오르네요.</x:v>
      </x:c>
      <x:c r="F9783" s="3" t="str">
        <x:v>AI_SOURCE_REVIEWED</x:v>
      </x:c>
      <x:c r="G9783" s="3" t="str">
        <x:v>Cyr_Main.ESM@47023315</x:v>
      </x:c>
    </x:row>
    <x:row r="9784" ht="48" hidden="0" customHeight="1">
      <x:c r="A9784" s="3" t="str">
        <x:v>INFO.NAME</x:v>
      </x:c>
      <x:c r="B9784" s="3" t="str">
        <x:v>9307485459532682</x:v>
      </x:c>
      <x:c r="C9784" s="3" t="str">
        <x:v>join the Itinerant Priests</x:v>
      </x:c>
      <x:c r="D9784" s="3" t="str">
        <x:v>Glad to have you. From the bravery you've shown in rescuing my friend, I already know you're going to be a great fit. When you get a chance, you should introduce yourself to the local priests. They'll be your best source for spiritual works. But before that, I want to reward you for helping Kuram.</x:v>
      </x:c>
      <x:c r="E9784" s="3" t="str">
        <x:v>함께하게 되어 기쁘군. 내 친구를 구하면서 보여 준 용기를 보니 자네가 아주 잘 맞을 거라는 걸 이미 알겠네. 기회가 될 때 현지 사제들에게 직접 인사하게나. 그들이 영적으로 뜻깊은 봉사 활동을 가장 잘 소개해 줄 테니까. 하지만 그전에, 쿠람을 도와준 보수를 주겠네.</x:v>
      </x:c>
      <x:c r="F9784" s="3" t="str">
        <x:v>AI_SOURCE_REVIEWED</x:v>
      </x:c>
      <x:c r="G9784" s="3" t="str">
        <x:v>Cyr_Main.ESM@47023800</x:v>
      </x:c>
    </x:row>
    <x:row r="9785" ht="36" hidden="0" customHeight="1">
      <x:c r="A9785" s="3" t="str">
        <x:v>INFO.NAME</x:v>
      </x:c>
      <x:c r="B9785" s="3" t="str">
        <x:v>470822820245223862</x:v>
      </x:c>
      <x:c r="C9785" s="3" t="str">
        <x:v>join the Itinerant Priests</x:v>
      </x:c>
      <x:c r="D9785" s="3" t="str">
        <x:v>Great. Ordinarily I'd suggest you go around to the local priests and introduce yourself as our newest %NextPCRank, but I really need your help rescuing my friend. Consider it the first of your works.</x:v>
      </x:c>
      <x:c r="E9785" s="3" t="str">
        <x:v>좋습니다. 원래라면 현지 사제들을 찾아가 우리의 가장 새로운 %NextPCRank(으)로 인사하라고 제안하겠지만, 제 친구를 구하는 데 정말로 당신의 도움이 필요하네요. 첫 번째 임무라고 생각하세요.</x:v>
      </x:c>
      <x:c r="F9785" s="3" t="str">
        <x:v>AI_SOURCE_REVIEWED</x:v>
      </x:c>
      <x:c r="G9785" s="3" t="str">
        <x:v>Cyr_Main.ESM@47024485</x:v>
      </x:c>
    </x:row>
    <x:row r="9786" ht="36" hidden="0" customHeight="1">
      <x:c r="A9786" s="3" t="str">
        <x:v>INFO.NAME</x:v>
      </x:c>
      <x:c r="B9786" s="3" t="str">
        <x:v>3117324642645014278</x:v>
      </x:c>
      <x:c r="C9786" s="3" t="str">
        <x:v>join the Itinerant Priests</x:v>
      </x:c>
      <x:c r="D9786" s="3" t="str">
        <x:v>Excellent. I name you %NextPCRank of the %Faction. May you find peace and understanding in your travels. You're free to seek out works from any of the local priests, but I have one that you may be interested in.</x:v>
      </x:c>
      <x:c r="E9786" s="3" t="str">
        <x:v>훌륭합니다. %Faction의 %NextPCRank(으)로 임명합니다. 여행 중에 평화와 이해를 찾으시기를. 현지 사제 중 누구에게든 작업을 구하셔도 좋지만, 당신이 관심을 가질 만한 일이 하나 있습니다.</x:v>
      </x:c>
      <x:c r="F9786" s="3" t="str">
        <x:v>AI_SOURCE_REVIEWED</x:v>
      </x:c>
      <x:c r="G9786" s="3" t="str">
        <x:v>Cyr_Main.ESM@47024982</x:v>
      </x:c>
    </x:row>
    <x:row r="9787" ht="36" hidden="0" customHeight="1">
      <x:c r="A9787" s="3" t="str">
        <x:v>INFO.NAME</x:v>
      </x:c>
      <x:c r="B9787" s="3" t="str">
        <x:v>2671317804953514852</x:v>
      </x:c>
      <x:c r="C9787" s="3" t="str">
        <x:v>join the Itinerant Priests</x:v>
      </x:c>
      <x:c r="D9787" s="3" t="str">
        <x:v>Then welcome to the %Faction. That wasn't so hard, was it? As a member, you can seek out spiritually fulfilling tasks from myself and other local priests. In fact, I already have some works in mind for you.</x:v>
      </x:c>
      <x:c r="E9787" s="3" t="str">
        <x:v>그렇다면 %Faction에 오신 것을 환영합니다. 그리 어렵지 않았지요? 회원으로서 저와 다른 현지 사제들에게서 영적으로 충만한 임무를 구할 수 있습니다. 사실, 당신을 위해 이미 몇 가지 일을 생각해 두었습니다.</x:v>
      </x:c>
      <x:c r="F9787" s="3" t="str">
        <x:v>AI_SOURCE_REVIEWED</x:v>
      </x:c>
      <x:c r="G9787" s="3" t="str">
        <x:v>Cyr_Main.ESM@47025491</x:v>
      </x:c>
    </x:row>
    <x:row r="9788" ht="24" hidden="0" customHeight="1">
      <x:c r="A9788" s="3" t="str">
        <x:v>INFO.NAME</x:v>
      </x:c>
      <x:c r="B9788" s="3" t="str">
        <x:v>1943911948395014163</x:v>
      </x:c>
      <x:c r="C9788" s="3" t="str">
        <x:v>join the Kingdom of Anvil</x:v>
      </x:c>
      <x:c r="D9788" s="3" t="str">
        <x:v>You already belong to the Kingdom of Anvil, %PCName.</x:v>
      </x:c>
      <x:c r="E9788" s="3" t="str">
        <x:v>자네는 이미 앤빌 왕국의 일원이야, %PCName.</x:v>
      </x:c>
      <x:c r="F9788" s="3" t="str">
        <x:v>EXISTING_TRANSLATION_UNREVIEWED</x:v>
      </x:c>
      <x:c r="G9788" s="3" t="str">
        <x:v>Cyr_Main.ESM@47026033</x:v>
      </x:c>
    </x:row>
    <x:row r="9789" ht="24" hidden="0" customHeight="1">
      <x:c r="A9789" s="3" t="str">
        <x:v>INFO.NAME</x:v>
      </x:c>
      <x:c r="B9789" s="3" t="str">
        <x:v>2424727509282317206</x:v>
      </x:c>
      <x:c r="C9789" s="3" t="str">
        <x:v>join the Kingdom of Anvil</x:v>
      </x:c>
      <x:c r="D9789" s="3" t="str">
        <x:v>I can't discuss these things right now, citizen.</x:v>
      </x:c>
      <x:c r="E9789" s="3" t="str">
        <x:v>지금은 이런 일을 논의할 수 없네, 시민.</x:v>
      </x:c>
      <x:c r="F9789" s="3" t="str">
        <x:v>EXISTING_TRANSLATION_UNREVIEWED</x:v>
      </x:c>
      <x:c r="G9789" s="3" t="str">
        <x:v>Cyr_Main.ESM@47026265</x:v>
      </x:c>
    </x:row>
    <x:row r="9790" ht="48" hidden="0" customHeight="1">
      <x:c r="A9790" s="3" t="str">
        <x:v>INFO.NAME</x:v>
      </x:c>
      <x:c r="B9790" s="3" t="str">
        <x:v>1469927724304979233</x:v>
      </x:c>
      <x:c r="C9790" s="3" t="str">
        <x:v>join the Kingdom of Anvil</x:v>
      </x:c>
      <x:c r="D9790" s="3" t="str">
        <x:v>As a representative of the crown, your loyalties are to the Kingdom, the Queen, and your fellow citizens -- in that order. Do not harm another servant of the Kingdom unless in self-defense. Never steal from another servant of the Kingdom. Act swiftly against threats to the Kingdom of Anvil wherever you find them.</x:v>
      </x:c>
      <x:c r="E9790" s="3" t="str">
        <x:v>왕관의 대표로서 자네의 충성심은 왕국, 여왕, 그리고 동료 시민들을 향해야 하며 -- 그 순서대로여야 한다. 자위 목적이 아니라면 왕국에 봉사하는 다른 사람을 해치지 마라. 왕국에 봉사하는 다른 사람에게서 절대 훔치지 마라. 앤빌 왕국에 대한 위협은 어디서 발견하든 신속하게 조치하라.</x:v>
      </x:c>
      <x:c r="F9790" s="3" t="str">
        <x:v>AI_SOURCE_REVIEWED</x:v>
      </x:c>
      <x:c r="G9790" s="3" t="str">
        <x:v>Cyr_Main.ESM@47026596</x:v>
      </x:c>
    </x:row>
    <x:row r="9791" ht="24" hidden="0" customHeight="1">
      <x:c r="A9791" s="3" t="str">
        <x:v>INFO.NAME</x:v>
      </x:c>
      <x:c r="B9791" s="3" t="str">
        <x:v>16836166701863314386</x:v>
      </x:c>
      <x:c r="C9791" s="3" t="str">
        <x:v>join the Kingdom of Anvil</x:v>
      </x:c>
      <x:c r="D9791" s="3" t="str">
        <x:v>Hesitation to take the pledge is one thing, but rejection of it is entirely another. Come back when you have your loyalties in order.</x:v>
      </x:c>
      <x:c r="E9791" s="3" t="str">
        <x:v>서약을 망설이는 것은 별개지만, 서약을 거부하는 것은 완전히 다른 문제다. 충성심을 제대로 정리한 다음에 돌아오라.</x:v>
      </x:c>
      <x:c r="F9791" s="3" t="str">
        <x:v>AI_SOURCE_REVIEWED</x:v>
      </x:c>
      <x:c r="G9791" s="3" t="str">
        <x:v>Cyr_Main.ESM@47027190</x:v>
      </x:c>
    </x:row>
    <x:row r="9792" ht="24" hidden="0" customHeight="1">
      <x:c r="A9792" s="3" t="str">
        <x:v>INFO.NAME</x:v>
      </x:c>
      <x:c r="B9792" s="3" t="str">
        <x:v>210197840743621090</x:v>
      </x:c>
      <x:c r="C9792" s="3" t="str">
        <x:v>join the Kingdom of Anvil</x:v>
      </x:c>
      <x:c r="D9792" s="3" t="str">
        <x:v>I understand your hesitation. Pledging your service to the Kingdom is a big commitment. You can always return if you change your mind.</x:v>
      </x:c>
      <x:c r="E9792" s="3" t="str">
        <x:v>망설이는 이유는 이해한다. 왕국에 대한 봉사를 서약하는 것은 큰 결심이니까. 마음이 바뀌면 언제든 돌아와도 좋다.</x:v>
      </x:c>
      <x:c r="F9792" s="3" t="str">
        <x:v>AI_SOURCE_REVIEWED</x:v>
      </x:c>
      <x:c r="G9792" s="3" t="str">
        <x:v>Cyr_Main.ESM@47027556</x:v>
      </x:c>
    </x:row>
    <x:row r="9793" ht="36" hidden="0" customHeight="1">
      <x:c r="A9793" s="3" t="str">
        <x:v>INFO.NAME</x:v>
      </x:c>
      <x:c r="B9793" s="3" t="str">
        <x:v>24443292971857212384</x:v>
      </x:c>
      <x:c r="C9793" s="3" t="str">
        <x:v>join the Kingdom of Anvil</x:v>
      </x:c>
      <x:c r="D9793" s="3" t="str">
        <x:v>In recognition of your pledge, I accept you into Queen Millona's service. You are now a %NextPCRank of the Kingdom of Anvil. I have duties for you on behalf of the Queen. The Kingdom's Marshals may also require your assistance; you may seek them out as you see fit.</x:v>
      </x:c>
      <x:c r="E9793" s="3" t="str">
        <x:v>그대의 서약을 인정하여, 밀로나 여왕의 봉사자로서 받아들이겠다. 그대는 이제 앤빌 왕국의 %NextPCRank이다. 여왕을 대신하여 그대에게 맡길 임무가 있다. 왕국의 원수들도 그대의 지원을 필요로 할 수 있으니, 적절하다고 생각되면 그들을 찾아가도 좋다.</x:v>
      </x:c>
      <x:c r="F9793" s="3" t="str">
        <x:v>AI_SOURCE_REVIEWED</x:v>
      </x:c>
      <x:c r="G9793" s="3" t="str">
        <x:v>Cyr_Main.ESM@47027895</x:v>
      </x:c>
    </x:row>
    <x:row r="9794" ht="15" hidden="0" customHeight="1">
      <x:c r="A9794" s="3" t="str">
        <x:v>INFO.NAME</x:v>
      </x:c>
      <x:c r="B9794" s="3" t="str">
        <x:v>1893357421394512930</x:v>
      </x:c>
      <x:c r="C9794" s="3" t="str">
        <x:v>join the Kingdom of Anvil</x:v>
      </x:c>
      <x:c r="D9794" s="3" t="str">
        <x:v>'I swear to defend the good citizens of the land as they defend the honor of their people.'</x:v>
      </x:c>
      <x:c r="E9794" s="3" t="str">
        <x:v>'나는 이 땅의 선량한 시민들이 자기 백성의 명예를 지키듯, 그들을 지킬 것을 맹세합니다.'</x:v>
      </x:c>
      <x:c r="F9794" s="3" t="str">
        <x:v>AI_SOURCE_REVIEWED</x:v>
      </x:c>
      <x:c r="G9794" s="3" t="str">
        <x:v>Cyr_Main.ESM@47028488</x:v>
      </x:c>
    </x:row>
    <x:row r="9795" ht="24" hidden="0" customHeight="1">
      <x:c r="A9795" s="3" t="str">
        <x:v>INFO.NAME</x:v>
      </x:c>
      <x:c r="B9795" s="3" t="str">
        <x:v>138322246636498</x:v>
      </x:c>
      <x:c r="C9795" s="3" t="str">
        <x:v>join the Kingdom of Anvil</x:v>
      </x:c>
      <x:c r="D9795" s="3" t="str">
        <x:v>'I swear to protect Her Majesty Queen Millona of Anvil as she protects all those who comprise her Kingdom.'</x:v>
      </x:c>
      <x:c r="E9795" s="3" t="str">
        <x:v>'나는 앤빌의 밀로나 여왕 폐하께서 그 왕국을 이루는 모든 이들을 보호하듯 폐하를 보호할 것을 맹세합니다.'</x:v>
      </x:c>
      <x:c r="F9795" s="3" t="str">
        <x:v>AI_SOURCE_REVIEWED</x:v>
      </x:c>
      <x:c r="G9795" s="3" t="str">
        <x:v>Cyr_Main.ESM@47028910</x:v>
      </x:c>
    </x:row>
    <x:row r="9796" ht="15" hidden="0" customHeight="1">
      <x:c r="A9796" s="3" t="str">
        <x:v>INFO.NAME</x:v>
      </x:c>
      <x:c r="B9796" s="3" t="str">
        <x:v>196106328206324809</x:v>
      </x:c>
      <x:c r="C9796" s="3" t="str">
        <x:v>join the Kingdom of Anvil</x:v>
      </x:c>
      <x:c r="D9796" s="3" t="str">
        <x:v>Excellent. Repeat after me: 'I swear to serve the Kingdom as the Kingdom serves its Empire.'</x:v>
      </x:c>
      <x:c r="E9796" s="3" t="str">
        <x:v>훌륭하다. 내 뒤를 이어 말하라: '나는 왕국이 제국에 봉사하듯 왕국에 봉사할 것을 맹세합니다.'</x:v>
      </x:c>
      <x:c r="F9796" s="3" t="str">
        <x:v>AI_SOURCE_REVIEWED</x:v>
      </x:c>
      <x:c r="G9796" s="3" t="str">
        <x:v>Cyr_Main.ESM@47029363</x:v>
      </x:c>
    </x:row>
    <x:row r="9797" ht="36" hidden="0" customHeight="1">
      <x:c r="A9797" s="3" t="str">
        <x:v>INFO.NAME</x:v>
      </x:c>
      <x:c r="B9797" s="3" t="str">
        <x:v>604077331289118653</x:v>
      </x:c>
      <x:c r="C9797" s="3" t="str">
        <x:v>join the Kingdom of Anvil</x:v>
      </x:c>
      <x:c r="D9797" s="3" t="str">
        <x:v>Service to the Kingdom is a noble calling. You seem competent enough. I am prepared to accept you as a %NextPCRank if you make a pledge of loyalty to the Kingdom, the Queen, and all her subjects. But would you like to hear the rules first?</x:v>
      </x:c>
      <x:c r="E9797" s="3" t="str">
        <x:v>왕국을 위한 봉사는 고귀한 소명이다. 자네는 제법 유능해 보이는군. 왕국과 여왕, 그리고 모든 백성에게 충성을 맹세한다면 자네를 %NextPCRank(으)로 받아들일 준비가 되어 있다. 하지만 규칙을 먼저 듣겠는가?</x:v>
      </x:c>
      <x:c r="F9797" s="3" t="str">
        <x:v>AI_SOURCE_REVIEWED</x:v>
      </x:c>
      <x:c r="G9797" s="3" t="str">
        <x:v>Cyr_Main.ESM@47029760</x:v>
      </x:c>
    </x:row>
    <x:row r="9798" ht="24" hidden="0" customHeight="1">
      <x:c r="A9798" s="3" t="str">
        <x:v>INFO.NAME</x:v>
      </x:c>
      <x:c r="B9798" s="3" t="str">
        <x:v>44345011714032652</x:v>
      </x:c>
      <x:c r="C9798" s="3" t="str">
        <x:v>join the Kingdom of Anvil</x:v>
      </x:c>
      <x:c r="D9798" s="3" t="str">
        <x:v>Hmm... no, I'm sorry. The Kingdom has no use for you at this time. Practice your skills in accordance with our requirements. If you do so and return here, I might change my mind.</x:v>
      </x:c>
      <x:c r="E9798" s="3" t="str">
        <x:v>흠... 아니, 미안하네. 현재 왕국은 자네가 필요하지 않아. 우리의 요구에 맞춰 기술을 연마하게. 그렇게 하고 여기로 돌아온다면 내 마음이 바뀔지도 모르지.</x:v>
      </x:c>
      <x:c r="F9798" s="3" t="str">
        <x:v>AI_SOURCE_REVIEWED</x:v>
      </x:c>
      <x:c r="G9798" s="3" t="str">
        <x:v>Cyr_Main.ESM@47030240</x:v>
      </x:c>
    </x:row>
    <x:row r="9799" ht="24" hidden="0" customHeight="1">
      <x:c r="A9799" s="3" t="str">
        <x:v>INFO.NAME</x:v>
      </x:c>
      <x:c r="B9799" s="3" t="str">
        <x:v>13141492152819311</x:v>
      </x:c>
      <x:c r="C9799" s="3" t="str">
        <x:v>join the Kingdom of Anvil</x:v>
      </x:c>
      <x:c r="D9799" s="3" t="str">
        <x:v>If you wish to join the %Faction, you must make a pledge of loyalty to Solvus Orrich at Goldstone.</x:v>
      </x:c>
      <x:c r="E9799" s="3" t="str">
        <x:v>%Faction에 들어오고 싶다면 골드스톤에 있는 솔부스 오리치에게 충성을 맹세해야 하네.</x:v>
      </x:c>
      <x:c r="F9799" s="3" t="str">
        <x:v>EXISTING_TRANSLATION_UNREVIEWED</x:v>
      </x:c>
      <x:c r="G9799" s="3" t="str">
        <x:v>Cyr_Main.ESM@47030570</x:v>
      </x:c>
    </x:row>
    <x:row r="9800" ht="24" hidden="0" customHeight="1">
      <x:c r="A9800" s="3" t="str">
        <x:v>INFO.NAME</x:v>
      </x:c>
      <x:c r="B9800" s="3" t="str">
        <x:v>7446210971085330140</x:v>
      </x:c>
      <x:c r="C9800" s="3" t="str">
        <x:v>join the Kingdom of Anvil</x:v>
      </x:c>
      <x:c r="D9800" s="3" t="str">
        <x:v>Believe it or not, but I do have more pressing matters to deal with right now.</x:v>
      </x:c>
      <x:c r="E9800" s="3" t="str">
        <x:v>믿기 어렵겠지만 지금은 더 급한 일이 있어.</x:v>
      </x:c>
      <x:c r="F9800" s="3" t="str">
        <x:v>EXISTING_TRANSLATION_UNREVIEWED</x:v>
      </x:c>
      <x:c r="G9800" s="3" t="str">
        <x:v>Cyr_Main.ESM@47030877</x:v>
      </x:c>
    </x:row>
    <x:row r="9801" ht="24" hidden="0" customHeight="1">
      <x:c r="A9801" s="3" t="str">
        <x:v>INFO.NAME</x:v>
      </x:c>
      <x:c r="B9801" s="3" t="str">
        <x:v>216121035241233130</x:v>
      </x:c>
      <x:c r="C9801" s="3" t="str">
        <x:v>join the Kingdom of Anvil</x:v>
      </x:c>
      <x:c r="D9801" s="3" t="str">
        <x:v>If you wish to join the %Faction, you must make a pledge of loyalty to Solvus Orrich.</x:v>
      </x:c>
      <x:c r="E9801" s="3" t="str">
        <x:v>%Faction에 가입하려면 솔부스 오리치에게 충성을 맹세해야 해.</x:v>
      </x:c>
      <x:c r="F9801" s="3" t="str">
        <x:v>EXISTING_TRANSLATION_UNREVIEWED</x:v>
      </x:c>
      <x:c r="G9801" s="3" t="str">
        <x:v>Cyr_Main.ESM@47031280</x:v>
      </x:c>
    </x:row>
    <x:row r="9802" ht="24" hidden="0" customHeight="1">
      <x:c r="A9802" s="3" t="str">
        <x:v>INFO.NAME</x:v>
      </x:c>
      <x:c r="B9802" s="3" t="str">
        <x:v>23629326023236115121</x:v>
      </x:c>
      <x:c r="C9802" s="3" t="str">
        <x:v>join the Kingdom of Anvil</x:v>
      </x:c>
      <x:c r="D9802" s="3" t="str">
        <x:v>If you wish to join the %Faction, you must make a pledge of loyalty to Solvus Orrich. He can be found in the Great Hall.</x:v>
      </x:c>
      <x:c r="E9802" s="3" t="str">
        <x:v>%Faction에 가입하고 싶다면, 솔부스 오리크에게 충성 맹세를 해야 합니다. 그는 대전당에서 찾을 수 있습니다.</x:v>
      </x:c>
      <x:c r="F9802" s="3" t="str">
        <x:v>AI_SOURCE_REVIEWED</x:v>
      </x:c>
      <x:c r="G9802" s="3" t="str">
        <x:v>Cyr_Main.ESM@47031594</x:v>
      </x:c>
    </x:row>
    <x:row r="9803" ht="24" hidden="0" customHeight="1">
      <x:c r="A9803" s="3" t="str">
        <x:v>INFO.NAME</x:v>
      </x:c>
      <x:c r="B9803" s="3" t="str">
        <x:v>6011142611978513225</x:v>
      </x:c>
      <x:c r="C9803" s="3" t="str">
        <x:v>join the Kingdom of Anvil</x:v>
      </x:c>
      <x:c r="D9803" s="3" t="str">
        <x:v>If you wish to join the %Faction, you must make a pledge of loyalty to Solvus Orrich at Goldstone.</x:v>
      </x:c>
      <x:c r="E9803" s="3" t="str">
        <x:v>%Faction에 들어오고 싶다면 골드스톤에 있는 솔부스 오리치에게 충성을 맹세해야 하네.</x:v>
      </x:c>
      <x:c r="F9803" s="3" t="str">
        <x:v>EXISTING_TRANSLATION_UNREVIEWED</x:v>
      </x:c>
      <x:c r="G9803" s="3" t="str">
        <x:v>Cyr_Main.ESM@47031927</x:v>
      </x:c>
    </x:row>
    <x:row r="9804" ht="24" hidden="0" customHeight="1">
      <x:c r="A9804" s="3" t="str">
        <x:v>INFO.NAME</x:v>
      </x:c>
      <x:c r="B9804" s="3" t="str">
        <x:v>3158313554260993165</x:v>
      </x:c>
      <x:c r="C9804" s="3" t="str">
        <x:v>join the Mages Guild</x:v>
      </x:c>
      <x:c r="D9804" s="3" t="str">
        <x:v>Talk to Ardavan Caralus. He's the only one here with the authority to accept new members.</x:v>
      </x:c>
      <x:c r="E9804" s="3" t="str">
        <x:v>아르다반 카랄루스와 이야기하게. 여기서 신입 회원을 받아들일 권한이 있는 유일한 사람이야.</x:v>
      </x:c>
      <x:c r="F9804" s="3" t="str">
        <x:v>EXISTING_TRANSLATION_UNREVIEWED</x:v>
      </x:c>
      <x:c r="G9804" s="3" t="str">
        <x:v>Cyr_Main.ESM@47032346</x:v>
      </x:c>
    </x:row>
    <x:row r="9805" ht="24" hidden="0" customHeight="1">
      <x:c r="A9805" s="3" t="str">
        <x:v>INFO.NAME</x:v>
      </x:c>
      <x:c r="B9805" s="3" t="str">
        <x:v>339212742130713551</x:v>
      </x:c>
      <x:c r="C9805" s="3" t="str">
        <x:v>join the Thieves Guild</x:v>
      </x:c>
      <x:c r="D9805" s="3" t="str">
        <x:v>You have some nerve asking me to join the guild after trying to claim the bounty on my head. I will not accept your request.</x:v>
      </x:c>
      <x:c r="E9805" s="3" t="str">
        <x:v>내 목에 걸린 현상금을 타내려고 해놓고 길드에 가입하겠다니 제정신이 아니군요. 당신의 요청은 받아들이지 않겠습니다.</x:v>
      </x:c>
      <x:c r="F9805" s="3" t="str">
        <x:v>AI_SOURCE_REVIEWED</x:v>
      </x:c>
      <x:c r="G9805" s="3" t="str">
        <x:v>Cyr_Main.ESM@47032741</x:v>
      </x:c>
    </x:row>
    <x:row r="9806" ht="24" hidden="0" customHeight="1">
      <x:c r="A9806" s="3" t="str">
        <x:v>INFO.NAME</x:v>
      </x:c>
      <x:c r="B9806" s="3" t="str">
        <x:v>316076452669826826</x:v>
      </x:c>
      <x:c r="C9806" s="3" t="str">
        <x:v>join the Thieves Guild</x:v>
      </x:c>
      <x:c r="D9806" s="3" t="str">
        <x:v>You'll want to speak with Caspus Quillan.</x:v>
      </x:c>
      <x:c r="E9806" s="3" t="str">
        <x:v>카스푸스 퀼란과 이야기해 보는 게 좋겠군.</x:v>
      </x:c>
      <x:c r="F9806" s="3" t="str">
        <x:v>EXISTING_TRANSLATION_UNREVIEWED</x:v>
      </x:c>
      <x:c r="G9806" s="3" t="str">
        <x:v>Cyr_Main.ESM@47033211</x:v>
      </x:c>
    </x:row>
    <x:row r="9807" ht="24" hidden="0" customHeight="1">
      <x:c r="A9807" s="3" t="str">
        <x:v>INFO.NAME</x:v>
      </x:c>
      <x:c r="B9807" s="3" t="str">
        <x:v>11079266852785317818</x:v>
      </x:c>
      <x:c r="C9807" s="3" t="str">
        <x:v>join the Thieves Guild</x:v>
      </x:c>
      <x:c r="D9807" s="3" t="str">
        <x:v>I've already told you. The guild's in Duskwatch Keep, on the top floor.</x:v>
      </x:c>
      <x:c r="E9807" s="3" t="str">
        <x:v>이미 말했잖아. 길드는 더스크워치 요새 맨 위층에 있어.</x:v>
      </x:c>
      <x:c r="F9807" s="3" t="str">
        <x:v>EXISTING_TRANSLATION_UNREVIEWED</x:v>
      </x:c>
      <x:c r="G9807" s="3" t="str">
        <x:v>Cyr_Main.ESM@47033620</x:v>
      </x:c>
    </x:row>
    <x:row r="9808" ht="48" hidden="0" customHeight="1">
      <x:c r="A9808" s="3" t="str">
        <x:v>INFO.NAME</x:v>
      </x:c>
      <x:c r="B9808" s="3" t="str">
        <x:v>3772249383158911294</x:v>
      </x:c>
      <x:c r="C9808" s="3" t="str">
        <x:v>join the Thieves Guild</x:v>
      </x:c>
      <x:c r="D9808" s="3" t="str">
        <x:v>The locals in town believe there's no Thieves Guild here, but they couldn't be more wrong. The guild's on Stirk Isle, all right. But you need to understand something. I'm an information dealer. Selling information is what I do. However, since you're new here, I'll let you in on this secret for free. The guild's in Duskwatch Keep, on the top floor.</x:v>
      </x:c>
      <x:c r="E9808" s="3" t="str">
        <x:v>마을 현지인들은 여기에 도둑 길드가 없다고 믿지만, 완전히 오산이지. 길드는 스티르크 섬에 있거든, 확실히 말이야. 하지만 뭔가 이해해야 할 게 있어. 난 정보상이야. 정보를 파는 게 내 일이지. 하지만 자네는 이곳이 처음이니까, 이 비밀은 공짜로 알려주지. 길드는 더스크워치 성채 최상층에 있어.</x:v>
      </x:c>
      <x:c r="F9808" s="3" t="str">
        <x:v>AI_SOURCE_REVIEWED</x:v>
      </x:c>
      <x:c r="G9808" s="3" t="str">
        <x:v>Cyr_Main.ESM@47033946</x:v>
      </x:c>
    </x:row>
    <x:row r="9809" ht="24" hidden="0" customHeight="1">
      <x:c r="A9809" s="3" t="str">
        <x:v>INFO.NAME</x:v>
      </x:c>
      <x:c r="B9809" s="3" t="str">
        <x:v>31563313091120932162</x:v>
      </x:c>
      <x:c r="C9809" s="3" t="str">
        <x:v>join the Thieves Guild</x:v>
      </x:c>
      <x:c r="D9809" s="3" t="str">
        <x:v>Try your luck in Anvil, %PCName. Talk to people at the Sailor's Fluke. Maybe you'll find something out, or maybe not.</x:v>
      </x:c>
      <x:c r="E9809" s="3" t="str">
        <x:v>앤빌에서 행운을 시험해 보게, %PCName. 선원의 요행에 있는 사람들에게 말을 걸어보라고. 뭔가 알아낼 수도 있고, 아닐 수도 있지.</x:v>
      </x:c>
      <x:c r="F9809" s="3" t="str">
        <x:v>AI_SOURCE_REVIEWED</x:v>
      </x:c>
      <x:c r="G9809" s="3" t="str">
        <x:v>Cyr_Main.ESM@47034566</x:v>
      </x:c>
    </x:row>
    <x:row r="9810" ht="24" hidden="0" customHeight="1">
      <x:c r="A9810" s="3" t="str">
        <x:v>INFO.NAME</x:v>
      </x:c>
      <x:c r="B9810" s="3" t="str">
        <x:v>6256285812011320250</x:v>
      </x:c>
      <x:c r="C9810" s="3" t="str">
        <x:v>join the Thieves Guild</x:v>
      </x:c>
      <x:c r="D9810" s="3" t="str">
        <x:v>Look to the big city, %PCClass! And make sure to enjoy the taverns while you're there. I personally recommend the Sailor's Fluke.</x:v>
      </x:c>
      <x:c r="E9810" s="3" t="str">
        <x:v>큰 도시를 보게나, %PCClass! 그리고 그곳에 있는 동안 선술집을 꼭 즐기라고. 개인적으로 선원의 요행을 추천하지.</x:v>
      </x:c>
      <x:c r="F9810" s="3" t="str">
        <x:v>AI_SOURCE_REVIEWED</x:v>
      </x:c>
      <x:c r="G9810" s="3" t="str">
        <x:v>Cyr_Main.ESM@47034861</x:v>
      </x:c>
    </x:row>
    <x:row r="9811" ht="24" hidden="0" customHeight="1">
      <x:c r="A9811" s="3" t="str">
        <x:v>INFO.NAME</x:v>
      </x:c>
      <x:c r="B9811" s="3" t="str">
        <x:v>19346164922036119907</x:v>
      </x:c>
      <x:c r="C9811" s="3" t="str">
        <x:v>join the Thieves Guild</x:v>
      </x:c>
      <x:c r="D9811" s="3" t="str">
        <x:v>You want the Arenthian. You can find him on the top floor.</x:v>
      </x:c>
      <x:c r="E9811" s="3" t="str">
        <x:v>아렌시아 사람을 찾는 거군. 맨 위층에서 만날 수 있어.</x:v>
      </x:c>
      <x:c r="F9811" s="3" t="str">
        <x:v>EXISTING_TRANSLATION_UNREVIEWED</x:v>
      </x:c>
      <x:c r="G9811" s="3" t="str">
        <x:v>Cyr_Main.ESM@47035201</x:v>
      </x:c>
    </x:row>
    <x:row r="9812" ht="24" hidden="0" customHeight="1">
      <x:c r="A9812" s="3" t="str">
        <x:v>INFO.NAME</x:v>
      </x:c>
      <x:c r="B9812" s="3" t="str">
        <x:v>2463821735790731630</x:v>
      </x:c>
      <x:c r="C9812" s="3" t="str">
        <x:v>join the Thieves Guild</x:v>
      </x:c>
      <x:c r="D9812" s="3" t="str">
        <x:v>You look promising. Head to the Sailor's Fluke in the Port Quarter. Ask the barkeep about the Thieves Guild.</x:v>
      </x:c>
      <x:c r="E9812" s="3" t="str">
        <x:v>가망이 있어 보이는군. 항만 구역에 있는 선원의 요행으로 가라. 술집 주인에게 도둑 길드에 대해 물어보도록 해.</x:v>
      </x:c>
      <x:c r="F9812" s="3" t="str">
        <x:v>AI_SOURCE_REVIEWED</x:v>
      </x:c>
      <x:c r="G9812" s="3" t="str">
        <x:v>Cyr_Main.ESM@47035526</x:v>
      </x:c>
    </x:row>
    <x:row r="9813" ht="24" hidden="0" customHeight="1">
      <x:c r="A9813" s="3" t="str">
        <x:v>INFO.NAME</x:v>
      </x:c>
      <x:c r="B9813" s="3" t="str">
        <x:v>290082160856452825</x:v>
      </x:c>
      <x:c r="C9813" s="3" t="str">
        <x:v>keep me healthy</x:v>
      </x:c>
      <x:c r="D9813" s="3" t="str">
        <x:v>My injuries are VERY serious. Use a spell to heal my wounds, or you'll be losing me -- permanently. Or rest, and give me a chance to rest, too, and restore my health.</x:v>
      </x:c>
      <x:c r="E9813" s="3" t="str">
        <x:v>내 부상은 아주 심각하다. 상처를 치료하는 마법을 쓰지 않으면, 자네는 영영 나를 잃게 될 거야. 아니면 휴식을 취하고, 내게도 휴식을 취할 기회를 주어 체력을 회복시켜 다오.</x:v>
      </x:c>
      <x:c r="F9813" s="3" t="str">
        <x:v>AI_SOURCE_REVIEWED</x:v>
      </x:c>
      <x:c r="G9813" s="3" t="str">
        <x:v>Cyr_Main.ESM@47035886</x:v>
      </x:c>
    </x:row>
    <x:row r="9814" ht="24" hidden="0" customHeight="1">
      <x:c r="A9814" s="3" t="str">
        <x:v>INFO.NAME</x:v>
      </x:c>
      <x:c r="B9814" s="3" t="str">
        <x:v>32479617714602316</x:v>
      </x:c>
      <x:c r="C9814" s="3" t="str">
        <x:v>keep me healthy</x:v>
      </x:c>
      <x:c r="D9814" s="3" t="str">
        <x:v>I'm not doing too well. Let's take a break and rest, eh? Or use a healing spell on me. I'll take whatever potions you can give me.</x:v>
      </x:c>
      <x:c r="E9814" s="3" t="str">
        <x:v>상태가 별로 좋지 않네. 잠시 쉬어가며 휴식을 취할까, 응? 아니면 내게 치유 마법을 쓰게나. 자네가 줄 수 있는 물약이라면 뭐든 받겠네.</x:v>
      </x:c>
      <x:c r="F9814" s="3" t="str">
        <x:v>AI_SOURCE_REVIEWED</x:v>
      </x:c>
      <x:c r="G9814" s="3" t="str">
        <x:v>Cyr_Main.ESM@47036235</x:v>
      </x:c>
    </x:row>
    <x:row r="9815" ht="60" hidden="0" customHeight="1">
      <x:c r="A9815" s="3" t="str">
        <x:v>INFO.NAME</x:v>
      </x:c>
      <x:c r="B9815" s="3" t="str">
        <x:v>16750185901372726544</x:v>
      </x:c>
      <x:c r="C9815" s="3" t="str">
        <x:v>keep me healthy</x:v>
      </x:c>
      <x:c r="D9815" s="3" t="str">
        <x:v>Use a spell to heal my wounds. You can give me healing potions, but I won't use them except when I'm in combat. I'll rest when you rest, and restore my health and fatigue when you rest. The bottom line is that I have to depend on you to keep me alive. But you'll regret it if your faithful mercenary dies because of your carelessness and neglect... not to mention how disappointed I'll be.</x:v>
      </x:c>
      <x:c r="E9815" s="3" t="str">
        <x:v>내 상처를 치료하는 마법을 쓰게. 치유 포션을 줄 수도 있지만, 전투 중일 때가 아니면 쓰지 않을 거야. 자네가 쉴 때 나도 쉬면서 휴식할 때 체력과 피로도를 회복할 테지. 결론은 나를 살려두는 걸 자네에게 의존해야 한다는 거야. 하지만 자네의 부주의와 태만 때문에 충실한 용병이 죽는다면 자네도 후회하게 될 걸... 내가 얼마나 실망할지는 말할 것도 없고.</x:v>
      </x:c>
      <x:c r="F9815" s="3" t="str">
        <x:v>AI_SOURCE_REVIEWED</x:v>
      </x:c>
      <x:c r="G9815" s="3" t="str">
        <x:v>Cyr_Main.ESM@47036548</x:v>
      </x:c>
    </x:row>
    <x:row r="9816" ht="24" hidden="0" customHeight="1">
      <x:c r="A9816" s="3" t="str">
        <x:v>INFO.NAME</x:v>
      </x:c>
      <x:c r="B9816" s="3" t="str">
        <x:v>2753721061168423395</x:v>
      </x:c>
      <x:c r="C9816" s="3" t="str">
        <x:v>key in the barn</x:v>
      </x:c>
      <x:c r="D9816" s="3" t="str">
        <x:v>I'm sorry, but I have more important things to worry about at the moment.</x:v>
      </x:c>
      <x:c r="E9816" s="3" t="str">
        <x:v>미안하지만 지금은 더 중요한 걱정거리가 있어.</x:v>
      </x:c>
      <x:c r="F9816" s="3" t="str">
        <x:v>EXISTING_TRANSLATION_UNREVIEWED</x:v>
      </x:c>
      <x:c r="G9816" s="3" t="str">
        <x:v>Cyr_Main.ESM@47037156</x:v>
      </x:c>
    </x:row>
    <x:row r="9817" ht="24" hidden="0" customHeight="1">
      <x:c r="A9817" s="3" t="str">
        <x:v>INFO.NAME</x:v>
      </x:c>
      <x:c r="B9817" s="3" t="str">
        <x:v>28281100462028526047</x:v>
      </x:c>
      <x:c r="C9817" s="3" t="str">
        <x:v>key in the barn</x:v>
      </x:c>
      <x:c r="D9817" s="3" t="str">
        <x:v>Thanks for the help.</x:v>
      </x:c>
      <x:c r="E9817" s="3" t="str">
        <x:v>도와줘서 고마워.</x:v>
      </x:c>
      <x:c r="F9817" s="3" t="str">
        <x:v>EXISTING_TRANSLATION_UNREVIEWED</x:v>
      </x:c>
      <x:c r="G9817" s="3" t="str">
        <x:v>Cyr_Main.ESM@47037459</x:v>
      </x:c>
    </x:row>
    <x:row r="9818" ht="24" hidden="0" customHeight="1">
      <x:c r="A9818" s="3" t="str">
        <x:v>INFO.NAME</x:v>
      </x:c>
      <x:c r="B9818" s="3" t="str">
        <x:v>991971102282619098</x:v>
      </x:c>
      <x:c r="C9818" s="3" t="str">
        <x:v>key in the barn</x:v>
      </x:c>
      <x:c r="D9818" s="3" t="str">
        <x:v>Great! The barn is right next door to our house. It's not locked. As I said, there's reward in it for you if you actually manage to find it. A detect key potion might help you with that.</x:v>
      </x:c>
      <x:c r="E9818" s="3" t="str">
        <x:v>좋습니다! 헛간은 우리 집 바로 옆에 있어요. 잠겨 있지 않습니다. 말씀드렸다시피, 실제로 찾아내신다면 그에 대한 보수가 있을 거예요. 감지 열쇠 물약이 도움이 될지도 모릅니다.</x:v>
      </x:c>
      <x:c r="F9818" s="3" t="str">
        <x:v>AI_SOURCE_REVIEWED</x:v>
      </x:c>
      <x:c r="G9818" s="3" t="str">
        <x:v>Cyr_Main.ESM@47037679</x:v>
      </x:c>
    </x:row>
    <x:row r="9819" ht="24" hidden="0" customHeight="1">
      <x:c r="A9819" s="3" t="str">
        <x:v>INFO.NAME</x:v>
      </x:c>
      <x:c r="B9819" s="3" t="str">
        <x:v>2296698791922429788</x:v>
      </x:c>
      <x:c r="C9819" s="3" t="str">
        <x:v>key in the barn</x:v>
      </x:c>
      <x:c r="D9819" s="3" t="str">
        <x:v>Have a pleasant day.</x:v>
      </x:c>
      <x:c r="E9819" s="3" t="str">
        <x:v>좋은 하루 보내.</x:v>
      </x:c>
      <x:c r="F9819" s="3" t="str">
        <x:v>EXISTING_TRANSLATION_UNREVIEWED</x:v>
      </x:c>
      <x:c r="G9819" s="3" t="str">
        <x:v>Cyr_Main.ESM@47038133</x:v>
      </x:c>
    </x:row>
    <x:row r="9820" ht="24" hidden="0" customHeight="1">
      <x:c r="A9820" s="3" t="str">
        <x:v>INFO.NAME</x:v>
      </x:c>
      <x:c r="B9820" s="3" t="str">
        <x:v>19938218323138222254</x:v>
      </x:c>
      <x:c r="C9820" s="3" t="str">
        <x:v>key in the barn</x:v>
      </x:c>
      <x:c r="D9820" s="3" t="str">
        <x:v>Ah, you found the key! As for the reward, I was able to find 50 gold and a cake. You can have them.</x:v>
      </x:c>
      <x:c r="E9820" s="3" t="str">
        <x:v>아, 열쇠를 찾으셨군요! 보수로는 50 골드와 케이크를 구할 수 있었어요. 가지셔도 됩니다.</x:v>
      </x:c>
      <x:c r="F9820" s="3" t="str">
        <x:v>AI_SOURCE_REVIEWED</x:v>
      </x:c>
      <x:c r="G9820" s="3" t="str">
        <x:v>Cyr_Main.ESM@47038336</x:v>
      </x:c>
    </x:row>
    <x:row r="9821" ht="24" hidden="0" customHeight="1">
      <x:c r="A9821" s="3" t="str">
        <x:v>INFO.NAME</x:v>
      </x:c>
      <x:c r="B9821" s="3" t="str">
        <x:v>12958158412428318258</x:v>
      </x:c>
      <x:c r="C9821" s="3" t="str">
        <x:v>key in the barn</x:v>
      </x:c>
      <x:c r="D9821" s="3" t="str">
        <x:v>Have you found the key?</x:v>
      </x:c>
      <x:c r="E9821" s="3" t="str">
        <x:v>열쇠를 찾았나?</x:v>
      </x:c>
      <x:c r="F9821" s="3" t="str">
        <x:v>EXISTING_TRANSLATION_UNREVIEWED</x:v>
      </x:c>
      <x:c r="G9821" s="3" t="str">
        <x:v>Cyr_Main.ESM@47038820</x:v>
      </x:c>
    </x:row>
    <x:row r="9822" ht="24" hidden="0" customHeight="1">
      <x:c r="A9822" s="3" t="str">
        <x:v>INFO.NAME</x:v>
      </x:c>
      <x:c r="B9822" s="3" t="str">
        <x:v>25511206520753373</x:v>
      </x:c>
      <x:c r="C9822" s="3" t="str">
        <x:v>key in the barn</x:v>
      </x:c>
      <x:c r="D9822" s="3" t="str">
        <x:v>Could you look for the key?</x:v>
      </x:c>
      <x:c r="E9822" s="3" t="str">
        <x:v>열쇠를 찾아봐 줄래?</x:v>
      </x:c>
      <x:c r="F9822" s="3" t="str">
        <x:v>EXISTING_TRANSLATION_UNREVIEWED</x:v>
      </x:c>
      <x:c r="G9822" s="3" t="str">
        <x:v>Cyr_Main.ESM@47039120</x:v>
      </x:c>
    </x:row>
    <x:row r="9823" ht="24" hidden="0" customHeight="1">
      <x:c r="A9823" s="3" t="str">
        <x:v>INFO.NAME</x:v>
      </x:c>
      <x:c r="B9823" s="3" t="str">
        <x:v>4866146191980120413</x:v>
      </x:c>
      <x:c r="C9823" s="3" t="str">
        <x:v>kurst</x:v>
      </x:c>
      <x:c r="D9823" s="3" t="str">
        <x:v>Complex, rich kurst -- perfect for entertaining your more sophisticated guests!</x:v>
      </x:c>
      <x:c r="E9823" s="3" t="str">
        <x:v>풍부하고 복합적인 맛의 쿠르스트! 취향이 까다로운 손님을 대접하기에 딱이지!</x:v>
      </x:c>
      <x:c r="F9823" s="3" t="str">
        <x:v>EXISTING_TRANSLATION_UNREVIEWED</x:v>
      </x:c>
      <x:c r="G9823" s="3" t="str">
        <x:v>Cyr_Main.ESM@47039460</x:v>
      </x:c>
    </x:row>
    <x:row r="9824" ht="24" hidden="0" customHeight="1">
      <x:c r="A9824" s="3" t="str">
        <x:v>INFO.NAME</x:v>
      </x:c>
      <x:c r="B9824" s="3" t="str">
        <x:v>2542157693214228406</x:v>
      </x:c>
      <x:c r="C9824" s="3" t="str">
        <x:v>kurst</x:v>
      </x:c>
      <x:c r="D9824" s="3" t="str">
        <x:v>Kurst is an expensive Colovian apple brandy. While we mainly brew aliyew nowadays, we still also produce some kurst here. It's very popular with the nobles and merchants in Anvil.</x:v>
      </x:c>
      <x:c r="E9824" s="3" t="str">
        <x:v>쿠르스트는 비싼 콜로비아산 사과 브랜디입니다. 요즘은 주로 알리유를 양조하지만, 여전히 이곳에서 쿠르스트도 일부 생산하고 있어요. 앤빌의 귀족들과 상인들에게 아주 인기가 많습니다.</x:v>
      </x:c>
      <x:c r="F9824" s="3" t="str">
        <x:v>AI_SOURCE_REVIEWED</x:v>
      </x:c>
      <x:c r="G9824" s="3" t="str">
        <x:v>Cyr_Main.ESM@47039696</x:v>
      </x:c>
    </x:row>
    <x:row r="9825" ht="36" hidden="0" customHeight="1">
      <x:c r="A9825" s="3" t="str">
        <x:v>INFO.NAME</x:v>
      </x:c>
      <x:c r="B9825" s="3" t="str">
        <x:v>374317516297003522</x:v>
      </x:c>
      <x:c r="C9825" s="3" t="str">
        <x:v>kurst</x:v>
      </x:c>
      <x:c r="D9825" s="3" t="str">
        <x:v>Kurst is apple brandy. It's particularly popular among the upper classes here in western Colovia. When the Lacorius Distillery began operations, kurst was its main product -- hence why it's still called the Lacorius Distillery, even if we nowadays sell much more aliyew than kurst by volume.</x:v>
      </x:c>
      <x:c r="E9825" s="3" t="str">
        <x:v>쿠르스트는 사과 브랜디입니다. 이곳 서부 콜로비아의 상류층 사이에서 특히 인기가 있죠. 라코리우스 증류소가 운영을 시작했을 때 쿠르스트가 주력 제품이었기에, 요즘은 쿠르스트보다 알리유를 훨씬 더 많이 판매하는데도 여전히 라코리우스 증류소라고 불리는 이유입니다.</x:v>
      </x:c>
      <x:c r="F9825" s="3" t="str">
        <x:v>AI_SOURCE_REVIEWED</x:v>
      </x:c>
      <x:c r="G9825" s="3" t="str">
        <x:v>Cyr_Main.ESM@47040030</x:v>
      </x:c>
    </x:row>
    <x:row r="9826" ht="60" hidden="0" customHeight="1">
      <x:c r="A9826" s="3" t="str">
        <x:v>INFO.NAME</x:v>
      </x:c>
      <x:c r="B9826" s="3" t="str">
        <x:v>711410283283577758</x:v>
      </x:c>
      <x:c r="C9826" s="3" t="str">
        <x:v>kurst</x:v>
      </x:c>
      <x:c r="D9826" s="3" t="str">
        <x:v>Kurst is Colovian apple brandy. Unlike the more famous Cyrodiilic brandy, made from grapes, kurst has not seen much success as an export good, and is mostly enjoyed in the apple-growing regions of western Colovia. It shares the fruity taste of aliyew, but is much stronger and more expensive. It's said that drinking it makes you quick of arm and quick of wit, and it's a favorite among noble merchants and duelists.</x:v>
      </x:c>
      <x:c r="E9826" s="3" t="str">
        <x:v>쿠르스트는 콜로비아산 사과 브랜디입니다. 포도로 만든 더 유명한 시로딜 브랜디와 달리, 쿠르스트는 수출품으로서 큰 성공을 거두지 못했고 주로 사과 재배 지역인 서부 콜로비아에서 즐겨 마십니다. 알리유의 과일 맛을 공유하지만 훨씬 더 독하고 비쌉니다. 이걸 마시면 몸놀림이 빨라지고 머리 회전도 좋아진다고 하며, 귀족 상인들과 결투가들 사이에서 즐겨 찾습니다.</x:v>
      </x:c>
      <x:c r="F9826" s="3" t="str">
        <x:v>AI_SOURCE_REVIEWED</x:v>
      </x:c>
      <x:c r="G9826" s="3" t="str">
        <x:v>Cyr_Main.ESM@47040475</x:v>
      </x:c>
    </x:row>
    <x:row r="9827" ht="60" hidden="0" customHeight="1">
      <x:c r="A9827" s="3" t="str">
        <x:v>INFO.NAME</x:v>
      </x:c>
      <x:c r="B9827" s="3" t="str">
        <x:v>2190279121876620151</x:v>
      </x:c>
      <x:c r="C9827" s="3" t="str">
        <x:v>kurst</x:v>
      </x:c>
      <x:c r="D9827" s="3" t="str">
        <x:v>Kurst is Colovian apple brandy. Unlike the more famous Cyrodiilic brandy, made from grapes, kurst has not seen much success as an export good, and is mostly enjoyed in the apple-growing regions of western Colovia. It shares the fruity taste of aliyew, but is much stronger and more expensive. It's said that drinking it makes you quick of arm and quick of wit, and it's a favorite among noble merchants and duelists.</x:v>
      </x:c>
      <x:c r="E9827" s="3" t="str">
        <x:v>쿠르스트는 콜로비아산 사과 브랜디입니다. 포도로 만든 더 유명한 시로딜 브랜디와 달리, 쿠르스트는 수출품으로서 큰 성공을 거두지 못했고 주로 사과 재배 지역인 서부 콜로비아에서 즐겨 마십니다. 알리유의 과일 맛을 공유하지만 훨씬 더 독하고 비쌉니다. 이걸 마시면 몸놀림이 빨라지고 머리 회전도 좋아진다고 하며, 귀족 상인들과 결투가들 사이에서 즐겨 찾습니다.</x:v>
      </x:c>
      <x:c r="F9827" s="3" t="str">
        <x:v>AI_SOURCE_REVIEWED</x:v>
      </x:c>
      <x:c r="G9827" s="3" t="str">
        <x:v>Cyr_Main.ESM@47041108</x:v>
      </x:c>
    </x:row>
    <x:row r="9828" ht="60" hidden="0" customHeight="1">
      <x:c r="A9828" s="3" t="str">
        <x:v>INFO.NAME</x:v>
      </x:c>
      <x:c r="B9828" s="3" t="str">
        <x:v>690525489179442187</x:v>
      </x:c>
      <x:c r="C9828" s="3" t="str">
        <x:v>kurst</x:v>
      </x:c>
      <x:c r="D9828" s="3" t="str">
        <x:v>Kurst is Colovian apple brandy. Unlike the more famous Cyrodiilic brandy, made from grapes, kurst has not seen much success as an export good, and is mostly enjoyed in the apple-growing regions of western Colovia. It shares the fruity taste of aliyew, but is much stronger and more expensive. It's said that drinking it makes you quick of arm and quick of wit, and it's a favorite among noble merchants and duelists.</x:v>
      </x:c>
      <x:c r="E9828" s="3" t="str">
        <x:v>쿠르스트는 콜로비아산 사과 브랜디입니다. 포도로 만든 더 유명한 시로딜 브랜디와 달리, 쿠르스트는 수출품으로서 큰 성공을 거두지 못했고 주로 사과 재배 지역인 서부 콜로비아에서 즐겨 마십니다. 알리유의 과일 맛을 공유하지만 훨씬 더 독하고 비쌉니다. 이걸 마시면 몸놀림이 빨라지고 머리 회전도 좋아진다고 하며, 귀족 상인들과 결투가들 사이에서 즐겨 찾습니다.</x:v>
      </x:c>
      <x:c r="F9828" s="3" t="str">
        <x:v>AI_SOURCE_REVIEWED</x:v>
      </x:c>
      <x:c r="G9828" s="3" t="str">
        <x:v>Cyr_Main.ESM@47041725</x:v>
      </x:c>
    </x:row>
    <x:row r="9829" ht="24" hidden="0" customHeight="1">
      <x:c r="A9829" s="3" t="str">
        <x:v>INFO.NAME</x:v>
      </x:c>
      <x:c r="B9829" s="3" t="str">
        <x:v>443131277397430096</x:v>
      </x:c>
      <x:c r="C9829" s="3" t="str">
        <x:v>kwama egg</x:v>
      </x:c>
      <x:c r="D9829" s="3" t="str">
        <x:v>I see Alur has a bag full of them. I suppose I've got you to thank for that.</x:v>
      </x:c>
      <x:c r="E9829" s="3" t="str">
        <x:v>알루르가 그것들로 가득 찬 자루를 가지고 있군. 자네에게 감사해야겠어.</x:v>
      </x:c>
      <x:c r="F9829" s="3" t="str">
        <x:v>EXISTING_TRANSLATION_UNREVIEWED</x:v>
      </x:c>
      <x:c r="G9829" s="3" t="str">
        <x:v>Cyr_Main.ESM@47042389</x:v>
      </x:c>
    </x:row>
    <x:row r="9830" ht="24" hidden="0" customHeight="1">
      <x:c r="A9830" s="3" t="str">
        <x:v>INFO.NAME</x:v>
      </x:c>
      <x:c r="B9830" s="3" t="str">
        <x:v>236101208435663424</x:v>
      </x:c>
      <x:c r="C9830" s="3" t="str">
        <x:v>kwama egg</x:v>
      </x:c>
      <x:c r="D9830" s="3" t="str">
        <x:v>It's been too long since I've had one. Of all the ships we could've taken from Narsis to Firsthold, we had to end up on one that didn't carry a single kwama egg. Ridiculous!</x:v>
      </x:c>
      <x:c r="E9830" s="3" t="str">
        <x:v>먹은 지 너무 오래되었군. 나르시스에서 퍼스트홀드로 타고 갈 수 있던 수많은 배 중에 하필 콰마의 알 하나 싣지 않은 배를 타게 될 줄이야. 어이없군!</x:v>
      </x:c>
      <x:c r="F9830" s="3" t="str">
        <x:v>AI_SOURCE_REVIEWED</x:v>
      </x:c>
      <x:c r="G9830" s="3" t="str">
        <x:v>Cyr_Main.ESM@47042663</x:v>
      </x:c>
    </x:row>
    <x:row r="9831" ht="36" hidden="0" customHeight="1">
      <x:c r="A9831" s="3" t="str">
        <x:v>INFO.NAME</x:v>
      </x:c>
      <x:c r="B9831" s="3" t="str">
        <x:v>29285104621763628521</x:v>
      </x:c>
      <x:c r="C9831" s="3" t="str">
        <x:v>kwama egg</x:v>
      </x:c>
      <x:c r="D9831" s="3" t="str">
        <x:v>Kwama eggs have thick shells and keep fresh for a very long time, so they're a popular export good, especially with sailors. I think many people outside Morrowind assume that they're laid by giant birds, but kwama are actually burrowing insects.</x:v>
      </x:c>
      <x:c r="E9831" s="3" t="str">
        <x:v>콰마의 알은 껍데기가 두껍고 아주 오랫동안 신선하게 유지되기 때문에 인기 있는 수출품입니다. 특히 선원들에게요. 모로윈드 밖의 많은 사람들은 거대한 새들이 낳는다고 생각하지만, 사실 콰마는 땅을 파는 곤충입니다.</x:v>
      </x:c>
      <x:c r="F9831" s="3" t="str">
        <x:v>AI_SOURCE_REVIEWED</x:v>
      </x:c>
      <x:c r="G9831" s="3" t="str">
        <x:v>Cyr_Main.ESM@47042987</x:v>
      </x:c>
    </x:row>
    <x:row r="9832" ht="72" hidden="0" customHeight="1">
      <x:c r="A9832" s="3" t="str">
        <x:v>INFO.NAME</x:v>
      </x:c>
      <x:c r="B9832" s="3" t="str">
        <x:v>16422141852823228689</x:v>
      </x:c>
      <x:c r="C9832" s="3" t="str">
        <x:v>lamia</x:v>
      </x:c>
      <x:c r="D9832" s="3" t="str">
        <x:v>Lamia are sea monsters with a humanoid upper body and a fish-like lower body. They can cast spells to protect themselves and to attack their prey with shock magic. They often hang around shipwrecks, even those that they aren't responsible for causing. The most powerful lamia are rarely seen in the open sea and prefer to keep to the depths. Slightly bigger, their lightning spells are said to kill anything in an instant. They are said to lead a war against the dreugh for control of the depths of the Abecean.</x:v>
      </x:c>
      <x:c r="E9832" s="3" t="str">
        <x:v>라미아는 상체는 인간이고 하체는 물고기인 바다 괴물입니다. 자신을 보호하고 충격 마법으로 먹잇감을 공격하는 주문을 시전할 수 있습니다. 그들이 직접 일으키지 않은 난파선 주변에도 자주 어슬렁거립니다. 가장 강력한 라미아는 탁 트인 바다에서는 거의 목격되지 않으며 깊은 곳에 머무는 것을 선호합니다. 약간 더 큰 이들의 번개 주문은 순식간에 무엇이든 죽인다고 합니다. 아비시안의 심해를 지배하기 위해 드룩과 전쟁을 벌이고 있다고 합니다.</x:v>
      </x:c>
      <x:c r="F9832" s="3" t="str">
        <x:v>AI_SOURCE_REVIEWED</x:v>
      </x:c>
      <x:c r="G9832" s="3" t="str">
        <x:v>Cyr_Main.ESM@47043400</x:v>
      </x:c>
    </x:row>
    <x:row r="9833" ht="72" hidden="0" customHeight="1">
      <x:c r="A9833" s="3" t="str">
        <x:v>INFO.NAME</x:v>
      </x:c>
      <x:c r="B9833" s="3" t="str">
        <x:v>21324127224262791</x:v>
      </x:c>
      <x:c r="C9833" s="3" t="str">
        <x:v>lamia</x:v>
      </x:c>
      <x:c r="D9833" s="3" t="str">
        <x:v>Lamia are sea monsters with a humanoid upper body and a fish-like lower body. They can cast spells to protect themselves and to attack their prey with shock magic. They often hang around shipwrecks, even those that they aren't responsible for causing. The most powerful lamia are rarely seen in the open sea and prefer to keep to the depths. Slightly bigger, their lightning spells are said to kill anything in an instant. They are said to lead a war against the dreugh for control of the depths of the Abecean.</x:v>
      </x:c>
      <x:c r="E9833" s="3" t="str">
        <x:v>라미아는 상체는 인간이고 하체는 물고기인 바다 괴물입니다. 자신을 보호하고 충격 마법으로 먹잇감을 공격하는 주문을 시전할 수 있습니다. 그들이 직접 일으키지 않은 난파선 주변에도 자주 어슬렁거립니다. 가장 강력한 라미아는 탁 트인 바다에서는 거의 목격되지 않으며 깊은 곳에 머무는 것을 선호합니다. 약간 더 큰 이들의 번개 주문은 순식간에 무엇이든 죽인다고 합니다. 아비시안의 심해를 지배하기 위해 드룩과 전쟁을 벌이고 있다고 합니다.</x:v>
      </x:c>
      <x:c r="F9833" s="3" t="str">
        <x:v>AI_SOURCE_REVIEWED</x:v>
      </x:c>
      <x:c r="G9833" s="3" t="str">
        <x:v>Cyr_Main.ESM@47044113</x:v>
      </x:c>
    </x:row>
    <x:row r="9834" ht="24" hidden="0" customHeight="1">
      <x:c r="A9834" s="3" t="str">
        <x:v>INFO.NAME</x:v>
      </x:c>
      <x:c r="B9834" s="3" t="str">
        <x:v>51167622687610059</x:v>
      </x:c>
      <x:c r="C9834" s="3" t="str">
        <x:v>landscape painting</x:v>
      </x:c>
      <x:c r="D9834" s="3" t="str">
        <x:v>%Name heard of an Itinerant Priest recently who was expelled without having made amends with their Order. Is that %PCName? If so, %Name cannot discuss this with %PCName.</x:v>
      </x:c>
      <x:c r="E9834" s="3" t="str">
        <x:v>%Name은(는) 최근 소속 교단과 화해하지 못한 채 쫓겨난 순회 사제에 대해 들었다. 그게 %PCName인가? 그렇다면 %Name은(는) 이 일에 대해 %PCName와(과) 논의할 수 없다.</x:v>
      </x:c>
      <x:c r="F9834" s="3" t="str">
        <x:v>AI_SOURCE_REVIEWED</x:v>
      </x:c>
      <x:c r="G9834" s="3" t="str">
        <x:v>Cyr_Main.ESM@47044875</x:v>
      </x:c>
    </x:row>
    <x:row r="9835" ht="48" hidden="0" customHeight="1">
      <x:c r="A9835" s="3" t="str">
        <x:v>INFO.NAME</x:v>
      </x:c>
      <x:c r="B9835" s="3" t="str">
        <x:v>13899170732703514454</x:v>
      </x:c>
      <x:c r="C9835" s="3" t="str">
        <x:v>landscape painting</x:v>
      </x:c>
      <x:c r="D9835" s="3" t="str">
        <x:v>You saw the painting downstairs, did you? Dalia Lasalian had it brought in not too long ago. I hate it. I swear she did it to spite me. There's nothing sensual about it. I don't know what those ascetics see in things like this. I wouldn't mind if somebody relieved me of the gaudy thing, honestly.</x:v>
      </x:c>
      <x:c r="E9835" s="3" t="str">
        <x:v>아래층에 있는 그림을 보셨군요? 달리아 라살리안이 들여놓은 지 얼마 안 됐어요. 정말 질색이에요. 저를 약 올리려고 일부러 그런 게 분명해요. 거기에 관능적인 구석이라고는 눈곱만큼도 없어요. 저런 금욕주의자들이 도대체 이런 데서 뭘 보는지 모르겠어요. 솔직히 누군가 저 야단스러운 물건을 치워준다면 난 정말 마다하지 않을 텐데요.</x:v>
      </x:c>
      <x:c r="F9835" s="3" t="str">
        <x:v>AI_SOURCE_REVIEWED</x:v>
      </x:c>
      <x:c r="G9835" s="3" t="str">
        <x:v>Cyr_Main.ESM@47045329</x:v>
      </x:c>
    </x:row>
    <x:row r="9836" ht="24" hidden="0" customHeight="1">
      <x:c r="A9836" s="3" t="str">
        <x:v>INFO.NAME</x:v>
      </x:c>
      <x:c r="B9836" s="3" t="str">
        <x:v>1364277041879522793</x:v>
      </x:c>
      <x:c r="C9836" s="3" t="str">
        <x:v>landscape painting</x:v>
      </x:c>
      <x:c r="D9836" s="3" t="str">
        <x:v>A painting? Show it to Dalia Lasalian. I trust her judgement.</x:v>
      </x:c>
      <x:c r="E9836" s="3" t="str">
        <x:v>그림이라고? 달리아 라살리안에게 보여 주게. 그녀의 안목을 믿거든.</x:v>
      </x:c>
      <x:c r="F9836" s="3" t="str">
        <x:v>EXISTING_TRANSLATION_UNREVIEWED</x:v>
      </x:c>
      <x:c r="G9836" s="3" t="str">
        <x:v>Cyr_Main.ESM@47045821</x:v>
      </x:c>
    </x:row>
    <x:row r="9837" ht="24" hidden="0" customHeight="1">
      <x:c r="A9837" s="3" t="str">
        <x:v>INFO.NAME</x:v>
      </x:c>
      <x:c r="B9837" s="3" t="str">
        <x:v>1592446651017732339</x:v>
      </x:c>
      <x:c r="C9837" s="3" t="str">
        <x:v>landscape painting</x:v>
      </x:c>
      <x:c r="D9837" s="3" t="str">
        <x:v>This is S'Karra's painting? I doubt that the Primate will receive it herself. You should deliver it to Dalia Lasalian.</x:v>
      </x:c>
      <x:c r="E9837" s="3" t="str">
        <x:v>이게 스카라의 그림이라고요? 수석 사제 본인이 직접 받을 것 같지는 않군요. 달리아 라살리안에게 갖다주는 게 좋겠어요.</x:v>
      </x:c>
      <x:c r="F9837" s="3" t="str">
        <x:v>AI_SOURCE_REVIEWED</x:v>
      </x:c>
      <x:c r="G9837" s="3" t="str">
        <x:v>Cyr_Main.ESM@47046073</x:v>
      </x:c>
    </x:row>
    <x:row r="9838" ht="24" hidden="0" customHeight="1">
      <x:c r="A9838" s="3" t="str">
        <x:v>INFO.NAME</x:v>
      </x:c>
      <x:c r="B9838" s="3" t="str">
        <x:v>16922674974639442</x:v>
      </x:c>
      <x:c r="C9838" s="3" t="str">
        <x:v>landscape painting</x:v>
      </x:c>
      <x:c r="D9838" s="3" t="str">
        <x:v>It should be in the Sacred Baths. I'm sure our esteemed Theurgist loves it.</x:v>
      </x:c>
      <x:c r="E9838" s="3" t="str">
        <x:v>성스러운 목욕탕에 있을 거야. 존경하는 신술사께서 좋아하시겠지.</x:v>
      </x:c>
      <x:c r="F9838" s="3" t="str">
        <x:v>EXISTING_TRANSLATION_UNREVIEWED</x:v>
      </x:c>
      <x:c r="G9838" s="3" t="str">
        <x:v>Cyr_Main.ESM@47046382</x:v>
      </x:c>
    </x:row>
    <x:row r="9839" ht="24" hidden="0" customHeight="1">
      <x:c r="A9839" s="3" t="str">
        <x:v>INFO.NAME</x:v>
      </x:c>
      <x:c r="B9839" s="3" t="str">
        <x:v>300546935308527835</x:v>
      </x:c>
      <x:c r="C9839" s="3" t="str">
        <x:v>landscape painting</x:v>
      </x:c>
      <x:c r="D9839" s="3" t="str">
        <x:v>Hmm... now where should I place this painting? Oh, I know. I'll have it hung up in the Sacred Baths. That should do nicely. I'm sure Lessi Hecaria there will appreciate it too. Heh.</x:v>
      </x:c>
      <x:c r="E9839" s="3" t="str">
        <x:v>음... 이 그림을 어디에 걸어두어야 할까요? 아, 알겠다. 성스러운 목욕탕에 걸어두라고 해야겠어요. 아주 딱이겠네요. 저기 레시 헤카리아도 분명 좋아할 거예요. 흐흐.</x:v>
      </x:c>
      <x:c r="F9839" s="3" t="str">
        <x:v>AI_SOURCE_REVIEWED</x:v>
      </x:c>
      <x:c r="G9839" s="3" t="str">
        <x:v>Cyr_Main.ESM@47046645</x:v>
      </x:c>
    </x:row>
    <x:row r="9840" ht="72" hidden="0" customHeight="1">
      <x:c r="A9840" s="3" t="str">
        <x:v>INFO.NAME</x:v>
      </x:c>
      <x:c r="B9840" s="3" t="str">
        <x:v>7231397575101518</x:v>
      </x:c>
      <x:c r="C9840" s="3" t="str">
        <x:v>landscape painting</x:v>
      </x:c>
      <x:c r="D9840" s="3" t="str">
        <x:v>What is this? Another painting some artist wants to donate to the Primate for display? We're a temple, not an art gallery. We can't just accept every painting we get. *Sigh* Well, let me at least look at it. Oh! Oh my, this is actually quite exquisite. Hmm. Who is the artist? S'Karra, you say? She's quite talented. Maybe I'll consider offering her work at the Sacred Workshops. Fine, I'll accept this landscape painting on the Primate's behalf. You can let the artist know that I'll be in touch.</x:v>
      </x:c>
      <x:c r="E9840" s="3" t="str">
        <x:v>이게 뭔가요? 전시해 달라고 어떤 예술가가 수석 사제에게 기증하고 싶어 하는 또 다른 그림인가요? 우린 미술관이 아니라 신전이에요. 들어오는 그림을 무작정 다 받을 수는 없다고요. *한숨* 자, 그래도 최소한 보기라도 할게요. 오! 세상에, 이거 정말 꽤 정교하군요. 음. 예술가가 누구라고요? 스카라라고요? 솜씨가 아주 좋네요. 어쩌면 성스러운 공방에서 그녀의 작품을 선보이는 걸 고려해 볼지도 모르겠어요. 좋습니다, 수석 사제를 대신해서 이 풍경화를 받아들이죠. 곧 연락하겠다고 예술가에게 전해줘요.</x:v>
      </x:c>
      <x:c r="F9840" s="3" t="str">
        <x:v>AI_SOURCE_REVIEWED</x:v>
      </x:c>
      <x:c r="G9840" s="3" t="str">
        <x:v>Cyr_Main.ESM@47047017</x:v>
      </x:c>
    </x:row>
    <x:row r="9841" ht="24" hidden="0" customHeight="1">
      <x:c r="A9841" s="3" t="str">
        <x:v>INFO.NAME</x:v>
      </x:c>
      <x:c r="B9841" s="3" t="str">
        <x:v>22490312952442023540</x:v>
      </x:c>
      <x:c r="C9841" s="3" t="str">
        <x:v>landscape painting</x:v>
      </x:c>
      <x:c r="D9841" s="3" t="str">
        <x:v>You have a painting to deliver to the Primate? I suggest you talk to Dalia Lasalian instead. She handles small public matters like this.</x:v>
      </x:c>
      <x:c r="E9841" s="3" t="str">
        <x:v>수석 사제에게 전달할 그림이 있으신가요? 차라리 달리아 라살리안과 이야기해 보는 것을 추천합니다. 그녀가 이런 사소한 대외 업무를 맡고 있거든요.</x:v>
      </x:c>
      <x:c r="F9841" s="3" t="str">
        <x:v>AI_SOURCE_REVIEWED</x:v>
      </x:c>
      <x:c r="G9841" s="3" t="str">
        <x:v>Cyr_Main.ESM@47047875</x:v>
      </x:c>
    </x:row>
    <x:row r="9842" ht="24" hidden="0" customHeight="1">
      <x:c r="A9842" s="3" t="str">
        <x:v>INFO.NAME</x:v>
      </x:c>
      <x:c r="B9842" s="3" t="str">
        <x:v>25953145611339713919</x:v>
      </x:c>
      <x:c r="C9842" s="3" t="str">
        <x:v>landscape painting</x:v>
      </x:c>
      <x:c r="D9842" s="3" t="str">
        <x:v>Thank you for helping with %Name's painting.</x:v>
      </x:c>
      <x:c r="E9842" s="3" t="str">
        <x:v>%Name의 그림 작업을 도와줘서 고마워.</x:v>
      </x:c>
      <x:c r="F9842" s="3" t="str">
        <x:v>EXISTING_TRANSLATION_UNREVIEWED</x:v>
      </x:c>
      <x:c r="G9842" s="3" t="str">
        <x:v>Cyr_Main.ESM@47048270</x:v>
      </x:c>
    </x:row>
    <x:row r="9843" ht="60" hidden="0" customHeight="1">
      <x:c r="A9843" s="3" t="str">
        <x:v>INFO.NAME</x:v>
      </x:c>
      <x:c r="B9843" s="3" t="str">
        <x:v>1388231156376029394</x:v>
      </x:c>
      <x:c r="C9843" s="3" t="str">
        <x:v>landscape painting</x:v>
      </x:c>
      <x:c r="D9843" s="3" t="str">
        <x:v>%Name is so happy that the temple was impressed with her painting, and that she may be asked to paint at the Sacred Workshops! Thank you so much, good friend. Here, %Name will gladly give you the imperial purple dye. She hopes the temple makes good use of it. And %Name also has a gift for you. It was gleaming in the water while she was painting.</x:v>
      </x:c>
      <x:c r="E9843" s="3" t="str">
        <x:v>%Name은(는) 신전이 자신의 그림에 깊은 인상을 받았고, 성스러운 공방에서 그림을 그려달라는 요청을 받을지도 모른다는 사실에 너무나 기쁩니다! 정말 고마워요, 좋은 친구여. 자, %Name은(는) 기꺼이 제국산 보라색 염료를 드릴게요. 신전에서 유용하게 쓰기를 바랍니다. 그리고 %Name도 당신에게 줄 선물이 있어요. 그림을 그리는 동안 물속에서 반짝이고 있었거든요.</x:v>
      </x:c>
      <x:c r="F9843" s="3" t="str">
        <x:v>AI_SOURCE_REVIEWED</x:v>
      </x:c>
      <x:c r="G9843" s="3" t="str">
        <x:v>Cyr_Main.ESM@47048502</x:v>
      </x:c>
    </x:row>
    <x:row r="9844" ht="24" hidden="0" customHeight="1">
      <x:c r="A9844" s="3" t="str">
        <x:v>INFO.NAME</x:v>
      </x:c>
      <x:c r="B9844" s="3" t="str">
        <x:v>2434526207542818066</x:v>
      </x:c>
      <x:c r="C9844" s="3" t="str">
        <x:v>landscape painting</x:v>
      </x:c>
      <x:c r="D9844" s="3" t="str">
        <x:v>Have you delivered %Name's landscape painting yet?</x:v>
      </x:c>
      <x:c r="E9844" s="3" t="str">
        <x:v>%Name의 풍경화를 전달했나?</x:v>
      </x:c>
      <x:c r="F9844" s="3" t="str">
        <x:v>EXISTING_TRANSLATION_UNREVIEWED</x:v>
      </x:c>
      <x:c r="G9844" s="3" t="str">
        <x:v>Cyr_Main.ESM@47049178</x:v>
      </x:c>
    </x:row>
    <x:row r="9845" ht="36" hidden="0" customHeight="1">
      <x:c r="A9845" s="3" t="str">
        <x:v>INFO.NAME</x:v>
      </x:c>
      <x:c r="B9845" s="3" t="str">
        <x:v>13818999339812118</x:v>
      </x:c>
      <x:c r="C9845" s="3" t="str">
        <x:v>landscape painting</x:v>
      </x:c>
      <x:c r="D9845" s="3" t="str">
        <x:v>There, it is done. Here is the packaged painting. %Name will bring her supplies back to the conservatory and shall eagerly await your return there. Oh, don't worry -- %Name can manage it all now without the canvas. Thank you again.</x:v>
      </x:c>
      <x:c r="E9845" s="3" t="str">
        <x:v>자, 다 되었습니다. 여기 포장된 그림이 있어요. %Name은(는) 그림 도구를 학당으로 가져갈 것이며, 그곳에서 당신이 돌아오기를 간절히 기다리겠습니다. 아, 걱정하지 마세요 -- %Name은(는) 이제 캔버스 없이도 전부 해낼 수 있으니까요. 다시 한번 고마워요.</x:v>
      </x:c>
      <x:c r="F9845" s="3" t="str">
        <x:v>AI_SOURCE_REVIEWED</x:v>
      </x:c>
      <x:c r="G9845" s="3" t="str">
        <x:v>Cyr_Main.ESM@47049412</x:v>
      </x:c>
    </x:row>
    <x:row r="9846" ht="36" hidden="0" customHeight="1">
      <x:c r="A9846" s="3" t="str">
        <x:v>INFO.NAME</x:v>
      </x:c>
      <x:c r="B9846" s="3" t="str">
        <x:v>384124919136820887</x:v>
      </x:c>
      <x:c r="C9846" s="3" t="str">
        <x:v>landscape painting</x:v>
      </x:c>
      <x:c r="D9846" s="3" t="str">
        <x:v>Before %Name gives you the dye, she would like you to first deliver the painting to the Primate of the temple. Please ask the Primate to display it in the temple so that pilgrims may see and appreciate %Name's work. Here, %Name will package it up now for donation to the temple.</x:v>
      </x:c>
      <x:c r="E9846" s="3" t="str">
        <x:v>%Name이(가) 당신에게 염료를 주기 전에, 먼저 신전의 수석 사제에게 그림을 전달해 주기를 바랍니다. 순례자들이 %Name의 작품을 보고 감상할 수 있도록 신전 내에 전시해 달라고 수석 사제에게 부탁해 주세요. 자, %Name이(가) 신전 기증을 위해 지금 바로 포장하겠습니다.</x:v>
      </x:c>
      <x:c r="F9846" s="3" t="str">
        <x:v>AI_SOURCE_REVIEWED</x:v>
      </x:c>
      <x:c r="G9846" s="3" t="str">
        <x:v>Cyr_Main.ESM@47050012</x:v>
      </x:c>
    </x:row>
    <x:row r="9847" ht="24" hidden="0" customHeight="1">
      <x:c r="A9847" s="3" t="str">
        <x:v>INFO.NAME</x:v>
      </x:c>
      <x:c r="B9847" s="3" t="str">
        <x:v>916932530188356754</x:v>
      </x:c>
      <x:c r="C9847" s="3" t="str">
        <x:v>landscape painting</x:v>
      </x:c>
      <x:c r="D9847" s="3" t="str">
        <x:v>%Name should have the painting done soon. Please be patient.</x:v>
      </x:c>
      <x:c r="E9847" s="3" t="str">
        <x:v>%Name은(는) 곧 그림을 완성할 거야. 조금만 기다려 줘.</x:v>
      </x:c>
      <x:c r="F9847" s="3" t="str">
        <x:v>EXISTING_TRANSLATION_UNREVIEWED</x:v>
      </x:c>
      <x:c r="G9847" s="3" t="str">
        <x:v>Cyr_Main.ESM@47050504</x:v>
      </x:c>
    </x:row>
    <x:row r="9848" ht="24" hidden="0" customHeight="1">
      <x:c r="A9848" s="3" t="str">
        <x:v>INFO.NAME</x:v>
      </x:c>
      <x:c r="B9848" s="3" t="str">
        <x:v>14134299482432720751</x:v>
      </x:c>
      <x:c r="C9848" s="3" t="str">
        <x:v>landscape painting</x:v>
      </x:c>
      <x:c r="D9848" s="3" t="str">
        <x:v>%Name will await you at the beach near the wayshrine.</x:v>
      </x:c>
      <x:c r="E9848" s="3" t="str">
        <x:v>%Name은(는) 성소 근처 해변에서 기다리겠어.</x:v>
      </x:c>
      <x:c r="F9848" s="3" t="str">
        <x:v>EXISTING_TRANSLATION_UNREVIEWED</x:v>
      </x:c>
      <x:c r="G9848" s="3" t="str">
        <x:v>Cyr_Main.ESM@47050794</x:v>
      </x:c>
    </x:row>
    <x:row r="9849" ht="36" hidden="0" customHeight="1">
      <x:c r="A9849" s="3" t="str">
        <x:v>INFO.NAME</x:v>
      </x:c>
      <x:c r="B9849" s="3" t="str">
        <x:v>4162292171045728558</x:v>
      </x:c>
      <x:c r="C9849" s="3" t="str">
        <x:v>landscape painting</x:v>
      </x:c>
      <x:c r="D9849" s="3" t="str">
        <x:v>Thank you, friend, for bringing all the painting supplies here. As promised, %Name will give you the dye soon, but she still needs it to paint her piece. Can you return here in six hours? That should be enough time for %Name to finish her painting.</x:v>
      </x:c>
      <x:c r="E9849" s="3" t="str">
        <x:v>친구여, 모든 그림 보급품을 이곳으로 가져다주어 고맙습니다. 약속한 대로 %Name은(는) 곧 염료를 줄 테지만, 아직 그림을 완성하려면 그것이 필요해요. 여섯 시간 뒤에 다시 돌아와 줄 수 있나요? %Name이(가) 그림을 끝마치기에 충분한 시간일 거예요.</x:v>
      </x:c>
      <x:c r="F9849" s="3" t="str">
        <x:v>AI_SOURCE_REVIEWED</x:v>
      </x:c>
      <x:c r="G9849" s="3" t="str">
        <x:v>Cyr_Main.ESM@47051035</x:v>
      </x:c>
    </x:row>
    <x:row r="9850" ht="24" hidden="0" customHeight="1">
      <x:c r="A9850" s="3" t="str">
        <x:v>INFO.NAME</x:v>
      </x:c>
      <x:c r="B9850" s="3" t="str">
        <x:v>1032119811876416966</x:v>
      </x:c>
      <x:c r="C9850" s="3" t="str">
        <x:v>landscape painting</x:v>
      </x:c>
      <x:c r="D9850" s="3" t="str">
        <x:v>You made it, friend. But %Name must ask: why do you not have all the painting supplies? Did you forget some? Please bring them all!</x:v>
      </x:c>
      <x:c r="E9850" s="3" t="str">
        <x:v>왔군요, 친구여. 하지만 %Name은(는) 묻지 않을 수 없네요: 어째서 모든 그림 보급품을 가지고 있지 않죠? 무언가 깜빡했나요? 전부 다 가져다주세요!</x:v>
      </x:c>
      <x:c r="F9850" s="3" t="str">
        <x:v>AI_SOURCE_REVIEWED</x:v>
      </x:c>
      <x:c r="G9850" s="3" t="str">
        <x:v>Cyr_Main.ESM@47052004</x:v>
      </x:c>
    </x:row>
    <x:row r="9851" ht="24" hidden="0" customHeight="1">
      <x:c r="A9851" s="3" t="str">
        <x:v>INFO.NAME</x:v>
      </x:c>
      <x:c r="B9851" s="3" t="str">
        <x:v>12361125782291128629</x:v>
      </x:c>
      <x:c r="C9851" s="3" t="str">
        <x:v>landscape painting</x:v>
      </x:c>
      <x:c r="D9851" s="3" t="str">
        <x:v>That is disappointing. In this case, %name will not be able to part with her imperial purple dye.</x:v>
      </x:c>
      <x:c r="E9851" s="3" t="str">
        <x:v>안타깝군. 그렇다면 %name은 자신의 황실 자색 염료를 내줄 수 없겠어.</x:v>
      </x:c>
      <x:c r="F9851" s="3" t="str">
        <x:v>EXISTING_TRANSLATION_UNREVIEWED</x:v>
      </x:c>
      <x:c r="G9851" s="3" t="str">
        <x:v>Cyr_Main.ESM@47052367</x:v>
      </x:c>
    </x:row>
    <x:row r="9852" ht="48" hidden="0" customHeight="1">
      <x:c r="A9852" s="3" t="str">
        <x:v>INFO.NAME</x:v>
      </x:c>
      <x:c r="B9852" s="3" t="str">
        <x:v>6446150481076927423</x:v>
      </x:c>
      <x:c r="C9852" s="3" t="str">
        <x:v>landscape painting</x:v>
      </x:c>
      <x:c r="D9852" s="3" t="str">
        <x:v>Many thanks! Here are the paint palette, four used paint brushes, and four open paint pots. %Name usually paints with her claws, but she'd like to use the brushes this time. The place %Name is thinking of is a beach near the Wayshrine of Mara, just outside of Anvil's northwestern walls. %Name will be very grateful if you meet her there with the painting supplies.</x:v>
      </x:c>
      <x:c r="E9852" s="3" t="str">
        <x:v>정말 고마워요! 여기 물감 팔레트와 쓰던 그림 붓 네 개, 그리고 뚜껑이 열린 물감 통 네 개가 있습니다. %Name은(는) 대개 발톱으로 그림을 그리지만, 이번에는 붓을 사용하고 싶거든요. %Name이(가) 생각하고 있는 장소는 앤빌의 북서쪽 성벽 바로 바깥에 있는 마라의 성소 근처 해변이에요. 그림 보급품을 챙겨서 그곳에서 만난다면 %Name은(는) 정말 고마울 거예요.</x:v>
      </x:c>
      <x:c r="F9852" s="3" t="str">
        <x:v>AI_SOURCE_REVIEWED</x:v>
      </x:c>
      <x:c r="G9852" s="3" t="str">
        <x:v>Cyr_Main.ESM@47052677</x:v>
      </x:c>
    </x:row>
    <x:row r="9853" ht="60" hidden="0" customHeight="1">
      <x:c r="A9853" s="3" t="str">
        <x:v>INFO.NAME</x:v>
      </x:c>
      <x:c r="B9853" s="3" t="str">
        <x:v>1162143991957410447</x:v>
      </x:c>
      <x:c r="C9853" s="3" t="str">
        <x:v>landscape painting</x:v>
      </x:c>
      <x:c r="D9853" s="3" t="str">
        <x:v>%Name has wanted to paint a certain piece in honor of Dibella to donate to the temple, but %Name has been feeling uninspired lately. She believes that she'd fare better if she left and painted outside in the open air. %Name knows a good place overlooking the Naharine River that would be perfect for her painting. Will you be able to help %Name carrying all her painting supplies?</x:v>
      </x:c>
      <x:c r="E9853" s="3" t="str">
        <x:v>%Name은(는) 신전에 기증하기 위해 디벨라를 기리며 작품 한 점을 그리고 싶어 했지만, %Name은(는) 최근 영감을 받지 못하고 있었습니다. 밖으로 나가 탁 트인 공기 속에서 그림을 그린다면 더 잘 해낼 수 있을 거라고 그녀는 믿고 있습니다. %Name는(은) 나하린 강이 내려다보이는, 그림을 그리기에 완벽할 좋은 장소를 알고 있습니다. %Name의 모든 그림 보급품을 운반하는 것을 도와줄 수 있나요?</x:v>
      </x:c>
      <x:c r="F9853" s="3" t="str">
        <x:v>AI_SOURCE_REVIEWED</x:v>
      </x:c>
      <x:c r="G9853" s="3" t="str">
        <x:v>Cyr_Main.ESM@47053732</x:v>
      </x:c>
    </x:row>
    <x:row r="9854" ht="36" hidden="0" customHeight="1">
      <x:c r="A9854" s="3" t="str">
        <x:v>INFO.NAME</x:v>
      </x:c>
      <x:c r="B9854" s="3" t="str">
        <x:v>2301274531285416502</x:v>
      </x:c>
      <x:c r="C9854" s="3" t="str">
        <x:v>latest rumors</x:v>
      </x:c>
      <x:c r="D9854" s="3" t="str">
        <x:v>Have you heard? The disgraced noble Nito Nesba is back in Anvil! That old scoundrel might have lost his standing, but somehow he can still sweet-talk his way out of a jam. If you ever need advice on how to persuade, convince or seduce, he's the man.</x:v>
      </x:c>
      <x:c r="E9854" s="3" t="str">
        <x:v>소식 들었어? 불명예를 안은 귀족 니토 네스바가 앤빌로 돌아왔어! 그 늙은 악당은 지위를 잃었을지 몰라도, 어떻게 된 일인지 여전히 감언이설로 곤경에서 빠져나올 수 있거든. 설득, 설복, 혹은 유혹하는 법에 대한 조언이 언제든 필요하다면 그가 바로 적임자야.</x:v>
      </x:c>
      <x:c r="F9854" s="3" t="str">
        <x:v>AI_SOURCE_REVIEWED</x:v>
      </x:c>
      <x:c r="G9854" s="3" t="str">
        <x:v>Cyr_Main.ESM@47054701</x:v>
      </x:c>
    </x:row>
    <x:row r="9855" ht="36" hidden="0" customHeight="1">
      <x:c r="A9855" s="3" t="str">
        <x:v>INFO.NAME</x:v>
      </x:c>
      <x:c r="B9855" s="3" t="str">
        <x:v>9490824212122191</x:v>
      </x:c>
      <x:c r="C9855" s="3" t="str">
        <x:v>latest rumors</x:v>
      </x:c>
      <x:c r="D9855" s="3" t="str">
        <x:v>The Imga bounty hunter Ashui Ghost-Walker is the most famous scout in the Dasek Marsh. He's long been a menace to criminals on both sides of the Strid. In the unlikely event that you cross his path, and if he's in the mood to share his wisdom, don't miss out on the occasion.</x:v>
      </x:c>
      <x:c r="E9855" s="3" t="str">
        <x:v>임가족 현상금 사냥꾼 아슈이 고스트워커는 다세크 습지에서 가장 유명한 정찰병이지. 그는 오랫동안 스트리드강 양쪽의 범죄자들에게 골칫거리였어. 만에 하나 그의 앞을 지나치게 된다면, 그리고 그가 지혜를 나눠줄 기분이라면, 그 기회를 놓치지 마.</x:v>
      </x:c>
      <x:c r="F9855" s="3" t="str">
        <x:v>AI_SOURCE_REVIEWED</x:v>
      </x:c>
      <x:c r="G9855" s="3" t="str">
        <x:v>Cyr_Main.ESM@47055242</x:v>
      </x:c>
    </x:row>
    <x:row r="9856" ht="36" hidden="0" customHeight="1">
      <x:c r="A9856" s="3" t="str">
        <x:v>INFO.NAME</x:v>
      </x:c>
      <x:c r="B9856" s="3" t="str">
        <x:v>163344112327217006</x:v>
      </x:c>
      <x:c r="C9856" s="3" t="str">
        <x:v>latest rumors</x:v>
      </x:c>
      <x:c r="D9856" s="3" t="str">
        <x:v>Cularyia is a living legend among western merchants and diplomats. She resides in Anvil at the moment, in a fancy suite on the Marina. If you wish to learn the ropes of the trade, there's no better person to talk to. It'll cost you, though.</x:v>
      </x:c>
      <x:c r="E9856" s="3" t="str">
        <x:v>쿨라리야는 서쪽 상인들과 외교관들 사이에서 살아있는 전설이야. 그녀는 지금 마리나의 멋진 스위트룸에 있는 앤빌에 살고 있어. 거래의 기초를 배우고 싶다면, 그녀보다 더 나은 사람과 이야기할 수 없을 걸. 물론 비용은 들겠지만.</x:v>
      </x:c>
      <x:c r="F9856" s="3" t="str">
        <x:v>AI_SOURCE_REVIEWED</x:v>
      </x:c>
      <x:c r="G9856" s="3" t="str">
        <x:v>Cyr_Main.ESM@47055762</x:v>
      </x:c>
    </x:row>
    <x:row r="9857" ht="36" hidden="0" customHeight="1">
      <x:c r="A9857" s="3" t="str">
        <x:v>INFO.NAME</x:v>
      </x:c>
      <x:c r="B9857" s="3" t="str">
        <x:v>2141131442102489789</x:v>
      </x:c>
      <x:c r="C9857" s="3" t="str">
        <x:v>latest rumors</x:v>
      </x:c>
      <x:c r="D9857" s="3" t="str">
        <x:v>Hallne Fifth-Fire is the best swordswoman in this corner of Tamriel. She's in Fort Telodrach training recruits of the West Navy. I'm not sure if she gives lessons to the public, though.</x:v>
      </x:c>
      <x:c r="E9857" s="3" t="str">
        <x:v>다섯 번째 불꽃 할네는 탐리엘의 이 구석에서 가장 뛰어난 여검사야. 그녀는 텔로드라크 요새에서 서부 해군 신병들을 훈련하고 있어. 하지만 일반인에게 강습을 해주는지는 잘 모르겠네.</x:v>
      </x:c>
      <x:c r="F9857" s="3" t="str">
        <x:v>AI_SOURCE_REVIEWED</x:v>
      </x:c>
      <x:c r="G9857" s="3" t="str">
        <x:v>Cyr_Main.ESM@47056257</x:v>
      </x:c>
    </x:row>
    <x:row r="9858" ht="36" hidden="0" customHeight="1">
      <x:c r="A9858" s="3" t="str">
        <x:v>INFO.NAME</x:v>
      </x:c>
      <x:c r="B9858" s="3" t="str">
        <x:v>18062200682097624822</x:v>
      </x:c>
      <x:c r="C9858" s="3" t="str">
        <x:v>latest rumors</x:v>
      </x:c>
      <x:c r="D9858" s="3" t="str">
        <x:v>If you want to learn how to fight, I can't think of a better teacher than Palagrius Vinicius, the master of the Fighters' Guild in Anvil. His lessons are only for high-ranking members of the guild, though.</x:v>
      </x:c>
      <x:c r="E9858" s="3" t="str">
        <x:v>싸우는 법을 배우고 싶다면, 앤빌의 전사 길드 마스터인 팔라그리우스 비니키우스보다 더 나은 스승은 생각할 수 없지. 하지만 그의 강습은 길드의 고위 등급 회원들만을 위한 거야.</x:v>
      </x:c>
      <x:c r="F9858" s="3" t="str">
        <x:v>AI_SOURCE_REVIEWED</x:v>
      </x:c>
      <x:c r="G9858" s="3" t="str">
        <x:v>Cyr_Main.ESM@47056744</x:v>
      </x:c>
    </x:row>
    <x:row r="9859" ht="24" hidden="0" customHeight="1">
      <x:c r="A9859" s="3" t="str">
        <x:v>INFO.NAME</x:v>
      </x:c>
      <x:c r="B9859" s="3" t="str">
        <x:v>2850020189296564792</x:v>
      </x:c>
      <x:c r="C9859" s="3" t="str">
        <x:v>latest rumors</x:v>
      </x:c>
      <x:c r="D9859" s="3" t="str">
        <x:v>%name has no time for idle gossip. This is about his livelihood.</x:v>
      </x:c>
      <x:c r="E9859" s="3" t="str">
        <x:v>%name은(는) 한가하게 수다 떨 시간이 없어. 생계가 걸린 일이야.</x:v>
      </x:c>
      <x:c r="F9859" s="3" t="str">
        <x:v>EXISTING_TRANSLATION_UNREVIEWED</x:v>
      </x:c>
      <x:c r="G9859" s="3" t="str">
        <x:v>Cyr_Main.ESM@47057374</x:v>
      </x:c>
    </x:row>
    <x:row r="9860" ht="24" hidden="0" customHeight="1">
      <x:c r="A9860" s="3" t="str">
        <x:v>INFO.NAME</x:v>
      </x:c>
      <x:c r="B9860" s="3" t="str">
        <x:v>19299695441126024</x:v>
      </x:c>
      <x:c r="C9860" s="3" t="str">
        <x:v>latest rumors</x:v>
      </x:c>
      <x:c r="D9860" s="3" t="str">
        <x:v>Stop trying to distract us with chit-chat, %PCClass.</x:v>
      </x:c>
      <x:c r="E9860" s="3" t="str">
        <x:v>쓸데없는 수다로 우릴 방해하지 마, %PCClass.</x:v>
      </x:c>
      <x:c r="F9860" s="3" t="str">
        <x:v>EXISTING_TRANSLATION_UNREVIEWED</x:v>
      </x:c>
      <x:c r="G9860" s="3" t="str">
        <x:v>Cyr_Main.ESM@47057666</x:v>
      </x:c>
    </x:row>
    <x:row r="9861" ht="24" hidden="0" customHeight="1">
      <x:c r="A9861" s="3" t="str">
        <x:v>INFO.NAME</x:v>
      </x:c>
      <x:c r="B9861" s="3" t="str">
        <x:v>3076414182899018913</x:v>
      </x:c>
      <x:c r="C9861" s="3" t="str">
        <x:v>latest rumors</x:v>
      </x:c>
      <x:c r="D9861" s="3" t="str">
        <x:v>I'm afraid I might find myself the subject of some of those rumors soon if you don't manage to resolve this situation, %PCRank.</x:v>
      </x:c>
      <x:c r="E9861" s="3" t="str">
        <x:v>이 상황을 해결하지 못한다면, %PCRank, 나도 곧 그런 소문들의 주인공이 될지도 모른다고 걱정하고 있어요.</x:v>
      </x:c>
      <x:c r="F9861" s="3" t="str">
        <x:v>AI_SOURCE_REVIEWED</x:v>
      </x:c>
      <x:c r="G9861" s="3" t="str">
        <x:v>Cyr_Main.ESM@47057945</x:v>
      </x:c>
    </x:row>
    <x:row r="9862" ht="24" hidden="0" customHeight="1">
      <x:c r="A9862" s="3" t="str">
        <x:v>INFO.NAME</x:v>
      </x:c>
      <x:c r="B9862" s="3" t="str">
        <x:v>935785081352214606</x:v>
      </x:c>
      <x:c r="C9862" s="3" t="str">
        <x:v>latest rumors</x:v>
      </x:c>
      <x:c r="D9862" s="3" t="str">
        <x:v>There's no time for gossiping, %PCName! Help my husband!</x:v>
      </x:c>
      <x:c r="E9862" s="3" t="str">
        <x:v>소문을 떠들 시간이 없어, %PCName! 남편을 도와줘!</x:v>
      </x:c>
      <x:c r="F9862" s="3" t="str">
        <x:v>EXISTING_TRANSLATION_UNREVIEWED</x:v>
      </x:c>
      <x:c r="G9862" s="3" t="str">
        <x:v>Cyr_Main.ESM@47058300</x:v>
      </x:c>
    </x:row>
    <x:row r="9863" ht="24" hidden="0" customHeight="1">
      <x:c r="A9863" s="3" t="str">
        <x:v>INFO.NAME</x:v>
      </x:c>
      <x:c r="B9863" s="3" t="str">
        <x:v>7918130772665023067</x:v>
      </x:c>
      <x:c r="C9863" s="3" t="str">
        <x:v>latest rumors</x:v>
      </x:c>
      <x:c r="D9863" s="3" t="str">
        <x:v>You're an officer of the Kingdom of Anvil, right? Shouldn't you be dealing with the commotion over at the Reeve's house?</x:v>
      </x:c>
      <x:c r="E9863" s="3" t="str">
        <x:v>당신은 앤빌 왕국의 장교죠, 그렇지 않나요? 영지 관리인의 집에서 벌어진 소동을 처리해야 하는 것 아닌가요?</x:v>
      </x:c>
      <x:c r="F9863" s="3" t="str">
        <x:v>AI_SOURCE_REVIEWED</x:v>
      </x:c>
      <x:c r="G9863" s="3" t="str">
        <x:v>Cyr_Main.ESM@47058570</x:v>
      </x:c>
    </x:row>
    <x:row r="9864" ht="24" hidden="0" customHeight="1">
      <x:c r="A9864" s="3" t="str">
        <x:v>INFO.NAME</x:v>
      </x:c>
      <x:c r="B9864" s="3" t="str">
        <x:v>107644391088011390</x:v>
      </x:c>
      <x:c r="C9864" s="3" t="str">
        <x:v>latest rumors</x:v>
      </x:c>
      <x:c r="D9864" s="3" t="str">
        <x:v>Well, you know all about the hostage situation. That'll probably remain the most talked-about thing in Marav for the rest of the decade.</x:v>
      </x:c>
      <x:c r="E9864" s="3" t="str">
        <x:v>글쎄, 인질극에 대해서는 다들 잘 알고 있잖아. 아마 마라브에서 이번 십 년대가 끝날 때까지 가장 많이 회자되는 이야기가 될 거야.</x:v>
      </x:c>
      <x:c r="F9864" s="3" t="str">
        <x:v>AI_SOURCE_REVIEWED</x:v>
      </x:c>
      <x:c r="G9864" s="3" t="str">
        <x:v>Cyr_Main.ESM@47058973</x:v>
      </x:c>
    </x:row>
    <x:row r="9865" ht="24" hidden="0" customHeight="1">
      <x:c r="A9865" s="3" t="str">
        <x:v>INFO.NAME</x:v>
      </x:c>
      <x:c r="B9865" s="3" t="str">
        <x:v>53110800242213133</x:v>
      </x:c>
      <x:c r="C9865" s="3" t="str">
        <x:v>latest rumors</x:v>
      </x:c>
      <x:c r="D9865" s="3" t="str">
        <x:v>The hunter Geraldine said that she saw a minotaur waiting by the Gold Road, next to the Ayleid ruin of Lindasael west of here. They're a rare sight around these parts.</x:v>
      </x:c>
      <x:c r="E9865" s="3" t="str">
        <x:v>사냥꾼 제럴딘이 말하길, 이곳에서 서쪽에 있는 에일리드 유적 린다사엘 옆의 골드 로드 가에서 기다리고 있는 미노타우로스를 보았다고 해. 이 근처에서는 보기 드문 광경이지.</x:v>
      </x:c>
      <x:c r="F9865" s="3" t="str">
        <x:v>AI_SOURCE_REVIEWED</x:v>
      </x:c>
      <x:c r="G9865" s="3" t="str">
        <x:v>Cyr_Main.ESM@47059430</x:v>
      </x:c>
    </x:row>
    <x:row r="9866" ht="36" hidden="0" customHeight="1">
      <x:c r="A9866" s="3" t="str">
        <x:v>INFO.NAME</x:v>
      </x:c>
      <x:c r="B9866" s="3" t="str">
        <x:v>35342236343148489</x:v>
      </x:c>
      <x:c r="C9866" s="3" t="str">
        <x:v>latest rumors</x:v>
      </x:c>
      <x:c r="D9866" s="3" t="str">
        <x:v>Philus Verius mentioned that he met a traveling merchant by the wayshrine of St. Aberdar south of Marav, who tried to sell him some ancient war artifact for an exorbitant price. Even if it was genuine, there's no way any of us here could afford something like that.</x:v>
      </x:c>
      <x:c r="E9866" s="3" t="str">
        <x:v>필루스 베리우스는 마라브 남쪽에 있는 성 아베르다르의 성소 근처에서 지나가던 상인을 만났는데, 그가 터무니없는 가격에 고대 전쟁 유물을 팔려고 했다고 언급했어. 진짜라고 해도, 우리 중 누구도 그런 물건을 살 여유는 없을 거야.</x:v>
      </x:c>
      <x:c r="F9866" s="3" t="str">
        <x:v>AI_SOURCE_REVIEWED</x:v>
      </x:c>
      <x:c r="G9866" s="3" t="str">
        <x:v>Cyr_Main.ESM@47059963</x:v>
      </x:c>
    </x:row>
    <x:row r="9867" ht="36" hidden="0" customHeight="1">
      <x:c r="A9867" s="3" t="str">
        <x:v>INFO.NAME</x:v>
      </x:c>
      <x:c r="B9867" s="3" t="str">
        <x:v>15260373439713326</x:v>
      </x:c>
      <x:c r="C9867" s="3" t="str">
        <x:v>latest rumors</x:v>
      </x:c>
      <x:c r="D9867" s="3" t="str">
        <x:v>Einluk Mine was a small iron mine just south of here that closed down quite suddenly. Maybe the ore seams were just exhausted, but it felt like all the workers packed up and left in a hurry one day.</x:v>
      </x:c>
      <x:c r="E9867" s="3" t="str">
        <x:v>인룩 광산은 바로 이 남쪽에 있던 작은 철광산이었는데 꽤 갑자기 문을 닫았어. 어쩌면 광맥이 바닥났을 수도 있지만, 어느 날 모든 일꾼들이 서둘러 짐을 싸서 떠난 것 같은 느낌이었지.</x:v>
      </x:c>
      <x:c r="F9867" s="3" t="str">
        <x:v>AI_SOURCE_REVIEWED</x:v>
      </x:c>
      <x:c r="G9867" s="3" t="str">
        <x:v>Cyr_Main.ESM@47060543</x:v>
      </x:c>
    </x:row>
    <x:row r="9868" ht="24" hidden="0" customHeight="1">
      <x:c r="A9868" s="3" t="str">
        <x:v>INFO.NAME</x:v>
      </x:c>
      <x:c r="B9868" s="3" t="str">
        <x:v>322625641161772220</x:v>
      </x:c>
      <x:c r="C9868" s="3" t="str">
        <x:v>latest rumors</x:v>
      </x:c>
      <x:c r="D9868" s="3" t="str">
        <x:v>Most of the rumors going around here lately have been about the coup. Everything happened so suddenly -- but of course, none of us are questioning Queen Akaterina's rule.</x:v>
      </x:c>
      <x:c r="E9868" s="3" t="str">
        <x:v>요즘 여기서 돌고 있는 대부분의 소문은 쿠데타에 관한 거야. 모든 일이 너무 갑자기 일어났지 -- 하지만 물론, 우리 중 아카테리나 여왕의 통치를 의심하는 사람은 없어.</x:v>
      </x:c>
      <x:c r="F9868" s="3" t="str">
        <x:v>AI_SOURCE_REVIEWED</x:v>
      </x:c>
      <x:c r="G9868" s="3" t="str">
        <x:v>Cyr_Main.ESM@47061303</x:v>
      </x:c>
    </x:row>
    <x:row r="9869" ht="24" hidden="0" customHeight="1">
      <x:c r="A9869" s="3" t="str">
        <x:v>INFO.NAME</x:v>
      </x:c>
      <x:c r="B9869" s="3" t="str">
        <x:v>2117126842754812200</x:v>
      </x:c>
      <x:c r="C9869" s="3" t="str">
        <x:v>latest rumors</x:v>
      </x:c>
      <x:c r="D9869" s="3" t="str">
        <x:v>The kitchen's been really inconsistent lately. Sometimes what they serve is great, other times it's half-raw. I wonder if something happened to one of the cooks.</x:v>
      </x:c>
      <x:c r="E9869" s="3" t="str">
        <x:v>요즘 주방이 정말 일관성이 없단 말이야. 어떤 때는 나오는 음식이 훌륭한데, 다른 때는 반쯤 설익어 있어. 요리사 중 누군가에게 무슨 일이라도 생긴 게 아닐까 싶어.</x:v>
      </x:c>
      <x:c r="F9869" s="3" t="str">
        <x:v>AI_SOURCE_REVIEWED</x:v>
      </x:c>
      <x:c r="G9869" s="3" t="str">
        <x:v>Cyr_Main.ESM@47061760</x:v>
      </x:c>
    </x:row>
    <x:row r="9870" ht="24" hidden="0" customHeight="1">
      <x:c r="A9870" s="3" t="str">
        <x:v>INFO.NAME</x:v>
      </x:c>
      <x:c r="B9870" s="3" t="str">
        <x:v>14554206473242011494</x:v>
      </x:c>
      <x:c r="C9870" s="3" t="str">
        <x:v>latest rumors</x:v>
      </x:c>
      <x:c r="D9870" s="3" t="str">
        <x:v>One of the servants has been in a bad way lately. She's asking anyone who'll listen to help her out. Something to do with a friend of hers.</x:v>
      </x:c>
      <x:c r="E9870" s="3" t="str">
        <x:v>하인 중 한 명이 요즘 상태가 아주 안 좋아. 그녀는 귀를 기울여 주는 사람이면 누구에게나 도와달라고 애원하고 있어. 그녀의 친구와 관련된 일이라더군.</x:v>
      </x:c>
      <x:c r="F9870" s="3" t="str">
        <x:v>AI_SOURCE_REVIEWED</x:v>
      </x:c>
      <x:c r="G9870" s="3" t="str">
        <x:v>Cyr_Main.ESM@47062269</x:v>
      </x:c>
    </x:row>
    <x:row r="9871" ht="24" hidden="0" customHeight="1">
      <x:c r="A9871" s="3" t="str">
        <x:v>INFO.NAME</x:v>
      </x:c>
      <x:c r="B9871" s="3" t="str">
        <x:v>3194813954576930023</x:v>
      </x:c>
      <x:c r="C9871" s="3" t="str">
        <x:v>latest rumors</x:v>
      </x:c>
      <x:c r="D9871" s="3" t="str">
        <x:v>Haven't you heard? Marshal Pelelius took a shine to a gutter cat living in Little Arenthia! Not that I care, mind you...</x:v>
      </x:c>
      <x:c r="E9871" s="3" t="str">
        <x:v>소식 못 들었어? 펠렐리우스 원수가 작은 아렌시아에 사는 길고양이에게 푹 빠졌대! 뭐, 나야 상관없지만...</x:v>
      </x:c>
      <x:c r="F9871" s="3" t="str">
        <x:v>EXISTING_TRANSLATION_UNREVIEWED</x:v>
      </x:c>
      <x:c r="G9871" s="3" t="str">
        <x:v>Cyr_Main.ESM@47062810</x:v>
      </x:c>
    </x:row>
    <x:row r="9872" ht="24" hidden="0" customHeight="1">
      <x:c r="A9872" s="3" t="str">
        <x:v>INFO.NAME</x:v>
      </x:c>
      <x:c r="B9872" s="3" t="str">
        <x:v>85571003251301282</x:v>
      </x:c>
      <x:c r="C9872" s="3" t="str">
        <x:v>latest rumors</x:v>
      </x:c>
      <x:c r="D9872" s="3" t="str">
        <x:v>Haven't you heard? The Queen's brother took a shine to a gutter cat living in Little Arenthia! Not that I care, mind you, but still... that can't be good for her Majesty's reputation.</x:v>
      </x:c>
      <x:c r="E9872" s="3" t="str">
        <x:v>소식 못 들었어? 여왕의 동생이 작은 아렌시아의 길고양이에게 푹 빠졌대! 내 알 바는 아니지만... 그래도 여왕 폐하의 평판에는 좋지 않겠지.</x:v>
      </x:c>
      <x:c r="F9872" s="3" t="str">
        <x:v>EXISTING_TRANSLATION_UNREVIEWED</x:v>
      </x:c>
      <x:c r="G9872" s="3" t="str">
        <x:v>Cyr_Main.ESM@47063310</x:v>
      </x:c>
    </x:row>
    <x:row r="9873" ht="24" hidden="0" customHeight="1">
      <x:c r="A9873" s="3" t="str">
        <x:v>INFO.NAME</x:v>
      </x:c>
      <x:c r="B9873" s="3" t="str">
        <x:v>5078841747375982</x:v>
      </x:c>
      <x:c r="C9873" s="3" t="str">
        <x:v>latest rumors</x:v>
      </x:c>
      <x:c r="D9873" s="3" t="str">
        <x:v>Some goblins have taken over the lowest level of the sewers beneath the castle. One of the staff said they arrived on a raft. Imagine that -- sailing goblins!</x:v>
      </x:c>
      <x:c r="E9873" s="3" t="str">
        <x:v>고블린 몇 마리가 성 아래 하수구 최하층을 점거했어. 직원 중 한 명이 걔네가 뗏목을 타고 도착했다고 하더라고. 상상해 봐 -- 항해하는 고블린이라니!</x:v>
      </x:c>
      <x:c r="F9873" s="3" t="str">
        <x:v>AI_SOURCE_REVIEWED</x:v>
      </x:c>
      <x:c r="G9873" s="3" t="str">
        <x:v>Cyr_Main.ESM@47063822</x:v>
      </x:c>
    </x:row>
    <x:row r="9874" ht="24" hidden="0" customHeight="1">
      <x:c r="A9874" s="3" t="str">
        <x:v>INFO.NAME</x:v>
      </x:c>
      <x:c r="B9874" s="3" t="str">
        <x:v>2647023508122828392</x:v>
      </x:c>
      <x:c r="C9874" s="3" t="str">
        <x:v>latest rumors</x:v>
      </x:c>
      <x:c r="D9874" s="3" t="str">
        <x:v>I heard that Mykol Hadrach fell down on his knees and wept when he saw the ocean for the first time after he was released from the dungeons.</x:v>
      </x:c>
      <x:c r="E9874" s="3" t="str">
        <x:v>마이콜 하드라크가 지하 감옥에서 석방된 후 처음으로 바다를 보고는 무릎을 꿇고 눈물을 흘렸다는 얘기를 들었어.</x:v>
      </x:c>
      <x:c r="F9874" s="3" t="str">
        <x:v>AI_SOURCE_REVIEWED</x:v>
      </x:c>
      <x:c r="G9874" s="3" t="str">
        <x:v>Cyr_Main.ESM@47064227</x:v>
      </x:c>
    </x:row>
    <x:row r="9875" ht="24" hidden="0" customHeight="1">
      <x:c r="A9875" s="3" t="str">
        <x:v>INFO.NAME</x:v>
      </x:c>
      <x:c r="B9875" s="3" t="str">
        <x:v>2397217827291418533</x:v>
      </x:c>
      <x:c r="C9875" s="3" t="str">
        <x:v>latest rumors</x:v>
      </x:c>
      <x:c r="D9875" s="3" t="str">
        <x:v>Mykol Hadrach is still locked up in the dungeons, four years after Olen Benirus' treason. Poor Akaterina has to be wondering how long the Queen will leave her father in there.</x:v>
      </x:c>
      <x:c r="E9875" s="3" t="str">
        <x:v>마이콜 하드라크는 올렌 베니루스의 반역 이후 4년이 지난 지금까지도 지하 감옥에 갇혀 있어. 가엾은 아카테리나는 여왕이 자기 아버지를 언제까지 저곳에 두실지 궁금해하겠지.</x:v>
      </x:c>
      <x:c r="F9875" s="3" t="str">
        <x:v>AI_SOURCE_REVIEWED</x:v>
      </x:c>
      <x:c r="G9875" s="3" t="str">
        <x:v>Cyr_Main.ESM@47064653</x:v>
      </x:c>
    </x:row>
    <x:row r="9876" ht="24" hidden="0" customHeight="1">
      <x:c r="A9876" s="3" t="str">
        <x:v>INFO.NAME</x:v>
      </x:c>
      <x:c r="B9876" s="3" t="str">
        <x:v>136192743239694102</x:v>
      </x:c>
      <x:c r="C9876" s="3" t="str">
        <x:v>latest rumors</x:v>
      </x:c>
      <x:c r="D9876" s="3" t="str">
        <x:v>They say all of Goldstone is woven through with secret passages that go everywhere in the castle. I heard that not even the Queens know all of them.</x:v>
      </x:c>
      <x:c r="E9876" s="3" t="str">
        <x:v>골드스톤은 성 안 어디로든 통하는 비밀 통로들로 온통 얽혀 있다고 하더라고. 여왕들조차 그 통로들을 전부 알지는 못한다고 들었어.</x:v>
      </x:c>
      <x:c r="F9876" s="3" t="str">
        <x:v>AI_SOURCE_REVIEWED</x:v>
      </x:c>
      <x:c r="G9876" s="3" t="str">
        <x:v>Cyr_Main.ESM@47065076</x:v>
      </x:c>
    </x:row>
    <x:row r="9877" ht="24" hidden="0" customHeight="1">
      <x:c r="A9877" s="3" t="str">
        <x:v>INFO.NAME</x:v>
      </x:c>
      <x:c r="B9877" s="3" t="str">
        <x:v>441927598124681591</x:v>
      </x:c>
      <x:c r="C9877" s="3" t="str">
        <x:v>latest rumors</x:v>
      </x:c>
      <x:c r="D9877" s="3" t="str">
        <x:v>That court wizard Baeralorn keeps awfully strange hours, even for a necromancer. I hear he's addicted to some drug or another.</x:v>
      </x:c>
      <x:c r="E9877" s="3" t="str">
        <x:v>그 궁정 마법사 베이랄론은 강령술사치고는 생활 시간이 지독하게 불규칙해. 뭔지 모를 약에 중독되었다고 하더군요.</x:v>
      </x:c>
      <x:c r="F9877" s="3" t="str">
        <x:v>AI_SOURCE_REVIEWED</x:v>
      </x:c>
      <x:c r="G9877" s="3" t="str">
        <x:v>Cyr_Main.ESM@47065497</x:v>
      </x:c>
    </x:row>
    <x:row r="9878" ht="24" hidden="0" customHeight="1">
      <x:c r="A9878" s="3" t="str">
        <x:v>INFO.NAME</x:v>
      </x:c>
      <x:c r="B9878" s="3" t="str">
        <x:v>9084114262576026285</x:v>
      </x:c>
      <x:c r="C9878" s="3" t="str">
        <x:v>latest rumors</x:v>
      </x:c>
      <x:c r="D9878" s="3" t="str">
        <x:v>I don't gossip, %PCclass. It gets in the way of getting things done.</x:v>
      </x:c>
      <x:c r="E9878" s="3" t="str">
        <x:v>%PCclass, 나는 험담하지 않아. 일을 처리하는 데 방해가 되거든.</x:v>
      </x:c>
      <x:c r="F9878" s="3" t="str">
        <x:v>EXISTING_TRANSLATION_UNREVIEWED</x:v>
      </x:c>
      <x:c r="G9878" s="3" t="str">
        <x:v>Cyr_Main.ESM@47066185</x:v>
      </x:c>
    </x:row>
    <x:row r="9879" ht="48" hidden="0" customHeight="1">
      <x:c r="A9879" s="3" t="str">
        <x:v>INFO.NAME</x:v>
      </x:c>
      <x:c r="B9879" s="3" t="str">
        <x:v>23365102761004217585</x:v>
      </x:c>
      <x:c r="C9879" s="3" t="str">
        <x:v>latest rumors</x:v>
      </x:c>
      <x:c r="D9879" s="3" t="str">
        <x:v>The last time I came through here there was still a rotting wooden bridge across the Naharine River to the east of Hal Sadek. I heard that it collapsed soon after, when the river flooded, and that the old Reeve never bothered rebuilding it. I was pleasantly surprised that there's a sturdy stone bridge there now.</x:v>
      </x:c>
      <x:c r="E9879" s="3" t="str">
        <x:v>이곳을 마지막으로 지나갔을 때만 해도 할 사덱 동쪽의 나하린강을 건너는 썩어가는 나무 다리가 아직 있었어. 얼마 후 강이 범람했을 때 그 다리가 무너졌고, 늙은 영지 관리인이 끝내 재건하지 않았다는 소문을 들었지. 지금은 거기에 튼튼한 돌다리가 놓여 있어서 반갑게 놀랐어.</x:v>
      </x:c>
      <x:c r="F9879" s="3" t="str">
        <x:v>AI_SOURCE_REVIEWED</x:v>
      </x:c>
      <x:c r="G9879" s="3" t="str">
        <x:v>Cyr_Main.ESM@47066408</x:v>
      </x:c>
    </x:row>
    <x:row r="9880" ht="24" hidden="0" customHeight="1">
      <x:c r="A9880" s="3" t="str">
        <x:v>INFO.NAME</x:v>
      </x:c>
      <x:c r="B9880" s="3" t="str">
        <x:v>982215984274869663</x:v>
      </x:c>
      <x:c r="C9880" s="3" t="str">
        <x:v>latest rumors</x:v>
      </x:c>
      <x:c r="D9880" s="3" t="str">
        <x:v>Every time I walk past Worrina Nine-Fingers' shop sign I ask myself the same question -- doesn't she have all ten of her fingers? I've never worked up the courage to ask her.</x:v>
      </x:c>
      <x:c r="E9880" s="3" t="str">
        <x:v>아홉 손가락 워리나의 상점 간판 앞을 지나갈 때마다 나는 똑같은 질문을 던지곤 해 -- 그녀는 열 손가락이 다 있는 게 아닐까? 그녀에게 물어볼 용기를 내본 적이 한 번도 없지만 말야.</x:v>
      </x:c>
      <x:c r="F9880" s="3" t="str">
        <x:v>AI_SOURCE_REVIEWED</x:v>
      </x:c>
      <x:c r="G9880" s="3" t="str">
        <x:v>Cyr_Main.ESM@47066869</x:v>
      </x:c>
    </x:row>
    <x:row r="9881" ht="48" hidden="0" customHeight="1">
      <x:c r="A9881" s="3" t="str">
        <x:v>INFO.NAME</x:v>
      </x:c>
      <x:c r="B9881" s="3" t="str">
        <x:v>136271652551256823</x:v>
      </x:c>
      <x:c r="C9881" s="3" t="str">
        <x:v>latest rumors</x:v>
      </x:c>
      <x:c r="D9881" s="3" t="str">
        <x:v>If you're thinking of traveling to Kvatch, then you might be tempted to take the short-cut east from here over the hills past the Ayleid ruins. Don't. There's a dangerous bandit gang led by Annka Stone-Sides out there and the Legion haven't been able to stop them. Traveling on the Gold Road is much longer, but much safer.</x:v>
      </x:c>
      <x:c r="E9881" s="3" t="str">
        <x:v>크바치로 여행할 생각을 하고 있다면, 여기서부터 언덕을 넘어 에일리드 유적을 지나 동쪽으로 나 있는 지름길을 택하고 싶을지도 몰라. 그러지 마. 안카 스톤사이드가 이끄는 위험한 산적 갱단이 그곳에 도사리고 있고 군단도 그들을 막지 못했거든. 골드 로드를 따라 여행하는 게 훨씬 오래 걸리지만 훨씬 더 안전해.</x:v>
      </x:c>
      <x:c r="F9881" s="3" t="str">
        <x:v>AI_SOURCE_REVIEWED</x:v>
      </x:c>
      <x:c r="G9881" s="3" t="str">
        <x:v>Cyr_Main.ESM@47067186</x:v>
      </x:c>
    </x:row>
    <x:row r="9882" ht="36" hidden="0" customHeight="1">
      <x:c r="A9882" s="3" t="str">
        <x:v>INFO.NAME</x:v>
      </x:c>
      <x:c r="B9882" s="3" t="str">
        <x:v>125652266313931125</x:v>
      </x:c>
      <x:c r="C9882" s="3" t="str">
        <x:v>latest rumors</x:v>
      </x:c>
      <x:c r="D9882" s="3" t="str">
        <x:v>Did you hear? Someone saw Saint Naharine right by our tiny village. The great patron saint of the entire kingdom was seen near the Broken Shrine Grotto. Apparently, she stared right at them and then vanished into thin air. This is a good sign, %pcclass! A very good sign!</x:v>
      </x:c>
      <x:c r="E9882" s="3" t="str">
        <x:v>소문 들었어? 우리 작은 마을 바로 근처에서 성 나하린을 보았대. 온 왕국의 위대한 수호성인이 부서진 성소 동굴 근처에서 목격되었다는군. 맙소사, 그 사람이 직접 그들을 빤히 쳐다보더니 감쪽같이 사라졌대. 이거 좋은 징조야, %pcclass! 아주 좋은 징조라고!</x:v>
      </x:c>
      <x:c r="F9882" s="3" t="str">
        <x:v>AI_SOURCE_REVIEWED</x:v>
      </x:c>
      <x:c r="G9882" s="3" t="str">
        <x:v>Cyr_Main.ESM@47067906</x:v>
      </x:c>
    </x:row>
    <x:row r="9883" ht="36" hidden="0" customHeight="1">
      <x:c r="A9883" s="3" t="str">
        <x:v>INFO.NAME</x:v>
      </x:c>
      <x:c r="B9883" s="3" t="str">
        <x:v>122495244174089880</x:v>
      </x:c>
      <x:c r="C9883" s="3" t="str">
        <x:v>latest rumors</x:v>
      </x:c>
      <x:c r="D9883" s="3" t="str">
        <x:v>Einluk Mine northwest of here closed down suddenly, and for a while no one knew why. But some off-duty legionnaires from Fort Heath mentioned that it had trouble with restless undead.</x:v>
      </x:c>
      <x:c r="E9883" s="3" t="str">
        <x:v>이곳 북서쪽에 있는 인룩 광산이 갑자기 문을 닫았고, 한동안은 아무도 그 이유를 몰랐지. 하지만 히스 요새의 비번인 군단병들이 그곳이 안식하지 못하는 언데드들로 골치를 앓았다고 언급하더군.</x:v>
      </x:c>
      <x:c r="F9883" s="3" t="str">
        <x:v>AI_SOURCE_REVIEWED</x:v>
      </x:c>
      <x:c r="G9883" s="3" t="str">
        <x:v>Cyr_Main.ESM@47068462</x:v>
      </x:c>
    </x:row>
    <x:row r="9884" ht="24" hidden="0" customHeight="1">
      <x:c r="A9884" s="3" t="str">
        <x:v>INFO.NAME</x:v>
      </x:c>
      <x:c r="B9884" s="3" t="str">
        <x:v>7163222942050411605</x:v>
      </x:c>
      <x:c r="C9884" s="3" t="str">
        <x:v>latest rumors</x:v>
      </x:c>
      <x:c r="D9884" s="3" t="str">
        <x:v>The fisherman Clisius Hermontar has died. Sounds like that lucky dagger wasn't too lucky after all.</x:v>
      </x:c>
      <x:c r="E9884" s="3" t="str">
        <x:v>어부 클리시우스 에르몬타르가 죽었어. 그 행운의 단검이 결국 아주 행운스럽지는 않았던 모양이야.</x:v>
      </x:c>
      <x:c r="F9884" s="3" t="str">
        <x:v>AI_SOURCE_REVIEWED</x:v>
      </x:c>
      <x:c r="G9884" s="3" t="str">
        <x:v>Cyr_Main.ESM@47068922</x:v>
      </x:c>
    </x:row>
    <x:row r="9885" ht="24" hidden="0" customHeight="1">
      <x:c r="A9885" s="3" t="str">
        <x:v>INFO.NAME</x:v>
      </x:c>
      <x:c r="B9885" s="3" t="str">
        <x:v>166049528301632211</x:v>
      </x:c>
      <x:c r="C9885" s="3" t="str">
        <x:v>latest rumors</x:v>
      </x:c>
      <x:c r="D9885" s="3" t="str">
        <x:v>The fisherman Clisius Hermontar has died. He'd lost his lucky dagger before that, so maybe there was some truth to the tales he'd been telling about it.</x:v>
      </x:c>
      <x:c r="E9885" s="3" t="str">
        <x:v>어부 클리시우스 에르몬타르가 죽었어. 그는 그전에 행운의 단검을 잃어버렸었지, 그러니 그 단검에 대해 그가 해오던 이야기들에도 어느 정도 진실이 담겨 있었을지도 몰라.</x:v>
      </x:c>
      <x:c r="F9885" s="3" t="str">
        <x:v>AI_SOURCE_REVIEWED</x:v>
      </x:c>
      <x:c r="G9885" s="3" t="str">
        <x:v>Cyr_Main.ESM@47069325</x:v>
      </x:c>
    </x:row>
    <x:row r="9886" ht="24" hidden="0" customHeight="1">
      <x:c r="A9886" s="3" t="str">
        <x:v>INFO.NAME</x:v>
      </x:c>
      <x:c r="B9886" s="3" t="str">
        <x:v>1143831022294216903</x:v>
      </x:c>
      <x:c r="C9886" s="3" t="str">
        <x:v>latest rumors</x:v>
      </x:c>
      <x:c r="D9886" s="3" t="str">
        <x:v>I heard that you found Clisius Hermontar's dagger. Good work, %PCClass. I hope he can go back to fishing now.</x:v>
      </x:c>
      <x:c r="E9886" s="3" t="str">
        <x:v>클리시우스 에르몬타르의 단검을 찾았다는 이야기를 들었습니다. 수고하셨어요, %PCClass. 이제 그가 다시 고기잡이로 돌아갈 수 있기를 바랍니다.</x:v>
      </x:c>
      <x:c r="F9886" s="3" t="str">
        <x:v>AI_SOURCE_REVIEWED</x:v>
      </x:c>
      <x:c r="G9886" s="3" t="str">
        <x:v>Cyr_Main.ESM@47069740</x:v>
      </x:c>
    </x:row>
    <x:row r="9887" ht="36" hidden="0" customHeight="1">
      <x:c r="A9887" s="3" t="str">
        <x:v>INFO.NAME</x:v>
      </x:c>
      <x:c r="B9887" s="3" t="str">
        <x:v>21341308521554232608</x:v>
      </x:c>
      <x:c r="C9887" s="3" t="str">
        <x:v>latest rumors</x:v>
      </x:c>
      <x:c r="D9887" s="3" t="str">
        <x:v>Clisius Hermontar has been moaning about his stolen lucky dagger to anyone willing or unwilling to listen. I hope someone returns the damn thing soon. He's barely doing his job right now because of it.</x:v>
      </x:c>
      <x:c r="E9887" s="3" t="str">
        <x:v>클리시우스 에르몬타르는 듣거나 말거나 자기가 도둑맞은 행운의 단검에 대해 징징대고 있어. 누군가 그 저주받은 물건을 어서 돌려주면 좋겠어. 그 때문에 지금 제 일도 제대로 못 하고 있으니까.</x:v>
      </x:c>
      <x:c r="F9887" s="3" t="str">
        <x:v>AI_SOURCE_REVIEWED</x:v>
      </x:c>
      <x:c r="G9887" s="3" t="str">
        <x:v>Cyr_Main.ESM@47070155</x:v>
      </x:c>
    </x:row>
    <x:row r="9888" ht="36" hidden="0" customHeight="1">
      <x:c r="A9888" s="3" t="str">
        <x:v>INFO.NAME</x:v>
      </x:c>
      <x:c r="B9888" s="3" t="str">
        <x:v>24769100911481521924</x:v>
      </x:c>
      <x:c r="C9888" s="3" t="str">
        <x:v>latest rumors</x:v>
      </x:c>
      <x:c r="D9888" s="3" t="str">
        <x:v>We had an ...unlikely pair of pilgrims stay with us recently. They were well-behaved and paid their tab, but I can't say that I'm sad that they've moved on. I think they were heading towards Brina Cross on the Gold Road.</x:v>
      </x:c>
      <x:c r="E9888" s="3" t="str">
        <x:v>최근에 좀… 보기 드문 순례자 쌍이 우리 여관에 머물렀어. 그들은 예의 바르고 숙박비도 치렀지만, 떠나서 슬프다고는 말 못 하겠네. 골드 로드를 따라 브리나 교차로 쪽으로 향하고 있었던 것 같아.</x:v>
      </x:c>
      <x:c r="F9888" s="3" t="str">
        <x:v>AI_SOURCE_REVIEWED</x:v>
      </x:c>
      <x:c r="G9888" s="3" t="str">
        <x:v>Cyr_Main.ESM@47070961</x:v>
      </x:c>
    </x:row>
    <x:row r="9889" ht="24" hidden="0" customHeight="1">
      <x:c r="A9889" s="3" t="str">
        <x:v>INFO.NAME</x:v>
      </x:c>
      <x:c r="B9889" s="3" t="str">
        <x:v>24100321222735927547</x:v>
      </x:c>
      <x:c r="C9889" s="3" t="str">
        <x:v>latest rumors</x:v>
      </x:c>
      <x:c r="D9889" s="3" t="str">
        <x:v>The Imperial Archaeological Society has sent an expedition to the Ayleid ruin of Garlas Agea southwest of here. I look forward to reading the reports when they're done.</x:v>
      </x:c>
      <x:c r="E9889" s="3" t="str">
        <x:v>제국 고고학회에서 이곳에서 남서쪽에 있는 가르라스 아게아 에일리드 유적에 탐사대를 파견했어. 일이 끝나면 보고서를 읽어볼 날이 기대되는군.</x:v>
      </x:c>
      <x:c r="F9889" s="3" t="str">
        <x:v>AI_SOURCE_REVIEWED</x:v>
      </x:c>
      <x:c r="G9889" s="3" t="str">
        <x:v>Cyr_Main.ESM@47071332</x:v>
      </x:c>
    </x:row>
    <x:row r="9890" ht="24" hidden="0" customHeight="1">
      <x:c r="A9890" s="3" t="str">
        <x:v>INFO.NAME</x:v>
      </x:c>
      <x:c r="B9890" s="3" t="str">
        <x:v>1954731908339614128</x:v>
      </x:c>
      <x:c r="C9890" s="3" t="str">
        <x:v>latest rumors</x:v>
      </x:c>
      <x:c r="D9890" s="3" t="str">
        <x:v>There's a lot of goblins in this area. I think they belong to different tribes. Thankfully, they usually don't dare to bother travelers on the Gold Road.</x:v>
      </x:c>
      <x:c r="E9890" s="3" t="str">
        <x:v>이 지역에는 고블린들이 참 많아. 서로 다른 부족들 소속인 것 같아. 다행히도 그들은 대개 골드 로드의 여행자들을 감히 괴롭히지 않지만 말이야.</x:v>
      </x:c>
      <x:c r="F9890" s="3" t="str">
        <x:v>AI_SOURCE_REVIEWED</x:v>
      </x:c>
      <x:c r="G9890" s="3" t="str">
        <x:v>Cyr_Main.ESM@47071675</x:v>
      </x:c>
    </x:row>
    <x:row r="9891" ht="24" hidden="0" customHeight="1">
      <x:c r="A9891" s="3" t="str">
        <x:v>INFO.NAME</x:v>
      </x:c>
      <x:c r="B9891" s="3" t="str">
        <x:v>95573532439714743</x:v>
      </x:c>
      <x:c r="C9891" s="3" t="str">
        <x:v>latest rumors</x:v>
      </x:c>
      <x:c r="D9891" s="3" t="str">
        <x:v>Now that you killed that giant snake, we can all go back to worrying about the regular snakes.</x:v>
      </x:c>
      <x:c r="E9891" s="3" t="str">
        <x:v>거대한 뱀을 죽여 줬으니 이제 평범한 뱀만 걱정하면 되겠군.</x:v>
      </x:c>
      <x:c r="F9891" s="3" t="str">
        <x:v>EXISTING_TRANSLATION_UNREVIEWED</x:v>
      </x:c>
      <x:c r="G9891" s="3" t="str">
        <x:v>Cyr_Main.ESM@47072038</x:v>
      </x:c>
    </x:row>
    <x:row r="9892" ht="24" hidden="0" customHeight="1">
      <x:c r="A9892" s="3" t="str">
        <x:v>INFO.NAME</x:v>
      </x:c>
      <x:c r="B9892" s="3" t="str">
        <x:v>105902400532303303</x:v>
      </x:c>
      <x:c r="C9892" s="3" t="str">
        <x:v>latest rumors</x:v>
      </x:c>
      <x:c r="D9892" s="3" t="str">
        <x:v>That vicious aspis struck again! Why can no one rid Archad of that damn thing?</x:v>
      </x:c>
      <x:c r="E9892" s="3" t="str">
        <x:v>그 흉악한 아스피스가 또 덮쳤어! 대체 왜 아무도 아르카드에서 그 망할 놈을 없애지 못하는 거야?</x:v>
      </x:c>
      <x:c r="F9892" s="3" t="str">
        <x:v>EXISTING_TRANSLATION_UNREVIEWED</x:v>
      </x:c>
      <x:c r="G9892" s="3" t="str">
        <x:v>Cyr_Main.ESM@47072491</x:v>
      </x:c>
    </x:row>
    <x:row r="9893" ht="36" hidden="0" customHeight="1">
      <x:c r="A9893" s="3" t="str">
        <x:v>INFO.NAME</x:v>
      </x:c>
      <x:c r="B9893" s="3" t="str">
        <x:v>4703324561707831153</x:v>
      </x:c>
      <x:c r="C9893" s="3" t="str">
        <x:v>latest rumors</x:v>
      </x:c>
      <x:c r="D9893" s="3" t="str">
        <x:v>A traveler coming from the east has been talking about an ape-man camping near the river, right at the border with the Kingdom of Kvatch. I heard Imga aren't uncommon in Cyrodiil's major cities, but they're a rare sight in the wilderness -- on this side of the Strid of course.</x:v>
      </x:c>
      <x:c r="E9893" s="3" t="str">
        <x:v>동쪽에서 오는 한 여행자가 크바치 왕국과의 국경 바로 인근 강가에 야영을 치고 있는 유인원 인간에 대해 이야기하고 있었어. 임가족이 시로딜의 주요 대도시들에서는 드물지 않다고 들었지만, 황야에서는 보기 드문 광경이지 -- 물론 스트리드강 이쪽에서는 말이야.</x:v>
      </x:c>
      <x:c r="F9893" s="3" t="str">
        <x:v>AI_SOURCE_REVIEWED</x:v>
      </x:c>
      <x:c r="G9893" s="3" t="str">
        <x:v>Cyr_Main.ESM@47072920</x:v>
      </x:c>
    </x:row>
    <x:row r="9894" ht="48" hidden="0" customHeight="1">
      <x:c r="A9894" s="3" t="str">
        <x:v>INFO.NAME</x:v>
      </x:c>
      <x:c r="B9894" s="3" t="str">
        <x:v>2443829028165820285</x:v>
      </x:c>
      <x:c r="C9894" s="3" t="str">
        <x:v>latest rumors</x:v>
      </x:c>
      <x:c r="D9894" s="3" t="str">
        <x:v>A tradeship washed ashore on the Strid bank west of here not too long ago. Not sure what happened, but I imagine a ship like that would have quite a bit of cargo in its hold. I wouldn't get my hopes up, though, as there's a goblin cave near it. Its residents will have likely plundered the ship by now.</x:v>
      </x:c>
      <x:c r="E9894" s="3" t="str">
        <x:v>얼마 전에 이곳 서쪽의 스트리드 강둑에 상선 한 척이 좌초되어 떠밀려왔습니다. 무슨 일이 있었던 건지는 잘 모르겠지만, 그런 배라면 화물칸에 화물이 꽤 많이 실려 있을 겁니다. 하지만 너무 큰 기대는 하지 않는 게 좋을 겁니다. 근처에 고블린 동굴이 있거든요. 그곳 주민들이 벌써 배를 싹 다 털어갔을 겁니다.</x:v>
      </x:c>
      <x:c r="F9894" s="3" t="str">
        <x:v>AI_SOURCE_REVIEWED</x:v>
      </x:c>
      <x:c r="G9894" s="3" t="str">
        <x:v>Cyr_Main.ESM@47073443</x:v>
      </x:c>
    </x:row>
    <x:row r="9895" ht="24" hidden="0" customHeight="1">
      <x:c r="A9895" s="3" t="str">
        <x:v>INFO.NAME</x:v>
      </x:c>
      <x:c r="B9895" s="3" t="str">
        <x:v>145204426121857403</x:v>
      </x:c>
      <x:c r="C9895" s="3" t="str">
        <x:v>latest rumors</x:v>
      </x:c>
      <x:c r="D9895" s="3" t="str">
        <x:v>Don't ask me. From what I've been hearing, I'm the least interesting prisoner here.</x:v>
      </x:c>
      <x:c r="E9895" s="3" t="str">
        <x:v>나한테 묻지 마. 여기서 내가 가장 별 볼 일 없는 죄수라는 소리만 들었거든.</x:v>
      </x:c>
      <x:c r="F9895" s="3" t="str">
        <x:v>EXISTING_TRANSLATION_UNREVIEWED</x:v>
      </x:c>
      <x:c r="G9895" s="3" t="str">
        <x:v>Cyr_Main.ESM@47074311</x:v>
      </x:c>
    </x:row>
    <x:row r="9896" ht="24" hidden="0" customHeight="1">
      <x:c r="A9896" s="3" t="str">
        <x:v>INFO.NAME</x:v>
      </x:c>
      <x:c r="B9896" s="3" t="str">
        <x:v>1295812418404810507</x:v>
      </x:c>
      <x:c r="C9896" s="3" t="str">
        <x:v>latest rumors</x:v>
      </x:c>
      <x:c r="D9896" s="3" t="str">
        <x:v>I don't have time for gossip, and I would appreciate it if you didn't spread rumors at my fort. I have enough trouble maintaining discipline as is.</x:v>
      </x:c>
      <x:c r="E9896" s="3" t="str">
        <x:v>저는 시시한 소문이나 나눌 시간이 없습니다. 제 요새에서 그런 소문을 퍼뜨리지 않으신다면 정말 감사하겠습니다. 지금도 기강을 유지하는 것만으로 골치가 아프거든요.</x:v>
      </x:c>
      <x:c r="F9896" s="3" t="str">
        <x:v>AI_SOURCE_REVIEWED</x:v>
      </x:c>
      <x:c r="G9896" s="3" t="str">
        <x:v>Cyr_Main.ESM@47074546</x:v>
      </x:c>
    </x:row>
    <x:row r="9897" ht="24" hidden="0" customHeight="1">
      <x:c r="A9897" s="3" t="str">
        <x:v>INFO.NAME</x:v>
      </x:c>
      <x:c r="B9897" s="3" t="str">
        <x:v>13571166813097411872</x:v>
      </x:c>
      <x:c r="C9897" s="3" t="str">
        <x:v>latest rumors</x:v>
      </x:c>
      <x:c r="D9897" s="3" t="str">
        <x:v>No one's seen Admiral Hasi around since the coup, and the Navarch is refusing to say anything about the whole situation.</x:v>
      </x:c>
      <x:c r="E9897" s="3" t="str">
        <x:v>쿠데타가 일어난 이래로 하시 제독을 본 사람은 아무도 없고, 해군 총사령관은 이 사태 전반에 대해 일절 함구하고 있습니다.</x:v>
      </x:c>
      <x:c r="F9897" s="3" t="str">
        <x:v>AI_SOURCE_REVIEWED</x:v>
      </x:c>
      <x:c r="G9897" s="3" t="str">
        <x:v>Cyr_Main.ESM@47074846</x:v>
      </x:c>
    </x:row>
    <x:row r="9898" ht="24" hidden="0" customHeight="1">
      <x:c r="A9898" s="3" t="str">
        <x:v>INFO.NAME</x:v>
      </x:c>
      <x:c r="B9898" s="3" t="str">
        <x:v>25207239811576418756</x:v>
      </x:c>
      <x:c r="C9898" s="3" t="str">
        <x:v>latest rumors</x:v>
      </x:c>
      <x:c r="D9898" s="3" t="str">
        <x:v>Ever since trade opened back up on the Delodiil Canal, drug smuggling has exploded all throughout Colovia. Doesn't seem like a coincidence to %name.</x:v>
      </x:c>
      <x:c r="E9898" s="3" t="str">
        <x:v>델로딜 운하의 무역이 재개된 이래로 콜로비아 전역에 마약 밀수가 폭증했습니다. %name의 입장에선 우연처럼 보이지 않는군요.</x:v>
      </x:c>
      <x:c r="F9898" s="3" t="str">
        <x:v>AI_SOURCE_REVIEWED</x:v>
      </x:c>
      <x:c r="G9898" s="3" t="str">
        <x:v>Cyr_Main.ESM@47075369</x:v>
      </x:c>
    </x:row>
    <x:row r="9899" ht="24" hidden="0" customHeight="1">
      <x:c r="A9899" s="3" t="str">
        <x:v>INFO.NAME</x:v>
      </x:c>
      <x:c r="B9899" s="3" t="str">
        <x:v>1904631065109445666</x:v>
      </x:c>
      <x:c r="C9899" s="3" t="str">
        <x:v>latest rumors</x:v>
      </x:c>
      <x:c r="D9899" s="3" t="str">
        <x:v>Ever since trade opened back up on the Delodiil Canal, drug smuggling has exploded all throughout Colovia. Doesn't seem like a coincidence to me.</x:v>
      </x:c>
      <x:c r="E9899" s="3" t="str">
        <x:v>델로딜 운하의 무역이 재개된 이래로 콜로비아 전역에 마약 밀수가 폭증했습니다. 제게는 우연처럼 보이지 않는군요.</x:v>
      </x:c>
      <x:c r="F9899" s="3" t="str">
        <x:v>AI_SOURCE_REVIEWED</x:v>
      </x:c>
      <x:c r="G9899" s="3" t="str">
        <x:v>Cyr_Main.ESM@47075838</x:v>
      </x:c>
    </x:row>
    <x:row r="9900" ht="36" hidden="0" customHeight="1">
      <x:c r="A9900" s="3" t="str">
        <x:v>INFO.NAME</x:v>
      </x:c>
      <x:c r="B9900" s="3" t="str">
        <x:v>28435708346587461</x:v>
      </x:c>
      <x:c r="C9900" s="3" t="str">
        <x:v>latest rumors</x:v>
      </x:c>
      <x:c r="D9900" s="3" t="str">
        <x:v>Captain Mondirilyon's just been staying in his apartment here ever since he came back from the sinking of the Red Tempest. There have been suggestions that he should leave the Navy for good after the cowardice he displayed that day.</x:v>
      </x:c>
      <x:c r="E9900" s="3" t="str">
        <x:v>몬디릴리온 선장은 '붉은 템페스트'호 침몰 사건에서 돌아온 이후로 줄곧 이곳 아파트에만 머물고 있습니다. 그날 그가 보여준 비겁한 행동 이후로 해군에서 완전히 손을 떼야 한다는 의견들이 나오고 있죠.</x:v>
      </x:c>
      <x:c r="F9900" s="3" t="str">
        <x:v>AI_SOURCE_REVIEWED</x:v>
      </x:c>
      <x:c r="G9900" s="3" t="str">
        <x:v>Cyr_Main.ESM@47076236</x:v>
      </x:c>
    </x:row>
    <x:row r="9901" ht="24" hidden="0" customHeight="1">
      <x:c r="A9901" s="3" t="str">
        <x:v>INFO.NAME</x:v>
      </x:c>
      <x:c r="B9901" s="3" t="str">
        <x:v>2021447961525229488</x:v>
      </x:c>
      <x:c r="C9901" s="3" t="str">
        <x:v>latest rumors</x:v>
      </x:c>
      <x:c r="D9901" s="3" t="str">
        <x:v>There are always brushfires starting up along the western Gold Road. It's only a matter of time before one of them gets out of hand.</x:v>
      </x:c>
      <x:c r="E9901" s="3" t="str">
        <x:v>황금 가도 서부에서는 수풀에 불이 자주 붙곤 해. 언젠가는 그 불길이 걷잡을 수 없이 커질 거야.</x:v>
      </x:c>
      <x:c r="F9901" s="3" t="str">
        <x:v>EXISTING_TRANSLATION_UNREVIEWED</x:v>
      </x:c>
      <x:c r="G9901" s="3" t="str">
        <x:v>Cyr_Main.ESM@47076811</x:v>
      </x:c>
    </x:row>
    <x:row r="9902" ht="36" hidden="0" customHeight="1">
      <x:c r="A9902" s="3" t="str">
        <x:v>INFO.NAME</x:v>
      </x:c>
      <x:c r="B9902" s="3" t="str">
        <x:v>15983172493239319883</x:v>
      </x:c>
      <x:c r="C9902" s="3" t="str">
        <x:v>latest rumors</x:v>
      </x:c>
      <x:c r="D9902" s="3" t="str">
        <x:v>There's an Itinerant Priest who's been volunteering on the TEM Kintyra's Shield docked here at Fort Telodrach. %name believes his name was Luaki. %name heard he's been looking for someone in his Order to assist in some works, if you are inclined to that sort of thing.</x:v>
      </x:c>
      <x:c r="E9902" s="3" t="str">
        <x:v>텔로드라크 요새에 정박한 TEM 킨티라의 방패호에서 자원봉사 중인 순회 사제가 있습니다. %name의 기억으로는 그 자의 이름이 루아키였다고 합니다. %name이 듣기로는, 만약 그런 쪽에 관심이 있으시다면 그가 맡은 일들을 도와줄 같은 교단 사람을 찾고 있다고 하더군요.</x:v>
      </x:c>
      <x:c r="F9902" s="3" t="str">
        <x:v>AI_SOURCE_REVIEWED</x:v>
      </x:c>
      <x:c r="G9902" s="3" t="str">
        <x:v>Cyr_Main.ESM@47077226</x:v>
      </x:c>
    </x:row>
    <x:row r="9903" ht="36" hidden="0" customHeight="1">
      <x:c r="A9903" s="3" t="str">
        <x:v>INFO.NAME</x:v>
      </x:c>
      <x:c r="B9903" s="3" t="str">
        <x:v>3213927300157827666</x:v>
      </x:c>
      <x:c r="C9903" s="3" t="str">
        <x:v>latest rumors</x:v>
      </x:c>
      <x:c r="D9903" s="3" t="str">
        <x:v>There's an Itinerant Priest who's been volunteering on the TEM Kintyra's Shield docked here at Fort Telodrach. I believe his name was Luaki. I heard he's been looking for someone in his Order to assist in some works, if you are inclined to that sort of thing.</x:v>
      </x:c>
      <x:c r="E9903" s="3" t="str">
        <x:v>텔로드라크 요새에 정박한 TEM 킨티라의 방패호에서 자원봉사 중인 순회 사제가 있습니다. 제 기억으로는 그 자의 이름이 루아키였습니다. 제가 듣기로는, 만약 그런 쪽에 관심이 있으시다면 그가 맡은 일들을 도와줄 같은 교단 사람을 찾고 있다고 하더군요.</x:v>
      </x:c>
      <x:c r="F9903" s="3" t="str">
        <x:v>AI_SOURCE_REVIEWED</x:v>
      </x:c>
      <x:c r="G9903" s="3" t="str">
        <x:v>Cyr_Main.ESM@47077915</x:v>
      </x:c>
    </x:row>
    <x:row r="9904" ht="48" hidden="0" customHeight="1">
      <x:c r="A9904" s="3" t="str">
        <x:v>INFO.NAME</x:v>
      </x:c>
      <x:c r="B9904" s="3" t="str">
        <x:v>20815116983109611321</x:v>
      </x:c>
      <x:c r="C9904" s="3" t="str">
        <x:v>latest rumors</x:v>
      </x:c>
      <x:c r="D9904" s="3" t="str">
        <x:v>More and more people are talking about what happened in the Imperial Simulacrum. Did Jagar Tharn REALLY imprison the true Emperor in Oblivion for ten years? How do we even know that the Uriel VII who came back is the true Emperor? Are his heirs even human, or were they replaced with Daedra? How can anyone know what's real?</x:v>
      </x:c>
      <x:c r="E9904" s="3" t="str">
        <x:v>제국 대역 사건에서 벌어진 일에 대해 이야기하는 사람들이 점점 늘고 있습니다. 자가르 탄이 정말로 진짜 황제를 10년 동안 오블리비언에 가두어 두었던 걸까요? 돌아온 우리엘 7세가 진짜 황제라는 걸 우리가 어떻게 알 수 있죠? 그의 후손들이 정말 인간이긴 한가요, 아니면 데이드라로 대체된 것인가요? 무엇이 진실인지 어떻게 알 수 있겠습니까?</x:v>
      </x:c>
      <x:c r="F9904" s="3" t="str">
        <x:v>AI_SOURCE_REVIEWED</x:v>
      </x:c>
      <x:c r="G9904" s="3" t="str">
        <x:v>Cyr_Main.ESM@47078528</x:v>
      </x:c>
    </x:row>
    <x:row r="9905" ht="24" hidden="0" customHeight="1">
      <x:c r="A9905" s="3" t="str">
        <x:v>INFO.NAME</x:v>
      </x:c>
      <x:c r="B9905" s="3" t="str">
        <x:v>1971154992802613465</x:v>
      </x:c>
      <x:c r="C9905" s="3" t="str">
        <x:v>latest rumors</x:v>
      </x:c>
      <x:c r="D9905" s="3" t="str">
        <x:v>Asilla Miriam has been a delightful guest during her stay here, and her poetry is illuminating. It's been quite a while since she's been back to the workshop's library though.</x:v>
      </x:c>
      <x:c r="E9905" s="3" t="str">
        <x:v>아실라 미리암은 이곳에 머무는 동안 유쾌한 손님이었고, 그녀의 시는 통찰력이 넘칩니다. 하지만 그녀가 공방의 도서관에 다녀간 지는 꽤 오래되었군요.</x:v>
      </x:c>
      <x:c r="F9905" s="3" t="str">
        <x:v>AI_SOURCE_REVIEWED</x:v>
      </x:c>
      <x:c r="G9905" s="3" t="str">
        <x:v>Cyr_Main.ESM@47079491</x:v>
      </x:c>
    </x:row>
    <x:row r="9906" ht="24" hidden="0" customHeight="1">
      <x:c r="A9906" s="3" t="str">
        <x:v>INFO.NAME</x:v>
      </x:c>
      <x:c r="B9906" s="3" t="str">
        <x:v>21135206291671813609</x:v>
      </x:c>
      <x:c r="C9906" s="3" t="str">
        <x:v>latest rumors</x:v>
      </x:c>
      <x:c r="D9906" s="3" t="str">
        <x:v>I keep getting startled by Marquand Lavalle. I don't know if he's using some kind of enchantment, or if he just blends in really well.</x:v>
      </x:c>
      <x:c r="E9906" s="3" t="str">
        <x:v>마르칸드 라발레 때문에 자꾸 깜짝깜짝 놀라곤 합니다. 무슨 마법이라도 쓰는 건지, 아니면 그냥 주변에 너무 잘 녹아드는 건지 모르겠어요.</x:v>
      </x:c>
      <x:c r="F9906" s="3" t="str">
        <x:v>AI_SOURCE_REVIEWED</x:v>
      </x:c>
      <x:c r="G9906" s="3" t="str">
        <x:v>Cyr_Main.ESM@47079960</x:v>
      </x:c>
    </x:row>
    <x:row r="9907" ht="24" hidden="0" customHeight="1">
      <x:c r="A9907" s="3" t="str">
        <x:v>INFO.NAME</x:v>
      </x:c>
      <x:c r="B9907" s="3" t="str">
        <x:v>185233414678732409</x:v>
      </x:c>
      <x:c r="C9907" s="3" t="str">
        <x:v>latest rumors</x:v>
      </x:c>
      <x:c r="D9907" s="3" t="str">
        <x:v>I've heard some people saying that Tisia wants to ascend to Arch-Mage. I don't see how she can. Arch-Mage Salarth is too young and too respected.</x:v>
      </x:c>
      <x:c r="E9907" s="3" t="str">
        <x:v>티시아가 대마법사 자리에 오르고 싶어 한다는 소리를 들었습니다. 어떻게 그럴 수 있는지 이해가 안 가는군요. 살라스 대마법사는 너무 젊고 또 그만큼 존경받고 있으니까요.</x:v>
      </x:c>
      <x:c r="F9907" s="3" t="str">
        <x:v>AI_SOURCE_REVIEWED</x:v>
      </x:c>
      <x:c r="G9907" s="3" t="str">
        <x:v>Cyr_Main.ESM@47080244</x:v>
      </x:c>
    </x:row>
    <x:row r="9908" ht="24" hidden="0" customHeight="1">
      <x:c r="A9908" s="3" t="str">
        <x:v>INFO.NAME</x:v>
      </x:c>
      <x:c r="B9908" s="3" t="str">
        <x:v>2552521071313864092</x:v>
      </x:c>
      <x:c r="C9908" s="3" t="str">
        <x:v>latest rumors</x:v>
      </x:c>
      <x:c r="D9908" s="3" t="str">
        <x:v>You might want to talk to Selia over in the corner. She looks worked up about something.</x:v>
      </x:c>
      <x:c r="E9908" s="3" t="str">
        <x:v>구석에 있는 셀리아에게 이야기해 봐. 뭔가 때문에 몹시 흥분한 것 같아.</x:v>
      </x:c>
      <x:c r="F9908" s="3" t="str">
        <x:v>EXISTING_TRANSLATION_UNREVIEWED</x:v>
      </x:c>
      <x:c r="G9908" s="3" t="str">
        <x:v>Cyr_Main.ESM@47080545</x:v>
      </x:c>
    </x:row>
    <x:row r="9909" ht="24" hidden="0" customHeight="1">
      <x:c r="A9909" s="3" t="str">
        <x:v>INFO.NAME</x:v>
      </x:c>
      <x:c r="B9909" s="3" t="str">
        <x:v>17800145142060725232</x:v>
      </x:c>
      <x:c r="C9909" s="3" t="str">
        <x:v>latest rumors</x:v>
      </x:c>
      <x:c r="D9909" s="3" t="str">
        <x:v>I've been considering investing in the So-Mitana Company lately. This flashgrit stuff sounds like it has real potential.</x:v>
      </x:c>
      <x:c r="E9909" s="3" t="str">
        <x:v>요즘 소미타나 회사에 투자를 해볼까 진지하게 고민 중입니다. 이 섬광 모래이라는 물건은 정말 잠재력이 대단해 보이거든요.</x:v>
      </x:c>
      <x:c r="F9909" s="3" t="str">
        <x:v>AI_SOURCE_REVIEWED</x:v>
      </x:c>
      <x:c r="G9909" s="3" t="str">
        <x:v>Cyr_Main.ESM@47080919</x:v>
      </x:c>
    </x:row>
    <x:row r="9910" ht="24" hidden="0" customHeight="1">
      <x:c r="A9910" s="3" t="str">
        <x:v>INFO.NAME</x:v>
      </x:c>
      <x:c r="B9910" s="3" t="str">
        <x:v>2955452133116613697</x:v>
      </x:c>
      <x:c r="C9910" s="3" t="str">
        <x:v>latest rumors</x:v>
      </x:c>
      <x:c r="D9910" s="3" t="str">
        <x:v>I hear the East Empire Company has been exporting glass out of Morrowind. I'm sure those Dark Elf crafts are quite pretty, but I don't see why people keep making such a fuss over it.</x:v>
      </x:c>
      <x:c r="E9910" s="3" t="str">
        <x:v>동제국 회사가 모로윈드에서 글래스를 수출하고 있다고 들었습니다. 다크 엘프들이 만드는 물건이 예쁘기야 하겠지만, 사람들이 왜 이토록 호들갑을 떨어대는지 이해할 수가 없군요.</x:v>
      </x:c>
      <x:c r="F9910" s="3" t="str">
        <x:v>AI_SOURCE_REVIEWED</x:v>
      </x:c>
      <x:c r="G9910" s="3" t="str">
        <x:v>Cyr_Main.ESM@47081219</x:v>
      </x:c>
    </x:row>
    <x:row r="9911" ht="24" hidden="0" customHeight="1">
      <x:c r="A9911" s="3" t="str">
        <x:v>INFO.NAME</x:v>
      </x:c>
      <x:c r="B9911" s="3" t="str">
        <x:v>47034491557027710</x:v>
      </x:c>
      <x:c r="C9911" s="3" t="str">
        <x:v>latest rumors</x:v>
      </x:c>
      <x:c r="D9911" s="3" t="str">
        <x:v>%Name is a %Class. %Name deals in hard, cold, verified facts. Checked and double-checked. If you want rumors, go to the nearest tavern.</x:v>
      </x:c>
      <x:c r="E9911" s="3" t="str">
        <x:v>%Name은(는) %Class입니다. %Name은(는) 냉정하고 철저하게 검증된 사실만을 다룹니다. 몇 번이고 거듭 확인된 사실들이죠. 소문을 원하신다면 가장 가까운 선술집으로 가시지요.</x:v>
      </x:c>
      <x:c r="F9911" s="3" t="str">
        <x:v>AI_SOURCE_REVIEWED</x:v>
      </x:c>
      <x:c r="G9911" s="3" t="str">
        <x:v>Cyr_Main.ESM@47081560</x:v>
      </x:c>
    </x:row>
    <x:row r="9912" ht="24" hidden="0" customHeight="1">
      <x:c r="A9912" s="3" t="str">
        <x:v>INFO.NAME</x:v>
      </x:c>
      <x:c r="B9912" s="3" t="str">
        <x:v>3005231920229182708</x:v>
      </x:c>
      <x:c r="C9912" s="3" t="str">
        <x:v>latest rumors</x:v>
      </x:c>
      <x:c r="D9912" s="3" t="str">
        <x:v>I'm a %Class. I deal in hard, cold, verified facts. Checked and double-checked. If you want rumors, go to the nearest tavern.</x:v>
      </x:c>
      <x:c r="E9912" s="3" t="str">
        <x:v>저는 %Class입니다. 저는 냉정하고 철저하게 검증된 사실만을 다룹니다. 몇 번이고 거듭 확인된 사실들이죠. 소문을 원하신다면 가장 가까운 선술집으로 가시지요.</x:v>
      </x:c>
      <x:c r="F9912" s="3" t="str">
        <x:v>AI_SOURCE_REVIEWED</x:v>
      </x:c>
      <x:c r="G9912" s="3" t="str">
        <x:v>Cyr_Main.ESM@47081965</x:v>
      </x:c>
    </x:row>
    <x:row r="9913" ht="24" hidden="0" customHeight="1">
      <x:c r="A9913" s="3" t="str">
        <x:v>INFO.NAME</x:v>
      </x:c>
      <x:c r="B9913" s="3" t="str">
        <x:v>32432294051479214618</x:v>
      </x:c>
      <x:c r="C9913" s="3" t="str">
        <x:v>latest rumors</x:v>
      </x:c>
      <x:c r="D9913" s="3" t="str">
        <x:v>Did you hear that the team in Garlas Agea discovered an actual living Ayleid sorcerer-king? They had to kill him, of course, but it's still the find of the century!</x:v>
      </x:c>
      <x:c r="E9913" s="3" t="str">
        <x:v>가르라스 아게아에 파견된 탐사대가 실제로 살아 있는 에일리드 마법사 왕을 발견했다는 소문 들으셨습니까? 물론 죽여야만 했지만, 그래도 세기의 발견임에는 틀림없습니다!</x:v>
      </x:c>
      <x:c r="F9913" s="3" t="str">
        <x:v>AI_SOURCE_REVIEWED</x:v>
      </x:c>
      <x:c r="G9913" s="3" t="str">
        <x:v>Cyr_Main.ESM@47082339</x:v>
      </x:c>
    </x:row>
    <x:row r="9914" ht="60" hidden="0" customHeight="1">
      <x:c r="A9914" s="3" t="str">
        <x:v>INFO.NAME</x:v>
      </x:c>
      <x:c r="B9914" s="3" t="str">
        <x:v>1387029168458625591</x:v>
      </x:c>
      <x:c r="C9914" s="3" t="str">
        <x:v>latest rumors</x:v>
      </x:c>
      <x:c r="D9914" s="3" t="str">
        <x:v>The Navarch ordered two galleons back to Fort Telodrach, and neither of the crews have been told why. Rumor has it, there's worry among the brass that the Masqued Captain might try to assault the city. Sounds like nonsense. %name is sure the merchants would prefer that the big warships patrol the trade lanes instead.</x:v>
      </x:c>
      <x:c r="E9914" s="3" t="str">
        <x:v>해군 총사령관은 갤리온선 두 척을 텔로드라크 요새로 귀환하도록 명령했지만, 승무원들 중 누구도 그 이유를 듣지 못했습니다. 소문에 따르면, 가면의 선장이 도시를 습격하려 할지도 모른다는 우려가 수뇌부 사이에 있다고 합니다. 말도 안 되는 소리처럼 들리는군요. %name이(가) 확신하건대, 상인들은 차라리 커다란 군함들이 무역항로를 순찰해주기를 바랄 겁니다.</x:v>
      </x:c>
      <x:c r="F9914" s="3" t="str">
        <x:v>AI_SOURCE_REVIEWED</x:v>
      </x:c>
      <x:c r="G9914" s="3" t="str">
        <x:v>Cyr_Main.ESM@47082793</x:v>
      </x:c>
    </x:row>
    <x:row r="9915" ht="48" hidden="0" customHeight="1">
      <x:c r="A9915" s="3" t="str">
        <x:v>INFO.NAME</x:v>
      </x:c>
      <x:c r="B9915" s="3" t="str">
        <x:v>267864209134215786</x:v>
      </x:c>
      <x:c r="C9915" s="3" t="str">
        <x:v>latest rumors</x:v>
      </x:c>
      <x:c r="D9915" s="3" t="str">
        <x:v>The Navarch ordered two galleons back to Fort Telodrach, and neither of the crews have been told why. Rumor has it, there's worry among the brass that the Masqued Captain might try to assault the city. Sounds like nonsense to me. I'm sure the merchants would prefer that the big warships patrol the trade lanes instead.</x:v>
      </x:c>
      <x:c r="E9915" s="3" t="str">
        <x:v>해군 총사령관은 갤리온선 두 척을 텔로드라크 요새로 귀환하도록 명령했지만, 승무원들 중 누구도 그 이유를 듣지 못했습니다. 소문에 따르면, 가면의 선장이 도시를 습격하려 할지도 모른다는 우려가 수뇌부 사이에 있다고 합니다. 제게는 말도 안 되는 소리로 들리는군요. 상인들은 차라리 커다란 군함들이 무역항로를 순찰해주기를 바랄 거라고 저는 확신합니다.</x:v>
      </x:c>
      <x:c r="F9915" s="3" t="str">
        <x:v>AI_SOURCE_REVIEWED</x:v>
      </x:c>
      <x:c r="G9915" s="3" t="str">
        <x:v>Cyr_Main.ESM@47083489</x:v>
      </x:c>
    </x:row>
    <x:row r="9916" ht="24" hidden="0" customHeight="1">
      <x:c r="A9916" s="3" t="str">
        <x:v>INFO.NAME</x:v>
      </x:c>
      <x:c r="B9916" s="3" t="str">
        <x:v>14446117221687313637</x:v>
      </x:c>
      <x:c r="C9916" s="3" t="str">
        <x:v>latest rumors</x:v>
      </x:c>
      <x:c r="D9916" s="3" t="str">
        <x:v>You wouldn't think it, but Anvil has a serious skooma problem. Nobody has figured out who the supplier is.</x:v>
      </x:c>
      <x:c r="E9916" s="3" t="str">
        <x:v>믿기 어렵겠지만, 앤빌에는 심각한 스쿠마 문제가 있습니다. 공급책이 누구인지 알아낸 사람은 아무도 없죠.</x:v>
      </x:c>
      <x:c r="F9916" s="3" t="str">
        <x:v>AI_SOURCE_REVIEWED</x:v>
      </x:c>
      <x:c r="G9916" s="3" t="str">
        <x:v>Cyr_Main.ESM@47084146</x:v>
      </x:c>
    </x:row>
    <x:row r="9917" ht="24" hidden="0" customHeight="1">
      <x:c r="A9917" s="3" t="str">
        <x:v>INFO.NAME</x:v>
      </x:c>
      <x:c r="B9917" s="3" t="str">
        <x:v>3102520106962418083</x:v>
      </x:c>
      <x:c r="C9917" s="3" t="str">
        <x:v>latest rumors</x:v>
      </x:c>
      <x:c r="D9917" s="3" t="str">
        <x:v>I heard that the company is planning a major acquisition in the near future. My lips are sealed, though. Blabbing about corporate secrets is the quickest way to lose your job.</x:v>
      </x:c>
      <x:c r="E9917" s="3" t="str">
        <x:v>회사가 가까운 시일에 대규모 인수를 계획하고 있다는 소문을 들었습니다. 하지만 제 입은 굳게 닫혀 있죠. 기업 비밀을 나불거리는 건 일자리를 잃는 가장 빠른 지름길이니까요.</x:v>
      </x:c>
      <x:c r="F9917" s="3" t="str">
        <x:v>AI_SOURCE_REVIEWED</x:v>
      </x:c>
      <x:c r="G9917" s="3" t="str">
        <x:v>Cyr_Main.ESM@47084614</x:v>
      </x:c>
    </x:row>
    <x:row r="9918" ht="24" hidden="0" customHeight="1">
      <x:c r="A9918" s="3" t="str">
        <x:v>INFO.NAME</x:v>
      </x:c>
      <x:c r="B9918" s="3" t="str">
        <x:v>251528018998725241</x:v>
      </x:c>
      <x:c r="C9918" s="3" t="str">
        <x:v>latest rumors</x:v>
      </x:c>
      <x:c r="D9918" s="3" t="str">
        <x:v>Rumor has it that the Abecean Trading Company wants to acquire the White Scarab Company. Seems like these big firms never stop gobbling each other up.</x:v>
      </x:c>
      <x:c r="E9918" s="3" t="str">
        <x:v>아비시안 무역 회사가 화이트 스카라브 회사를 인수하고 싶어 한다는 소문이 있습니다. 이 거대 기업들은 서로를 집어삼키는 일을 절대 멈추지 않는 것 같아요.</x:v>
      </x:c>
      <x:c r="F9918" s="3" t="str">
        <x:v>AI_SOURCE_REVIEWED</x:v>
      </x:c>
      <x:c r="G9918" s="3" t="str">
        <x:v>Cyr_Main.ESM@47085070</x:v>
      </x:c>
    </x:row>
    <x:row r="9919" ht="48" hidden="0" customHeight="1">
      <x:c r="A9919" s="3" t="str">
        <x:v>INFO.NAME</x:v>
      </x:c>
      <x:c r="B9919" s="3" t="str">
        <x:v>339110185327369618</x:v>
      </x:c>
      <x:c r="C9919" s="3" t="str">
        <x:v>latest rumors</x:v>
      </x:c>
      <x:c r="D9919" s="3" t="str">
        <x:v>Nobody from the crew is talking, but everyone knows that the TEM Brinerunner took heavy damage from SOMETHING on her last patrol, and came back without her sister ship. Whatever it was, it can't be a good sign that two vessels of the West Navy can be challenged openly on the Abecean Sea itself.</x:v>
      </x:c>
      <x:c r="E9919" s="3" t="str">
        <x:v>선원들 중 누구도 입을 열지 않고 있지만, TEM 브라인러너호가 지난 순찰 도중 무언가로부터 심각한 피해를 입었으며 자매함도 잃은 채 돌아왔다는 것은 모두가 알고 있습니다. 그게 무엇이었든 간에, 서방 해군의 함선 두 척이 아비시안 해상 한복판에서 공공연히 공격받을 수 있다는 건 결코 좋은 징조가 아닙니다.</x:v>
      </x:c>
      <x:c r="F9919" s="3" t="str">
        <x:v>AI_SOURCE_REVIEWED</x:v>
      </x:c>
      <x:c r="G9919" s="3" t="str">
        <x:v>Cyr_Main.ESM@47085623</x:v>
      </x:c>
    </x:row>
    <x:row r="9920" ht="48" hidden="0" customHeight="1">
      <x:c r="A9920" s="3" t="str">
        <x:v>INFO.NAME</x:v>
      </x:c>
      <x:c r="B9920" s="3" t="str">
        <x:v>27897269941708323615</x:v>
      </x:c>
      <x:c r="C9920" s="3" t="str">
        <x:v>latest rumors</x:v>
      </x:c>
      <x:c r="D9920" s="3" t="str">
        <x:v>There's instability in the Great Faiths. The Dibellans are tearing themselves apart over asceticism, the Talos Cult has become a hotbed of political extremists, and nobody can agree whether the evangelism of the Imperial Cult in the Eastern Provinces is a triumph or an outrage.</x:v>
      </x:c>
      <x:c r="E9920" s="3" t="str">
        <x:v>대신앙들 사이에 불안정이 감돌고 있습니다. 디벨라 신도들은 금욕주의를 두고 내부에서 분열하고 있고, 탈로스 교단은 정치적 극단주의자들의 온상이 되었으며, 동부 지방의 제국 교단의 포교 활동이 성공인지 규탄받을 일인지에 대해 그 누구도 의견을 모으지 못하고 있습니다.</x:v>
      </x:c>
      <x:c r="F9920" s="3" t="str">
        <x:v>AI_SOURCE_REVIEWED</x:v>
      </x:c>
      <x:c r="G9920" s="3" t="str">
        <x:v>Cyr_Main.ESM@47086207</x:v>
      </x:c>
    </x:row>
    <x:row r="9921" ht="36" hidden="0" customHeight="1">
      <x:c r="A9921" s="3" t="str">
        <x:v>INFO.NAME</x:v>
      </x:c>
      <x:c r="B9921" s="3" t="str">
        <x:v>1131811489243220989</x:v>
      </x:c>
      <x:c r="C9921" s="3" t="str">
        <x:v>latest rumors</x:v>
      </x:c>
      <x:c r="D9921" s="3" t="str">
        <x:v>The East Empire Company is rapidly becoming the most powerful corporate force in the Empire. They've got the Elder Council wrapped around their finger. Farmers in Cyrodiil are struggling while plutocrats in Cyrodiil City and the slavers in Morrowind live like kings.</x:v>
      </x:c>
      <x:c r="E9921" s="3" t="str">
        <x:v>동제국 회사는 제국에서 가장 강력한 기업 세력으로 급부상하고 있습니다. 그들은 원로위원회를 손가락 하나로 주무르고 있죠. 시로딜의 농부들은 허덕이는 반면, 시로딜 시의 부유층과 모로윈드의 노예상들은 왕처럼 살아가고 있습니다.</x:v>
      </x:c>
      <x:c r="F9921" s="3" t="str">
        <x:v>AI_SOURCE_REVIEWED</x:v>
      </x:c>
      <x:c r="G9921" s="3" t="str">
        <x:v>Cyr_Main.ESM@47086881</x:v>
      </x:c>
    </x:row>
    <x:row r="9922" ht="60" hidden="0" customHeight="1">
      <x:c r="A9922" s="3" t="str">
        <x:v>INFO.NAME</x:v>
      </x:c>
      <x:c r="B9922" s="3" t="str">
        <x:v>92281354878995811</x:v>
      </x:c>
      <x:c r="C9922" s="3" t="str">
        <x:v>latest rumors</x:v>
      </x:c>
      <x:c r="D9922" s="3" t="str">
        <x:v>Urri the Red is awfully audacious, don't you think? Not a fortnight since receiving her letter of marque and she rolls her galleon into the harbor like she hasn't been harassing Anvil shipping for years. Urri had better hope one of her old victims doesn't dock at the berth beside hers, or there'll be trouble, mark %name's words.</x:v>
      </x:c>
      <x:c r="E9922" s="3" t="str">
        <x:v>붉은 우리라는 자는 정말 뻔뻔하지 않습니까? 사략 허가장을 받은 지 보름도 지나지 않아서, 마치 수년 동안 앤빌의 선박들을 괴롭힌 적이 없다는 듯이 갤리온선을 항구로 끌고 들어오고 있으니 말입니다. 우리라는 자신의 옛 피해자 중 누군가가 자기 배 바로 옆 선석에 정박하지 않기를 바라는 게 좋을 겁니다. 그렇지 않으면 큰 소리 날 테니까요, %name의 말을 명심하십시오.</x:v>
      </x:c>
      <x:c r="F9922" s="3" t="str">
        <x:v>AI_SOURCE_REVIEWED</x:v>
      </x:c>
      <x:c r="G9922" s="3" t="str">
        <x:v>Cyr_Main.ESM@47087515</x:v>
      </x:c>
    </x:row>
    <x:row r="9923" ht="48" hidden="0" customHeight="1">
      <x:c r="A9923" s="3" t="str">
        <x:v>INFO.NAME</x:v>
      </x:c>
      <x:c r="B9923" s="3" t="str">
        <x:v>2849327651957055</x:v>
      </x:c>
      <x:c r="C9923" s="3" t="str">
        <x:v>latest rumors</x:v>
      </x:c>
      <x:c r="D9923" s="3" t="str">
        <x:v>Urri the Red is awfully audacious, don't you think? Not a fortnight since receiving her letter of marque and she rolls her galleon into the harbor like she hasn't been harassing Anvil shipping for years. Urri had better hope one of her old victims doesn't dock at the berth beside hers, or there'll be trouble, mark my words.</x:v>
      </x:c>
      <x:c r="E9923" s="3" t="str">
        <x:v>붉은 우리라는 자는 정말 뻔뻔하지 않습니까? 사략 허가장을 받은 지 보름도 지나지 않아서, 마치 수년 동안 앤빌의 선박들을 괴롭힌 적이 없다는 듯이 갤리온선을 항구로 끌고 들어오고 있으니 말입니다. 우리라는 자신의 옛 피해자 중 누군가가 자기 배 바로 옆 선석에 정박하지 않기를 바라는 게 좋을 겁니다. 그렇지 않으면 큰 소리 날 테니까요, 제 말을 명심하십시오.</x:v>
      </x:c>
      <x:c r="F9923" s="3" t="str">
        <x:v>AI_SOURCE_REVIEWED</x:v>
      </x:c>
      <x:c r="G9923" s="3" t="str">
        <x:v>Cyr_Main.ESM@47088212</x:v>
      </x:c>
    </x:row>
    <x:row r="9924" ht="36" hidden="0" customHeight="1">
      <x:c r="A9924" s="3" t="str">
        <x:v>INFO.NAME</x:v>
      </x:c>
      <x:c r="B9924" s="3" t="str">
        <x:v>2150249561623214</x:v>
      </x:c>
      <x:c r="C9924" s="3" t="str">
        <x:v>latest rumors</x:v>
      </x:c>
      <x:c r="D9924" s="3" t="str">
        <x:v>The sailors who came back from that uprising in Black Marsh brought some strange eastern cult back with them. Nobody wants to say anything, but there's trouble brewing. You can count on that.</x:v>
      </x:c>
      <x:c r="E9924" s="3" t="str">
        <x:v>블랙마쉬의 그 봉기에서 돌아온 선원들이 이상한 동쪽의 종교를 가져왔습니다. 아무도 입 밖에 내려고는 하지 않지만, 뭔가 문제가 벌어지고 있습니다. 그것만큼은 장담할 수 있죠.</x:v>
      </x:c>
      <x:c r="F9924" s="3" t="str">
        <x:v>AI_SOURCE_REVIEWED</x:v>
      </x:c>
      <x:c r="G9924" s="3" t="str">
        <x:v>Cyr_Main.ESM@47088909</x:v>
      </x:c>
    </x:row>
    <x:row r="9925" ht="24" hidden="0" customHeight="1">
      <x:c r="A9925" s="3" t="str">
        <x:v>INFO.NAME</x:v>
      </x:c>
      <x:c r="B9925" s="3" t="str">
        <x:v>634512409291482646</x:v>
      </x:c>
      <x:c r="C9925" s="3" t="str">
        <x:v>latest rumors</x:v>
      </x:c>
      <x:c r="D9925" s="3" t="str">
        <x:v>There's a few legionnaires who've been drinking The Anchor's Rest in Little Arenthia dry. One of them has been going on and on about gambling away a prized possession of his.</x:v>
      </x:c>
      <x:c r="E9925" s="3" t="str">
        <x:v>작은 아렌시아의 '닻의 휴식처' 주점을 찾아와 술을 퍼마시는 군단병들이 몇 명 있어요. 그중 한 명은 자신이 아끼던 소중한 물건을 도박으로 날려버렸다고 계속 떠들어 대고 있고요.</x:v>
      </x:c>
      <x:c r="F9925" s="3" t="str">
        <x:v>AI_SOURCE_REVIEWED</x:v>
      </x:c>
      <x:c r="G9925" s="3" t="str">
        <x:v>Cyr_Main.ESM@47089428</x:v>
      </x:c>
    </x:row>
    <x:row r="9926" ht="48" hidden="0" customHeight="1">
      <x:c r="A9926" s="3" t="str">
        <x:v>INFO.NAME</x:v>
      </x:c>
      <x:c r="B9926" s="3" t="str">
        <x:v>23148129472297210448</x:v>
      </x:c>
      <x:c r="C9926" s="3" t="str">
        <x:v>latest rumors</x:v>
      </x:c>
      <x:c r="D9926" s="3" t="str">
        <x:v>More and more people are talking about what happened in the Imperial Simulacrum. Did Jagar Tharn REALLY imprison the true Emperor in Oblivion for ten years? How do we even know that the Uriel VII who came back is the true Emperor? Are his heirs even human, or were they replaced with Daedra? How can anyone know what's real?</x:v>
      </x:c>
      <x:c r="E9926" s="3" t="str">
        <x:v>제국 대역 사건에서 벌어진 일에 대해 이야기하는 사람들이 점점 늘어나고 있어요. 자가르 탄이 정말로 십 년 동안이나 진짜 황제를 오블리비언에 가두어 두었던 게 맞을까요? 돌아온 우리엘 7세가 진짜 황제라는 걸 우리가 어떻게 확신할 수 있죠? 그의 후손들이 정말 인간이기는 한가요, 아니면 데이드라로 대체된 건가요? 무엇이 진실인지 대체 어떻게 알 수 있겠어요?</x:v>
      </x:c>
      <x:c r="F9926" s="3" t="str">
        <x:v>AI_SOURCE_REVIEWED</x:v>
      </x:c>
      <x:c r="G9926" s="3" t="str">
        <x:v>Cyr_Main.ESM@47089983</x:v>
      </x:c>
    </x:row>
    <x:row r="9927" ht="36" hidden="0" customHeight="1">
      <x:c r="A9927" s="3" t="str">
        <x:v>INFO.NAME</x:v>
      </x:c>
      <x:c r="B9927" s="3" t="str">
        <x:v>111035284515685</x:v>
      </x:c>
      <x:c r="C9927" s="3" t="str">
        <x:v>latest rumors</x:v>
      </x:c>
      <x:c r="D9927" s="3" t="str">
        <x:v>Everyone's talking about it. You and Akaterina Hadrach stormed Goldstone and overthrew the Queen. %Name knew Millona had enemies, but %Name wasn't expecting something like this to happen so soon after the last coup attempt.</x:v>
      </x:c>
      <x:c r="E9927" s="3" t="str">
        <x:v>모든 사람들이 그 얘기를 하고 있어요. 당신과 아카테리나 하드라크가 골드스톤을 습격해 여왕을 권좌에서 끌어내렸죠. %Name님은 밀로나에게 적들이 있다는 걸 알고 있었지만, 지난 쿠데타 시도 이후 이토록 빨리 이런 일이 일어날 줄은 %Name도 예상하지 못했어요.</x:v>
      </x:c>
      <x:c r="F9927" s="3" t="str">
        <x:v>AI_SOURCE_REVIEWED</x:v>
      </x:c>
      <x:c r="G9927" s="3" t="str">
        <x:v>Cyr_Main.ESM@47090682</x:v>
      </x:c>
    </x:row>
    <x:row r="9928" ht="36" hidden="0" customHeight="1">
      <x:c r="A9928" s="3" t="str">
        <x:v>INFO.NAME</x:v>
      </x:c>
      <x:c r="B9928" s="3" t="str">
        <x:v>1425724530411126383</x:v>
      </x:c>
      <x:c r="C9928" s="3" t="str">
        <x:v>latest rumors</x:v>
      </x:c>
      <x:c r="D9928" s="3" t="str">
        <x:v>Everyone's talking about it. You and Akaterina Hadrach stormed Goldstone and overthrew the Queen. I knew Millona had enemies, but I didn't expect anything like this to happen so soon after the last coup attempt.</x:v>
      </x:c>
      <x:c r="E9928" s="3" t="str">
        <x:v>모든 사람들이 그 얘기를 하고 있어요. 당신과 아카테리나 하드라크가 골드스톤을 습격해 여왕을 권좌에서 끌어내렸죠. 난 밀로나에게 적들이 있다는 걸 알고 있었지만, 지난 쿠데타 시도 이후 그렇게 얼마 지나지 않아 이런 일이 일어날 줄은 예상하지 못했어요.</x:v>
      </x:c>
      <x:c r="F9928" s="3" t="str">
        <x:v>AI_SOURCE_REVIEWED</x:v>
      </x:c>
      <x:c r="G9928" s="3" t="str">
        <x:v>Cyr_Main.ESM@47091221</x:v>
      </x:c>
    </x:row>
    <x:row r="9929" ht="24" hidden="0" customHeight="1">
      <x:c r="A9929" s="3" t="str">
        <x:v>INFO.NAME</x:v>
      </x:c>
      <x:c r="B9929" s="3" t="str">
        <x:v>3219399839737681</x:v>
      </x:c>
      <x:c r="C9929" s="3" t="str">
        <x:v>latest rumors</x:v>
      </x:c>
      <x:c r="D9929" s="3" t="str">
        <x:v>There are always brushfires starting up along the western Gold Road. It's only a matter of time before one of them gets out of hand.</x:v>
      </x:c>
      <x:c r="E9929" s="3" t="str">
        <x:v>황금 가도 서부에서는 수풀에 불이 자주 붙곤 해. 언젠가는 그 불길이 걷잡을 수 없이 커질 거야.</x:v>
      </x:c>
      <x:c r="F9929" s="3" t="str">
        <x:v>EXISTING_TRANSLATION_UNREVIEWED</x:v>
      </x:c>
      <x:c r="G9929" s="3" t="str">
        <x:v>Cyr_Main.ESM@47091712</x:v>
      </x:c>
    </x:row>
    <x:row r="9930" ht="24" hidden="0" customHeight="1">
      <x:c r="A9930" s="3" t="str">
        <x:v>INFO.NAME</x:v>
      </x:c>
      <x:c r="B9930" s="3" t="str">
        <x:v>2059046831825524082</x:v>
      </x:c>
      <x:c r="C9930" s="3" t="str">
        <x:v>latest rumors</x:v>
      </x:c>
      <x:c r="D9930" s="3" t="str">
        <x:v>%name heard the Abecette's fight pit has a new champion. There was a whole naming ceremony and everything. Good to see Raco Derrissa is back to his old tricks.</x:v>
      </x:c>
      <x:c r="E9930" s="3" t="str">
        <x:v>%name님이 들었는데, 아베세트의 투기장에 새로운 챔피언이 나타났다고 하네요. 거창한 명명식까지 치렀다지 뭐예요. 라코 데리사가 다시 예전 버릇이 도진 모양이네요.</x:v>
      </x:c>
      <x:c r="F9930" s="3" t="str">
        <x:v>AI_SOURCE_REVIEWED</x:v>
      </x:c>
      <x:c r="G9930" s="3" t="str">
        <x:v>Cyr_Main.ESM@47092088</x:v>
      </x:c>
    </x:row>
    <x:row r="9931" ht="24" hidden="0" customHeight="1">
      <x:c r="A9931" s="3" t="str">
        <x:v>INFO.NAME</x:v>
      </x:c>
      <x:c r="B9931" s="3" t="str">
        <x:v>15457320051737916041</x:v>
      </x:c>
      <x:c r="C9931" s="3" t="str">
        <x:v>latest rumors</x:v>
      </x:c>
      <x:c r="D9931" s="3" t="str">
        <x:v>I heard the Abecette's fight pit has a new champion. There was a whole naming ceremony and everything. Good to see Raco Derrissa is back to his old tricks.</x:v>
      </x:c>
      <x:c r="E9931" s="3" t="str">
        <x:v>아베세트의 투기장에 새로운 챔피언이 나타났다는 소식을 들었어요. 거창한 명명식까지 치렀다지 뭐예요. 라코 데리사가 다시 예전 버릇이 도진 모양이네요.</x:v>
      </x:c>
      <x:c r="F9931" s="3" t="str">
        <x:v>AI_SOURCE_REVIEWED</x:v>
      </x:c>
      <x:c r="G9931" s="3" t="str">
        <x:v>Cyr_Main.ESM@47092643</x:v>
      </x:c>
    </x:row>
    <x:row r="9932" ht="24" hidden="0" customHeight="1">
      <x:c r="A9932" s="3" t="str">
        <x:v>INFO.NAME</x:v>
      </x:c>
      <x:c r="B9932" s="3" t="str">
        <x:v>2791307391392011896</x:v>
      </x:c>
      <x:c r="C9932" s="3" t="str">
        <x:v>latest rumors</x:v>
      </x:c>
      <x:c r="D9932" s="3" t="str">
        <x:v>%name heard that the Abecette's fight pit is starting to get good again. %Name might stop by one of these days.</x:v>
      </x:c>
      <x:c r="E9932" s="3" t="str">
        <x:v>%name님이 들었는데, 아베세트의 투기장이 다시 볼만해지기 시작했다고 하네요. %Name님도 조만간 한 번 들러볼까 봐요.</x:v>
      </x:c>
      <x:c r="F9932" s="3" t="str">
        <x:v>AI_SOURCE_REVIEWED</x:v>
      </x:c>
      <x:c r="G9932" s="3" t="str">
        <x:v>Cyr_Main.ESM@47093154</x:v>
      </x:c>
    </x:row>
    <x:row r="9933" ht="24" hidden="0" customHeight="1">
      <x:c r="A9933" s="3" t="str">
        <x:v>INFO.NAME</x:v>
      </x:c>
      <x:c r="B9933" s="3" t="str">
        <x:v>3195710354103176650</x:v>
      </x:c>
      <x:c r="C9933" s="3" t="str">
        <x:v>latest rumors</x:v>
      </x:c>
      <x:c r="D9933" s="3" t="str">
        <x:v>I heard that the Abecette's fight pit is starting to get good again. I might stop by myself one of these days.</x:v>
      </x:c>
      <x:c r="E9933" s="3" t="str">
        <x:v>아베세트의 투기장이 다시 볼만해지기 시작했다는 소식을 들었어요. 조만간 나도 직접 한 번 들러볼까 봐요.</x:v>
      </x:c>
      <x:c r="F9933" s="3" t="str">
        <x:v>AI_SOURCE_REVIEWED</x:v>
      </x:c>
      <x:c r="G9933" s="3" t="str">
        <x:v>Cyr_Main.ESM@47093659</x:v>
      </x:c>
    </x:row>
    <x:row r="9934" ht="24" hidden="0" customHeight="1">
      <x:c r="A9934" s="3" t="str">
        <x:v>INFO.NAME</x:v>
      </x:c>
      <x:c r="B9934" s="3" t="str">
        <x:v>202775943244634722</x:v>
      </x:c>
      <x:c r="C9934" s="3" t="str">
        <x:v>latest rumors</x:v>
      </x:c>
      <x:c r="D9934" s="3" t="str">
        <x:v>%Name heard that the Abecette's fight pit introduced a new character. About time. It was getting old, seeing the same people perform every time.</x:v>
      </x:c>
      <x:c r="E9934" s="3" t="str">
        <x:v>%Name님이 들었는데, 아베세트의 투기장에 새로운 인물이 등장했다고 하네요. 그럴 때도 됐죠. 맨날 똑같은 사람들만 나와서 연기하는 건 지겨워지고 있었으니까요.</x:v>
      </x:c>
      <x:c r="F9934" s="3" t="str">
        <x:v>AI_SOURCE_REVIEWED</x:v>
      </x:c>
      <x:c r="G9934" s="3" t="str">
        <x:v>Cyr_Main.ESM@47094124</x:v>
      </x:c>
    </x:row>
    <x:row r="9935" ht="24" hidden="0" customHeight="1">
      <x:c r="A9935" s="3" t="str">
        <x:v>INFO.NAME</x:v>
      </x:c>
      <x:c r="B9935" s="3" t="str">
        <x:v>22320207363175516089</x:v>
      </x:c>
      <x:c r="C9935" s="3" t="str">
        <x:v>latest rumors</x:v>
      </x:c>
      <x:c r="D9935" s="3" t="str">
        <x:v>I heard that the Abecette's fight pit introduced a new character. About time. It was getting old, seeing the same people perform every time.</x:v>
      </x:c>
      <x:c r="E9935" s="3" t="str">
        <x:v>아베세트의 투기장에 새로운 인물이 등장했다고 들었어요. 그럴 때도 됐죠. 맨날 똑같은 사람들만 나와서 연기하는 건 지겨워지고 있었으니까요.</x:v>
      </x:c>
      <x:c r="F9935" s="3" t="str">
        <x:v>AI_SOURCE_REVIEWED</x:v>
      </x:c>
      <x:c r="G9935" s="3" t="str">
        <x:v>Cyr_Main.ESM@47094661</x:v>
      </x:c>
    </x:row>
    <x:row r="9936" ht="24" hidden="0" customHeight="1">
      <x:c r="A9936" s="3" t="str">
        <x:v>INFO.NAME</x:v>
      </x:c>
      <x:c r="B9936" s="3" t="str">
        <x:v>28727119963331668</x:v>
      </x:c>
      <x:c r="C9936" s="3" t="str">
        <x:v>latest rumors</x:v>
      </x:c>
      <x:c r="D9936" s="3" t="str">
        <x:v>The shows at the Abecette's fight pit have been getting stale. It's a shame. Raco Derrissa's stories used to be the talk of the taverns.</x:v>
      </x:c>
      <x:c r="E9936" s="3" t="str">
        <x:v>아베세트 투기장의 쇼들이 점점 시시해지고 있어요. 참 안타까운 일이죠. 라코 데리사의 이야기들은 예전엔 주점마다 입에 오르내리던 화제였는데 말이에요.</x:v>
      </x:c>
      <x:c r="F9936" s="3" t="str">
        <x:v>AI_SOURCE_REVIEWED</x:v>
      </x:c>
      <x:c r="G9936" s="3" t="str">
        <x:v>Cyr_Main.ESM@47095153</x:v>
      </x:c>
    </x:row>
    <x:row r="9937" ht="36" hidden="0" customHeight="1">
      <x:c r="A9937" s="3" t="str">
        <x:v>INFO.NAME</x:v>
      </x:c>
      <x:c r="B9937" s="3" t="str">
        <x:v>68603425579416232</x:v>
      </x:c>
      <x:c r="C9937" s="3" t="str">
        <x:v>latest rumors</x:v>
      </x:c>
      <x:c r="D9937" s="3" t="str">
        <x:v>There's a Bosmer here who's been harassing some of the tourists lately, asking them about helping him join a tribe. He goes by the name Denymiil. He seems harmless enough, just a bit annoying. If you wander around in Little Arenthia, you'll probably be asked the same.</x:v>
      </x:c>
      <x:c r="E9937" s="3" t="str">
        <x:v>최근에 여기 관광객들을 괴롭히며 부족에 가입하는 걸 도와달라고 치근덕거리는 보스머가 하나 있어요. 이름은 데니밀이라고 하더군요. 해를 끼칠 것 같진 않고, 그냥 조금 성가실 뿐이에요. 작은 아렌시아 주변을 돌아다니다 보면 아마 당신도 똑같은 질문을 받게 될 거예요.</x:v>
      </x:c>
      <x:c r="F9937" s="3" t="str">
        <x:v>AI_SOURCE_REVIEWED</x:v>
      </x:c>
      <x:c r="G9937" s="3" t="str">
        <x:v>Cyr_Main.ESM@47095657</x:v>
      </x:c>
    </x:row>
    <x:row r="9938" ht="48" hidden="0" customHeight="1">
      <x:c r="A9938" s="3" t="str">
        <x:v>INFO.NAME</x:v>
      </x:c>
      <x:c r="B9938" s="3" t="str">
        <x:v>2775923632727717388</x:v>
      </x:c>
      <x:c r="C9938" s="3" t="str">
        <x:v>latest rumors</x:v>
      </x:c>
      <x:c r="D9938" s="3" t="str">
        <x:v>Did you hear about the massacre on the ship Brine Stone? Nobody knows what happened, but the local guard found some strange things there during their investigation. Shackles, skulls, a book on Daedra, and other ominous things you'd imagine would belong in a Daedric cult. You don't think they were behind the recent drownings, do you?</x:v>
      </x:c>
      <x:c r="E9938" s="3" t="str">
        <x:v>브라인스톤호에서 일어난 대학살에 대해 들었나요? 무슨 일이 일어났는지 아무도 모르지만, 지역 경비대가 조사 중에 그곳에서 이상한 물건들을 찾아냈다고 해요. 족쇄, 해골, 데이드라에 관한 책, 그리고 데이드릭 교단에 어울릴 법한 불길한 물건들이요. 설마 최근에 일어난 익사 사건들의 배후에 그들이 있었다고 생각하는 건 아니겠죠?</x:v>
      </x:c>
      <x:c r="F9938" s="3" t="str">
        <x:v>AI_SOURCE_REVIEWED</x:v>
      </x:c>
      <x:c r="G9938" s="3" t="str">
        <x:v>Cyr_Main.ESM@47096249</x:v>
      </x:c>
    </x:row>
    <x:row r="9939" ht="24" hidden="0" customHeight="1">
      <x:c r="A9939" s="3" t="str">
        <x:v>INFO.NAME</x:v>
      </x:c>
      <x:c r="B9939" s="3" t="str">
        <x:v>41311880061733548</x:v>
      </x:c>
      <x:c r="C9939" s="3" t="str">
        <x:v>latest rumors</x:v>
      </x:c>
      <x:c r="D9939" s="3" t="str">
        <x:v>Recently, there's been talk of animals and people found drowned in the harbor here in Anvil. More of them than usual. It sounds ominous.</x:v>
      </x:c>
      <x:c r="E9939" s="3" t="str">
        <x:v>최근 앤빌의 항구에서 동물들과 사람들이 익사한 채 발견되었다는 이야기가 돌고 있어요. 평소보다 훨씬 많아요. 뭔가 불길한 소리네요.</x:v>
      </x:c>
      <x:c r="F9939" s="3" t="str">
        <x:v>AI_SOURCE_REVIEWED</x:v>
      </x:c>
      <x:c r="G9939" s="3" t="str">
        <x:v>Cyr_Main.ESM@47096938</x:v>
      </x:c>
    </x:row>
    <x:row r="9940" ht="48" hidden="0" customHeight="1">
      <x:c r="A9940" s="3" t="str">
        <x:v>INFO.NAME</x:v>
      </x:c>
      <x:c r="B9940" s="3" t="str">
        <x:v>2305011962486019789</x:v>
      </x:c>
      <x:c r="C9940" s="3" t="str">
        <x:v>latest rumors</x:v>
      </x:c>
      <x:c r="D9940" s="3" t="str">
        <x:v>%name heard that the Temple of Dibella Estetica recently started supporting a chaplaincy at Fort Telodrach. %name is not exactly sure how it started, but there was talk of an Itinerant Priest serving on one of the Navy's ships. Maybe they somehow impressed the Temple leadership?</x:v>
      </x:c>
      <x:c r="E9940" s="3" t="str">
        <x:v>%name님이 들었는데, 디벨라 에스테티카 신전이 최근 텔로드라크 요새의 군종 성직자 제도를 지원하기 시작했다고 하네요. %name님은 이게 정확히 어떻게 시작된 건지는 잘 모르겠지만, 해군 함선 중 한 곳에서 복무하는 순회 사제에 대한 이야기가 돌았다고 해요. 신전 지도부를 어떻게 감동시키기라도 한 걸까요?</x:v>
      </x:c>
      <x:c r="F9940" s="3" t="str">
        <x:v>AI_SOURCE_REVIEWED</x:v>
      </x:c>
      <x:c r="G9940" s="3" t="str">
        <x:v>Cyr_Main.ESM@47097399</x:v>
      </x:c>
    </x:row>
    <x:row r="9941" ht="36" hidden="0" customHeight="1">
      <x:c r="A9941" s="3" t="str">
        <x:v>INFO.NAME</x:v>
      </x:c>
      <x:c r="B9941" s="3" t="str">
        <x:v>6168168293065832437</x:v>
      </x:c>
      <x:c r="C9941" s="3" t="str">
        <x:v>latest rumors</x:v>
      </x:c>
      <x:c r="D9941" s="3" t="str">
        <x:v>I heard that the Temple of Dibella Estetica recently started supporting a chaplaincy at Fort Telodrach. I'm not exactly sure how it started, but I did hear talk of an Itinerant Priest serving on one of the Navy's ships. Maybe they somehow impressed the Temple leadership?</x:v>
      </x:c>
      <x:c r="E9941" s="3" t="str">
        <x:v>디벨라 에스테티카 신전이 최근 텔로드라크 요새의 군종 성직자 제도를 지원하기 시작했다고 들었어요. 이게 정확히 어떻게 시작된 건지는 잘 모르겠지만, 해군 함선 중 한 곳에서 복무하는 순회 사제에 대한 이야기는 들었어요. 신전 지도부를 어떻게 감동시키기라도 한 걸까요?</x:v>
      </x:c>
      <x:c r="F9941" s="3" t="str">
        <x:v>AI_SOURCE_REVIEWED</x:v>
      </x:c>
      <x:c r="G9941" s="3" t="str">
        <x:v>Cyr_Main.ESM@47098086</x:v>
      </x:c>
    </x:row>
    <x:row r="9942" ht="24" hidden="0" customHeight="1">
      <x:c r="A9942" s="3" t="str">
        <x:v>INFO.NAME</x:v>
      </x:c>
      <x:c r="B9942" s="3" t="str">
        <x:v>18752222342173314215</x:v>
      </x:c>
      <x:c r="C9942" s="3" t="str">
        <x:v>latest rumors</x:v>
      </x:c>
      <x:c r="D9942" s="3" t="str">
        <x:v>%Name hears the priests over at the Temple of the First Breath got a minotaur to join them recently. A minotaur priest! That certainly ought to bring in the pilgrims.</x:v>
      </x:c>
      <x:c r="E9942" s="3" t="str">
        <x:v>%Name님이 듣기로, 첫숨결의 신전에 있는 사제들이 최근에 미노타우로스를 영입했다고 해요. 미노타우로스 사제라니! 분명 순례자들을 끌어모으는 데 큰 도움이 되겠군요.</x:v>
      </x:c>
      <x:c r="F9942" s="3" t="str">
        <x:v>AI_SOURCE_REVIEWED</x:v>
      </x:c>
      <x:c r="G9942" s="3" t="str">
        <x:v>Cyr_Main.ESM@47098724</x:v>
      </x:c>
    </x:row>
    <x:row r="9943" ht="24" hidden="0" customHeight="1">
      <x:c r="A9943" s="3" t="str">
        <x:v>INFO.NAME</x:v>
      </x:c>
      <x:c r="B9943" s="3" t="str">
        <x:v>260193996144743011</x:v>
      </x:c>
      <x:c r="C9943" s="3" t="str">
        <x:v>latest rumors</x:v>
      </x:c>
      <x:c r="D9943" s="3" t="str">
        <x:v>I hear the priests over at the Temple of the First Breath got a minotaur to join them recently. A minotaur priest! That certainly ought to bring in the pilgrims.</x:v>
      </x:c>
      <x:c r="E9943" s="3" t="str">
        <x:v>첫숨결의 신전에 있는 사제들이 최근에 미노타우로스를 영입했다고 들었어요. 미노타우로스 사제라니! 분명 순례자들을 끌어모으는 데 큰 도움이 되겠군요.</x:v>
      </x:c>
      <x:c r="F9943" s="3" t="str">
        <x:v>AI_SOURCE_REVIEWED</x:v>
      </x:c>
      <x:c r="G9943" s="3" t="str">
        <x:v>Cyr_Main.ESM@47099213</x:v>
      </x:c>
    </x:row>
    <x:row r="9944" ht="36" hidden="0" customHeight="1">
      <x:c r="A9944" s="3" t="str">
        <x:v>INFO.NAME</x:v>
      </x:c>
      <x:c r="B9944" s="3" t="str">
        <x:v>2149510101557224003</x:v>
      </x:c>
      <x:c r="C9944" s="3" t="str">
        <x:v>latest rumors</x:v>
      </x:c>
      <x:c r="D9944" s="3" t="str">
        <x:v>The taxtakers over at the Census and Excise Office have been having an increasingly difficult time collecting lately. If Traacillius doesn't stamp this out fast, then he might have to start getting the guards involved -- and nobody wants that.</x:v>
      </x:c>
      <x:c r="E9944" s="3" t="str">
        <x:v>인구조사 및 소비세청의 세금 징수원들이 최근 세금을 걷는 데 점점 더 큰 어려움을 겪고 있어요. 트라킬리우스가 이 문제를 빨리 바로잡지 않으면 경비병들까지 개입시켜야 할지도 몰라요. 그리고 그건 아무도 원하지 않는 일이죠.</x:v>
      </x:c>
      <x:c r="F9944" s="3" t="str">
        <x:v>AI_SOURCE_REVIEWED</x:v>
      </x:c>
      <x:c r="G9944" s="3" t="str">
        <x:v>Cyr_Main.ESM@47099655</x:v>
      </x:c>
    </x:row>
    <x:row r="9945" ht="36" hidden="0" customHeight="1">
      <x:c r="A9945" s="3" t="str">
        <x:v>INFO.NAME</x:v>
      </x:c>
      <x:c r="B9945" s="3" t="str">
        <x:v>231051780227721817</x:v>
      </x:c>
      <x:c r="C9945" s="3" t="str">
        <x:v>latest rumors</x:v>
      </x:c>
      <x:c r="D9945" s="3" t="str">
        <x:v>The Imperial Archaeological Society is carrying out research in Garlas Agea. They contracted the guild to help clear the upper levels of the ruin of its guardians. Who knows what treasures they may find inside?</x:v>
      </x:c>
      <x:c r="E9945" s="3" t="str">
        <x:v>제국 고고학회에서 가르라스 아게아에서 연구를 진행하고 있어요. 그들은 유적의 상층부에 있는 수호자들을 소탕하는 것을 돕도록 길드와 계약을 맺었죠. 그들이 안에서 어떤 보물을 찾아낼지 누가 알겠어요?</x:v>
      </x:c>
      <x:c r="F9945" s="3" t="str">
        <x:v>AI_SOURCE_REVIEWED</x:v>
      </x:c>
      <x:c r="G9945" s="3" t="str">
        <x:v>Cyr_Main.ESM@47100262</x:v>
      </x:c>
    </x:row>
    <x:row r="9946" ht="24" hidden="0" customHeight="1">
      <x:c r="A9946" s="3" t="str">
        <x:v>INFO.NAME</x:v>
      </x:c>
      <x:c r="B9946" s="3" t="str">
        <x:v>21831220501205216561</x:v>
      </x:c>
      <x:c r="C9946" s="3" t="str">
        <x:v>latest rumors</x:v>
      </x:c>
      <x:c r="D9946" s="3" t="str">
        <x:v>The Imperial Archaeological Society is making another push into the depths of Garlas Agea. %name doesn't know what they think they'll find this time that they haven't found already.</x:v>
      </x:c>
      <x:c r="E9946" s="3" t="str">
        <x:v>제국 고고학회가 가르라스 아게아의 심장부를 향해 다시 한번 진격하고 있어요. %name님은 그들이 이미 찾아낸 것들 말고 이번에 또 무엇을 찾아낼 수 있다고 생각하는지 잘 모르겠네요.</x:v>
      </x:c>
      <x:c r="F9946" s="3" t="str">
        <x:v>AI_SOURCE_REVIEWED</x:v>
      </x:c>
      <x:c r="G9946" s="3" t="str">
        <x:v>Cyr_Main.ESM@47100793</x:v>
      </x:c>
    </x:row>
    <x:row r="9947" ht="24" hidden="0" customHeight="1">
      <x:c r="A9947" s="3" t="str">
        <x:v>INFO.NAME</x:v>
      </x:c>
      <x:c r="B9947" s="3" t="str">
        <x:v>24419280611301126247</x:v>
      </x:c>
      <x:c r="C9947" s="3" t="str">
        <x:v>latest rumors</x:v>
      </x:c>
      <x:c r="D9947" s="3" t="str">
        <x:v>The Imperial Archaeological Society is making another push into the depths of Garlas Agea. I don't know what they think they'll find this time that they haven't found already.</x:v>
      </x:c>
      <x:c r="E9947" s="3" t="str">
        <x:v>제국 고고학회가 가르라스 아게아의 심장부를 향해 다시 한번 진격하고 있어요. 그들이 이미 찾아낸 것들 말고 이번에 또 무엇을 찾아낼 수 있다고 생각하는지 난 잘 모르겠네요.</x:v>
      </x:c>
      <x:c r="F9947" s="3" t="str">
        <x:v>AI_SOURCE_REVIEWED</x:v>
      </x:c>
      <x:c r="G9947" s="3" t="str">
        <x:v>Cyr_Main.ESM@47101389</x:v>
      </x:c>
    </x:row>
    <x:row r="9948" ht="60" hidden="0" customHeight="1">
      <x:c r="A9948" s="3" t="str">
        <x:v>INFO.NAME</x:v>
      </x:c>
      <x:c r="B9948" s="3" t="str">
        <x:v>18187108912996420102</x:v>
      </x:c>
      <x:c r="C9948" s="3" t="str">
        <x:v>latest rumors</x:v>
      </x:c>
      <x:c r="D9948" s="3" t="str">
        <x:v>The Imperial heirs are strange and mistrusted. Geldall works on mysterious projects in the seclusion of the Curia, Ebel plots with the Empress in the Winter Palace, and Enman carouses across the West with a gaggle of drunken hangers-on. Gods only know what happened to Ariella. If none of them can win the support of the Legions, it'll be a civil war without end.</x:v>
      </x:c>
      <x:c r="E9948" s="3" t="str">
        <x:v>제국의 황실 후손들은 이상하고 신용을 얻지 못하고 있어요. 겔달은 쿠리아에 틀어박혀 정체 모를 일에 매달리고 있고, 에벨은 겨울 궁전에서 여황제와 음모를 꾸미고 있으며, 엔만은 술에 취한 추종자들을 이끌고 서쪽 전역을 누비며 방탕하게 놀고 있죠. 아리엘라에게 무슨 일이 일어났는지는 신들만이 아실 겁니다. 그들 중 누구도 군단의 지지를 얻지 못한다면, 끝없는 내전이 벌어질 거예요.</x:v>
      </x:c>
      <x:c r="F9948" s="3" t="str">
        <x:v>AI_SOURCE_REVIEWED</x:v>
      </x:c>
      <x:c r="G9948" s="3" t="str">
        <x:v>Cyr_Main.ESM@47101938</x:v>
      </x:c>
    </x:row>
    <x:row r="9949" ht="36" hidden="0" customHeight="1">
      <x:c r="A9949" s="3" t="str">
        <x:v>INFO.NAME</x:v>
      </x:c>
      <x:c r="B9949" s="3" t="str">
        <x:v>1477475122601826514</x:v>
      </x:c>
      <x:c r="C9949" s="3" t="str">
        <x:v>latest rumors</x:v>
      </x:c>
      <x:c r="D9949" s="3" t="str">
        <x:v>The Emperor who came back from Oblivion thirty years ago wasn't the same man who was dragged there before the crisis. They say he cloisters himself in the Imperial Palace, seeing only a handful of mystics and advisors, and ruling by prophecy alone.</x:v>
      </x:c>
      <x:c r="E9949" s="3" t="str">
        <x:v>30년 전에 오블리비언에서 돌아온 황제는 위기가 닥치기 전에 그곳으로 끌려갔던 그 사람이 아니었어요. 그는 제국 궁전에 틀어박혀 소수의 신비주의자와 고문들만 만나며 오직 예언에 따라 통치한다고들 하죠.</x:v>
      </x:c>
      <x:c r="F9949" s="3" t="str">
        <x:v>AI_SOURCE_REVIEWED</x:v>
      </x:c>
      <x:c r="G9949" s="3" t="str">
        <x:v>Cyr_Main.ESM@47102681</x:v>
      </x:c>
    </x:row>
    <x:row r="9950" ht="24" hidden="0" customHeight="1">
      <x:c r="A9950" s="3" t="str">
        <x:v>INFO.NAME</x:v>
      </x:c>
      <x:c r="B9950" s="3" t="str">
        <x:v>27883181602826415378</x:v>
      </x:c>
      <x:c r="C9950" s="3" t="str">
        <x:v>latest rumors</x:v>
      </x:c>
      <x:c r="D9950" s="3" t="str">
        <x:v>The news from the Nibenay gets worse every day. Now there's unrest in Cyrodiil City, and mobs in the streets? Seems like it's all coming apart.</x:v>
      </x:c>
      <x:c r="E9950" s="3" t="str">
        <x:v>니베나이에서 들려오는 소식은 갈수록 나빠지고 있어요. 이제는 시로딜 시에도 소요 사태가 일어나고 거리에 폭도들이 끓어넘친다고요? 모든 게 엉망진창으로 무너져 내리는 것 같네요.</x:v>
      </x:c>
      <x:c r="F9950" s="3" t="str">
        <x:v>AI_SOURCE_REVIEWED</x:v>
      </x:c>
      <x:c r="G9950" s="3" t="str">
        <x:v>Cyr_Main.ESM@47103308</x:v>
      </x:c>
    </x:row>
    <x:row r="9951" ht="24" hidden="0" customHeight="1">
      <x:c r="A9951" s="3" t="str">
        <x:v>INFO.NAME</x:v>
      </x:c>
      <x:c r="B9951" s="3" t="str">
        <x:v>1858189841495732089</x:v>
      </x:c>
      <x:c r="C9951" s="3" t="str">
        <x:v>latest rumors</x:v>
      </x:c>
      <x:c r="D9951" s="3" t="str">
        <x:v>Have you noticed the guard stationed outside the clothing store? They arrested the owner for something. But no one knows what for.</x:v>
      </x:c>
      <x:c r="E9951" s="3" t="str">
        <x:v>의류점 밖에 배치된 경비병을 보셨나요? 그들이 상점 주인을 무슨 일 때문인지 체포했거든요. 하지만 영문을 아는 사람은 아무도 없어요.</x:v>
      </x:c>
      <x:c r="F9951" s="3" t="str">
        <x:v>AI_SOURCE_REVIEWED</x:v>
      </x:c>
      <x:c r="G9951" s="3" t="str">
        <x:v>Cyr_Main.ESM@47103830</x:v>
      </x:c>
    </x:row>
    <x:row r="9952" ht="36" hidden="0" customHeight="1">
      <x:c r="A9952" s="3" t="str">
        <x:v>INFO.NAME</x:v>
      </x:c>
      <x:c r="B9952" s="3" t="str">
        <x:v>3727143111899325613</x:v>
      </x:c>
      <x:c r="C9952" s="3" t="str">
        <x:v>latest rumors</x:v>
      </x:c>
      <x:c r="D9952" s="3" t="str">
        <x:v>Did you hear what happened to the tall palm tree in the Port Quarter in front of the Imperial Astrological Society? Apparently someone burned it down. It was probably one of the astrologers -- they've been complaining about that tree for weeks.</x:v>
      </x:c>
      <x:c r="E9952" s="3" t="str">
        <x:v>제국 점성술 학회 앞 항구 구역에 있던 키 큰 야자나무에 무슨 일이 일어났는지 들으셨나요? 누군가 그 나무를 불태워 버렸대요. 점성술사 중 한 명이 저지른 짓일 거예요. 그들은 몇 주 동안이나 그 나무에 대해 불평해 왔으니까요.</x:v>
      </x:c>
      <x:c r="F9952" s="3" t="str">
        <x:v>AI_SOURCE_REVIEWED</x:v>
      </x:c>
      <x:c r="G9952" s="3" t="str">
        <x:v>Cyr_Main.ESM@47104334</x:v>
      </x:c>
    </x:row>
    <x:row r="9953" ht="24" hidden="0" customHeight="1">
      <x:c r="A9953" s="3" t="str">
        <x:v>INFO.NAME</x:v>
      </x:c>
      <x:c r="B9953" s="3" t="str">
        <x:v>933014903114487267</x:v>
      </x:c>
      <x:c r="C9953" s="3" t="str">
        <x:v>latest rumors</x:v>
      </x:c>
      <x:c r="D9953" s="3" t="str">
        <x:v>Did you hear what happened to the tall palm tree in the Port Quarter in front of the Imperial Astrological Society? Apparently it was struck by lightning. What are the odds?</x:v>
      </x:c>
      <x:c r="E9953" s="3" t="str">
        <x:v>제국 점성술 학회 앞 항구 구역에 있던 키 큰 야자나무에 무슨 일이 일어났는지 들으셨나요? 벼락을 맞았다고 하더라고요. 이런 우연이 다 있나 싶네요.</x:v>
      </x:c>
      <x:c r="F9953" s="3" t="str">
        <x:v>AI_SOURCE_REVIEWED</x:v>
      </x:c>
      <x:c r="G9953" s="3" t="str">
        <x:v>Cyr_Main.ESM@47104955</x:v>
      </x:c>
    </x:row>
    <x:row r="9954" ht="24" hidden="0" customHeight="1">
      <x:c r="A9954" s="3" t="str">
        <x:v>INFO.NAME</x:v>
      </x:c>
      <x:c r="B9954" s="3" t="str">
        <x:v>432114170264128641</x:v>
      </x:c>
      <x:c r="C9954" s="3" t="str">
        <x:v>latest rumors</x:v>
      </x:c>
      <x:c r="D9954" s="3" t="str">
        <x:v>We've received complaints from the Imperial Astrological Society about an overgrown tree in front of their balcony, but it's not a priority for us right now.</x:v>
      </x:c>
      <x:c r="E9954" s="3" t="str">
        <x:v>제국 점성술 학회로부터 발코니 앞에 무성하게 자란 나무에 대한 불만을 접수하긴 했지만, 지금 우리에게 우선순위는 아니에요.</x:v>
      </x:c>
      <x:c r="F9954" s="3" t="str">
        <x:v>AI_SOURCE_REVIEWED</x:v>
      </x:c>
      <x:c r="G9954" s="3" t="str">
        <x:v>Cyr_Main.ESM@47105519</x:v>
      </x:c>
    </x:row>
    <x:row r="9955" ht="24" hidden="0" customHeight="1">
      <x:c r="A9955" s="3" t="str">
        <x:v>INFO.NAME</x:v>
      </x:c>
      <x:c r="B9955" s="3" t="str">
        <x:v>1424285152011616201</x:v>
      </x:c>
      <x:c r="C9955" s="3" t="str">
        <x:v>latest rumors</x:v>
      </x:c>
      <x:c r="D9955" s="3" t="str">
        <x:v>You've probably heard the rumors that Sarria's been complaining to the guard about that overgrown tree out front? Well, if you ask her, I'm sure she'll be happy to tell you all about it.</x:v>
      </x:c>
      <x:c r="E9955" s="3" t="str">
        <x:v>사리아가 건물 앞에 무성하게 자란 그 나무 때문에 경비병에게 불평을 늘어놓았다는 소문 못 들으셨어요? 글쎄요, 그 애한테 물어보면 기꺼이 다 얘기해 줄 걸요.</x:v>
      </x:c>
      <x:c r="F9955" s="3" t="str">
        <x:v>AI_SOURCE_REVIEWED</x:v>
      </x:c>
      <x:c r="G9955" s="3" t="str">
        <x:v>Cyr_Main.ESM@47106087</x:v>
      </x:c>
    </x:row>
    <x:row r="9956" ht="24" hidden="0" customHeight="1">
      <x:c r="A9956" s="3" t="str">
        <x:v>INFO.NAME</x:v>
      </x:c>
      <x:c r="B9956" s="3" t="str">
        <x:v>9359263871427827308</x:v>
      </x:c>
      <x:c r="C9956" s="3" t="str">
        <x:v>latest rumors</x:v>
      </x:c>
      <x:c r="D9956" s="3" t="str">
        <x:v>The Imperial Astrological Society has been complaining to the city guard about an overgrown tree in front of their balcony.</x:v>
      </x:c>
      <x:c r="E9956" s="3" t="str">
        <x:v>제국 점성술 학회에서 발코니 앞에 무성하게 자란 나무에 대해 도시 경비대에 불평을 제기했다고 합니다.</x:v>
      </x:c>
      <x:c r="F9956" s="3" t="str">
        <x:v>AI_SOURCE_REVIEWED</x:v>
      </x:c>
      <x:c r="G9956" s="3" t="str">
        <x:v>Cyr_Main.ESM@47106606</x:v>
      </x:c>
    </x:row>
    <x:row r="9957" ht="36" hidden="0" customHeight="1">
      <x:c r="A9957" s="3" t="str">
        <x:v>INFO.NAME</x:v>
      </x:c>
      <x:c r="B9957" s="3" t="str">
        <x:v>10650194672863916420</x:v>
      </x:c>
      <x:c r="C9957" s="3" t="str">
        <x:v>latest rumors</x:v>
      </x:c>
      <x:c r="D9957" s="3" t="str">
        <x:v>Seems like all kinds of dissident movements are stirring. Marukhatis, Ayleid revivalists, brass cultists, Pelinatis, Arcturians, Daedric cults, abolitionists, the Kali Mes... %name doesn't know how the Legions are going to keep a lid on them all.</x:v>
      </x:c>
      <x:c r="E9957" s="3" t="str">
        <x:v>온갖 종류의 체제 반대 운동이 고개를 들고 있는 것 같군요. 마루카티즘 추종자, 에일리드 부흥론자, 놋쇠 광신도, 펠리나티파, 아크투리아파, 데이드라 광신도, 노예 해방론자, 칼리 메스까지... %name님은 군단이 그 모든 걸 어떻게 억누를지 모르겠다고 하더군요.</x:v>
      </x:c>
      <x:c r="F9957" s="3" t="str">
        <x:v>HOLD</x:v>
      </x:c>
      <x:c r="G9957" s="3" t="str">
        <x:v>Cyr_Main.ESM@47107153</x:v>
      </x:c>
    </x:row>
    <x:row r="9958" ht="36" hidden="0" customHeight="1">
      <x:c r="A9958" s="3" t="str">
        <x:v>INFO.NAME</x:v>
      </x:c>
      <x:c r="B9958" s="3" t="str">
        <x:v>19794207601244713638</x:v>
      </x:c>
      <x:c r="C9958" s="3" t="str">
        <x:v>latest rumors</x:v>
      </x:c>
      <x:c r="D9958" s="3" t="str">
        <x:v>Seems like all kinds of dissident movements are stirring. Marukhatis, Ayleid revivalists, brass cultists, Pelinatis, Arcturians, Daedric cults, abolitionists, the Kali Mes... I don't know how the Legions are going to keep a lid on them all.</x:v>
      </x:c>
      <x:c r="E9958" s="3" t="str">
        <x:v>온갖 종류의 체제 반대 운동이 고개를 들고 있는 것 같군요. 마루카티즘 추종자, 에일리드 부흥론자, 놋쇠 광신도, 펠리나티파, 아크투리아파, 데이드라 광신도, 노예 해방론자, 칼리 메스까지... 군단이 그 모든 걸 어떻게 억누를지 모르겠어요.</x:v>
      </x:c>
      <x:c r="F9958" s="3" t="str">
        <x:v>HOLD</x:v>
      </x:c>
      <x:c r="G9958" s="3" t="str">
        <x:v>Cyr_Main.ESM@47107732</x:v>
      </x:c>
    </x:row>
    <x:row r="9959" ht="24" hidden="0" customHeight="1">
      <x:c r="A9959" s="3" t="str">
        <x:v>INFO.NAME</x:v>
      </x:c>
      <x:c r="B9959" s="3" t="str">
        <x:v>1276659991289924434</x:v>
      </x:c>
      <x:c r="C9959" s="3" t="str">
        <x:v>latest rumors</x:v>
      </x:c>
      <x:c r="D9959" s="3" t="str">
        <x:v>The captain of the ship Valley of Diamonds has been docked in the Port Quarter for a while. Apparently she's looking for a missing crew member.</x:v>
      </x:c>
      <x:c r="E9959" s="3" t="str">
        <x:v>다이아몬드 계곡호가 한동안 항구 구역에 정박해 있습니다. 선장은 실종된 선원을 찾고 있는 모양이더군요.</x:v>
      </x:c>
      <x:c r="F9959" s="3" t="str">
        <x:v>AI_SOURCE_REVIEWED</x:v>
      </x:c>
      <x:c r="G9959" s="3" t="str">
        <x:v>Cyr_Main.ESM@47108263</x:v>
      </x:c>
    </x:row>
    <x:row r="9960" ht="24" hidden="0" customHeight="1">
      <x:c r="A9960" s="3" t="str">
        <x:v>INFO.NAME</x:v>
      </x:c>
      <x:c r="B9960" s="3" t="str">
        <x:v>217771792281285480</x:v>
      </x:c>
      <x:c r="C9960" s="3" t="str">
        <x:v>latest rumors</x:v>
      </x:c>
      <x:c r="D9960" s="3" t="str">
        <x:v>%Name heard that Flavien Herault was murdered. Even his closest neighbor didn't see anything</x:v>
      </x:c>
      <x:c r="E9960" s="3" t="str">
        <x:v>플라비앙 에로가 살해당했다는 소문이 %Name의 귀에 들어왔습니다. 가장 가까운 이웃조차 아무것도 보지 못했다고 하더군요.</x:v>
      </x:c>
      <x:c r="F9960" s="3" t="str">
        <x:v>AI_SOURCE_REVIEWED</x:v>
      </x:c>
      <x:c r="G9960" s="3" t="str">
        <x:v>Cyr_Main.ESM@47108786</x:v>
      </x:c>
    </x:row>
    <x:row r="9961" ht="24" hidden="0" customHeight="1">
      <x:c r="A9961" s="3" t="str">
        <x:v>INFO.NAME</x:v>
      </x:c>
      <x:c r="B9961" s="3" t="str">
        <x:v>25346106252353311793</x:v>
      </x:c>
      <x:c r="C9961" s="3" t="str">
        <x:v>latest rumors</x:v>
      </x:c>
      <x:c r="D9961" s="3" t="str">
        <x:v>I heard that Flavien Herault was murdered. Even his closest neighbor didn't see anything.</x:v>
      </x:c>
      <x:c r="E9961" s="3" t="str">
        <x:v>플라비앵 에로가 살해됐다고 들었어. 가장 가까운 이웃조차 아무것도 못 봤다더군.</x:v>
      </x:c>
      <x:c r="F9961" s="3" t="str">
        <x:v>EXISTING_TRANSLATION_UNREVIEWED</x:v>
      </x:c>
      <x:c r="G9961" s="3" t="str">
        <x:v>Cyr_Main.ESM@47109223</x:v>
      </x:c>
    </x:row>
    <x:row r="9962" ht="24" hidden="0" customHeight="1">
      <x:c r="A9962" s="3" t="str">
        <x:v>INFO.NAME</x:v>
      </x:c>
      <x:c r="B9962" s="3" t="str">
        <x:v>7558195852159913219</x:v>
      </x:c>
      <x:c r="C9962" s="3" t="str">
        <x:v>latest rumors</x:v>
      </x:c>
      <x:c r="D9962" s="3" t="str">
        <x:v>Flavien Herault at the Canal West Tenements won't stop complaining about the noise his next door neighbor makes. Awfully ironic, coming from him.</x:v>
      </x:c>
      <x:c r="E9962" s="3" t="str">
        <x:v>운하 서쪽 주거 구역의 플라비앙 에로는 바로 옆집 이웃이 내는 소음 때문에 불평을 멈추지 않죠. 본인이 그런 말을 하니 참 아이러니할 노릇이에요.</x:v>
      </x:c>
      <x:c r="F9962" s="3" t="str">
        <x:v>AI_SOURCE_REVIEWED</x:v>
      </x:c>
      <x:c r="G9962" s="3" t="str">
        <x:v>Cyr_Main.ESM@47109617</x:v>
      </x:c>
    </x:row>
    <x:row r="9963" ht="24" hidden="0" customHeight="1">
      <x:c r="A9963" s="3" t="str">
        <x:v>INFO.NAME</x:v>
      </x:c>
      <x:c r="B9963" s="3" t="str">
        <x:v>435110197269729274</x:v>
      </x:c>
      <x:c r="C9963" s="3" t="str">
        <x:v>latest rumors</x:v>
      </x:c>
      <x:c r="D9963" s="3" t="str">
        <x:v>Everyone knows the King of Skingrad isn't human. The real question is, what is he? And why does the Imperial Battlemage trust him?</x:v>
      </x:c>
      <x:c r="E9963" s="3" t="str">
        <x:v>스킨그라드의 왕이 인간이 아니라는 건 누구나 아는 사실이지요. 진짜 의문은 그가 대체 무엇이냐는 겁니다. 그리고 제국 전투마법사는 왜 그를 믿는 걸까요?</x:v>
      </x:c>
      <x:c r="F9963" s="3" t="str">
        <x:v>AI_SOURCE_REVIEWED</x:v>
      </x:c>
      <x:c r="G9963" s="3" t="str">
        <x:v>Cyr_Main.ESM@47110103</x:v>
      </x:c>
    </x:row>
    <x:row r="9964" ht="24" hidden="0" customHeight="1">
      <x:c r="A9964" s="3" t="str">
        <x:v>INFO.NAME</x:v>
      </x:c>
      <x:c r="B9964" s="3" t="str">
        <x:v>325185579233974849</x:v>
      </x:c>
      <x:c r="C9964" s="3" t="str">
        <x:v>latest rumors</x:v>
      </x:c>
      <x:c r="D9964" s="3" t="str">
        <x:v>%name has heard all kinds of dark tidings from Morrowind. Something woke up on Vvardenfell, they say, and it's spreading blight and death far and wide.</x:v>
      </x:c>
      <x:c r="E9964" s="3" t="str">
        <x:v>모로윈드에서 온갖 어두운 흉보가 %name의 귀에 들어왔습니다. 바덴펠에서 무언가 깨어났는데, 그로 인해 역병과 죽음이 널리 퍼져나가고 있다고 하더군요.</x:v>
      </x:c>
      <x:c r="F9964" s="3" t="str">
        <x:v>AI_SOURCE_REVIEWED</x:v>
      </x:c>
      <x:c r="G9964" s="3" t="str">
        <x:v>Cyr_Main.ESM@47110476</x:v>
      </x:c>
    </x:row>
    <x:row r="9965" ht="24" hidden="0" customHeight="1">
      <x:c r="A9965" s="3" t="str">
        <x:v>INFO.NAME</x:v>
      </x:c>
      <x:c r="B9965" s="3" t="str">
        <x:v>250292677629022594</x:v>
      </x:c>
      <x:c r="C9965" s="3" t="str">
        <x:v>latest rumors</x:v>
      </x:c>
      <x:c r="D9965" s="3" t="str">
        <x:v>I've heard all kinds of dark tidings from Morrowind. Something woke up on Vvardenfell, they say, and it's spreading blight and death far and wide.</x:v>
      </x:c>
      <x:c r="E9965" s="3" t="str">
        <x:v>모로윈드에서 온갖 어두운 흉보를 들었습니다. 바덴펠에서 무언가 깨어났는데, 그로 인해 역병과 죽음이 널리 퍼져나가고 있다고 하더군요.</x:v>
      </x:c>
      <x:c r="F9965" s="3" t="str">
        <x:v>AI_SOURCE_REVIEWED</x:v>
      </x:c>
      <x:c r="G9965" s="3" t="str">
        <x:v>Cyr_Main.ESM@47110992</x:v>
      </x:c>
    </x:row>
    <x:row r="9966" ht="36" hidden="0" customHeight="1">
      <x:c r="A9966" s="3" t="str">
        <x:v>INFO.NAME</x:v>
      </x:c>
      <x:c r="B9966" s="3" t="str">
        <x:v>13356134003206716128</x:v>
      </x:c>
      <x:c r="C9966" s="3" t="str">
        <x:v>latest rumors</x:v>
      </x:c>
      <x:c r="D9966" s="3" t="str">
        <x:v>Did you hear about that Breton tourist who went on a drunken rampage through town the other night? %Name hears he's holed up in the Five Fathoms Flophouse, too ashamed to show his face.</x:v>
      </x:c>
      <x:c r="E9966" s="3" t="str">
        <x:v>며칠 전 밤에 술에 취해 마을을 난장판으로 만들었던 그 브레통 관광객 이야기 들으셨어요? %Name이 듣기로는 그 남자는 낯을 들고 다니기 너무 부끄러워서 파이브패덤즈 여인숙에 숨어 있다고 하네요.</x:v>
      </x:c>
      <x:c r="F9966" s="3" t="str">
        <x:v>AI_SOURCE_REVIEWED</x:v>
      </x:c>
      <x:c r="G9966" s="3" t="str">
        <x:v>Cyr_Main.ESM@47111463</x:v>
      </x:c>
    </x:row>
    <x:row r="9967" ht="24" hidden="0" customHeight="1">
      <x:c r="A9967" s="3" t="str">
        <x:v>INFO.NAME</x:v>
      </x:c>
      <x:c r="B9967" s="3" t="str">
        <x:v>284127417568617246</x:v>
      </x:c>
      <x:c r="C9967" s="3" t="str">
        <x:v>latest rumors</x:v>
      </x:c>
      <x:c r="D9967" s="3" t="str">
        <x:v>Did you hear about that Breton tourist who went on a drunken rampage through town the other night? I hear he's holed up in the Five Fathoms Flophouse, too ashamed to show his face.</x:v>
      </x:c>
      <x:c r="E9967" s="3" t="str">
        <x:v>며칠 전 밤에 술에 취해 마을을 난장판으로 만들었던 그 브레통 관광객 이야기 들으셨어요? 얼굴을 들고 다니기 너무 부끄러워서 파이브패덤즈 여인숙에 숨어 있다고 하더군요.</x:v>
      </x:c>
      <x:c r="F9967" s="3" t="str">
        <x:v>AI_SOURCE_REVIEWED</x:v>
      </x:c>
      <x:c r="G9967" s="3" t="str">
        <x:v>Cyr_Main.ESM@47111976</x:v>
      </x:c>
    </x:row>
    <x:row r="9968" ht="24" hidden="0" customHeight="1">
      <x:c r="A9968" s="3" t="str">
        <x:v>INFO.NAME</x:v>
      </x:c>
      <x:c r="B9968" s="3" t="str">
        <x:v>13761304604400471</x:v>
      </x:c>
      <x:c r="C9968" s="3" t="str">
        <x:v>latest rumors</x:v>
      </x:c>
      <x:c r="D9968" s="3" t="str">
        <x:v>Did you hear about the demon in Vyric Denalus' little bookshop on the top floor? He claims it's harmless, but it has scared off all his customers. Bad for business, that.</x:v>
      </x:c>
      <x:c r="E9968" s="3" t="str">
        <x:v>최상층에 있는 베이릭 데날루스의 작은 서점에 있는 악마에 대해 들으셨나요? 본인은 해가 없다고 주장하지만, 그 때문에 손님들이 다 도망쳐 버렸죠. 장사에는 그야말로 악재예요.</x:v>
      </x:c>
      <x:c r="F9968" s="3" t="str">
        <x:v>AI_SOURCE_REVIEWED</x:v>
      </x:c>
      <x:c r="G9968" s="3" t="str">
        <x:v>Cyr_Main.ESM@47112463</x:v>
      </x:c>
    </x:row>
    <x:row r="9969" ht="24" hidden="0" customHeight="1">
      <x:c r="A9969" s="3" t="str">
        <x:v>INFO.NAME</x:v>
      </x:c>
      <x:c r="B9969" s="3" t="str">
        <x:v>9391670251762328</x:v>
      </x:c>
      <x:c r="C9969" s="3" t="str">
        <x:v>latest rumors</x:v>
      </x:c>
      <x:c r="D9969" s="3" t="str">
        <x:v>No one dares visit Vyric Denalus' bookstore in the Bazaar of the Abecean anymore. Apparently there's a fierce-looking demon haunting the place.</x:v>
      </x:c>
      <x:c r="E9969" s="3" t="str">
        <x:v>아비시안 바자르에 있는 베이릭 데날루스의 서점에는 이제 감히 찾아가는 사람이 아무도 없습니다. 그곳에 험악하게 생긴 악마가 나타난다는 소문이 있거든요.</x:v>
      </x:c>
      <x:c r="F9969" s="3" t="str">
        <x:v>AI_SOURCE_REVIEWED</x:v>
      </x:c>
      <x:c r="G9969" s="3" t="str">
        <x:v>Cyr_Main.ESM@47112990</x:v>
      </x:c>
    </x:row>
    <x:row r="9970" ht="36" hidden="0" customHeight="1">
      <x:c r="A9970" s="3" t="str">
        <x:v>INFO.NAME</x:v>
      </x:c>
      <x:c r="B9970" s="3" t="str">
        <x:v>25479133171157922845</x:v>
      </x:c>
      <x:c r="C9970" s="3" t="str">
        <x:v>latest rumors</x:v>
      </x:c>
      <x:c r="D9970" s="3" t="str">
        <x:v>Do you know Selia Jemane? She spends a lot of time in the Three Sturgeons Pub. %Name saw her in there earlier and she looked really focused. Or maybe troubled. %Name doesn't know. %Name didn't ask.</x:v>
      </x:c>
      <x:c r="E9970" s="3" t="str">
        <x:v>셀리아 제메인을 알아? 그 여자는 세 마리 철갑상어 주점에 자주 가. %Name이 아까 거기서 봤는데 무척 집중한 모습이었어. 아니면 걱정이 있었는지도 몰라. %Name은 잘 모르겠어. %Name은 물어보지 않았거든.</x:v>
      </x:c>
      <x:c r="F9970" s="3" t="str">
        <x:v>EXISTING_TRANSLATION_UNREVIEWED</x:v>
      </x:c>
      <x:c r="G9970" s="3" t="str">
        <x:v>Cyr_Main.ESM@47113515</x:v>
      </x:c>
    </x:row>
    <x:row r="9971" ht="36" hidden="0" customHeight="1">
      <x:c r="A9971" s="3" t="str">
        <x:v>INFO.NAME</x:v>
      </x:c>
      <x:c r="B9971" s="3" t="str">
        <x:v>1536915842192963737</x:v>
      </x:c>
      <x:c r="C9971" s="3" t="str">
        <x:v>latest rumors</x:v>
      </x:c>
      <x:c r="D9971" s="3" t="str">
        <x:v>Do you know Selia Jemane? She spends a lot of time in the Three Sturgeons Pub. %Name saw her in there earlier and she looked really focused. Or maybe troubled. %Name doesn't know. %Name didn't ask.</x:v>
      </x:c>
      <x:c r="E9971" s="3" t="str">
        <x:v>셀리아 제메인을 알아? 그 여자는 세 마리 철갑상어 주점에 자주 가. %Name이 아까 거기서 봤는데 무척 집중한 모습이었어. 아니면 걱정이 있었는지도 몰라. %Name은 잘 모르겠어. %Name은 물어보지 않았거든.</x:v>
      </x:c>
      <x:c r="F9971" s="3" t="str">
        <x:v>EXISTING_TRANSLATION_UNREVIEWED</x:v>
      </x:c>
      <x:c r="G9971" s="3" t="str">
        <x:v>Cyr_Main.ESM@47114117</x:v>
      </x:c>
    </x:row>
    <x:row r="9972" ht="36" hidden="0" customHeight="1">
      <x:c r="A9972" s="3" t="str">
        <x:v>INFO.NAME</x:v>
      </x:c>
      <x:c r="B9972" s="3" t="str">
        <x:v>261465476201565934</x:v>
      </x:c>
      <x:c r="C9972" s="3" t="str">
        <x:v>latest rumors</x:v>
      </x:c>
      <x:c r="D9972" s="3" t="str">
        <x:v>%Name heard Gormash gra-Ashur's father moved in with her recently, to her house in Little Arenthia. %Name can't imagine she's too happy about that, with how much trouble he and his friends have been causing.</x:v>
      </x:c>
      <x:c r="E9972" s="3" t="str">
        <x:v>고르마쉬 그라아슈르의 아버지가 최근 리틀 아렌시아에 있는 그녀의 집으로 들어와 살게 되었다는 소식을 %Name이 들었습니다. 그 자와 그의 친구들이 일으킨 말썽을 생각하면 %Name이 보기에 그녀가 그리 달가워할 것 같지는 않네요.</x:v>
      </x:c>
      <x:c r="F9972" s="3" t="str">
        <x:v>AI_SOURCE_REVIEWED</x:v>
      </x:c>
      <x:c r="G9972" s="3" t="str">
        <x:v>Cyr_Main.ESM@47114715</x:v>
      </x:c>
    </x:row>
    <x:row r="9973" ht="36" hidden="0" customHeight="1">
      <x:c r="A9973" s="3" t="str">
        <x:v>INFO.NAME</x:v>
      </x:c>
      <x:c r="B9973" s="3" t="str">
        <x:v>14344104881832125953</x:v>
      </x:c>
      <x:c r="C9973" s="3" t="str">
        <x:v>latest rumors</x:v>
      </x:c>
      <x:c r="D9973" s="3" t="str">
        <x:v>I hear Gormash gra-Ashur's father moved in with her recently, to her house in Little Arenthia. I can't imagine she's too happy about that, with how much trouble he and his friends have been causing.</x:v>
      </x:c>
      <x:c r="E9973" s="3" t="str">
        <x:v>고르마쉬 그라아슈르의 아버지가 최근 리틀 아렌시아에 있는 그녀의 집으로 들어와 살게 되었다는 소리를 들었습니다. 그 자와 그의 친구들이 일으킨 말썽을 생각하면 그녀가 그리 달가워할 리가 없겠지요.</x:v>
      </x:c>
      <x:c r="F9973" s="3" t="str">
        <x:v>AI_SOURCE_REVIEWED</x:v>
      </x:c>
      <x:c r="G9973" s="3" t="str">
        <x:v>Cyr_Main.ESM@47115317</x:v>
      </x:c>
    </x:row>
    <x:row r="9974" ht="24" hidden="0" customHeight="1">
      <x:c r="A9974" s="3" t="str">
        <x:v>INFO.NAME</x:v>
      </x:c>
      <x:c r="B9974" s="3" t="str">
        <x:v>2679113259312115004</x:v>
      </x:c>
      <x:c r="C9974" s="3" t="str">
        <x:v>latest rumors</x:v>
      </x:c>
      <x:c r="D9974" s="3" t="str">
        <x:v>Have you heard the rumors about the Shore-King? They say he's the heir of some ancient ruler, come to Anvil in order to claim the throne. But he can't truly be real, can he?</x:v>
      </x:c>
      <x:c r="E9974" s="3" t="str">
        <x:v>해안왕에 대한 소문 들으셨나요? 왕좌를 차지하기 위해 앤빌로 온 고대 통치자의 후손이라고 하더군요. 하지만 정말 그럴 리가 있겠어요?</x:v>
      </x:c>
      <x:c r="F9974" s="3" t="str">
        <x:v>AI_SOURCE_REVIEWED</x:v>
      </x:c>
      <x:c r="G9974" s="3" t="str">
        <x:v>Cyr_Main.ESM@47115854</x:v>
      </x:c>
    </x:row>
    <x:row r="9975" ht="48" hidden="0" customHeight="1">
      <x:c r="A9975" s="3" t="str">
        <x:v>INFO.NAME</x:v>
      </x:c>
      <x:c r="B9975" s="3" t="str">
        <x:v>2107125731630929141</x:v>
      </x:c>
      <x:c r="C9975" s="3" t="str">
        <x:v>latest rumors</x:v>
      </x:c>
      <x:c r="D9975" s="3" t="str">
        <x:v>%Name saw Enman Septim walk into Saint Amiel Officers' Club the other day. You know -- the Imperial Prince? %Name supposes it should be an honor that he's come to Anvil, but %Name doesn't know how to feel about it. There have been some strange rumors about him since the Imperial Simulacrum.</x:v>
      </x:c>
      <x:c r="E9975" s="3" t="str">
        <x:v>%Name은 일전에 엔만 셉팀이 성 아미엘 장교 클럽으로 걸어 들어가는 것을 보았습니다. 다들 아시다시피 -- 제국 왕자 말입니다. %Name은 그가 앤빌에 온 것이 영광이어야 마땅하다고 생각하지만, %Name은 이것을 어떻게 받아들여야 할지 잘 모르겠습니다. 제국 대역 사건 이후로 그에 대한 이상한 소문들이 돌고 있거든요.</x:v>
      </x:c>
      <x:c r="F9975" s="3" t="str">
        <x:v>AI_SOURCE_REVIEWED</x:v>
      </x:c>
      <x:c r="G9975" s="3" t="str">
        <x:v>Cyr_Main.ESM@47116391</x:v>
      </x:c>
    </x:row>
    <x:row r="9976" ht="48" hidden="0" customHeight="1">
      <x:c r="A9976" s="3" t="str">
        <x:v>INFO.NAME</x:v>
      </x:c>
      <x:c r="B9976" s="3" t="str">
        <x:v>31041193812399931256</x:v>
      </x:c>
      <x:c r="C9976" s="3" t="str">
        <x:v>latest rumors</x:v>
      </x:c>
      <x:c r="D9976" s="3" t="str">
        <x:v>I saw Enman Septim walk into Saint Amiel Officers' Club the other day. You know -- the Imperial Prince? I suppose it should be an honor that he's come to Anvil, but I don't know how to feel about it. There have been some strange rumors about him since the Imperial Simulacrum.</x:v>
      </x:c>
      <x:c r="E9976" s="3" t="str">
        <x:v>일전에 엔만 셉팀이 성 아미엘 장교 클럽으로 걸어 들어가는 것을 보았습니다. 다들 아시다시피 -- 제국 왕자 말입니다. 그가 앤빌에 온 것이 영광이어야 마땅하다고 생각은 하지만, 이것을 어떻게 받아들여야 할지 잘 모르겠습니다. 제국 대역 사건 이후로 그에 대한 이상한 소문들이 돌고 있거든요.</x:v>
      </x:c>
      <x:c r="F9976" s="3" t="str">
        <x:v>AI_SOURCE_REVIEWED</x:v>
      </x:c>
      <x:c r="G9976" s="3" t="str">
        <x:v>Cyr_Main.ESM@47117041</x:v>
      </x:c>
    </x:row>
    <x:row r="9977" ht="48" hidden="0" customHeight="1">
      <x:c r="A9977" s="3" t="str">
        <x:v>INFO.NAME</x:v>
      </x:c>
      <x:c r="B9977" s="3" t="str">
        <x:v>52356126349526187</x:v>
      </x:c>
      <x:c r="C9977" s="3" t="str">
        <x:v>latest rumors</x:v>
      </x:c>
      <x:c r="D9977" s="3" t="str">
        <x:v>%Name saw Enman Septim walk into Saint Amiel Officers' Club the other day. You know -- the Imperial Prince? %Name supposes it should be an honor that he's come to Anvil, but %Name doesn't know how to feel about it. There have been some strange rumors about him since the Imperial Simulacrum.</x:v>
      </x:c>
      <x:c r="E9977" s="3" t="str">
        <x:v>%Name은 일전에 엔만 셉팀이 성 아미엘 장교 클럽으로 걸어 들어가는 것을 보았습니다. 다들 아시다시피 -- 제국 왕자 말입니다. %Name은 그가 앤빌에 온 것이 영광이어야 마땅하다고 생각하지만, %Name은 이것을 어떻게 받아들여야 할지 잘 모르겠습니다. 제국 대역 사건 이후로 그에 대한 이상한 소문들이 돌고 있거든요.</x:v>
      </x:c>
      <x:c r="F9977" s="3" t="str">
        <x:v>AI_SOURCE_REVIEWED</x:v>
      </x:c>
      <x:c r="G9977" s="3" t="str">
        <x:v>Cyr_Main.ESM@47117694</x:v>
      </x:c>
    </x:row>
    <x:row r="9978" ht="48" hidden="0" customHeight="1">
      <x:c r="A9978" s="3" t="str">
        <x:v>INFO.NAME</x:v>
      </x:c>
      <x:c r="B9978" s="3" t="str">
        <x:v>2919778371206021625</x:v>
      </x:c>
      <x:c r="C9978" s="3" t="str">
        <x:v>latest rumors</x:v>
      </x:c>
      <x:c r="D9978" s="3" t="str">
        <x:v>I saw Enman Septim walk into Saint Amiel Officers' Club the other day. You know -- the Imperial Prince? I suppose it should be an honor that he's come to Anvil, but I don't know how to feel about it. There have been some strange rumors about him since the Imperial Simulacrum.</x:v>
      </x:c>
      <x:c r="E9978" s="3" t="str">
        <x:v>일전에 엔만 셉팀이 성 아미엘 장교 클럽으로 걸어 들어가는 것을 보았습니다. 다들 아시다시피 -- 제국 왕자 말입니다. 그가 앤빌에 온 것이 영광이어야 마땅하다고 생각은 하지만, 이것을 어떻게 받아들여야 할지 잘 모르겠습니다. 제국 대역 사건 이후로 그에 대한 이상한 소문들이 돌고 있거든요.</x:v>
      </x:c>
      <x:c r="F9978" s="3" t="str">
        <x:v>AI_SOURCE_REVIEWED</x:v>
      </x:c>
      <x:c r="G9978" s="3" t="str">
        <x:v>Cyr_Main.ESM@47118344</x:v>
      </x:c>
    </x:row>
    <x:row r="9979" ht="36" hidden="0" customHeight="1">
      <x:c r="A9979" s="3" t="str">
        <x:v>INFO.NAME</x:v>
      </x:c>
      <x:c r="B9979" s="3" t="str">
        <x:v>13017196172525422094</x:v>
      </x:c>
      <x:c r="C9979" s="3" t="str">
        <x:v>latest rumors</x:v>
      </x:c>
      <x:c r="D9979" s="3" t="str">
        <x:v>Did you hear that those Fontanarius brothers are planning an expedition to Akavir? They're trying to petition the Briricca Bank for funding right now, but the Director probably isn't too enthused about their ideas of sailing west to get there.</x:v>
      </x:c>
      <x:c r="E9979" s="3" t="str">
        <x:v>그 폰타나리우스 형제가 아카비르 원정을 계획 중이라는 소식 들었어요? 지금 브리리카 은행에 자금 지원을 청원하려고 애쓰는 중인데, 이사장은 거기로 가려고 서쪽으로 항해하겠다는 그들의 생각에 아마 별로 신나하지 않을 거예요.</x:v>
      </x:c>
      <x:c r="F9979" s="3" t="str">
        <x:v>AI_SOURCE_REVIEWED</x:v>
      </x:c>
      <x:c r="G9979" s="3" t="str">
        <x:v>Cyr_Main.ESM@47118998</x:v>
      </x:c>
    </x:row>
    <x:row r="9980" ht="24" hidden="0" customHeight="1">
      <x:c r="A9980" s="3" t="str">
        <x:v>INFO.NAME</x:v>
      </x:c>
      <x:c r="B9980" s="3" t="str">
        <x:v>162221048591917101</x:v>
      </x:c>
      <x:c r="C9980" s="3" t="str">
        <x:v>latest rumors</x:v>
      </x:c>
      <x:c r="D9980" s="3" t="str">
        <x:v>Have you heard about the Navy sailor who murdered one of his crewmates? They think he's still hiding somewhere in the city. There's a bounty on his head if you find him.</x:v>
      </x:c>
      <x:c r="E9980" s="3" t="str">
        <x:v>동료 선원 중 한 명을 살해한 해군 수병 이야기 들었어요? 아직도 도시 어딘가에 숨어 있을 거라고 하더라고요. 그를 찾아내면 현상금을 받을 수 있어요.</x:v>
      </x:c>
      <x:c r="F9980" s="3" t="str">
        <x:v>AI_SOURCE_REVIEWED</x:v>
      </x:c>
      <x:c r="G9980" s="3" t="str">
        <x:v>Cyr_Main.ESM@47119619</x:v>
      </x:c>
    </x:row>
    <x:row r="9981" ht="24" hidden="0" customHeight="1">
      <x:c r="A9981" s="3" t="str">
        <x:v>INFO.NAME</x:v>
      </x:c>
      <x:c r="B9981" s="3" t="str">
        <x:v>1490744972567423004</x:v>
      </x:c>
      <x:c r="C9981" s="3" t="str">
        <x:v>latest rumors</x:v>
      </x:c>
      <x:c r="D9981" s="3" t="str">
        <x:v>Borgush gro-Ulius has been looking for an apprentice. He's been running a smithy in Anvil for decades, so he's probably hoping to pass on his knowledge before he retires.</x:v>
      </x:c>
      <x:c r="E9981" s="3" t="str">
        <x:v>보르구시 그로-울리우스가 수습생을 찾고 있어요. 앤빌에서 수십 년 동안 대장간을 운영해 왔으니, 은퇴하기 전에 자신의 지식을 물려주고 싶어 하는 것 같아요.</x:v>
      </x:c>
      <x:c r="F9981" s="3" t="str">
        <x:v>AI_SOURCE_REVIEWED</x:v>
      </x:c>
      <x:c r="G9981" s="3" t="str">
        <x:v>Cyr_Main.ESM@47120168</x:v>
      </x:c>
    </x:row>
    <x:row r="9982" ht="36" hidden="0" customHeight="1">
      <x:c r="A9982" s="3" t="str">
        <x:v>INFO.NAME</x:v>
      </x:c>
      <x:c r="B9982" s="3" t="str">
        <x:v>6360181341378514887</x:v>
      </x:c>
      <x:c r="C9982" s="3" t="str">
        <x:v>latest rumors</x:v>
      </x:c>
      <x:c r="D9982" s="3" t="str">
        <x:v>Piracy is out of control on the Abecean Sea, but the West Navy is still shuttering forts and pulling back patrols. Anvil is in an uproar about it, and the papers are calling for the Navarch to resign.</x:v>
      </x:c>
      <x:c r="E9982" s="3" t="str">
        <x:v>아비시안 해에서는 해적이 통제 불능이지만, 서부 해군은 여전히 요새들을 폐쇄하고 순찰대를 철수시키고 있어요. 앤빌이 그 일로 소란스럽고, 신문들은 해군 총사령관의 사임을 요구하고 있네요.</x:v>
      </x:c>
      <x:c r="F9982" s="3" t="str">
        <x:v>AI_SOURCE_REVIEWED</x:v>
      </x:c>
      <x:c r="G9982" s="3" t="str">
        <x:v>Cyr_Main.ESM@47120715</x:v>
      </x:c>
    </x:row>
    <x:row r="9983" ht="36" hidden="0" customHeight="1">
      <x:c r="A9983" s="3" t="str">
        <x:v>INFO.NAME</x:v>
      </x:c>
      <x:c r="B9983" s="3" t="str">
        <x:v>957529768437719084</x:v>
      </x:c>
      <x:c r="C9983" s="3" t="str">
        <x:v>latest rumors</x:v>
      </x:c>
      <x:c r="D9983" s="3" t="str">
        <x:v>%name heard that the Emperor's bastard Calaxes fled out to the jungle with a corps of loyalists after he was expelled from the Temple of the One. Whatever he's plotting, %name is sure it isn't good.</x:v>
      </x:c>
      <x:c r="E9983" s="3" t="str">
        <x:v>%name는 황제의 사생아 칼락세스가 유일의 신전에서 쫓겨난 후 충성파 군대와 함께 정글로 달아났다는 말을 들었어요. 그가 무엇을 꾸미고 있든, %name는 그게 좋은 일이 아닐 거라고 확신해요.</x:v>
      </x:c>
      <x:c r="F9983" s="3" t="str">
        <x:v>AI_SOURCE_REVIEWED</x:v>
      </x:c>
      <x:c r="G9983" s="3" t="str">
        <x:v>Cyr_Main.ESM@47121202</x:v>
      </x:c>
    </x:row>
    <x:row r="9984" ht="24" hidden="0" customHeight="1">
      <x:c r="A9984" s="3" t="str">
        <x:v>INFO.NAME</x:v>
      </x:c>
      <x:c r="B9984" s="3" t="str">
        <x:v>126994806112498280</x:v>
      </x:c>
      <x:c r="C9984" s="3" t="str">
        <x:v>latest rumors</x:v>
      </x:c>
      <x:c r="D9984" s="3" t="str">
        <x:v>I heard the Emperor's bastard Calaxes fled out to the jungle with a corps of loyalists after he was expelled from the Temple of the One. Whatever he's plotting, I'm sure it isn't good.</x:v>
      </x:c>
      <x:c r="E9984" s="3" t="str">
        <x:v>황제의 사생아 칼락세스가 유일의 신전에서 쫓겨난 후 충성파 군대와 함께 정글로 달아났다는 소식을 들었어요. 그가 무엇을 꾸미고 있든, 좋은 일이 아닐 거라고 확신해요.</x:v>
      </x:c>
      <x:c r="F9984" s="3" t="str">
        <x:v>AI_SOURCE_REVIEWED</x:v>
      </x:c>
      <x:c r="G9984" s="3" t="str">
        <x:v>Cyr_Main.ESM@47121760</x:v>
      </x:c>
    </x:row>
    <x:row r="9985" ht="36" hidden="0" customHeight="1">
      <x:c r="A9985" s="3" t="str">
        <x:v>INFO.NAME</x:v>
      </x:c>
      <x:c r="B9985" s="3" t="str">
        <x:v>7695304313056131584</x:v>
      </x:c>
      <x:c r="C9985" s="3" t="str">
        <x:v>latest rumors</x:v>
      </x:c>
      <x:c r="D9985" s="3" t="str">
        <x:v>There's a lot more alchemical soap and oil on the market lately -- you know, Sload Soap. They make it out east, for perfumes and that kind of stuff. A very exclusive industry. It's strange to see so much of it coming in all at once.</x:v>
      </x:c>
      <x:c r="E9985" s="3" t="str">
        <x:v>요즘 시장에 연금술용 비누와 기름이 훨씬 많아졌어요 -- 알다시피 슬로드 비누 말이에요. 향수나 그런 용도로 동쪽에서 만들어 오죠. 아주 배타적인 산업이에요. 그게 한꺼번에 그렇게 많이 들어오는 걸 보는 건 이상하네요.</x:v>
      </x:c>
      <x:c r="F9985" s="3" t="str">
        <x:v>AI_SOURCE_REVIEWED</x:v>
      </x:c>
      <x:c r="G9985" s="3" t="str">
        <x:v>Cyr_Main.ESM@47122263</x:v>
      </x:c>
    </x:row>
    <x:row r="9986" ht="36" hidden="0" customHeight="1">
      <x:c r="A9986" s="3" t="str">
        <x:v>INFO.NAME</x:v>
      </x:c>
      <x:c r="B9986" s="3" t="str">
        <x:v>27646153090988542</x:v>
      </x:c>
      <x:c r="C9986" s="3" t="str">
        <x:v>latest rumors</x:v>
      </x:c>
      <x:c r="D9986" s="3" t="str">
        <x:v>Do you know Thena Astinius? She lives with her parents, but spends most of her time at the Sailor's Fluke complaining about them. Something about them not letting her reach her full potential.</x:v>
      </x:c>
      <x:c r="E9986" s="3" t="str">
        <x:v>테나 아스티니우스를 아나요? 부모님과 함께 살지만, 대부분의 시간을 선원의 요행에서 부모님 불만을 늘어놓으며 보내요. 자신이 온전한 잠재력에 도달하지 못하게 막는다는 둥 그런 이유에서죠.</x:v>
      </x:c>
      <x:c r="F9986" s="3" t="str">
        <x:v>AI_SOURCE_REVIEWED</x:v>
      </x:c>
      <x:c r="G9986" s="3" t="str">
        <x:v>Cyr_Main.ESM@47122738</x:v>
      </x:c>
    </x:row>
    <x:row r="9987" ht="36" hidden="0" customHeight="1">
      <x:c r="A9987" s="3" t="str">
        <x:v>INFO.NAME</x:v>
      </x:c>
      <x:c r="B9987" s="3" t="str">
        <x:v>329516336190211867</x:v>
      </x:c>
      <x:c r="C9987" s="3" t="str">
        <x:v>latest rumors</x:v>
      </x:c>
      <x:c r="D9987" s="3" t="str">
        <x:v>Did you hear? The Astinius family lost their daughter. Their son died in a boating accident a few years back, and now they're burying poor Thena as well. Something to do with some %PCClass, apparently. Tragedy seems to follow that family.</x:v>
      </x:c>
      <x:c r="E9987" s="3" t="str">
        <x:v>소식 들었어요? 아스티누스 가문이 딸을 잃었대요. 몇 년 전에 아들을 보트 사고로 잃더니, 이제 불쌍한 테나마저 묻고 있네요. 왠지 어떤 %PCClass와 관련이 있는 것 같아요. 비극은 그 가문을 따라다니는 것 같네요.</x:v>
      </x:c>
      <x:c r="F9987" s="3" t="str">
        <x:v>AI_SOURCE_REVIEWED</x:v>
      </x:c>
      <x:c r="G9987" s="3" t="str">
        <x:v>Cyr_Main.ESM@47123258</x:v>
      </x:c>
    </x:row>
    <x:row r="9988" ht="36" hidden="0" customHeight="1">
      <x:c r="A9988" s="3" t="str">
        <x:v>INFO.NAME</x:v>
      </x:c>
      <x:c r="B9988" s="3" t="str">
        <x:v>52922096858611403</x:v>
      </x:c>
      <x:c r="C9988" s="3" t="str">
        <x:v>latest rumors</x:v>
      </x:c>
      <x:c r="D9988" s="3" t="str">
        <x:v>Reymanus Pelelius and Wynn Jenseric! A Marshal and a pauper openly living their love every night in the streets of Anvil! Only in our resplendent city, under the Lady of Beauty's fiery eye, could such a miracle occur!</x:v>
      </x:c>
      <x:c r="E9988" s="3" t="str">
        <x:v>레이마누스 펠렐리우스와 윈 옌세릭! 원수와 빈민이 앤빌 거리에서 매일 밤 당당하게 사랑을 나누고 있어요! 아름다움의 숙녀의 불타는 눈 아래, 오직 우리의 눈부신 도시에서만 이런 기적이 일어날 수 있을 거예요!</x:v>
      </x:c>
      <x:c r="F9988" s="3" t="str">
        <x:v>AI_SOURCE_REVIEWED</x:v>
      </x:c>
      <x:c r="G9988" s="3" t="str">
        <x:v>Cyr_Main.ESM@47123853</x:v>
      </x:c>
    </x:row>
    <x:row r="9989" ht="24" hidden="0" customHeight="1">
      <x:c r="A9989" s="3" t="str">
        <x:v>INFO.NAME</x:v>
      </x:c>
      <x:c r="B9989" s="3" t="str">
        <x:v>311863584128042807</x:v>
      </x:c>
      <x:c r="C9989" s="3" t="str">
        <x:v>latest rumors</x:v>
      </x:c>
      <x:c r="D9989" s="3" t="str">
        <x:v>Haven't you heard? Marshal Pelelius took a shine to a gutter cat living in Little Arenthia! Not that I care, mind you...</x:v>
      </x:c>
      <x:c r="E9989" s="3" t="str">
        <x:v>소식 못 들었어? 펠렐리우스 원수가 작은 아렌시아에 사는 길고양이에게 푹 빠졌대! 뭐, 나야 상관없지만...</x:v>
      </x:c>
      <x:c r="F9989" s="3" t="str">
        <x:v>EXISTING_TRANSLATION_UNREVIEWED</x:v>
      </x:c>
      <x:c r="G9989" s="3" t="str">
        <x:v>Cyr_Main.ESM@47124411</x:v>
      </x:c>
    </x:row>
    <x:row r="9990" ht="24" hidden="0" customHeight="1">
      <x:c r="A9990" s="3" t="str">
        <x:v>INFO.NAME</x:v>
      </x:c>
      <x:c r="B9990" s="3" t="str">
        <x:v>8620115862310411307</x:v>
      </x:c>
      <x:c r="C9990" s="3" t="str">
        <x:v>latest rumors</x:v>
      </x:c>
      <x:c r="D9990" s="3" t="str">
        <x:v>Haven't you heard? The Queen's brother took a shine to a gutter cat living in Little Arenthia! Not that I care, mind you, but still... that can't be good for her Majesty's reputation.</x:v>
      </x:c>
      <x:c r="E9990" s="3" t="str">
        <x:v>소식 못 들었어? 여왕의 동생이 작은 아렌시아의 길고양이에게 푹 빠졌대! 내 알 바는 아니지만... 그래도 여왕 폐하의 평판에는 좋지 않겠지.</x:v>
      </x:c>
      <x:c r="F9990" s="3" t="str">
        <x:v>EXISTING_TRANSLATION_UNREVIEWED</x:v>
      </x:c>
      <x:c r="G9990" s="3" t="str">
        <x:v>Cyr_Main.ESM@47124909</x:v>
      </x:c>
    </x:row>
    <x:row r="9991" ht="36" hidden="0" customHeight="1">
      <x:c r="A9991" s="3" t="str">
        <x:v>INFO.NAME</x:v>
      </x:c>
      <x:c r="B9991" s="3" t="str">
        <x:v>21787514537761953</x:v>
      </x:c>
      <x:c r="C9991" s="3" t="str">
        <x:v>latest rumors</x:v>
      </x:c>
      <x:c r="D9991" s="3" t="str">
        <x:v>%name saw Reymanus Pelelius and Wynn Jenseric walk together on the docks the other night. Who would've thought one of Anvil's most prominent citizens would openly associate with one of its poorest? %name thought that kind of thing only happened in books!</x:v>
      </x:c>
      <x:c r="E9991" s="3" t="str">
        <x:v>%name는 며칠 전 밤에 레이마누스 펠렐리우스와 윈 옌세릭이 부두를 함께 걷는 것을 보았어요. 앤빌의 가장 저명한 시민 중 한 명이 가장 가난한 자 중 한 명과 공공연히 어울릴 거라고 누가 상상이나 했겠어요? %name는 그런 일은 책 속에서나 일어나는 줄 알았답니다!</x:v>
      </x:c>
      <x:c r="F9991" s="3" t="str">
        <x:v>AI_SOURCE_REVIEWED</x:v>
      </x:c>
      <x:c r="G9991" s="3" t="str">
        <x:v>Cyr_Main.ESM@47125418</x:v>
      </x:c>
    </x:row>
    <x:row r="9992" ht="36" hidden="0" customHeight="1">
      <x:c r="A9992" s="3" t="str">
        <x:v>INFO.NAME</x:v>
      </x:c>
      <x:c r="B9992" s="3" t="str">
        <x:v>90972263725357543</x:v>
      </x:c>
      <x:c r="C9992" s="3" t="str">
        <x:v>latest rumors</x:v>
      </x:c>
      <x:c r="D9992" s="3" t="str">
        <x:v>I saw Reymanus Pelelius and Wynn Jenseric walk together on the docks the other night. Who would've thought one of Anvil's most prominent citizens would openly associate with one of its poorest? I thought that kind of thing only happened in books!</x:v>
      </x:c>
      <x:c r="E9992" s="3" t="str">
        <x:v>며칠 전 밤에 레이마누스 펠렐리우스와 윈 옌세릭이 부두를 함께 걷는 것을 보았어요. 앤빌의 가장 저명한 시민 중 한 명이 가장 가난한 자 중 한 명과 공공연히 어울릴 거라고 누가 상상이나 했겠어요? 그런 일은 책 속에서나 일어나는 줄 알았답니다!</x:v>
      </x:c>
      <x:c r="F9992" s="3" t="str">
        <x:v>AI_SOURCE_REVIEWED</x:v>
      </x:c>
      <x:c r="G9992" s="3" t="str">
        <x:v>Cyr_Main.ESM@47126038</x:v>
      </x:c>
    </x:row>
    <x:row r="9993" ht="24" hidden="0" customHeight="1">
      <x:c r="A9993" s="3" t="str">
        <x:v>INFO.NAME</x:v>
      </x:c>
      <x:c r="B9993" s="3" t="str">
        <x:v>2027221961603225703</x:v>
      </x:c>
      <x:c r="C9993" s="3" t="str">
        <x:v>latest rumors</x:v>
      </x:c>
      <x:c r="D9993" s="3" t="str">
        <x:v>The Masqued Captain and his crew recently plundered a big trade ship laden with fine silks. Some merchant in Wayrest is very unhappy right now, no doubt about that.</x:v>
      </x:c>
      <x:c r="E9993" s="3" t="str">
        <x:v>가면의 선장과 그의 선원들이 최근에 고운 비단이 가득 실린 커다란 무역선을 약탈했어요. 웨이레스트의 어떤 상인이 지금 아주 불행해할 거예요, 그건 의심할 여지가 없죠.</x:v>
      </x:c>
      <x:c r="F9993" s="3" t="str">
        <x:v>AI_SOURCE_REVIEWED</x:v>
      </x:c>
      <x:c r="G9993" s="3" t="str">
        <x:v>Cyr_Main.ESM@47126638</x:v>
      </x:c>
    </x:row>
    <x:row r="9994" ht="24" hidden="0" customHeight="1">
      <x:c r="A9994" s="3" t="str">
        <x:v>INFO.NAME</x:v>
      </x:c>
      <x:c r="B9994" s="3" t="str">
        <x:v>183045347296367710</x:v>
      </x:c>
      <x:c r="C9994" s="3" t="str">
        <x:v>latest rumors</x:v>
      </x:c>
      <x:c r="D9994" s="3" t="str">
        <x:v>The Masqued Captain has attacked again, taking a king's ransom's worth of silk from a ship bound for Wayrest. When are the authorities going to do something about him?</x:v>
      </x:c>
      <x:c r="E9994" s="3" t="str">
        <x:v>가면의 선장이 다시 습격하여 웨이레스트로 향하던 배에서 왕의 몸값에 달하는 비단 가치를 털어갔어요. 당국은 대체 언제쯤 그 자를 어떻게 처리할 건가요?</x:v>
      </x:c>
      <x:c r="F9994" s="3" t="str">
        <x:v>AI_SOURCE_REVIEWED</x:v>
      </x:c>
      <x:c r="G9994" s="3" t="str">
        <x:v>Cyr_Main.ESM@47127090</x:v>
      </x:c>
    </x:row>
    <x:row r="9995" ht="24" hidden="0" customHeight="1">
      <x:c r="A9995" s="3" t="str">
        <x:v>INFO.NAME</x:v>
      </x:c>
      <x:c r="B9995" s="3" t="str">
        <x:v>326932244166330452</x:v>
      </x:c>
      <x:c r="C9995" s="3" t="str">
        <x:v>latest rumors</x:v>
      </x:c>
      <x:c r="D9995" s="3" t="str">
        <x:v>The Colovian kingdoms have never liked having a Nibenese battlemage in charge of Sancre Tor, but the madness of the Golden Tiger has the regents more on edge than they've ever been.</x:v>
      </x:c>
      <x:c r="E9995" s="3" t="str">
        <x:v>콜로비아 왕국들은 생커 토르를 책임지는 니베네스 출신 전투마법사를 반긴 적이 없지만, 황금 호랑이의 광기 때문에 섭정들은 그 어느 때보다 긴장하고 있어요.</x:v>
      </x:c>
      <x:c r="F9995" s="3" t="str">
        <x:v>AI_SOURCE_REVIEWED</x:v>
      </x:c>
      <x:c r="G9995" s="3" t="str">
        <x:v>Cyr_Main.ESM@47127632</x:v>
      </x:c>
    </x:row>
    <x:row r="9996" ht="36" hidden="0" customHeight="1">
      <x:c r="A9996" s="3" t="str">
        <x:v>INFO.NAME</x:v>
      </x:c>
      <x:c r="B9996" s="3" t="str">
        <x:v>23530121551095619073</x:v>
      </x:c>
      <x:c r="C9996" s="3" t="str">
        <x:v>latest rumors</x:v>
      </x:c>
      <x:c r="D9996" s="3" t="str">
        <x:v>The Mages Guild is tearing itself apart, from what %name has heard. The Archmagisters have been locked in a standstill between factions for a decade, and they say the Imperial Battlemage is still hunting one of them across Oblivion.</x:v>
      </x:c>
      <x:c r="E9996" s="3" t="str">
        <x:v>%name가 들은 바에 따르면, 메이지 길드가 산산조각이 나고 있다고 해요. 수석마법사들은 파벌 간 교착 상태에 10년 동안 갇혀 있었고, 임페리얼 전투마법사는 여전히 오블리비언을 가로질러 그들 중 한 명을 뒤쫓고 있다고 하네요.</x:v>
      </x:c>
      <x:c r="F9996" s="3" t="str">
        <x:v>AI_SOURCE_REVIEWED</x:v>
      </x:c>
      <x:c r="G9996" s="3" t="str">
        <x:v>Cyr_Main.ESM@47128182</x:v>
      </x:c>
    </x:row>
    <x:row r="9997" ht="36" hidden="0" customHeight="1">
      <x:c r="A9997" s="3" t="str">
        <x:v>INFO.NAME</x:v>
      </x:c>
      <x:c r="B9997" s="3" t="str">
        <x:v>1359718232254386574</x:v>
      </x:c>
      <x:c r="C9997" s="3" t="str">
        <x:v>latest rumors</x:v>
      </x:c>
      <x:c r="D9997" s="3" t="str">
        <x:v>The Mages Guild is tearing itself apart, from what I've heard. The Archmagisters have been locked in a standstill between factions for a decade, and they say the Imperial Battlemage is still hunting one of them across Oblivion.</x:v>
      </x:c>
      <x:c r="E9997" s="3" t="str">
        <x:v>내가 들은 바에 따르면, 메이지 길드가 산산조각이 나고 있다고 해요. 수석마법사들은 파벌 간 교착 상태에 10년 동안 갇혀 있었고, 임페리얼 전투마법사는 여전히 오블리비언을 가로질러 그들 중 한 명을 뒤쫓고 있다고 하네요.</x:v>
      </x:c>
      <x:c r="F9997" s="3" t="str">
        <x:v>AI_SOURCE_REVIEWED</x:v>
      </x:c>
      <x:c r="G9997" s="3" t="str">
        <x:v>Cyr_Main.ESM@47128780</x:v>
      </x:c>
    </x:row>
    <x:row r="9998" ht="48" hidden="0" customHeight="1">
      <x:c r="A9998" s="3" t="str">
        <x:v>INFO.NAME</x:v>
      </x:c>
      <x:c r="B9998" s="3" t="str">
        <x:v>219396852827526007</x:v>
      </x:c>
      <x:c r="C9998" s="3" t="str">
        <x:v>latest rumors</x:v>
      </x:c>
      <x:c r="D9998" s="3" t="str">
        <x:v>The Fighters Guild is losing ground fast to the mercenary companies in Cyrodiil. Regents and powerful merchants want elite troops who can serve for extended periods of time, and small-time caravaners want escorts who can read a contract and contend with powerful provincial bandit gangs.</x:v>
      </x:c>
      <x:c r="E9998" s="3" t="str">
        <x:v>파이터 길드는 시로딜의 용병 회사들에게 빠르게 입지를 잃고 있어요. 영주들과 강력한 상인들은 오랜 기간 복무할 수 있는 정예 병사를 원하고, 소규모 대상들은 계약을 읽을 줄 알며 강력한 지방 산적 무리와 싸울 수 있는 호위병을 원하죠.</x:v>
      </x:c>
      <x:c r="F9998" s="3" t="str">
        <x:v>AI_SOURCE_REVIEWED</x:v>
      </x:c>
      <x:c r="G9998" s="3" t="str">
        <x:v>Cyr_Main.ESM@47129331</x:v>
      </x:c>
    </x:row>
    <x:row r="9999" ht="36" hidden="0" customHeight="1">
      <x:c r="A9999" s="3" t="str">
        <x:v>INFO.NAME</x:v>
      </x:c>
      <x:c r="B9999" s="3" t="str">
        <x:v>526671341671715662</x:v>
      </x:c>
      <x:c r="C9999" s="3" t="str">
        <x:v>latest rumors</x:v>
      </x:c>
      <x:c r="D9999" s="3" t="str">
        <x:v>The Thieves Guild is thriving like never before, if you believe the word on the streets. At the top-most levels, the Guild looks more like a corporation than a mafia. But what's the difference, eh? Ha ha.</x:v>
      </x:c>
      <x:c r="E9999" s="3" t="str">
        <x:v>거리의 소문이 사실이라면, 도둑 길드는 그 어느 때보다 번성하고 있어요. 최고위층에서 보면 길드가 마피아라기보다는 기업처럼 보일 정도죠. 하지만 그게 그거 아니겠어요? 하하.</x:v>
      </x:c>
      <x:c r="F9999" s="3" t="str">
        <x:v>AI_SOURCE_REVIEWED</x:v>
      </x:c>
      <x:c r="G9999" s="3" t="str">
        <x:v>Cyr_Main.ESM@47129983</x:v>
      </x:c>
    </x:row>
    <x:row r="10000" ht="36" hidden="0" customHeight="1">
      <x:c r="A10000" s="3" t="str">
        <x:v>INFO.NAME</x:v>
      </x:c>
      <x:c r="B10000" s="3" t="str">
        <x:v>10704279521863917521</x:v>
      </x:c>
      <x:c r="C10000" s="3" t="str">
        <x:v>latest rumors</x:v>
      </x:c>
      <x:c r="D10000" s="3" t="str">
        <x:v>The Legion occupation of the Trans-Niben isn't going well. Nobody is happy -- not the Nibenese, not the Khajiit, and certainly not the Wood Elves, who still want real compensation for the wars. The Emperor set General Caro an impossible task.</x:v>
      </x:c>
      <x:c r="E10000" s="3" t="str">
        <x:v>트란스니벤의 군단 점령은 잘 풀리지 않고 있어요. 니베네스인도, 카짓도, 그리고 여전히 전쟁에 대한 제대로 된 보상을 원하는 우드 엘프들도 모두 -- 그 누구도 행복해하지 않아요. 황제는 카로 장군에게 불가능한 임무를 맡겼어요.</x:v>
      </x:c>
      <x:c r="F10000" s="3" t="str">
        <x:v>AI_SOURCE_REVIEWED</x:v>
      </x:c>
      <x:c r="G10000" s="3" t="str">
        <x:v>Cyr_Main.ESM@47130578</x:v>
      </x:c>
    </x:row>
    <x:row r="10001" ht="24" hidden="0" customHeight="1">
      <x:c r="A10001" s="3" t="str">
        <x:v>INFO.NAME</x:v>
      </x:c>
      <x:c r="B10001" s="3" t="str">
        <x:v>295359898728531769</x:v>
      </x:c>
      <x:c r="C10001" s="3" t="str">
        <x:v>latest rumors</x:v>
      </x:c>
      <x:c r="D10001" s="3" t="str">
        <x:v>Chrysanthippus, the dragon general, defected from Imperial service. Nobody knows why, only that he's holed up somewhere in the Colovian Highlands.</x:v>
      </x:c>
      <x:c r="E10001" s="3" t="str">
        <x:v>드래곤 장군 크리산팁푸스가 제국군에서 탈영했어요. 콜로비아 고지대 어딘가에 틀어박혀 있다는 것 외에는 아무도 이유를 몰라요.</x:v>
      </x:c>
      <x:c r="F10001" s="3" t="str">
        <x:v>AI_SOURCE_REVIEWED</x:v>
      </x:c>
      <x:c r="G10001" s="3" t="str">
        <x:v>Cyr_Main.ESM@47131184</x:v>
      </x:c>
    </x:row>
    <x:row r="10002" ht="36" hidden="0" customHeight="1">
      <x:c r="A10002" s="3" t="str">
        <x:v>INFO.NAME</x:v>
      </x:c>
      <x:c r="B10002" s="3" t="str">
        <x:v>18929785728631080</x:v>
      </x:c>
      <x:c r="C10002" s="3" t="str">
        <x:v>latest rumors</x:v>
      </x:c>
      <x:c r="D10002" s="3" t="str">
        <x:v>One of the most popular drinks here in West Colovia is aliyew. Almost all of it gets made at either the Medericus Distillery in Brina Cross, or the Lacorius Distillery in Thresvy, and the two are fierce competitiors.</x:v>
      </x:c>
      <x:c r="E10002" s="3" t="str">
        <x:v>서부 콜로비아에서 가장 인기 있는 음료 중 하나는 알리유예요. 거의 전부 브리나 교차로의 메데리쿠스 증류소나 트레스비의 라코리우스 증류소에서 만들어지는데, 둘은 치열한 경쟁자죠.</x:v>
      </x:c>
      <x:c r="F10002" s="3" t="str">
        <x:v>AI_SOURCE_REVIEWED</x:v>
      </x:c>
      <x:c r="G10002" s="3" t="str">
        <x:v>Cyr_Main.ESM@47131686</x:v>
      </x:c>
    </x:row>
    <x:row r="10003" ht="24" hidden="0" customHeight="1">
      <x:c r="A10003" s="3" t="str">
        <x:v>INFO.NAME</x:v>
      </x:c>
      <x:c r="B10003" s="3" t="str">
        <x:v>1136730040396110847</x:v>
      </x:c>
      <x:c r="C10003" s="3" t="str">
        <x:v>latest rumors</x:v>
      </x:c>
      <x:c r="D10003" s="3" t="str">
        <x:v>%name can't remember the last time one of us miners has seen Sapillius Tarvetius. Even most legionnaires only get to meet with him from time to time.</x:v>
      </x:c>
      <x:c r="E10003" s="3" t="str">
        <x:v>%name는 우리 광부들 중 누군가가 사필리우스 타르베티우스를 본 게 언제인지 기억하지 못해요. 대부분의 군단병조차 가끔씩 그를 만날 수 있을 뿐이에요.</x:v>
      </x:c>
      <x:c r="F10003" s="3" t="str">
        <x:v>AI_SOURCE_REVIEWED</x:v>
      </x:c>
      <x:c r="G10003" s="3" t="str">
        <x:v>Cyr_Main.ESM@47132478</x:v>
      </x:c>
    </x:row>
    <x:row r="10004" ht="24" hidden="0" customHeight="1">
      <x:c r="A10004" s="3" t="str">
        <x:v>INFO.NAME</x:v>
      </x:c>
      <x:c r="B10004" s="3" t="str">
        <x:v>5287405626381639</x:v>
      </x:c>
      <x:c r="C10004" s="3" t="str">
        <x:v>latest rumors</x:v>
      </x:c>
      <x:c r="D10004" s="3" t="str">
        <x:v>I can't remember the last time one of us miners has seen Sapillius Tarvetius. Even most legionnaires only get to meet with him from time to time.</x:v>
      </x:c>
      <x:c r="E10004" s="3" t="str">
        <x:v>우리 광부들 중 누군가가 사필리우스 타르베티우스를 본 게 언제인지 기억하지 못해요. 대부분의 군단병조차 가끔씩 그를 만날 수 있을 뿐이에요.</x:v>
      </x:c>
      <x:c r="F10004" s="3" t="str">
        <x:v>AI_SOURCE_REVIEWED</x:v>
      </x:c>
      <x:c r="G10004" s="3" t="str">
        <x:v>Cyr_Main.ESM@47133007</x:v>
      </x:c>
    </x:row>
    <x:row r="10005" ht="24" hidden="0" customHeight="1">
      <x:c r="A10005" s="3" t="str">
        <x:v>INFO.NAME</x:v>
      </x:c>
      <x:c r="B10005" s="3" t="str">
        <x:v>1002876391433621339</x:v>
      </x:c>
      <x:c r="C10005" s="3" t="str">
        <x:v>latest rumors</x:v>
      </x:c>
      <x:c r="D10005" s="3" t="str">
        <x:v>%Name heard that Nerialus, one of the couriers, has gone missing between here and Fort Herald. %Name hopes nothing has happened to him. He was a nice guy.</x:v>
      </x:c>
      <x:c r="E10005" s="3" t="str">
        <x:v>%Name는 전령 중 한 명인 네리알루스가 이곳과 헤럴드 요새 사이에서 실종되었다는 소식을 들었어요. %Name는 그에게 아무 일도 없었기를 바라고 있어요. 좋은 사람이었거든요.</x:v>
      </x:c>
      <x:c r="F10005" s="3" t="str">
        <x:v>AI_SOURCE_REVIEWED</x:v>
      </x:c>
      <x:c r="G10005" s="3" t="str">
        <x:v>Cyr_Main.ESM@47133471</x:v>
      </x:c>
    </x:row>
    <x:row r="10006" ht="24" hidden="0" customHeight="1">
      <x:c r="A10006" s="3" t="str">
        <x:v>INFO.NAME</x:v>
      </x:c>
      <x:c r="B10006" s="3" t="str">
        <x:v>200811693674985288</x:v>
      </x:c>
      <x:c r="C10006" s="3" t="str">
        <x:v>latest rumors</x:v>
      </x:c>
      <x:c r="D10006" s="3" t="str">
        <x:v>I heard that Nerialus, one of the couriers, has gone missing between here and Fort Herald. I hope nothing has happened to him. He was a nice guy.</x:v>
      </x:c>
      <x:c r="E10006" s="3" t="str">
        <x:v>전령 중 한 명인 네리알루스가 이곳과 헤럴드 요새 사이에서 실종되었다는 소식을 들었어요. 그에게 아무 일도 없었기를 바라고 있어요. 좋은 사람이었거든요.</x:v>
      </x:c>
      <x:c r="F10006" s="3" t="str">
        <x:v>AI_SOURCE_REVIEWED</x:v>
      </x:c>
      <x:c r="G10006" s="3" t="str">
        <x:v>Cyr_Main.ESM@47133916</x:v>
      </x:c>
    </x:row>
    <x:row r="10007" ht="48" hidden="0" customHeight="1">
      <x:c r="A10007" s="3" t="str">
        <x:v>INFO.NAME</x:v>
      </x:c>
      <x:c r="B10007" s="3" t="str">
        <x:v>24395135542959019359</x:v>
      </x:c>
      <x:c r="C10007" s="3" t="str">
        <x:v>latest rumors</x:v>
      </x:c>
      <x:c r="D10007" s="3" t="str">
        <x:v>Fort Heath is the only active Legion garrison in the Kingdom of Anvil at the moment. Fort Swordmoth and Fort Wavemoth were both destroyed during the invasion of the Camoran Usurper. At least Fort Wavemoth's lighthouse is still intact, so the Legion has a small outpost on the coast. There's also detachments at the tollhouses on the borders with Sutch and Kvatch.</x:v>
      </x:c>
      <x:c r="E10007" s="3" t="str">
        <x:v>히스 요새는 현재 앤빌 왕국에서 유일하게 활동 중인 군단 주둔지예요. 스워드모스 요새와 웨이브모스 요새는 카모란 찬탈자의 침략 당시 모두 파괴되었어요. 적어도 웨이브모스 요새의 등대는 아직 남아 있어서 군단이 해안에 작은 전초기지를 두고 있죠. 수치와 크바치와의 국경에 있는 통행세 징수소들에도 파견대가 있어요.</x:v>
      </x:c>
      <x:c r="F10007" s="3" t="str">
        <x:v>AI_SOURCE_REVIEWED</x:v>
      </x:c>
      <x:c r="G10007" s="3" t="str">
        <x:v>Cyr_Main.ESM@47134350</x:v>
      </x:c>
    </x:row>
    <x:row r="10008" ht="36" hidden="0" customHeight="1">
      <x:c r="A10008" s="3" t="str">
        <x:v>INFO.NAME</x:v>
      </x:c>
      <x:c r="B10008" s="3" t="str">
        <x:v>927277262324028211</x:v>
      </x:c>
      <x:c r="C10008" s="3" t="str">
        <x:v>latest rumors</x:v>
      </x:c>
      <x:c r="D10008" s="3" t="str">
        <x:v>There's the murder of Arahn Kimoi, of course. Everybody's been talking about that. Brina Cross is a prosperous market town, so we're used to the odd criminal element that comes with it. But the killing of a rich merchant is another thing entirely.</x:v>
      </x:c>
      <x:c r="E10008" s="3" t="str">
        <x:v>아라흔 키모이의 살인 사건이 있었죠. 물론 다들 그 이야기만 하고 있답니다. 브리나 교차로는 번창하는 시장 마을이라 그에 딸려오는 드문드문 나타나는 범죄자들에는 익숙해요. 하지만 부유한 상인의 살해는 완전히 다른 문제죠.</x:v>
      </x:c>
      <x:c r="F10008" s="3" t="str">
        <x:v>AI_SOURCE_REVIEWED</x:v>
      </x:c>
      <x:c r="G10008" s="3" t="str">
        <x:v>Cyr_Main.ESM@47135820</x:v>
      </x:c>
    </x:row>
    <x:row r="10009" ht="36" hidden="0" customHeight="1">
      <x:c r="A10009" s="3" t="str">
        <x:v>INFO.NAME</x:v>
      </x:c>
      <x:c r="B10009" s="3" t="str">
        <x:v>19947168771341527309</x:v>
      </x:c>
      <x:c r="C10009" s="3" t="str">
        <x:v>latest rumors</x:v>
      </x:c>
      <x:c r="D10009" s="3" t="str">
        <x:v>I saw that a member of the Itinerant Priests is staying at the Crossing Inn. I hope she will assist the Chapel of Crimson Strings in any way she can. Too few of the townspeople do.</x:v>
      </x:c>
      <x:c r="E10009" s="3" t="str">
        <x:v>순회 사제단 소속의 일원이 크로싱 여관에 묵고 있는 걸 봤어요. 그녀가 진홍의 실 예배당을 가능한 한 전력을 다해 도와주었으면 좋겠네요. 마을 사람들 중에는 그러는 이가 너무 적으니까요.</x:v>
      </x:c>
      <x:c r="F10009" s="3" t="str">
        <x:v>AI_SOURCE_REVIEWED</x:v>
      </x:c>
      <x:c r="G10009" s="3" t="str">
        <x:v>Cyr_Main.ESM@47136223</x:v>
      </x:c>
    </x:row>
    <x:row r="10010" ht="24" hidden="0" customHeight="1">
      <x:c r="A10010" s="3" t="str">
        <x:v>INFO.NAME</x:v>
      </x:c>
      <x:c r="B10010" s="3" t="str">
        <x:v>104134623904013062</x:v>
      </x:c>
      <x:c r="C10010" s="3" t="str">
        <x:v>latest rumors</x:v>
      </x:c>
      <x:c r="D10010" s="3" t="str">
        <x:v>I don't spread rumors. I investigate them.</x:v>
      </x:c>
      <x:c r="E10010" s="3" t="str">
        <x:v>나는 소문을 퍼뜨리지 않아. 조사하지.</x:v>
      </x:c>
      <x:c r="F10010" s="3" t="str">
        <x:v>EXISTING_TRANSLATION_UNREVIEWED</x:v>
      </x:c>
      <x:c r="G10010" s="3" t="str">
        <x:v>Cyr_Main.ESM@47136559</x:v>
      </x:c>
    </x:row>
    <x:row r="10011" ht="24" hidden="0" customHeight="1">
      <x:c r="A10011" s="3" t="str">
        <x:v>INFO.NAME</x:v>
      </x:c>
      <x:c r="B10011" s="3" t="str">
        <x:v>3123614103864127735</x:v>
      </x:c>
      <x:c r="C10011" s="3" t="str">
        <x:v>latest rumors</x:v>
      </x:c>
      <x:c r="D10011" s="3" t="str">
        <x:v>Yes, I hear a lot of rumors in my travels. They're usually boring.</x:v>
      </x:c>
      <x:c r="E10011" s="3" t="str">
        <x:v>그래, 여행 중에 소문을 많이 듣지. 대부분 지루해.</x:v>
      </x:c>
      <x:c r="F10011" s="3" t="str">
        <x:v>EXISTING_TRANSLATION_UNREVIEWED</x:v>
      </x:c>
      <x:c r="G10011" s="3" t="str">
        <x:v>Cyr_Main.ESM@47136748</x:v>
      </x:c>
    </x:row>
    <x:row r="10012" ht="36" hidden="0" customHeight="1">
      <x:c r="A10012" s="3" t="str">
        <x:v>INFO.NAME</x:v>
      </x:c>
      <x:c r="B10012" s="3" t="str">
        <x:v>7546209982885432193</x:v>
      </x:c>
      <x:c r="C10012" s="3" t="str">
        <x:v>latest rumors</x:v>
      </x:c>
      <x:c r="D10012" s="3" t="str">
        <x:v>Every time we're about to get a new shipment in, Salonia Halgern sends me a messenger or even shows up in person here to inquire whether it contains any enchanted items she might want to buy. There's no way she can use all of those. What an odd fascination.</x:v>
      </x:c>
      <x:c r="E10012" s="3" t="str">
        <x:v>새로운 물품 배송이 들어올 때마다 살로니아 할게른은 나에게 전령을 보내거나 이곳에 직접 나타나서 자기가 사고 싶어 할 만한 마법 부여 아이템이 포함되어 있는지 묻곤 해요. 그 많은 걸 전부 쓸 리가 없는데 말이죠. 참 이상한 집착이네요.</x:v>
      </x:c>
      <x:c r="F10012" s="3" t="str">
        <x:v>AI_SOURCE_REVIEWED</x:v>
      </x:c>
      <x:c r="G10012" s="3" t="str">
        <x:v>Cyr_Main.ESM@47136962</x:v>
      </x:c>
    </x:row>
    <x:row r="10013" ht="24" hidden="0" customHeight="1">
      <x:c r="A10013" s="3" t="str">
        <x:v>INFO.NAME</x:v>
      </x:c>
      <x:c r="B10013" s="3" t="str">
        <x:v>2417014238218735010</x:v>
      </x:c>
      <x:c r="C10013" s="3" t="str">
        <x:v>latest rumors</x:v>
      </x:c>
      <x:c r="D10013" s="3" t="str">
        <x:v>Rumor has it that the Mages Guild alchemist here in Brina Cross is trying to sell spoiled potions. Be careful buying from him.</x:v>
      </x:c>
      <x:c r="E10013" s="3" t="str">
        <x:v>브리나 교차로에 있는 메이지 길드 연금술사가 상한 물약을 팔려고 한다는 소문이 있어요. 그에게서 살 때는 조심하세요.</x:v>
      </x:c>
      <x:c r="F10013" s="3" t="str">
        <x:v>AI_SOURCE_REVIEWED</x:v>
      </x:c>
      <x:c r="G10013" s="3" t="str">
        <x:v>Cyr_Main.ESM@47137367</x:v>
      </x:c>
    </x:row>
    <x:row r="10014" ht="24" hidden="0" customHeight="1">
      <x:c r="A10014" s="3" t="str">
        <x:v>INFO.NAME</x:v>
      </x:c>
      <x:c r="B10014" s="3" t="str">
        <x:v>1956613291904222630</x:v>
      </x:c>
      <x:c r="C10014" s="3" t="str">
        <x:v>latest rumors</x:v>
      </x:c>
      <x:c r="D10014" s="3" t="str">
        <x:v>Despite their opulent manor and haughty manners, %Name has heard the Halgerns' finances are in a bad shape. Maybe the Marshal is using his position to pay off his debts.</x:v>
      </x:c>
      <x:c r="E10014" s="3" t="str">
        <x:v>호화로운 저택과 거만한 태도에도 불구하고, %Name는 할게른 가문의 재정 상태가 엉망이라는 소문을 들었어요. 원수가 빚을 갚기 위해 자신의 지위를 이용하고 있는지도 모르죠.</x:v>
      </x:c>
      <x:c r="F10014" s="3" t="str">
        <x:v>AI_SOURCE_REVIEWED</x:v>
      </x:c>
      <x:c r="G10014" s="3" t="str">
        <x:v>Cyr_Main.ESM@47137879</x:v>
      </x:c>
    </x:row>
    <x:row r="10015" ht="24" hidden="0" customHeight="1">
      <x:c r="A10015" s="3" t="str">
        <x:v>INFO.NAME</x:v>
      </x:c>
      <x:c r="B10015" s="3" t="str">
        <x:v>540616796151841832</x:v>
      </x:c>
      <x:c r="C10015" s="3" t="str">
        <x:v>latest rumors</x:v>
      </x:c>
      <x:c r="D10015" s="3" t="str">
        <x:v>Despite their opulent manor and haughty manners, I heard the Halgerns' finances are in a bad shape. I hope the Marshal isn't using his position to pay off his debts.</x:v>
      </x:c>
      <x:c r="E10015" s="3" t="str">
        <x:v>호화로운 저택과 거만한 태도에도 불구하고, 나는 할게른 가문의 재정 상태가 엉망이라는 소문을 들었어요. 원수가 빚을 갚기 위해 자신의 지위를 이용하고 있는 게 아니기를 바라요.</x:v>
      </x:c>
      <x:c r="F10015" s="3" t="str">
        <x:v>AI_SOURCE_REVIEWED</x:v>
      </x:c>
      <x:c r="G10015" s="3" t="str">
        <x:v>Cyr_Main.ESM@47138413</x:v>
      </x:c>
    </x:row>
    <x:row r="10016" ht="36" hidden="0" customHeight="1">
      <x:c r="A10016" s="3" t="str">
        <x:v>INFO.NAME</x:v>
      </x:c>
      <x:c r="B10016" s="3" t="str">
        <x:v>31250200561970616506</x:v>
      </x:c>
      <x:c r="C10016" s="3" t="str">
        <x:v>latest rumors</x:v>
      </x:c>
      <x:c r="D10016" s="3" t="str">
        <x:v>A short while ago, a cart passed through town south to north. The driver said it was Imperial Archaeological Society business. He wouldn't say what was inside, but the cart smelled something awful.</x:v>
      </x:c>
      <x:c r="E10016" s="3" t="str">
        <x:v>얼마 전에 마차가 마을을 남쪽에서 북쪽으로 지나쳐 갔어요. 마부은 제국 고고학회 일이라고 하더군요. 안에 뭐가 들어있는지는 말해주지 않았지만, 마차에서는 끔찍한 냄새가 났어요.</x:v>
      </x:c>
      <x:c r="F10016" s="3" t="str">
        <x:v>AI_SOURCE_REVIEWED</x:v>
      </x:c>
      <x:c r="G10016" s="3" t="str">
        <x:v>Cyr_Main.ESM@47138904</x:v>
      </x:c>
    </x:row>
    <x:row r="10017" ht="24" hidden="0" customHeight="1">
      <x:c r="A10017" s="3" t="str">
        <x:v>INFO.NAME</x:v>
      </x:c>
      <x:c r="B10017" s="3" t="str">
        <x:v>22057315422335926354</x:v>
      </x:c>
      <x:c r="C10017" s="3" t="str">
        <x:v>latest rumors</x:v>
      </x:c>
      <x:c r="D10017" s="3" t="str">
        <x:v>A team of archaeologists passed through town a while back. They said they were heading for Garlas Agea. Madmen. Everybody knows the stories about that place.</x:v>
      </x:c>
      <x:c r="E10017" s="3" t="str">
        <x:v>얼마 전에 고고학자 팀이 마을을 지나쳐 갔어요. 가르라스 아게아로 향하는 중이라고 하더군요. 미치광이들 같으니. 그 장소에 대한 끔찍한 이야기들은 누구나 다 알고 있는데요.</x:v>
      </x:c>
      <x:c r="F10017" s="3" t="str">
        <x:v>AI_SOURCE_REVIEWED</x:v>
      </x:c>
      <x:c r="G10017" s="3" t="str">
        <x:v>Cyr_Main.ESM@47139399</x:v>
      </x:c>
    </x:row>
    <x:row r="10018" ht="24" hidden="0" customHeight="1">
      <x:c r="A10018" s="3" t="str">
        <x:v>INFO.NAME</x:v>
      </x:c>
      <x:c r="B10018" s="3" t="str">
        <x:v>3534158062051832093</x:v>
      </x:c>
      <x:c r="C10018" s="3" t="str">
        <x:v>latest rumors</x:v>
      </x:c>
      <x:c r="D10018" s="3" t="str">
        <x:v>Have you met the new pilgrim? Alsia Juvanus is her name, of the Itinerant Priests. She stays at the Crossing Inn.</x:v>
      </x:c>
      <x:c r="E10018" s="3" t="str">
        <x:v>새로운 순례자를 만나보셨나요? 순회 사제단 소속의 알시아 주바누스라는 이름이에요. 그녀는 크로싱 여관에 머물고 있어요.</x:v>
      </x:c>
      <x:c r="F10018" s="3" t="str">
        <x:v>AI_SOURCE_REVIEWED</x:v>
      </x:c>
      <x:c r="G10018" s="3" t="str">
        <x:v>Cyr_Main.ESM@47139882</x:v>
      </x:c>
    </x:row>
    <x:row r="10019" ht="36" hidden="0" customHeight="1">
      <x:c r="A10019" s="3" t="str">
        <x:v>INFO.NAME</x:v>
      </x:c>
      <x:c r="B10019" s="3" t="str">
        <x:v>498428795503529843</x:v>
      </x:c>
      <x:c r="C10019" s="3" t="str">
        <x:v>latest rumors</x:v>
      </x:c>
      <x:c r="D10019" s="3" t="str">
        <x:v>Can you believe it? The Gold Road is still being repaired. A team of masons has been working on this for weeks now, and half of the road is still unusable! What are they doing? This will end up hurting trade with Kvatch, mark my words.</x:v>
      </x:c>
      <x:c r="E10019" s="3" t="str">
        <x:v>믿으시겠어요? 골드 로드는 아직도 보수 공사 중이에요. 석공 팀이 몇 주 동안이나 여기에 매달려 일했는데도 도로의 절반은 아직도 쓸 수가 없다고요! 대체 뭘 하고 있는 걸까요? 제 말 잘 들으세요, 이래서는 크바치와의 교역에 타격을 입게 될 거예요.</x:v>
      </x:c>
      <x:c r="F10019" s="3" t="str">
        <x:v>AI_SOURCE_REVIEWED</x:v>
      </x:c>
      <x:c r="G10019" s="3" t="str">
        <x:v>Cyr_Main.ESM@47140295</x:v>
      </x:c>
    </x:row>
    <x:row r="10020" ht="24" hidden="0" customHeight="1">
      <x:c r="A10020" s="3" t="str">
        <x:v>INFO.NAME</x:v>
      </x:c>
      <x:c r="B10020" s="3" t="str">
        <x:v>806899973064626161</x:v>
      </x:c>
      <x:c r="C10020" s="3" t="str">
        <x:v>latest rumors</x:v>
      </x:c>
      <x:c r="D10020" s="3" t="str">
        <x:v>Arahn Kimoi was murdered by an assassin, with the help of his former servant Ramus! Rumor has it that the assassin came here from Kvatch. These are dangerous times indeed.</x:v>
      </x:c>
      <x:c r="E10020" s="3" t="str">
        <x:v>아라흔 키모이가 전 하인 라무스의 도움을 받은 암살자에게 살해당했어요! 그 암살자가 크바치에서 이곳으로 흘러들어왔다는 소문이 있어요. 정말 위험한 시기네요.</x:v>
      </x:c>
      <x:c r="F10020" s="3" t="str">
        <x:v>AI_SOURCE_REVIEWED</x:v>
      </x:c>
      <x:c r="G10020" s="3" t="str">
        <x:v>Cyr_Main.ESM@47140822</x:v>
      </x:c>
    </x:row>
    <x:row r="10021" ht="24" hidden="0" customHeight="1">
      <x:c r="A10021" s="3" t="str">
        <x:v>INFO.NAME</x:v>
      </x:c>
      <x:c r="B10021" s="3" t="str">
        <x:v>379980042182815169</x:v>
      </x:c>
      <x:c r="C10021" s="3" t="str">
        <x:v>latest rumors</x:v>
      </x:c>
      <x:c r="D10021" s="3" t="str">
        <x:v>Arahn Kimoi was murdered by an assassin! Rumor has it that they came here from Kvatch. These are dangerous times indeed.</x:v>
      </x:c>
      <x:c r="E10021" s="3" t="str">
        <x:v>아라흔 키모이가 암살자에게 살해당했어요! 그 암살자가 크바치에서 이곳으로 왔다는 소문이 있어요. 정말 위험한 시기네요.</x:v>
      </x:c>
      <x:c r="F10021" s="3" t="str">
        <x:v>AI_SOURCE_REVIEWED</x:v>
      </x:c>
      <x:c r="G10021" s="3" t="str">
        <x:v>Cyr_Main.ESM@47141377</x:v>
      </x:c>
    </x:row>
    <x:row r="10022" ht="36" hidden="0" customHeight="1">
      <x:c r="A10022" s="3" t="str">
        <x:v>INFO.NAME</x:v>
      </x:c>
      <x:c r="B10022" s="3" t="str">
        <x:v>1898522179845119618</x:v>
      </x:c>
      <x:c r="C10022" s="3" t="str">
        <x:v>latest rumors</x:v>
      </x:c>
      <x:c r="D10022" s="3" t="str">
        <x:v>Did you hear? Arahn Kimoi was found dead in his manor! There are talks of assassination, but the Marshal and Nerilius Ludos are trying to keep a tight lid on the situation.</x:v>
      </x:c>
      <x:c r="E10022" s="3" t="str">
        <x:v>소식 들으셨어요? 아라흔 키모이가 그의 저택에서 시신으로 발견되었어요! 암살이라는 이야기가 돌고 있지만, 원수와 네릴리우스 루도스는 사건에 관한 정보가 새어 나가지 않도록 애쓰고 있어요.</x:v>
      </x:c>
      <x:c r="F10022" s="3" t="str">
        <x:v>AI_SOURCE_REVIEWED</x:v>
      </x:c>
      <x:c r="G10022" s="3" t="str">
        <x:v>Cyr_Main.ESM@47141835</x:v>
      </x:c>
    </x:row>
    <x:row r="10023" ht="48" hidden="0" customHeight="1">
      <x:c r="A10023" s="3" t="str">
        <x:v>INFO.NAME</x:v>
      </x:c>
      <x:c r="B10023" s="3" t="str">
        <x:v>25895209633060121284</x:v>
      </x:c>
      <x:c r="C10023" s="3" t="str">
        <x:v>latest rumors</x:v>
      </x:c>
      <x:c r="D10023" s="3" t="str">
        <x:v>%Name heard that Antonius Medericus and Sigorn Lacorius, the Reeve of Thresvy, hate each other. They are competitors, owners of the two biggest distilleries in the Kingdom of Anvil, but the way they're feuding -- %Name wouldn't put it past either one of them to try and sabotage the other.</x:v>
      </x:c>
      <x:c r="E10023" s="3" t="str">
        <x:v>%Name는 안토니우스 메데리쿠스와 트레스비의 영지 관리인인 시고른 라코리우스가 서로를 혐오한다는 소문을 들었어요. 그들은 앤빌 왕국에서 가장 큰 두 증류소를 소유한 경쟁자들이지만, 그렇게 으르렁거리는 꼴을 보면 — %Name는 그들 중 누군가가 상대방을 방해하려 들 거라고 해도 전혀 이상하게 여기지 않을 거예요.</x:v>
      </x:c>
      <x:c r="F10023" s="3" t="str">
        <x:v>AI_SOURCE_REVIEWED</x:v>
      </x:c>
      <x:c r="G10023" s="3" t="str">
        <x:v>Cyr_Main.ESM@47142346</x:v>
      </x:c>
    </x:row>
    <x:row r="10024" ht="48" hidden="0" customHeight="1">
      <x:c r="A10024" s="3" t="str">
        <x:v>INFO.NAME</x:v>
      </x:c>
      <x:c r="B10024" s="3" t="str">
        <x:v>2602913351318438616</x:v>
      </x:c>
      <x:c r="C10024" s="3" t="str">
        <x:v>latest rumors</x:v>
      </x:c>
      <x:c r="D10024" s="3" t="str">
        <x:v>I heard Antonius Medericus and Sigorn Lacorius, the Reeve of Thresvy, hate each other. They are competitors, owners of the two biggest distilleries in the Kingdom of Anvil, but the way they're feuding -- I wouldn't put it past either one of them to try and sabotage the other.</x:v>
      </x:c>
      <x:c r="E10024" s="3" t="str">
        <x:v>안토니우스 메데리쿠스와 트레스비의 영지 관리인인 시고른 라코리우스가 서로를 혐오한다는 이야기를 들었어요. 그들은 앤빌 왕국에서 가장 큰 두 증류소를 소유한 경쟁자들인데, 그렇게 으르렁거리는 꼴을 보면 — 나는 그들 중 누군가가 상대방을 방해하려 들 거라고 해도 전혀 이상하게 여기지 않을 거예요.</x:v>
      </x:c>
      <x:c r="F10024" s="3" t="str">
        <x:v>AI_SOURCE_REVIEWED</x:v>
      </x:c>
      <x:c r="G10024" s="3" t="str">
        <x:v>Cyr_Main.ESM@47143103</x:v>
      </x:c>
    </x:row>
    <x:row r="10025" ht="48" hidden="0" customHeight="1">
      <x:c r="A10025" s="3" t="str">
        <x:v>INFO.NAME</x:v>
      </x:c>
      <x:c r="B10025" s="3" t="str">
        <x:v>9875109431088815195</x:v>
      </x:c>
      <x:c r="C10025" s="3" t="str">
        <x:v>latest rumors</x:v>
      </x:c>
      <x:c r="D10025" s="3" t="str">
        <x:v>Something has happened between Larenis Maricius and his neighbor, Petri. He's a talkative fellow, but whenever they're in the same place together, he clams up, like he fears what'll come out if he opens his mouth. Both are former legionnaires. You'd think they'd get along better.</x:v>
      </x:c>
      <x:c r="E10025" s="3" t="str">
        <x:v>라레니스 마리시우스와 그의 이웃 페트리 사이에 무슨 일이 있었어요. 그는 원래 수다스러운 사나이지만, 둘이 같은 장소에 있게 될 때면 입을 꾹 다물어버려요. 마치 입을 열면 무슨 말이 튀어나올지 두려워하는 것처럼요. 둘 다 전직 군단병인데 말이죠. 서로 더 잘 지낼 거라고 생각할 텐데요.</x:v>
      </x:c>
      <x:c r="F10025" s="3" t="str">
        <x:v>AI_SOURCE_REVIEWED</x:v>
      </x:c>
      <x:c r="G10025" s="3" t="str">
        <x:v>Cyr_Main.ESM@47143804</x:v>
      </x:c>
    </x:row>
    <x:row r="10026" ht="36" hidden="0" customHeight="1">
      <x:c r="A10026" s="3" t="str">
        <x:v>INFO.NAME</x:v>
      </x:c>
      <x:c r="B10026" s="3" t="str">
        <x:v>44713046410322101</x:v>
      </x:c>
      <x:c r="C10026" s="3" t="str">
        <x:v>latest rumors</x:v>
      </x:c>
      <x:c r="D10026" s="3" t="str">
        <x:v>Larenis Maricius can't shut up about Petri. The other day, he told me she changed her name after deserting the Legion. I wish he'd stop slandering her. It's getting embarrassing.</x:v>
      </x:c>
      <x:c r="E10026" s="3" t="str">
        <x:v>라레니스 마리시우스는 페트리에 대한 수다를 멈추질 못해요. 며칠 전에는 그녀가 군단을 탈영한 뒤에 이름을 바꿨다고 내게 말해주더라고요. 그가 그녀에 대한 험담을 그만두었으면 좋겠어요. 점점 창피해지네요.</x:v>
      </x:c>
      <x:c r="F10026" s="3" t="str">
        <x:v>AI_SOURCE_REVIEWED</x:v>
      </x:c>
      <x:c r="G10026" s="3" t="str">
        <x:v>Cyr_Main.ESM@47144482</x:v>
      </x:c>
    </x:row>
    <x:row r="10027" ht="36" hidden="0" customHeight="1">
      <x:c r="A10027" s="3" t="str">
        <x:v>INFO.NAME</x:v>
      </x:c>
      <x:c r="B10027" s="3" t="str">
        <x:v>849911979270656006</x:v>
      </x:c>
      <x:c r="C10027" s="3" t="str">
        <x:v>latest rumors</x:v>
      </x:c>
      <x:c r="D10027" s="3" t="str">
        <x:v>Salonia Halgern is fascinated with enchantments. She seems to be obsessed with magical jewelry in particular. She's been harassing Gorri here at our office whenever a new shipment is about to come in. I don't think she's much of a sorceress, though.</x:v>
      </x:c>
      <x:c r="E10027" s="3" t="str">
        <x:v>살로니아 할게른은 마법 부여에 푹 빠져 있어요. 특히 마법 장신구에 아주 집착하는 것 같더군요. 새로운 물품 배송이 들어올 때마다 우리 사무실에 있는 고리를 아주 괴롭히고 있어요. 하지만 그녀가 대단한 마법사 같지는 않네요.</x:v>
      </x:c>
      <x:c r="F10027" s="3" t="str">
        <x:v>AI_SOURCE_REVIEWED</x:v>
      </x:c>
      <x:c r="G10027" s="3" t="str">
        <x:v>Cyr_Main.ESM@47145078</x:v>
      </x:c>
    </x:row>
    <x:row r="10028" ht="48" hidden="0" customHeight="1">
      <x:c r="A10028" s="3" t="str">
        <x:v>INFO.NAME</x:v>
      </x:c>
      <x:c r="B10028" s="3" t="str">
        <x:v>2858370061394815182</x:v>
      </x:c>
      <x:c r="C10028" s="3" t="str">
        <x:v>latest rumors</x:v>
      </x:c>
      <x:c r="D10028" s="3" t="str">
        <x:v>Salonia Halgern is fascinated with enchantments. She seems to be obsessed with magical jewelry in particular. %Name has heard that she's been harassing Gorri at the North Wind Traders whenever a new shipment is about to come in. %Name doesn't think she's much of a sorceress, though.</x:v>
      </x:c>
      <x:c r="E10028" s="3" t="str">
        <x:v>살로니아 할게른은 마법 부여에 푹 빠져 있어요. 특히 마법 장신구에 아주 집착하는 것 같더군요. 새로운 물품 배송이 들어올 때마다 그녀가 북풍 상단에 있는 고리를 괴롭히고 있다는 소식을 %Name는 들었어요. 하지만 %Name는 그녀가 대단한 마법사 같지는 않다고 생각해요.</x:v>
      </x:c>
      <x:c r="F10028" s="3" t="str">
        <x:v>AI_SOURCE_REVIEWED</x:v>
      </x:c>
      <x:c r="G10028" s="3" t="str">
        <x:v>Cyr_Main.ESM@47145576</x:v>
      </x:c>
    </x:row>
    <x:row r="10029" ht="36" hidden="0" customHeight="1">
      <x:c r="A10029" s="3" t="str">
        <x:v>INFO.NAME</x:v>
      </x:c>
      <x:c r="B10029" s="3" t="str">
        <x:v>12691717148951233</x:v>
      </x:c>
      <x:c r="C10029" s="3" t="str">
        <x:v>latest rumors</x:v>
      </x:c>
      <x:c r="D10029" s="3" t="str">
        <x:v>Salonia Halgern is fascinated with enchantments. She seems to be obsessed with magical jewelry in particular. I heard she's been harassing Gorri at the North Wind Traders whenever a new shipment is about to come in. I don't think she's much of a sorceress, though.</x:v>
      </x:c>
      <x:c r="E10029" s="3" t="str">
        <x:v>살로니아 할게른은 마법 부여에 푹 빠져 있어요. 특히 마법 장신구에 아주 집착하는 것 같더군요. 새로운 물품 배송이 들어올 때마다 그녀가 북풍 상단에 있는 고리를 괴롭히고 있다는 소식을 들었어요. 하지만 그녀가 대단한 마법사 같지는 않다고 생각해요.</x:v>
      </x:c>
      <x:c r="F10029" s="3" t="str">
        <x:v>AI_SOURCE_REVIEWED</x:v>
      </x:c>
      <x:c r="G10029" s="3" t="str">
        <x:v>Cyr_Main.ESM@47146244</x:v>
      </x:c>
    </x:row>
    <x:row r="10030" ht="24" hidden="0" customHeight="1">
      <x:c r="A10030" s="3" t="str">
        <x:v>INFO.NAME</x:v>
      </x:c>
      <x:c r="B10030" s="3" t="str">
        <x:v>25583136261119632223</x:v>
      </x:c>
      <x:c r="C10030" s="3" t="str">
        <x:v>latest rumors</x:v>
      </x:c>
      <x:c r="D10030" s="3" t="str">
        <x:v>I hear that there's been labor disputes at Oloman Mine in the Kingdom of Sutch. If that carries on, it might impact the price of imported salt.</x:v>
      </x:c>
      <x:c r="E10030" s="3" t="str">
        <x:v>수치 왕국의 올로만 광산에서 노동쟁의가 있었다는 이야기를 들었어요. 저러다간 수입산 소금 가격에 영향을 미칠지도 몰라요.</x:v>
      </x:c>
      <x:c r="F10030" s="3" t="str">
        <x:v>AI_SOURCE_REVIEWED</x:v>
      </x:c>
      <x:c r="G10030" s="3" t="str">
        <x:v>Cyr_Main.ESM@47146882</x:v>
      </x:c>
    </x:row>
    <x:row r="10031" ht="24" hidden="0" customHeight="1">
      <x:c r="A10031" s="3" t="str">
        <x:v>INFO.NAME</x:v>
      </x:c>
      <x:c r="B10031" s="3" t="str">
        <x:v>13654187956109973</x:v>
      </x:c>
      <x:c r="C10031" s="3" t="str">
        <x:v>latest rumors</x:v>
      </x:c>
      <x:c r="D10031" s="3" t="str">
        <x:v>Did you hear? The Masqued Captain escaped from his cell in Goldstone. Looks like we were celebrating too soon. It's all going to start again now.</x:v>
      </x:c>
      <x:c r="E10031" s="3" t="str">
        <x:v>소식 들으셨어요? 가면의 선장이 골드스톤의 감옥에서 탈출했어요. 우리가 너무 일찍 축하하고 있었던 모양이네요. 이제 다 다시 시작되겠어요.</x:v>
      </x:c>
      <x:c r="F10031" s="3" t="str">
        <x:v>AI_SOURCE_REVIEWED</x:v>
      </x:c>
      <x:c r="G10031" s="3" t="str">
        <x:v>Cyr_Main.ESM@47147931</x:v>
      </x:c>
    </x:row>
    <x:row r="10032" ht="24" hidden="0" customHeight="1">
      <x:c r="A10032" s="3" t="str">
        <x:v>INFO.NAME</x:v>
      </x:c>
      <x:c r="B10032" s="3" t="str">
        <x:v>20438324051478223781</x:v>
      </x:c>
      <x:c r="C10032" s="3" t="str">
        <x:v>latest rumors</x:v>
      </x:c>
      <x:c r="D10032" s="3" t="str">
        <x:v>Some bounty hunter from Anvil finally caught the Masqued Captain, and he's locked up in Goldstone now. They'll be celebrating in the Census &amp; Excise office in Anvil, that's for sure.</x:v>
      </x:c>
      <x:c r="E10032" s="3" t="str">
        <x:v>앤빌에서 온 어떤 현상금 사냥꾼이 마침내 가면의 선장을 잡아냈고, 그는 지금 골드스톤에 갇혀 있어요. 앤빌의 인구 조사 및 소비세 사무소에서는 분명 잔칫상을 벌이고 있겠네요.</x:v>
      </x:c>
      <x:c r="F10032" s="3" t="str">
        <x:v>AI_SOURCE_REVIEWED</x:v>
      </x:c>
      <x:c r="G10032" s="3" t="str">
        <x:v>Cyr_Main.ESM@47148319</x:v>
      </x:c>
    </x:row>
    <x:row r="10033" ht="24" hidden="0" customHeight="1">
      <x:c r="A10033" s="3" t="str">
        <x:v>INFO.NAME</x:v>
      </x:c>
      <x:c r="B10033" s="3" t="str">
        <x:v>2324828109185429542</x:v>
      </x:c>
      <x:c r="C10033" s="3" t="str">
        <x:v>latest rumors</x:v>
      </x:c>
      <x:c r="D10033" s="3" t="str">
        <x:v>Some bounty hunter from Anvil finally got the Masqued Captain! They'll be celebrating in the Census &amp; Excise office in Anvil, that's for sure.</x:v>
      </x:c>
      <x:c r="E10033" s="3" t="str">
        <x:v>앤빌에서 온 어떤 현상금 사냥꾼이 마침내 가면의 선장을 잡아냈어요! 앤빌의 인구 조사 및 소비세 사무소에서는 분명 잔칫상을 벌이고 있을 거예요.</x:v>
      </x:c>
      <x:c r="F10033" s="3" t="str">
        <x:v>AI_SOURCE_REVIEWED</x:v>
      </x:c>
      <x:c r="G10033" s="3" t="str">
        <x:v>Cyr_Main.ESM@47148702</x:v>
      </x:c>
    </x:row>
    <x:row r="10034" ht="36" hidden="0" customHeight="1">
      <x:c r="A10034" s="3" t="str">
        <x:v>INFO.NAME</x:v>
      </x:c>
      <x:c r="B10034" s="3" t="str">
        <x:v>8605218923094317632</x:v>
      </x:c>
      <x:c r="C10034" s="3" t="str">
        <x:v>latest rumors</x:v>
      </x:c>
      <x:c r="D10034" s="3" t="str">
        <x:v>Have you heard of the Masqued Captain? He's a notorious pirate lord who's been ravaging the Abecean Sea for years. There's an enormous bounty on his head. I'm happy that I'm posted here, far from the ocean. None of the local brigands ever achieved that level of notoriety.</x:v>
      </x:c>
      <x:c r="E10034" s="3" t="str">
        <x:v>가면의 선장에 대해 들어보셨나요? 그는 수년 동안 아비시안 바다를 황폐화해 온 악명 높은 해적 영주예요. 그의 목에는 어마어마한 현상금이 걸려 있죠. 바다에서 멀리 떨어진 이곳에 배치되어서 정말 다행이에요. 현지 무법자들 중에는 그 정도 악명을 떨친 자가 아무도 없거든요.</x:v>
      </x:c>
      <x:c r="F10034" s="3" t="str">
        <x:v>AI_SOURCE_REVIEWED</x:v>
      </x:c>
      <x:c r="G10034" s="3" t="str">
        <x:v>Cyr_Main.ESM@47149044</x:v>
      </x:c>
    </x:row>
    <x:row r="10035" ht="24" hidden="0" customHeight="1">
      <x:c r="A10035" s="3" t="str">
        <x:v>INFO.NAME</x:v>
      </x:c>
      <x:c r="B10035" s="3" t="str">
        <x:v>5789195563148828285</x:v>
      </x:c>
      <x:c r="C10035" s="3" t="str">
        <x:v>latest rumors</x:v>
      </x:c>
      <x:c r="D10035" s="3" t="str">
        <x:v>Just north of here is the great Sutch salt lake. Nothing compared to Urush-Nal back in Morrowind, though. Over there it's salt marshes from horizon to horizon.</x:v>
      </x:c>
      <x:c r="E10035" s="3" t="str">
        <x:v>여기서 바로 북쪽에는 거대한 수치 소금 호수가 있어요. 하지만 모로윈드에 있는 우루시날과 비교할 바는 못 되죠. 저 동네는 지평선 끝까지 소금 습지뿐이니까요.</x:v>
      </x:c>
      <x:c r="F10035" s="3" t="str">
        <x:v>AI_SOURCE_REVIEWED</x:v>
      </x:c>
      <x:c r="G10035" s="3" t="str">
        <x:v>Cyr_Main.ESM@47149469</x:v>
      </x:c>
    </x:row>
    <x:row r="10036" ht="24" hidden="0" customHeight="1">
      <x:c r="A10036" s="3" t="str">
        <x:v>INFO.NAME</x:v>
      </x:c>
      <x:c r="B10036" s="3" t="str">
        <x:v>31606169421787424217</x:v>
      </x:c>
      <x:c r="C10036" s="3" t="str">
        <x:v>latest rumors</x:v>
      </x:c>
      <x:c r="D10036" s="3" t="str">
        <x:v>I do not share rumors. I become their subject. Perhaps you will do the same.</x:v>
      </x:c>
      <x:c r="E10036" s="3" t="str">
        <x:v>나는 소문을 전하지 않아. 소문의 주인공이 되지. 자네도 그럴지 모르겠군.</x:v>
      </x:c>
      <x:c r="F10036" s="3" t="str">
        <x:v>EXISTING_TRANSLATION_UNREVIEWED</x:v>
      </x:c>
      <x:c r="G10036" s="3" t="str">
        <x:v>Cyr_Main.ESM@47150130</x:v>
      </x:c>
    </x:row>
    <x:row r="10037" ht="24" hidden="0" customHeight="1">
      <x:c r="A10037" s="3" t="str">
        <x:v>INFO.NAME</x:v>
      </x:c>
      <x:c r="B10037" s="3" t="str">
        <x:v>779015393271518928</x:v>
      </x:c>
      <x:c r="C10037" s="3" t="str">
        <x:v>latest rumors</x:v>
      </x:c>
      <x:c r="D10037" s="3" t="str">
        <x:v>I learned that the Kingdom finally fixed that broken bridge south over the stream towards Archad. I know you had a hand in its repair, %PCName, so thank you.</x:v>
      </x:c>
      <x:c r="E10037" s="3" t="str">
        <x:v>왕국에서 아르카드를 향해 개울 위로 나 있던 남쪽의 부서진 다리를 마침내 고쳤다는 걸 알게 되었어요. 당신이 그 수리에 한몫했다고 들었어요, %PCName님. 그러니 고마워요.</x:v>
      </x:c>
      <x:c r="F10037" s="3" t="str">
        <x:v>AI_SOURCE_REVIEWED</x:v>
      </x:c>
      <x:c r="G10037" s="3" t="str">
        <x:v>Cyr_Main.ESM@47150361</x:v>
      </x:c>
    </x:row>
    <x:row r="10038" ht="60" hidden="0" customHeight="1">
      <x:c r="A10038" s="3" t="str">
        <x:v>INFO.NAME</x:v>
      </x:c>
      <x:c r="B10038" s="3" t="str">
        <x:v>2412133873098330365</x:v>
      </x:c>
      <x:c r="C10038" s="3" t="str">
        <x:v>latest rumors</x:v>
      </x:c>
      <x:c r="D10038" s="3" t="str">
        <x:v>I heard that when Cira Lor became Reeve of Hal Sadek, one of her first orders of business was to replace the broken wooden bridge west of my farm with the solid brick bridge you see today. While I'm thankful for the west bridge -- it's easier to transport my crops to the village with it, after all -- it would've been nice if she fixed the one to the south too. I guess it was simply out of her jurisdiction.</x:v>
      </x:c>
      <x:c r="E10038" s="3" t="str">
        <x:v>시라 로르가 할 사덱의 행정관이 되었을 때 가장 먼저 한 일 중 하나가 내 농장 서쪽에 있던 부서진 나무 다리를 오늘날 당신이 보는 튼튼한 벽돌 다리로 교체하는 것이었다고 들었어요. 서쪽 다리 덕분에 마을로 농작물을 운반하기가 더 수월해져서 고맙긴 하지만 — 결국 그녀의 관할 밖이었다고는 해도 남쪽 다리도 고쳐주었더라면 좋았을 텐데요.</x:v>
      </x:c>
      <x:c r="F10038" s="3" t="str">
        <x:v>AI_SOURCE_REVIEWED</x:v>
      </x:c>
      <x:c r="G10038" s="3" t="str">
        <x:v>Cyr_Main.ESM@47150710</x:v>
      </x:c>
    </x:row>
    <x:row r="10039" ht="24" hidden="0" customHeight="1">
      <x:c r="A10039" s="3" t="str">
        <x:v>INFO.NAME</x:v>
      </x:c>
      <x:c r="B10039" s="3" t="str">
        <x:v>28959293122520326212</x:v>
      </x:c>
      <x:c r="C10039" s="3" t="str">
        <x:v>latest rumors</x:v>
      </x:c>
      <x:c r="D10039" s="3" t="str">
        <x:v>I heard someone took care of the gang of bandits in Thesigir Chasm. I'm glad they were put to pasture, to say the least.</x:v>
      </x:c>
      <x:c r="E10039" s="3" t="str">
        <x:v>테시기르 협곡에 있던 산적 무리가 처리되었다는 소식을 들었어요. 최소한 그들이 영원히 잠잠해져서 기쁩니다.</x:v>
      </x:c>
      <x:c r="F10039" s="3" t="str">
        <x:v>AI_SOURCE_REVIEWED</x:v>
      </x:c>
      <x:c r="G10039" s="3" t="str">
        <x:v>Cyr_Main.ESM@47151276</x:v>
      </x:c>
    </x:row>
    <x:row r="10040" ht="24" hidden="0" customHeight="1">
      <x:c r="A10040" s="3" t="str">
        <x:v>INFO.NAME</x:v>
      </x:c>
      <x:c r="B10040" s="3" t="str">
        <x:v>21098181391002229631</x:v>
      </x:c>
      <x:c r="C10040" s="3" t="str">
        <x:v>latest rumors</x:v>
      </x:c>
      <x:c r="D10040" s="3" t="str">
        <x:v>I heard a gang of bandits made Thesigir Chasm their base recently, in a cave southeast of the ranch. I'd steer clear of the place if I were you.</x:v>
      </x:c>
      <x:c r="E10040" s="3" t="str">
        <x:v>최근에 테시기르 협곡에 산적 무리가 목장 남동쪽의 동굴을 근거지로 삼았다는 소식을 들었소. 내가 그쪽이라면 그곳은 멀리할 텐데.</x:v>
      </x:c>
      <x:c r="F10040" s="3" t="str">
        <x:v>AI_SOURCE_REVIEWED</x:v>
      </x:c>
      <x:c r="G10040" s="3" t="str">
        <x:v>Cyr_Main.ESM@47151590</x:v>
      </x:c>
    </x:row>
    <x:row r="10041" ht="36" hidden="0" customHeight="1">
      <x:c r="A10041" s="3" t="str">
        <x:v>INFO.NAME</x:v>
      </x:c>
      <x:c r="B10041" s="3" t="str">
        <x:v>934629911230655818</x:v>
      </x:c>
      <x:c r="C10041" s="3" t="str">
        <x:v>latest rumors</x:v>
      </x:c>
      <x:c r="D10041" s="3" t="str">
        <x:v>Apparently one of the merchants in Brina Cross was found dead recently. Arahn Kimoi is his name. I've never met him, but back when I was working for Thelius Halgern, I overheard talk of him being involved in some shady dealings.</x:v>
      </x:c>
      <x:c r="E10041" s="3" t="str">
        <x:v>브리나 교차로의 상인 중 한 명이 최근에 시체로 발견되었다고 하더군. 아라흔 키모이라는 이름이야. 난 그를 만난 적은 없지만, 예전에 텔리우스 할게른 밑에서 일할 때 그가 수상한 거래에 연루되었다는 소문을 얼핏 들었지.</x:v>
      </x:c>
      <x:c r="F10041" s="3" t="str">
        <x:v>AI_SOURCE_REVIEWED</x:v>
      </x:c>
      <x:c r="G10041" s="3" t="str">
        <x:v>Cyr_Main.ESM@47151889</x:v>
      </x:c>
    </x:row>
    <x:row r="10042" ht="24" hidden="0" customHeight="1">
      <x:c r="A10042" s="3" t="str">
        <x:v>INFO.NAME</x:v>
      </x:c>
      <x:c r="B10042" s="3" t="str">
        <x:v>589234591913727998</x:v>
      </x:c>
      <x:c r="C10042" s="3" t="str">
        <x:v>latest rumors</x:v>
      </x:c>
      <x:c r="D10042" s="3" t="str">
        <x:v>Did you know that my wife served in the Imperial Legion? It's true! That's how we met. No, I wasn't in the Legion myself. I was just delivering eggs to Fort Heath.</x:v>
      </x:c>
      <x:c r="E10042" s="3" t="str">
        <x:v>내 아내가 제국군에서 복무했다는 거 알고 있었나? 사실이야! 그래서 우리가 만났지. 아니, 난 직접 군대에 있었던 건 아니야. 히스 요새에 달걀을 납품하고 있었을 뿐이지.</x:v>
      </x:c>
      <x:c r="F10042" s="3" t="str">
        <x:v>AI_SOURCE_REVIEWED</x:v>
      </x:c>
      <x:c r="G10042" s="3" t="str">
        <x:v>Cyr_Main.ESM@47152269</x:v>
      </x:c>
    </x:row>
    <x:row r="10043" ht="36" hidden="0" customHeight="1">
      <x:c r="A10043" s="3" t="str">
        <x:v>INFO.NAME</x:v>
      </x:c>
      <x:c r="B10043" s="3" t="str">
        <x:v>1112182752712032574</x:v>
      </x:c>
      <x:c r="C10043" s="3" t="str">
        <x:v>latest rumors</x:v>
      </x:c>
      <x:c r="D10043" s="3" t="str">
        <x:v>Well, I can't be gossiping about my own employees, can I? That would be very unprofessional. And if you're interested in what's been happening at Brina Cross, then I suggest going there yourself. It's just a short trip east along the Gold Road.</x:v>
      </x:c>
      <x:c r="E10043" s="3" t="str">
        <x:v>음, 내 직원에 대해 험담을 할 수는 없잖나? 그건 아주 프로답지 못한 일이지. 그리고 브리나 교차로에서 무슨 일이 있었는지 관심이 있다면, 직접 거기에 가보는 걸 추천하네. 골드 로드을 따라 동쪽으로 잠깐만 가면 되니까.</x:v>
      </x:c>
      <x:c r="F10043" s="3" t="str">
        <x:v>AI_SOURCE_REVIEWED</x:v>
      </x:c>
      <x:c r="G10043" s="3" t="str">
        <x:v>Cyr_Main.ESM@47152585</x:v>
      </x:c>
    </x:row>
    <x:row r="10044" ht="60" hidden="0" customHeight="1">
      <x:c r="A10044" s="3" t="str">
        <x:v>INFO.NAME</x:v>
      </x:c>
      <x:c r="B10044" s="3" t="str">
        <x:v>6342290979952086</x:v>
      </x:c>
      <x:c r="C10044" s="3" t="str">
        <x:v>latest rumors</x:v>
      </x:c>
      <x:c r="D10044" s="3" t="str">
        <x:v>Poor Joron. He thinks that he's made the deal of a lifetime, but even though his fields are of an impressive size, they are some of the worst farmland Medina Talgiana owns. And he has to pay her a good chunk of his harvest as rent too, so at the end of the season he barely breaks even. I probably make more money working at the Talgiana Orchard than he does 'owning' his own.</x:v>
      </x:c>
      <x:c r="E10044" s="3" t="str">
        <x:v>불쌍한 요론. 그는 자기가 인생 최고의 거래를 했다고 생각하지만, 그의 밭이 꽤 인상적인 크기임에도 불구하고 메디나 탈기아나가 소유한 농지 중에서는 최악의 축에 속하지. 게다가 수확물의 상당 부분을 임대료로 메디나에게 바쳐야 하니, 수확기가 끝날 무렵이면 겨우 본전을 건지는 정도야. 내가 자기 농장을 '소유'하고 있는 그 사람보다 탈기아나 과수원에서 일하면서 버는 돈이 아마 더 많을걸.</x:v>
      </x:c>
      <x:c r="F10044" s="3" t="str">
        <x:v>AI_SOURCE_REVIEWED</x:v>
      </x:c>
      <x:c r="G10044" s="3" t="str">
        <x:v>Cyr_Main.ESM@47152985</x:v>
      </x:c>
    </x:row>
    <x:row r="10045" ht="36" hidden="0" customHeight="1">
      <x:c r="A10045" s="3" t="str">
        <x:v>INFO.NAME</x:v>
      </x:c>
      <x:c r="B10045" s="3" t="str">
        <x:v>179562047304836156</x:v>
      </x:c>
      <x:c r="C10045" s="3" t="str">
        <x:v>latest rumors</x:v>
      </x:c>
      <x:c r="D10045" s="3" t="str">
        <x:v>Joron insists on calling it the 'Weylus Orchard', even though this spike rice field is much larger than his patch of apple trees over there. I guess he thinks that it makes it sound more sophisticated than the other mere 'farms' around here.</x:v>
      </x:c>
      <x:c r="E10045" s="3" t="str">
        <x:v>요론은 저쪽에 있는 자기 사과나무 구역보다 이 가시쌀 밭이 훨씬 더 큰데도 기어코 '웨일루스 과수원'이라고 우겨대더군. 여기 근처의 다른 평범한 '농장'들보다 그럴싸한 느낌을 주게 하려고 그러는 거겠지.</x:v>
      </x:c>
      <x:c r="F10045" s="3" t="str">
        <x:v>AI_SOURCE_REVIEWED</x:v>
      </x:c>
      <x:c r="G10045" s="3" t="str">
        <x:v>Cyr_Main.ESM@47153513</x:v>
      </x:c>
    </x:row>
    <x:row r="10046" ht="24" hidden="0" customHeight="1">
      <x:c r="A10046" s="3" t="str">
        <x:v>INFO.NAME</x:v>
      </x:c>
      <x:c r="B10046" s="3" t="str">
        <x:v>18653216332112620488</x:v>
      </x:c>
      <x:c r="C10046" s="3" t="str">
        <x:v>latest rumors</x:v>
      </x:c>
      <x:c r="D10046" s="3" t="str">
        <x:v>Cado Stanius needs to keep a closer eye on those chickens! One time I even saw one running around in the manor. He's lucky that Medina Talgiana didn't notice it.</x:v>
      </x:c>
      <x:c r="E10046" s="3" t="str">
        <x:v>카도 스타니우스는 닭들을 좀 더 잘 단속해야 해! 예전에 닭 한 마리가 저택 안을 뛰어다니는 걸 본 적도 있다니까. 메디나 탈기아나가 눈치채지 못한 게 다행이지.</x:v>
      </x:c>
      <x:c r="F10046" s="3" t="str">
        <x:v>AI_SOURCE_REVIEWED</x:v>
      </x:c>
      <x:c r="G10046" s="3" t="str">
        <x:v>Cyr_Main.ESM@47153907</x:v>
      </x:c>
    </x:row>
    <x:row r="10047" ht="24" hidden="0" customHeight="1">
      <x:c r="A10047" s="3" t="str">
        <x:v>INFO.NAME</x:v>
      </x:c>
      <x:c r="B10047" s="3" t="str">
        <x:v>2224413632946323761</x:v>
      </x:c>
      <x:c r="C10047" s="3" t="str">
        <x:v>latest rumors</x:v>
      </x:c>
      <x:c r="D10047" s="3" t="str">
        <x:v>One of the herders said that he's seen goblins skulking about close to the estate when he took the cows to graze southeast of here.</x:v>
      </x:c>
      <x:c r="E10047" s="3" t="str">
        <x:v>목동 중 한 명이 여기서 남동쪽으로 소를 풀을 뜯기러 데려갔을 때 영지 근처를 어슬렁거리는 고블린들을 보았다고 하더군.</x:v>
      </x:c>
      <x:c r="F10047" s="3" t="str">
        <x:v>AI_SOURCE_REVIEWED</x:v>
      </x:c>
      <x:c r="G10047" s="3" t="str">
        <x:v>Cyr_Main.ESM@47154442</x:v>
      </x:c>
    </x:row>
    <x:row r="10048" ht="24" hidden="0" customHeight="1">
      <x:c r="A10048" s="3" t="str">
        <x:v>INFO.NAME</x:v>
      </x:c>
      <x:c r="B10048" s="3" t="str">
        <x:v>26495314151264213284</x:v>
      </x:c>
      <x:c r="C10048" s="3" t="str">
        <x:v>latest rumors</x:v>
      </x:c>
      <x:c r="D10048" s="3" t="str">
        <x:v>Oh dear. I'd rather not gossip, %PCclass.</x:v>
      </x:c>
      <x:c r="E10048" s="3" t="str">
        <x:v>어머, %PCclass. 험담은 하고 싶지 않아요.</x:v>
      </x:c>
      <x:c r="F10048" s="3" t="str">
        <x:v>EXISTING_TRANSLATION_UNREVIEWED</x:v>
      </x:c>
      <x:c r="G10048" s="3" t="str">
        <x:v>Cyr_Main.ESM@47155148</x:v>
      </x:c>
    </x:row>
    <x:row r="10049" ht="36" hidden="0" customHeight="1">
      <x:c r="A10049" s="3" t="str">
        <x:v>INFO.NAME</x:v>
      </x:c>
      <x:c r="B10049" s="3" t="str">
        <x:v>3170537681912717035</x:v>
      </x:c>
      <x:c r="C10049" s="3" t="str">
        <x:v>latest rumors</x:v>
      </x:c>
      <x:c r="D10049" s="3" t="str">
        <x:v>Cousin Telrav is also staying at Salthearth at the moment. Apparently his latest harebrained business scheme fell through. I don't even want to know what happened. He was probably trying to sell saltwater to dreugh.</x:v>
      </x:c>
      <x:c r="E10049" s="3" t="str">
        <x:v>사촌 텔라브도 지금 살스어스에 머물고 있어. 그의 최근 엉뚱한 사업 계획도 또 수포로 돌아갔나 봐. 어떻게 된 일인지 알고 싶지도 않아. 아마 드류그들에게 바닷물을 팔려고 들었겠지.</x:v>
      </x:c>
      <x:c r="F10049" s="3" t="str">
        <x:v>AI_SOURCE_REVIEWED</x:v>
      </x:c>
      <x:c r="G10049" s="3" t="str">
        <x:v>Cyr_Main.ESM@47155340</x:v>
      </x:c>
    </x:row>
    <x:row r="10050" ht="24" hidden="0" customHeight="1">
      <x:c r="A10050" s="3" t="str">
        <x:v>INFO.NAME</x:v>
      </x:c>
      <x:c r="B10050" s="3" t="str">
        <x:v>23851655480456848</x:v>
      </x:c>
      <x:c r="C10050" s="3" t="str">
        <x:v>latest rumors</x:v>
      </x:c>
      <x:c r="D10050" s="3" t="str">
        <x:v>There's been an uptick in Kali Mes activity in Sutch. I'm glad to get to be away from there for a while.</x:v>
      </x:c>
      <x:c r="E10050" s="3" t="str">
        <x:v>수치에서 칼리 메스의 활동이 늘어났어. 당분간 거기서 벗어나 있을 수 있어서 다행이야.</x:v>
      </x:c>
      <x:c r="F10050" s="3" t="str">
        <x:v>AI_SOURCE_REVIEWED</x:v>
      </x:c>
      <x:c r="G10050" s="3" t="str">
        <x:v>Cyr_Main.ESM@47155714</x:v>
      </x:c>
    </x:row>
    <x:row r="10051" ht="24" hidden="0" customHeight="1">
      <x:c r="A10051" s="3" t="str">
        <x:v>INFO.NAME</x:v>
      </x:c>
      <x:c r="B10051" s="3" t="str">
        <x:v>17880114111818126868</x:v>
      </x:c>
      <x:c r="C10051" s="3" t="str">
        <x:v>latest rumors</x:v>
      </x:c>
      <x:c r="D10051" s="3" t="str">
        <x:v>Not everyone working at Oloman Mine is happy with the wages this estate generously provides them. It seems to me like the time of respectful negotiations should come to an end soon.</x:v>
      </x:c>
      <x:c r="E10051" s="3" t="str">
        <x:v>올로만 광산에서 일하는 이들 모두가 이 영지가 너그럽게 제공하는 임금에 만족하는 것은 아니야. 상호 존중을 담은 협상의 시한도 이제 곧 끝마쳐야 할 때가 온 것 같군.</x:v>
      </x:c>
      <x:c r="F10051" s="3" t="str">
        <x:v>AI_SOURCE_REVIEWED</x:v>
      </x:c>
      <x:c r="G10051" s="3" t="str">
        <x:v>Cyr_Main.ESM@47155972</x:v>
      </x:c>
    </x:row>
    <x:row r="10052" ht="36" hidden="0" customHeight="1">
      <x:c r="A10052" s="3" t="str">
        <x:v>INFO.NAME</x:v>
      </x:c>
      <x:c r="B10052" s="3" t="str">
        <x:v>286971524048286383</x:v>
      </x:c>
      <x:c r="C10052" s="3" t="str">
        <x:v>latest rumors</x:v>
      </x:c>
      <x:c r="D10052" s="3" t="str">
        <x:v>Some of my chicken keep walking off. Right out the gate, and the guards don't even bat an eye! 'Sorry ma'am, we're here to look out for brigands and toll-dodgers, not poultry.' Pah!</x:v>
      </x:c>
      <x:c r="E10052" s="3" t="str">
        <x:v>내 닭들 중 일부가 자꾸 밖으로 걸어 나가. 관문 바로 밖으로 나가는데도 경비병들은 눈썹 하나 까딱 안 해! '죄송합니다 마님, 저희는 가금류가 아니라 악당과 통행료 체납자를 감시하러 여기 있는 겁니다.' 쯧!</x:v>
      </x:c>
      <x:c r="F10052" s="3" t="str">
        <x:v>AI_SOURCE_REVIEWED</x:v>
      </x:c>
      <x:c r="G10052" s="3" t="str">
        <x:v>Cyr_Main.ESM@47156306</x:v>
      </x:c>
    </x:row>
    <x:row r="10053" ht="72" hidden="0" customHeight="1">
      <x:c r="A10053" s="3" t="str">
        <x:v>INFO.NAME</x:v>
      </x:c>
      <x:c r="B10053" s="3" t="str">
        <x:v>3168189902081629990</x:v>
      </x:c>
      <x:c r="C10053" s="3" t="str">
        <x:v>latest rumors</x:v>
      </x:c>
      <x:c r="D10053" s="3" t="str">
        <x:v>Someone said that an Ayleid sorcerer-king was recently discovered in the depths of Garlas Malatar. But it wasn't a corpse -- it was alive! It was apparently sealed deep inside the ruin for thousands of years. He described this immortal creature as some bird-like abomination, a monstrosity with a thousand hands and powerful magic that could level a city in an instant. Fortunately, a bold adventurer came across it and slew the foul beast. Nobody knows where they went after that.</x:v>
      </x:c>
      <x:c r="E10053" s="3" t="str">
        <x:v>누가 그러는데, 갈라스 말라타르의 깊은 곳에서 고대의 에일리드 마법사 왕이 최근에 발견되었다고 하더군. 그런데 시체가 아니라 살아 있었대! 수천 년 동안 유적 깊은 곳에 봉인되어 있었다는 거야. 그 사람은 이 불멸의 피조물을 새를 닮은 혐오스러운 존재, 즉 도시를 순식간에 평평하게 만들 수 있는 강력한 마법과 천 개의 손을 가진 괴물로 묘사했지. 다행히도 대담한 모험가가 우연히 그곳에 들러 그 더러운 야수를 처치했다고 해. 그 모험가가 그 후 어디로 갔는지는 아무도 몰라.</x:v>
      </x:c>
      <x:c r="F10053" s="3" t="str">
        <x:v>AI_SOURCE_REVIEWED</x:v>
      </x:c>
      <x:c r="G10053" s="3" t="str">
        <x:v>Cyr_Main.ESM@47156633</x:v>
      </x:c>
    </x:row>
    <x:row r="10054" ht="36" hidden="0" customHeight="1">
      <x:c r="A10054" s="3" t="str">
        <x:v>INFO.NAME</x:v>
      </x:c>
      <x:c r="B10054" s="3" t="str">
        <x:v>3133424329216358901</x:v>
      </x:c>
      <x:c r="C10054" s="3" t="str">
        <x:v>latest rumors</x:v>
      </x:c>
      <x:c r="D10054" s="3" t="str">
        <x:v>I hear Statius Centho has come to Salthearth to try and get Velius Ivrol to crack down on the mutinous workers at Oloman Mine. Does he think that Lord Ivrol hasn't tried that already?</x:v>
      </x:c>
      <x:c r="E10054" s="3" t="str">
        <x:v>스타티우스 센토가 올로만 광산의 반항적인 노동자들을 벨리우스 이브롤이 단속하게 만들려고 살스어스에 왔다는 소문이 들리더군. 이브롤 영주님이 그럴 시도를 안 해보기라도 했을 줄 아는 모양이지?</x:v>
      </x:c>
      <x:c r="F10054" s="3" t="str">
        <x:v>AI_SOURCE_REVIEWED</x:v>
      </x:c>
      <x:c r="G10054" s="3" t="str">
        <x:v>Cyr_Main.ESM@47157449</x:v>
      </x:c>
    </x:row>
    <x:row r="10055" ht="36" hidden="0" customHeight="1">
      <x:c r="A10055" s="3" t="str">
        <x:v>INFO.NAME</x:v>
      </x:c>
      <x:c r="B10055" s="3" t="str">
        <x:v>313008522131305686</x:v>
      </x:c>
      <x:c r="C10055" s="3" t="str">
        <x:v>latest rumors</x:v>
      </x:c>
      <x:c r="D10055" s="3" t="str">
        <x:v>Velius Ivrol got a master trap maker from Kvatch to secure his family's crypt, and he has a guard posted outside it day and night. That crypt is locked up tighter than his actual manor.</x:v>
      </x:c>
      <x:c r="E10055" s="3" t="str">
        <x:v>벨리우스 이브롤은 가문의 납골당을 보호하기 위해 크바치에서 온 장인 급 함정 제작자를 불렀고, 밤낮으로 그곳에 경비병을 배치해 두었어. 저 납골당은 그의 실제 저택보다도 훨씬 꽉 잠겨 있지.</x:v>
      </x:c>
      <x:c r="F10055" s="3" t="str">
        <x:v>AI_SOURCE_REVIEWED</x:v>
      </x:c>
      <x:c r="G10055" s="3" t="str">
        <x:v>Cyr_Main.ESM@47157963</x:v>
      </x:c>
    </x:row>
    <x:row r="10056" ht="48" hidden="0" customHeight="1">
      <x:c r="A10056" s="3" t="str">
        <x:v>INFO.NAME</x:v>
      </x:c>
      <x:c r="B10056" s="3" t="str">
        <x:v>251285782748528249</x:v>
      </x:c>
      <x:c r="C10056" s="3" t="str">
        <x:v>latest rumors</x:v>
      </x:c>
      <x:c r="D10056" s="3" t="str">
        <x:v>It looks like Telrav Ivrol has had another business venture go up in smoke. That's usually when he comes here to stay on his cousin's estate. He says the country air helps him focus. The fact that he gets served three meals a day and is waited on by Lord Ivrol's servants probably has something to do with it as well.</x:v>
      </x:c>
      <x:c r="E10056" s="3" t="str">
        <x:v>텔라브 이브롤의 또 다른 사업 구상도 또 한 번 연기처럼 사라져 버린 모양이야. 보통 그럴 때면 그는 사촌의 영지에 머물려고 이곳에 찾아오지. 시골 공기가 집중하는 데 도움이 된다나 봐. 하루에 세 끼 식사를 제공받고 이브롤 영주의 하인들에게 시중을 받는다는 사실도 분명 그 이유 중 일부겠지만 말이야.</x:v>
      </x:c>
      <x:c r="F10056" s="3" t="str">
        <x:v>AI_SOURCE_REVIEWED</x:v>
      </x:c>
      <x:c r="G10056" s="3" t="str">
        <x:v>Cyr_Main.ESM@47158471</x:v>
      </x:c>
    </x:row>
    <x:row r="10057" ht="24" hidden="0" customHeight="1">
      <x:c r="A10057" s="3" t="str">
        <x:v>INFO.NAME</x:v>
      </x:c>
      <x:c r="B10057" s="3" t="str">
        <x:v>4691204651370513645</x:v>
      </x:c>
      <x:c r="C10057" s="3" t="str">
        <x:v>latest rumors</x:v>
      </x:c>
      <x:c r="D10057" s="3" t="str">
        <x:v>There was a group of pirates hiding out in a secluded cave northwest of here, but an adventurer hired by the Reeve of Thresvy made short work of them. Good riddance!</x:v>
      </x:c>
      <x:c r="E10057" s="3" t="str">
        <x:v>여기서 북서쪽의 한적한 동굴에 숨어 지내던 해적 무리가 있었는데, 트레스비의 영지 관리인이 고용한 모험가가 그들을 아주 손쉽게 해치워 버렸지. 정말 통쾌한 일이야!</x:v>
      </x:c>
      <x:c r="F10057" s="3" t="str">
        <x:v>AI_SOURCE_REVIEWED</x:v>
      </x:c>
      <x:c r="G10057" s="3" t="str">
        <x:v>Cyr_Main.ESM@47159081</x:v>
      </x:c>
    </x:row>
    <x:row r="10058" ht="36" hidden="0" customHeight="1">
      <x:c r="A10058" s="3" t="str">
        <x:v>INFO.NAME</x:v>
      </x:c>
      <x:c r="B10058" s="3" t="str">
        <x:v>316371457531758150</x:v>
      </x:c>
      <x:c r="C10058" s="3" t="str">
        <x:v>latest rumors</x:v>
      </x:c>
      <x:c r="D10058" s="3" t="str">
        <x:v>We heard that pirates have been accosting ships along the coast west of here. %name bets that the Reeve of Thresvy is really anxious to get rid of them. That's Kingdom of Anvil waters, so it's her job to keep them safe.</x:v>
      </x:c>
      <x:c r="E10058" s="3" t="str">
        <x:v>해적들이 이곳 서쪽 해안을 오가는 배들을 습격하고 있다는 소식을 들었어. %name는 트레스비의 영지 관리인이 그 해적들을 빨리 몰아내고 싶어 할 거라고 장담해. 거긴 앤빌 왕국의 영해니까, 배들의 안전을 지키는 건 그 여자의 임무야.</x:v>
      </x:c>
      <x:c r="F10058" s="3" t="str">
        <x:v>AI_SOURCE_REVIEWED</x:v>
      </x:c>
      <x:c r="G10058" s="3" t="str">
        <x:v>Cyr_Main.ESM@47159532</x:v>
      </x:c>
    </x:row>
    <x:row r="10059" ht="36" hidden="0" customHeight="1">
      <x:c r="A10059" s="3" t="str">
        <x:v>INFO.NAME</x:v>
      </x:c>
      <x:c r="B10059" s="3" t="str">
        <x:v>2084624612466015248</x:v>
      </x:c>
      <x:c r="C10059" s="3" t="str">
        <x:v>latest rumors</x:v>
      </x:c>
      <x:c r="D10059" s="3" t="str">
        <x:v>We heard that pirates have been accosting ships along the coast west of here. I bet the Reeve of Thresvy is really anxious to get rid of them. That's Kingdom of Anvil waters, so it's her job to keep them safe.</x:v>
      </x:c>
      <x:c r="E10059" s="3" t="str">
        <x:v>해적들이 이곳 서쪽 해안을 오가는 배들을 습격하고 있다는 소식을 들었어. 내 생각에도 트레스비의 영지 관리인은 그 해적들을 빨리 몰아내고 싶어 할 거야. 거긴 앤빌 왕국의 영해니까, 배들의 안전을 지키는 건 그 여자의 임무야.</x:v>
      </x:c>
      <x:c r="F10059" s="3" t="str">
        <x:v>AI_SOURCE_REVIEWED</x:v>
      </x:c>
      <x:c r="G10059" s="3" t="str">
        <x:v>Cyr_Main.ESM@47160031</x:v>
      </x:c>
    </x:row>
    <x:row r="10060" ht="24" hidden="0" customHeight="1">
      <x:c r="A10060" s="3" t="str">
        <x:v>INFO.NAME</x:v>
      </x:c>
      <x:c r="B10060" s="3" t="str">
        <x:v>101701271263713400</x:v>
      </x:c>
      <x:c r="C10060" s="3" t="str">
        <x:v>latest rumors</x:v>
      </x:c>
      <x:c r="D10060" s="3" t="str">
        <x:v>We happened to share a boat to Cyrodiil with another member of the Mages Guild of Summerset, a conjurer bound for Anvil. He seemed cagey about his reasons for travel.</x:v>
      </x:c>
      <x:c r="E10060" s="3" t="str">
        <x:v>우연히 서머셋의 메이지 길드 소속이자 앤빌로 향하는 소환마법사와 함께 시로딜로 가는 배를 타게 되었어. 그는 여행 이유에 대해 왠지 은근히 경계하는 태도를 보이더군.</x:v>
      </x:c>
      <x:c r="F10060" s="3" t="str">
        <x:v>AI_SOURCE_REVIEWED</x:v>
      </x:c>
      <x:c r="G10060" s="3" t="str">
        <x:v>Cyr_Main.ESM@47161265</x:v>
      </x:c>
    </x:row>
    <x:row r="10061" ht="24" hidden="0" customHeight="1">
      <x:c r="A10061" s="3" t="str">
        <x:v>INFO.NAME</x:v>
      </x:c>
      <x:c r="B10061" s="3" t="str">
        <x:v>666015691095131120</x:v>
      </x:c>
      <x:c r="C10061" s="3" t="str">
        <x:v>latest rumors</x:v>
      </x:c>
      <x:c r="D10061" s="3" t="str">
        <x:v>We've heard the reports of increased piracy around Stirk Isle, of course. One of the many reasons I'm at the Hierophant's side.</x:v>
      </x:c>
      <x:c r="E10061" s="3" t="str">
        <x:v>물론 스티르크 섬 주변에서 해적질이 기승을 부린다는 보고는 우리도 들었네. 내가 히에로판트 곁에 있는 수많은 이유 중 하나이기도 하지.</x:v>
      </x:c>
      <x:c r="F10061" s="3" t="str">
        <x:v>AI_SOURCE_REVIEWED</x:v>
      </x:c>
      <x:c r="G10061" s="3" t="str">
        <x:v>Cyr_Main.ESM@47161579</x:v>
      </x:c>
    </x:row>
    <x:row r="10062" ht="24" hidden="0" customHeight="1">
      <x:c r="A10062" s="3" t="str">
        <x:v>INFO.NAME</x:v>
      </x:c>
      <x:c r="B10062" s="3" t="str">
        <x:v>2318321015991128707</x:v>
      </x:c>
      <x:c r="C10062" s="3" t="str">
        <x:v>latest rumors</x:v>
      </x:c>
      <x:c r="D10062" s="3" t="str">
        <x:v>My duties here keep me far too busy to indulge in chit-chat with the locals. You should ask in town.</x:v>
      </x:c>
      <x:c r="E10062" s="3" t="str">
        <x:v>내 이곳 임무가 너무 바빠서 현지인들과 한가한 노닥거림에 빠져있을 겨를이 없소. 마을에 물어보도록 하시오.</x:v>
      </x:c>
      <x:c r="F10062" s="3" t="str">
        <x:v>AI_SOURCE_REVIEWED</x:v>
      </x:c>
      <x:c r="G10062" s="3" t="str">
        <x:v>Cyr_Main.ESM@47161864</x:v>
      </x:c>
    </x:row>
    <x:row r="10063" ht="24" hidden="0" customHeight="1">
      <x:c r="A10063" s="3" t="str">
        <x:v>INFO.NAME</x:v>
      </x:c>
      <x:c r="B10063" s="3" t="str">
        <x:v>3196497261690627577</x:v>
      </x:c>
      <x:c r="C10063" s="3" t="str">
        <x:v>latest rumors</x:v>
      </x:c>
      <x:c r="D10063" s="3" t="str">
        <x:v>The taverns in Anvil are abuzz with tales of suspicious drownings in the harbors and canals of the city. I hope that whatever is going on there doesn't spread across the sea to Charach.</x:v>
      </x:c>
      <x:c r="E10063" s="3" t="str">
        <x:v>앤빌의 선술집들은 도시의 항구와 운하에서 일어난 수상한 익사 사건들로 떠들썩해. 거기서 무슨 일이 일어나고 있든 간에 그 일이 바다를 건너 카라크까지 번지지 않기를 바랄 뿐이야.</x:v>
      </x:c>
      <x:c r="F10063" s="3" t="str">
        <x:v>AI_SOURCE_REVIEWED</x:v>
      </x:c>
      <x:c r="G10063" s="3" t="str">
        <x:v>Cyr_Main.ESM@47162119</x:v>
      </x:c>
    </x:row>
    <x:row r="10064" ht="36" hidden="0" customHeight="1">
      <x:c r="A10064" s="3" t="str">
        <x:v>INFO.NAME</x:v>
      </x:c>
      <x:c r="B10064" s="3" t="str">
        <x:v>170089677193191462</x:v>
      </x:c>
      <x:c r="C10064" s="3" t="str">
        <x:v>latest rumors</x:v>
      </x:c>
      <x:c r="D10064" s="3" t="str">
        <x:v>Occasionally some of the old sailors living in Saint Naharine's Home come down to the docks or the fishing village, trying to get on a boat and relive their glory days. They're usually quickly corralled back to the home by the caretakers.</x:v>
      </x:c>
      <x:c r="E10064" s="3" t="str">
        <x:v>성 나하린의 집에 거주하는 늙은 선원들 중 일부가 가끔 부두나 어촌으로 내려와 배에 타서 영광스러운 시절을 되살려 보려고 하지. 그들은 대개 관리인들에 의해 금방 요양원으로 다시 끌려가곤 해.</x:v>
      </x:c>
      <x:c r="F10064" s="3" t="str">
        <x:v>AI_SOURCE_REVIEWED</x:v>
      </x:c>
      <x:c r="G10064" s="3" t="str">
        <x:v>Cyr_Main.ESM@47162530</x:v>
      </x:c>
    </x:row>
    <x:row r="10065" ht="48" hidden="0" customHeight="1">
      <x:c r="A10065" s="3" t="str">
        <x:v>INFO.NAME</x:v>
      </x:c>
      <x:c r="B10065" s="3" t="str">
        <x:v>18167308512396426124</x:v>
      </x:c>
      <x:c r="C10065" s="3" t="str">
        <x:v>latest rumors</x:v>
      </x:c>
      <x:c r="D10065" s="3" t="str">
        <x:v>You might have already heard the rumors of pirates troubling my ships. These things happen in trade, but the harbormaster Sharli is adamant that we need to retrieve whatever we can from the Emperor Cassynder. To be honest with you, I wouldn't risk my neck diving for worthless loot.</x:v>
      </x:c>
      <x:c r="E10065" s="3" t="str">
        <x:v>내 배들을 괴롭히는 해적들에 관한 소문을 이미 들었을지도 모르겠군. 무역을 하다 보면 이런 일도 생기기 마련이지만, 항만장 샬리는 엠페러 카시안더호에서 건질 수 있는 것은 무엇이든 되찾아와야 한다고 완강하게 주장하고 있지. 솔직히 말해서, 값어치 없는 물건을 건지겠다고 내 목숨을 걸고 싶진 않거든.</x:v>
      </x:c>
      <x:c r="F10065" s="3" t="str">
        <x:v>AI_SOURCE_REVIEWED</x:v>
      </x:c>
      <x:c r="G10065" s="3" t="str">
        <x:v>Cyr_Main.ESM@47162941</x:v>
      </x:c>
    </x:row>
    <x:row r="10066" ht="24" hidden="0" customHeight="1">
      <x:c r="A10066" s="3" t="str">
        <x:v>INFO.NAME</x:v>
      </x:c>
      <x:c r="B10066" s="3" t="str">
        <x:v>3288207851454921848</x:v>
      </x:c>
      <x:c r="C10066" s="3" t="str">
        <x:v>latest rumors</x:v>
      </x:c>
      <x:c r="D10066" s="3" t="str">
        <x:v>People here seem to think that I have ties to the Thieves Guild. Awfully presumptuous, don't you think? I'm just an old woman who knows things -- and people.</x:v>
      </x:c>
      <x:c r="E10066" s="3" t="str">
        <x:v>여기 사람들은 내가 도둑 길드와 연관이 있다고 생각하는 모양이야. 끔찍하게 주제넘은 생각 아니야? 난 그저 세상 물정과 사람들을 좀 아는 늙은 여자일 뿐이라고.</x:v>
      </x:c>
      <x:c r="F10066" s="3" t="str">
        <x:v>AI_SOURCE_REVIEWED</x:v>
      </x:c>
      <x:c r="G10066" s="3" t="str">
        <x:v>Cyr_Main.ESM@47163456</x:v>
      </x:c>
    </x:row>
    <x:row r="10067" ht="24" hidden="0" customHeight="1">
      <x:c r="A10067" s="3" t="str">
        <x:v>INFO.NAME</x:v>
      </x:c>
      <x:c r="B10067" s="3" t="str">
        <x:v>1892110245816217820</x:v>
      </x:c>
      <x:c r="C10067" s="3" t="str">
        <x:v>latest rumors</x:v>
      </x:c>
      <x:c r="D10067" s="3" t="str">
        <x:v>They say that an ancient memory stone has been recovered by a local cult, apparently dating back to the sack of Thras. If that's true, then the Divines surely smile upon us.</x:v>
      </x:c>
      <x:c r="E10067" s="3" t="str">
        <x:v>지역의 한 종단에서 고대의 기억의 돌을 회수했다고 하더군. 스라스 약탈 시절까지 거슬러 올라가는 물건이라나 봐. 그게 사실이라면 디바인께서 분명 우리를 보살피고 계시는 거야.</x:v>
      </x:c>
      <x:c r="F10067" s="3" t="str">
        <x:v>AI_SOURCE_REVIEWED</x:v>
      </x:c>
      <x:c r="G10067" s="3" t="str">
        <x:v>Cyr_Main.ESM@47163791</x:v>
      </x:c>
    </x:row>
    <x:row r="10068" ht="24" hidden="0" customHeight="1">
      <x:c r="A10068" s="3" t="str">
        <x:v>INFO.NAME</x:v>
      </x:c>
      <x:c r="B10068" s="3" t="str">
        <x:v>18264163671655123191</x:v>
      </x:c>
      <x:c r="C10068" s="3" t="str">
        <x:v>latest rumors</x:v>
      </x:c>
      <x:c r="D10068" s="3" t="str">
        <x:v>Have you seen the inside of Dandryn Arethyn's house? It's a jungle in there. He calls himself a botanist, but I think a more accurate term would be 'plant hoarder'.</x:v>
      </x:c>
      <x:c r="E10068" s="3" t="str">
        <x:v>단드린 아레틴의 집 안을 본 적 있나? 거긴 아주 정글이야. 자칭 식물학자라고 부르지만, 내 생각엔 '식물 수집광'이라는 표현이 더 정확할 것 같군.</x:v>
      </x:c>
      <x:c r="F10068" s="3" t="str">
        <x:v>AI_SOURCE_REVIEWED</x:v>
      </x:c>
      <x:c r="G10068" s="3" t="str">
        <x:v>Cyr_Main.ESM@47164372</x:v>
      </x:c>
    </x:row>
    <x:row r="10069" ht="36" hidden="0" customHeight="1">
      <x:c r="A10069" s="3" t="str">
        <x:v>INFO.NAME</x:v>
      </x:c>
      <x:c r="B10069" s="3" t="str">
        <x:v>23184630525587942</x:v>
      </x:c>
      <x:c r="C10069" s="3" t="str">
        <x:v>latest rumors</x:v>
      </x:c>
      <x:c r="D10069" s="3" t="str">
        <x:v>One of the Saint Naharine Sailors' Home's residents is missing. This isn't the first time one of them's decided to wander off, but whatever happened has Ovus Gesarus particularly concerned. He's been practically begging people for any information.</x:v>
      </x:c>
      <x:c r="E10069" s="3" t="str">
        <x:v>성 나하린 선원 요양원의 거주자 중 한 명이 실종되었어. 이들이 정처 없이 떠돌기로 결심한 게 이번이 처음은 아니지만, 무슨 일인지 오부스 게사루스가 특히 걱정하고 있어. 그는 거의 닥치는 대로 정보를 구걸하다시피 하고 있지.</x:v>
      </x:c>
      <x:c r="F10069" s="3" t="str">
        <x:v>AI_SOURCE_REVIEWED</x:v>
      </x:c>
      <x:c r="G10069" s="3" t="str">
        <x:v>Cyr_Main.ESM@47164869</x:v>
      </x:c>
    </x:row>
    <x:row r="10070" ht="36" hidden="0" customHeight="1">
      <x:c r="A10070" s="3" t="str">
        <x:v>INFO.NAME</x:v>
      </x:c>
      <x:c r="B10070" s="3" t="str">
        <x:v>603328364556407</x:v>
      </x:c>
      <x:c r="C10070" s="3" t="str">
        <x:v>latest rumors</x:v>
      </x:c>
      <x:c r="D10070" s="3" t="str">
        <x:v>Sharli the harbormaster was asking around for someone to retrieve certain items from a shipwreck. Apparently, one of Theseus Caperno's ships was sunk by pirates just recently, right off the coast of Stirk.</x:v>
      </x:c>
      <x:c r="E10070" s="3" t="str">
        <x:v>항구장 샬리가 난파선에서 특정 물품들을 찾아올 사람을 수소문하고 있더군요. 테세우스 카페르노의 배 중 한 척이 최근에 스티르크 해안 바로 근처에서 해적들에게 격침당했다고 합니다.</x:v>
      </x:c>
      <x:c r="F10070" s="3" t="str">
        <x:v>AI_SOURCE_REVIEWED</x:v>
      </x:c>
      <x:c r="G10070" s="3" t="str">
        <x:v>Cyr_Main.ESM@47165511</x:v>
      </x:c>
    </x:row>
    <x:row r="10071" ht="36" hidden="0" customHeight="1">
      <x:c r="A10071" s="3" t="str">
        <x:v>INFO.NAME</x:v>
      </x:c>
      <x:c r="B10071" s="3" t="str">
        <x:v>1664721435186909714</x:v>
      </x:c>
      <x:c r="C10071" s="3" t="str">
        <x:v>latest rumors</x:v>
      </x:c>
      <x:c r="D10071" s="3" t="str">
        <x:v>I saw a gremlin out by Sabina Silvian's farmhouse the other day. From what I've heard, she's allowing it to stay there. Not sure why, though. Those things make terrible pets.</x:v>
      </x:c>
      <x:c r="E10071" s="3" t="str">
        <x:v>며칠 전에 사비나 실비아누스의 농가 근처에서 그렘린을 봤어요. 제가 들기로는 그녀가 거기에 머무는 걸 허락했다더군요. 이유는 잘 모르겠지만요. 그런 녀석들은 끔찍한 애완동물인데 말이죠.</x:v>
      </x:c>
      <x:c r="F10071" s="3" t="str">
        <x:v>AI_SOURCE_REVIEWED</x:v>
      </x:c>
      <x:c r="G10071" s="3" t="str">
        <x:v>Cyr_Main.ESM@47166076</x:v>
      </x:c>
    </x:row>
    <x:row r="10072" ht="24" hidden="0" customHeight="1">
      <x:c r="A10072" s="3" t="str">
        <x:v>INFO.NAME</x:v>
      </x:c>
      <x:c r="B10072" s="3" t="str">
        <x:v>60605236203595948</x:v>
      </x:c>
      <x:c r="C10072" s="3" t="str">
        <x:v>latest rumors</x:v>
      </x:c>
      <x:c r="D10072" s="3" t="str">
        <x:v>Looks like Negdal Dimrin got duped into thinking that some beautiful fish-woman was showing interest in him. Hah! It'd be sad if it wasn't so funny.</x:v>
      </x:c>
      <x:c r="E10072" s="3" t="str">
        <x:v>네그달 딤린이 어떤 아름다운 물고기 여인이 자기에게 관심을 보인다고 착각해 속아 넘어간 모양이에요. 하! 그렇게 웃기지만 않았어도 슬픈 일이겠군요.</x:v>
      </x:c>
      <x:c r="F10072" s="3" t="str">
        <x:v>AI_SOURCE_REVIEWED</x:v>
      </x:c>
      <x:c r="G10072" s="3" t="str">
        <x:v>Cyr_Main.ESM@47166575</x:v>
      </x:c>
    </x:row>
    <x:row r="10073" ht="24" hidden="0" customHeight="1">
      <x:c r="A10073" s="3" t="str">
        <x:v>INFO.NAME</x:v>
      </x:c>
      <x:c r="B10073" s="3" t="str">
        <x:v>260630216315609607</x:v>
      </x:c>
      <x:c r="C10073" s="3" t="str">
        <x:v>latest rumors</x:v>
      </x:c>
      <x:c r="D10073" s="3" t="str">
        <x:v>Apparently Negdal Dimrin found a piece of skin belonging to that fish-woman he saw on the beach. Maybe there was some truth to his story after all?</x:v>
      </x:c>
      <x:c r="E10073" s="3" t="str">
        <x:v>네그달 딤린이 해변에서 봤다던 그 물고기 여인의 것으로 보이는 피부 조각을 찾아냈대요. 어쩌면 그의 이야기에 정말 진실이 담겨 있었던 걸까요?</x:v>
      </x:c>
      <x:c r="F10073" s="3" t="str">
        <x:v>AI_SOURCE_REVIEWED</x:v>
      </x:c>
      <x:c r="G10073" s="3" t="str">
        <x:v>Cyr_Main.ESM@47167053</x:v>
      </x:c>
    </x:row>
    <x:row r="10074" ht="36" hidden="0" customHeight="1">
      <x:c r="A10074" s="3" t="str">
        <x:v>INFO.NAME</x:v>
      </x:c>
      <x:c r="B10074" s="3" t="str">
        <x:v>2783174823075011014</x:v>
      </x:c>
      <x:c r="C10074" s="3" t="str">
        <x:v>latest rumors</x:v>
      </x:c>
      <x:c r="D10074" s="3" t="str">
        <x:v>Negdal Dimrin, one of the local fishermen, has been rambling about some beautiful fish-woman he saw frolicking on the shores of Stirk Isle. I last saw him leave Charach and walk north along the beach.</x:v>
      </x:c>
      <x:c r="E10074" s="3" t="str">
        <x:v>지역 어부 중 한 명인 네그달 딤린이 스티르크 섬 해변에서 뛰놀던 아름다운 물고기 여인을 봤다고 횡설수설하고 다닙니다. 제가 마지막으로 본 그는 카라크를 떠나 해변을 따라 북쪽으로 걸어가고 있었어요.</x:v>
      </x:c>
      <x:c r="F10074" s="3" t="str">
        <x:v>AI_SOURCE_REVIEWED</x:v>
      </x:c>
      <x:c r="G10074" s="3" t="str">
        <x:v>Cyr_Main.ESM@47167575</x:v>
      </x:c>
    </x:row>
    <x:row r="10075" ht="36" hidden="0" customHeight="1">
      <x:c r="A10075" s="3" t="str">
        <x:v>INFO.NAME</x:v>
      </x:c>
      <x:c r="B10075" s="3" t="str">
        <x:v>19698169782433020010</x:v>
      </x:c>
      <x:c r="C10075" s="3" t="str">
        <x:v>latest rumors</x:v>
      </x:c>
      <x:c r="D10075" s="3" t="str">
        <x:v>Ireldaya here was looking for someone to find out where that Redguard Kayd's getting his gold. He's been flashing chunks of it around, saying he 'pulled it up in his nets'. As if. Maybe he just stumbled upon some old shipwreck, but something about it seems suspicious.</x:v>
      </x:c>
      <x:c r="E10075" s="3" t="str">
        <x:v>여기 있는 이렐다야는 레드가드 케이드가 대체 어디서 금을 얻어오는지 알아낼 사람을 찾고 있더군요. 그는 금덩어리들을 과시하며 '그물로 건져 올렸다'고 말하고 다녀요. 말도 안 되죠. 어쩌면 그냥 오래된 난파선을 우연히 발견한 걸지도 모르지만, 왠지 수상쩍은 구석이 있어요.</x:v>
      </x:c>
      <x:c r="F10075" s="3" t="str">
        <x:v>AI_SOURCE_REVIEWED</x:v>
      </x:c>
      <x:c r="G10075" s="3" t="str">
        <x:v>Cyr_Main.ESM@47168086</x:v>
      </x:c>
    </x:row>
    <x:row r="10076" ht="24" hidden="0" customHeight="1">
      <x:c r="A10076" s="3" t="str">
        <x:v>INFO.NAME</x:v>
      </x:c>
      <x:c r="B10076" s="3" t="str">
        <x:v>17422225601846711354</x:v>
      </x:c>
      <x:c r="C10076" s="3" t="str">
        <x:v>latest rumors</x:v>
      </x:c>
      <x:c r="D10076" s="3" t="str">
        <x:v>Have you heard about the wanted murderer loose on the island? There's a bounty posted outside the guardhouse.</x:v>
      </x:c>
      <x:c r="E10076" s="3" t="str">
        <x:v>섬에서 도주 중인 지명수배 살인범에 대해 들으셨나요? 경비초소 밖에 현상수배서가 붙어 있어요.</x:v>
      </x:c>
      <x:c r="F10076" s="3" t="str">
        <x:v>AI_SOURCE_REVIEWED</x:v>
      </x:c>
      <x:c r="G10076" s="3" t="str">
        <x:v>Cyr_Main.ESM@47168721</x:v>
      </x:c>
    </x:row>
    <x:row r="10077" ht="36" hidden="0" customHeight="1">
      <x:c r="A10077" s="3" t="str">
        <x:v>INFO.NAME</x:v>
      </x:c>
      <x:c r="B10077" s="3" t="str">
        <x:v>1048336253183628825</x:v>
      </x:c>
      <x:c r="C10077" s="3" t="str">
        <x:v>latest rumors</x:v>
      </x:c>
      <x:c r="D10077" s="3" t="str">
        <x:v>Did you hear? Villina Telvor finally got around to doing something about the piracy problem here on Stirk Isle -- she just had someone go over to the smugglers' hideout and kill them all. There have been a lot fewer attacks on incoming ships since then.</x:v>
      </x:c>
      <x:c r="E10077" s="3" t="str">
        <x:v>소식 들으셨어요? 빌리나 텔보르가 드디어 스티르크 섬의 해적 문제를 해결하기 위해 나섰답니다 -- 누군가를 밀수꾼들의 은신처로 보내 그들 모두를 처치해 버렸거든요. 그 이후로는 들어오는 배를 향한 습격이 훨씬 줄어들었어요.</x:v>
      </x:c>
      <x:c r="F10077" s="3" t="str">
        <x:v>AI_SOURCE_REVIEWED</x:v>
      </x:c>
      <x:c r="G10077" s="3" t="str">
        <x:v>Cyr_Main.ESM@47169165</x:v>
      </x:c>
    </x:row>
    <x:row r="10078" ht="24" hidden="0" customHeight="1">
      <x:c r="A10078" s="3" t="str">
        <x:v>INFO.NAME</x:v>
      </x:c>
      <x:c r="B10078" s="3" t="str">
        <x:v>1744913861305582768</x:v>
      </x:c>
      <x:c r="C10078" s="3" t="str">
        <x:v>latest rumors</x:v>
      </x:c>
      <x:c r="D10078" s="3" t="str">
        <x:v>I've been hearing that Villina Telvor, the Marshal of the Isles, has some sort of plan to deal with the piracy problem. Whatever it is, she'd better put it into action quick. We can't go on like this.</x:v>
      </x:c>
      <x:c r="E10078" s="3" t="str">
        <x:v>제도 원수인 빌리나 텔보르가 해적 문제에 대처할 어떤 계획을 가지고 있다는 소문이 들려오고 있어요. 그게 뭐든 간에, 당장 실행에 옮기는 게 좋을 겁니다. 이대로는 계속 살 수 없으니까요.</x:v>
      </x:c>
      <x:c r="F10078" s="3" t="str">
        <x:v>AI_SOURCE_REVIEWED</x:v>
      </x:c>
      <x:c r="G10078" s="3" t="str">
        <x:v>Cyr_Main.ESM@47169748</x:v>
      </x:c>
    </x:row>
    <x:row r="10079" ht="24" hidden="0" customHeight="1">
      <x:c r="A10079" s="3" t="str">
        <x:v>INFO.NAME</x:v>
      </x:c>
      <x:c r="B10079" s="3" t="str">
        <x:v>231277497840514089</x:v>
      </x:c>
      <x:c r="C10079" s="3" t="str">
        <x:v>latest rumors</x:v>
      </x:c>
      <x:c r="D10079" s="3" t="str">
        <x:v>There's an old Redguard who lives in town. Goes by the name of Cassanda. Rumor has it that she's in deep with the Thieves Guild.</x:v>
      </x:c>
      <x:c r="E10079" s="3" t="str">
        <x:v>마을에 사는 나이 든 레드가드가 있어요. 카산다라는 이름으로 통하죠. 도둑 길드와 깊게 연루되어 있다는 소문이 돌고 있답니다.</x:v>
      </x:c>
      <x:c r="F10079" s="3" t="str">
        <x:v>AI_SOURCE_REVIEWED</x:v>
      </x:c>
      <x:c r="G10079" s="3" t="str">
        <x:v>Cyr_Main.ESM@47170279</x:v>
      </x:c>
    </x:row>
    <x:row r="10080" ht="36" hidden="0" customHeight="1">
      <x:c r="A10080" s="3" t="str">
        <x:v>INFO.NAME</x:v>
      </x:c>
      <x:c r="B10080" s="3" t="str">
        <x:v>20812151141989812885</x:v>
      </x:c>
      <x:c r="C10080" s="3" t="str">
        <x:v>latest rumors</x:v>
      </x:c>
      <x:c r="D10080" s="3" t="str">
        <x:v>An old woman named Ledaia Pelladia arrived in Charach. Apparently her family was one of the ruling dynasties of Stirk Isle once. If that's true, that must've been a long time ago. They don't even have a house in town anymore, so she's staying at the Sunset Hotel.</x:v>
      </x:c>
      <x:c r="E10080" s="3" t="str">
        <x:v>레다이아 펠라디아라는 노부인이 카라크에 도착했습니다. 그녀의 가문이 한때 스티르크 섬을 다스리던 왕가 중 하나였다더군요. 그게 사실이라면 아주 오래전 일임에 틀림없어요. 이제 마을에 집조차 없어서 선셋 호텔에 묵고 있거든요.</x:v>
      </x:c>
      <x:c r="F10080" s="3" t="str">
        <x:v>AI_SOURCE_REVIEWED</x:v>
      </x:c>
      <x:c r="G10080" s="3" t="str">
        <x:v>Cyr_Main.ESM@47170728</x:v>
      </x:c>
    </x:row>
    <x:row r="10081" ht="24" hidden="0" customHeight="1">
      <x:c r="A10081" s="3" t="str">
        <x:v>INFO.NAME</x:v>
      </x:c>
      <x:c r="B10081" s="3" t="str">
        <x:v>17167215782681831860</x:v>
      </x:c>
      <x:c r="C10081" s="3" t="str">
        <x:v>latest rumors</x:v>
      </x:c>
      <x:c r="D10081" s="3" t="str">
        <x:v>Duskwatch Keep has been abandoned for a while now, but I swear I saw lights out there not long ago. Some explorers or bandits, probably. I don't know what they expect to find.</x:v>
      </x:c>
      <x:c r="E10081" s="3" t="str">
        <x:v>더스크와치 요새는 한동안 버려져 있었지만,  얼마 전에 분명 그곳에서 불빛을 봤어요. 아마 탐험가나 산적들이겠죠. 무엇을 찾으려는 건지 모르겠네요.</x:v>
      </x:c>
      <x:c r="F10081" s="3" t="str">
        <x:v>AI_SOURCE_REVIEWED</x:v>
      </x:c>
      <x:c r="G10081" s="3" t="str">
        <x:v>Cyr_Main.ESM@47171327</x:v>
      </x:c>
    </x:row>
    <x:row r="10082" ht="36" hidden="0" customHeight="1">
      <x:c r="A10082" s="3" t="str">
        <x:v>INFO.NAME</x:v>
      </x:c>
      <x:c r="B10082" s="3" t="str">
        <x:v>3180014447274005199</x:v>
      </x:c>
      <x:c r="C10082" s="3" t="str">
        <x:v>latest rumors</x:v>
      </x:c>
      <x:c r="D10082" s="3" t="str">
        <x:v>Duskwatch Keep has been abandoned for a while now, but I swear I saw lights around the battlements a few nights ago. Some explorers or bandits, probably. I don't know what they expect to find -- I'm sure the Navy took everything of value with them.</x:v>
      </x:c>
      <x:c r="E10082" s="3" t="str">
        <x:v>더스크와치 요새는 한동안 버려져 있었지만, 며칠 밤 전에 성곽 주위에서 불빛을 분명히 보았어요. 아마 탐험가나 산적이겠죠. 무엇을 찾으려는 건지 모르겠네요 -- 해군이 가치 있는 건 전부 들고 갔을 테니까요.</x:v>
      </x:c>
      <x:c r="F10082" s="3" t="str">
        <x:v>AI_SOURCE_REVIEWED</x:v>
      </x:c>
      <x:c r="G10082" s="3" t="str">
        <x:v>Cyr_Main.ESM@47172065</x:v>
      </x:c>
    </x:row>
    <x:row r="10083" ht="24" hidden="0" customHeight="1">
      <x:c r="A10083" s="3" t="str">
        <x:v>INFO.NAME</x:v>
      </x:c>
      <x:c r="B10083" s="3" t="str">
        <x:v>267052839223062822</x:v>
      </x:c>
      <x:c r="C10083" s="3" t="str">
        <x:v>latest rumors</x:v>
      </x:c>
      <x:c r="D10083" s="3" t="str">
        <x:v>I hear that Antonius Medericus now even makes mori at his distillery. Is there any vapid trend this man won't chase?</x:v>
      </x:c>
      <x:c r="E10083" s="3" t="str">
        <x:v>안토니우스 메데리쿠스는 이제 자기 증류소에서 모리까지 만든다더군요. 이 남자가 좇지 않을 겉멋 든 유행이라도 있긴 한가요?</x:v>
      </x:c>
      <x:c r="F10083" s="3" t="str">
        <x:v>AI_SOURCE_REVIEWED</x:v>
      </x:c>
      <x:c r="G10083" s="3" t="str">
        <x:v>Cyr_Main.ESM@47173304</x:v>
      </x:c>
    </x:row>
    <x:row r="10084" ht="24" hidden="0" customHeight="1">
      <x:c r="A10084" s="3" t="str">
        <x:v>INFO.NAME</x:v>
      </x:c>
      <x:c r="B10084" s="3" t="str">
        <x:v>24251148312010332065</x:v>
      </x:c>
      <x:c r="C10084" s="3" t="str">
        <x:v>latest rumors</x:v>
      </x:c>
      <x:c r="D10084" s="3" t="str">
        <x:v>I'm not from around here, %PCClass. I'm not the right person to ask those questions.</x:v>
      </x:c>
      <x:c r="E10084" s="3" t="str">
        <x:v>이 지역 사람이 아니라서 잘 몰라, %PCClass. 나한테 물을 일이 아닌 것 같군.</x:v>
      </x:c>
      <x:c r="F10084" s="3" t="str">
        <x:v>EXISTING_TRANSLATION_UNREVIEWED</x:v>
      </x:c>
      <x:c r="G10084" s="3" t="str">
        <x:v>Cyr_Main.ESM@47173627</x:v>
      </x:c>
    </x:row>
    <x:row r="10085" ht="36" hidden="0" customHeight="1">
      <x:c r="A10085" s="3" t="str">
        <x:v>INFO.NAME</x:v>
      </x:c>
      <x:c r="B10085" s="3" t="str">
        <x:v>25370272762291127495</x:v>
      </x:c>
      <x:c r="C10085" s="3" t="str">
        <x:v>latest rumors</x:v>
      </x:c>
      <x:c r="D10085" s="3" t="str">
        <x:v>The roads and shores north of here have been especially dangerous lately. Lots of reports of bandits and pirates holding people up and robbing them. I hope they are caught and dealt with soon.</x:v>
      </x:c>
      <x:c r="E10085" s="3" t="str">
        <x:v>이곳 북쪽의 도로와 해변은 최근 들어 특히 위험해졌습니다. 산적과 해적들이 사람들을 가로막고 강탈했다는 제보가 많아요. 어서 붙잡혀 처벌받기를 바랍니다.</x:v>
      </x:c>
      <x:c r="F10085" s="3" t="str">
        <x:v>AI_SOURCE_REVIEWED</x:v>
      </x:c>
      <x:c r="G10085" s="3" t="str">
        <x:v>Cyr_Main.ESM@47173858</x:v>
      </x:c>
    </x:row>
    <x:row r="10086" ht="24" hidden="0" customHeight="1">
      <x:c r="A10086" s="3" t="str">
        <x:v>INFO.NAME</x:v>
      </x:c>
      <x:c r="B10086" s="3" t="str">
        <x:v>22746298301195323135</x:v>
      </x:c>
      <x:c r="C10086" s="3" t="str">
        <x:v>latest rumors</x:v>
      </x:c>
      <x:c r="D10086" s="3" t="str">
        <x:v>Pollux Vadich won't shut up about how his ancestors used to live in Old Thraswatch, spinning tales of lost treasure. I guess everyone needs something to hold on to.</x:v>
      </x:c>
      <x:c r="E10086" s="3" t="str">
        <x:v>폴룩스 바디치는 자기 조상이 옛 트라스와치에 살았다는 이야기를 잃어버린 보물 이야기와 엮어가며 입에 거품을 물고 떠들어대요. 다들 뭔가 붙잡을 것이 필요한가 봐요.</x:v>
      </x:c>
      <x:c r="F10086" s="3" t="str">
        <x:v>AI_SOURCE_REVIEWED</x:v>
      </x:c>
      <x:c r="G10086" s="3" t="str">
        <x:v>Cyr_Main.ESM@47174344</x:v>
      </x:c>
    </x:row>
    <x:row r="10087" ht="48" hidden="0" customHeight="1">
      <x:c r="A10087" s="3" t="str">
        <x:v>INFO.NAME</x:v>
      </x:c>
      <x:c r="B10087" s="3" t="str">
        <x:v>12766303773267613522</x:v>
      </x:c>
      <x:c r="C10087" s="3" t="str">
        <x:v>latest rumors</x:v>
      </x:c>
      <x:c r="D10087" s="3" t="str">
        <x:v>Have you met the three Wood Elves living in Thresvy? Both Tinarin and Riralis are fishermen, and Beluil works at the distillery. They arrived from Valenwood a few years ago. I know Beluil and Tinarin are married, but why is that Riralis fellow living in there with them? Have you seen how small the average house is around here?</x:v>
      </x:c>
      <x:c r="E10087" s="3" t="str">
        <x:v>트레스비에 사는 세 명의 우드 엘프를 만나보셨나요? 티나린과 리랄리스 둘 다 어부고, 벨루일은 증류소에서 일해요. 그들은 몇 년 전에 발렌우드에서 왔죠. 벨루일과 티나린이 부부라는 건 알겠는데, 왜 저 리랄리스라는 작자는 그들과 같이 살고 있는 걸까요? 여기 평균적인 집들이 얼마나 작은지 보셨나요?</x:v>
      </x:c>
      <x:c r="F10087" s="3" t="str">
        <x:v>AI_SOURCE_REVIEWED</x:v>
      </x:c>
      <x:c r="G10087" s="3" t="str">
        <x:v>Cyr_Main.ESM@47174974</x:v>
      </x:c>
    </x:row>
    <x:row r="10088" ht="24" hidden="0" customHeight="1">
      <x:c r="A10088" s="3" t="str">
        <x:v>INFO.NAME</x:v>
      </x:c>
      <x:c r="B10088" s="3" t="str">
        <x:v>6372306572833220437</x:v>
      </x:c>
      <x:c r="C10088" s="3" t="str">
        <x:v>latest rumors</x:v>
      </x:c>
      <x:c r="D10088" s="3" t="str">
        <x:v>Have you seen that Redguard outside the Lacorius Estate? He's dressed very strangely, and he's been there a while now. I wonder what he wants?</x:v>
      </x:c>
      <x:c r="E10088" s="3" t="str">
        <x:v>라코리우스 영지 밖에 있는 저 레드가드를 보셨나요? 아주 이상한 옷을 입고는 꽤 오래 저기 서 있더라고요. 대체 뭘 원하는 걸까요?</x:v>
      </x:c>
      <x:c r="F10088" s="3" t="str">
        <x:v>AI_SOURCE_REVIEWED</x:v>
      </x:c>
      <x:c r="G10088" s="3" t="str">
        <x:v>Cyr_Main.ESM@47175653</x:v>
      </x:c>
    </x:row>
    <x:row r="10089" ht="48" hidden="0" customHeight="1">
      <x:c r="A10089" s="3" t="str">
        <x:v>INFO.NAME</x:v>
      </x:c>
      <x:c r="B10089" s="3" t="str">
        <x:v>22155167882302121291</x:v>
      </x:c>
      <x:c r="C10089" s="3" t="str">
        <x:v>latest rumors</x:v>
      </x:c>
      <x:c r="D10089" s="3" t="str">
        <x:v>I heard Antonius Medericus of Brina Cross hates our town's Reeve Sigorn Lacorius. They own the two biggest distilleries in the Kingdom of Anvil, and are engaged in fierce competition. I noticed security has been significantly tightened recently around the Lacorius Estate. Something other than aliyew is brewing between them. I can feel it.</x:v>
      </x:c>
      <x:c r="E10089" s="3" t="str">
        <x:v>브리나 교차로의 안토니우스 메데리쿠스가 우리 마을의 영지 관리인 시고른 라코리우스를 혐오한다는 얘기를 들었어요. 그들은 앤빌 왕국에서 가장 큰 두 증류소를 소유하고 있으며 치열한 경쟁을 벌이고 있지요. 최근 들어 라코리우스 영지 주위의 경비가 상당히 삼엄해진 것을 눈치챘습니다. 그들 사이에 알리유 외에 다른 무언가가 끓어오르고 있어요. 느껴집니다.</x:v>
      </x:c>
      <x:c r="F10089" s="3" t="str">
        <x:v>AI_SOURCE_REVIEWED</x:v>
      </x:c>
      <x:c r="G10089" s="3" t="str">
        <x:v>Cyr_Main.ESM@47176130</x:v>
      </x:c>
    </x:row>
    <x:row r="10090" ht="24" hidden="0" customHeight="1">
      <x:c r="A10090" s="3" t="str">
        <x:v>INFO.NAME</x:v>
      </x:c>
      <x:c r="B10090" s="3" t="str">
        <x:v>285849959180231627</x:v>
      </x:c>
      <x:c r="C10090" s="3" t="str">
        <x:v>latest rumors</x:v>
      </x:c>
      <x:c r="D10090" s="3" t="str">
        <x:v>I hear that travelers keep finding the dead bodies of bandits along the road north towards Sutch. Sounds like someone is hunting down outlaws.</x:v>
      </x:c>
      <x:c r="E10090" s="3" t="str">
        <x:v>여행자들이 북쪽의 수치로 향하는 길가에서 산적들의 시체를 자꾸 발견하고 있다고 해요. 누군가 무법자들을 사냥하고 다니는 모양입니다.</x:v>
      </x:c>
      <x:c r="F10090" s="3" t="str">
        <x:v>AI_SOURCE_REVIEWED</x:v>
      </x:c>
      <x:c r="G10090" s="3" t="str">
        <x:v>Cyr_Main.ESM@47177144</x:v>
      </x:c>
    </x:row>
    <x:row r="10091" ht="24" hidden="0" customHeight="1">
      <x:c r="A10091" s="3" t="str">
        <x:v>INFO.NAME</x:v>
      </x:c>
      <x:c r="B10091" s="3" t="str">
        <x:v>19422299721045728348</x:v>
      </x:c>
      <x:c r="C10091" s="3" t="str">
        <x:v>latest rumors</x:v>
      </x:c>
      <x:c r="D10091" s="3" t="str">
        <x:v>The clothier Agrippina Herrenia has been in a real mood recently. Hardly wants to interact with her customers. She needs to take a break, %Name says.</x:v>
      </x:c>
      <x:c r="E10091" s="3" t="str">
        <x:v>의류상 아그리피나 헤레니아가 최근에 기분이 아주 안 좋아요. 손님들과 어울리려 들질 않죠. %Name는 그녀가 좀 쉬어야 한다고 말하네요.</x:v>
      </x:c>
      <x:c r="F10091" s="3" t="str">
        <x:v>AI_SOURCE_REVIEWED</x:v>
      </x:c>
      <x:c r="G10091" s="3" t="str">
        <x:v>Cyr_Main.ESM@47188140</x:v>
      </x:c>
    </x:row>
    <x:row r="10092" ht="24" hidden="0" customHeight="1">
      <x:c r="A10092" s="3" t="str">
        <x:v>INFO.NAME</x:v>
      </x:c>
      <x:c r="B10092" s="3" t="str">
        <x:v>1475123714252962419</x:v>
      </x:c>
      <x:c r="C10092" s="3" t="str">
        <x:v>latest rumors</x:v>
      </x:c>
      <x:c r="D10092" s="3" t="str">
        <x:v>The clothier Agrippina Herrenia has been in a real mood recently. Hardly wants to interact with her customers. She needs to take a break, I say.</x:v>
      </x:c>
      <x:c r="E10092" s="3" t="str">
        <x:v>의류상 아그리피나 헤레니아가 최근에 기분이 아주 안 좋아요. 손님들과 어울리려 들질 않죠. 내 생각엔 좀 쉬어야겠어요.</x:v>
      </x:c>
      <x:c r="F10092" s="3" t="str">
        <x:v>AI_SOURCE_REVIEWED</x:v>
      </x:c>
      <x:c r="G10092" s="3" t="str">
        <x:v>Cyr_Main.ESM@47188948</x:v>
      </x:c>
    </x:row>
    <x:row r="10093" ht="24" hidden="0" customHeight="1">
      <x:c r="A10093" s="3" t="str">
        <x:v>INFO.NAME</x:v>
      </x:c>
      <x:c r="B10093" s="3" t="str">
        <x:v>31765824154725284</x:v>
      </x:c>
      <x:c r="C10093" s="3" t="str">
        <x:v>letter to Kha'Raji</x:v>
      </x:c>
      <x:c r="D10093" s="3" t="str">
        <x:v>Thank you again for persuading %Name to accept Walks-Through-Shadow's offer. %Name is looking forward to helping the students here.</x:v>
      </x:c>
      <x:c r="E10093" s="3" t="str">
        <x:v>%Name이(가) 웍스-스루-섀도우의 제안을 받아들이도록 설득해 주셔서 다시 한번 감사합니다. %Name은(는) 이곳 학생들을 돕는 것을 기대하고 있습니다.</x:v>
      </x:c>
      <x:c r="F10093" s="3" t="str">
        <x:v>AI_SOURCE_REVIEWED</x:v>
      </x:c>
      <x:c r="G10093" s="3" t="str">
        <x:v>Cyr_Main.ESM@47189773</x:v>
      </x:c>
    </x:row>
    <x:row r="10094" ht="24" hidden="0" customHeight="1">
      <x:c r="A10094" s="3" t="str">
        <x:v>INFO.NAME</x:v>
      </x:c>
      <x:c r="B10094" s="3" t="str">
        <x:v>12209230291999611075</x:v>
      </x:c>
      <x:c r="C10094" s="3" t="str">
        <x:v>letter to Kha'Raji</x:v>
      </x:c>
      <x:c r="D10094" s="3" t="str">
        <x:v>No. %Name will not discuss this again with you.</x:v>
      </x:c>
      <x:c r="E10094" s="3" t="str">
        <x:v>아니. %Name은(는) 이 일을 다시 논의하지 않겠어.</x:v>
      </x:c>
      <x:c r="F10094" s="3" t="str">
        <x:v>EXISTING_TRANSLATION_UNREVIEWED</x:v>
      </x:c>
      <x:c r="G10094" s="3" t="str">
        <x:v>Cyr_Main.ESM@47190093</x:v>
      </x:c>
    </x:row>
    <x:row r="10095" ht="24" hidden="0" customHeight="1">
      <x:c r="A10095" s="3" t="str">
        <x:v>INFO.NAME</x:v>
      </x:c>
      <x:c r="B10095" s="3" t="str">
        <x:v>2347318520218807243</x:v>
      </x:c>
      <x:c r="C10095" s="3" t="str">
        <x:v>letter to Kha'Raji</x:v>
      </x:c>
      <x:c r="D10095" s="3" t="str">
        <x:v>%Name believes he has already given you his answer.</x:v>
      </x:c>
      <x:c r="E10095" s="3" t="str">
        <x:v>%Name은(는) 이미 답을 줬다고 생각해.</x:v>
      </x:c>
      <x:c r="F10095" s="3" t="str">
        <x:v>EXISTING_TRANSLATION_UNREVIEWED</x:v>
      </x:c>
      <x:c r="G10095" s="3" t="str">
        <x:v>Cyr_Main.ESM@47190378</x:v>
      </x:c>
    </x:row>
    <x:row r="10096" ht="60" hidden="0" customHeight="1">
      <x:c r="A10096" s="3" t="str">
        <x:v>INFO.NAME</x:v>
      </x:c>
      <x:c r="B10096" s="3" t="str">
        <x:v>22926243842031719007</x:v>
      </x:c>
      <x:c r="C10096" s="3" t="str">
        <x:v>letter to Kha'Raji</x:v>
      </x:c>
      <x:c r="D10096" s="3" t="str">
        <x:v>Thank you for changing %Name's mind. %Name declined Walks-Through-Shadow's offer out of fear. It seemed too dangerous to go to Morrowind. But you helped put everything into perspective. If %Name can help these students create new lives in Cyrodiil, then it is worth the risk. And he can teach them about oratical style too, of course.</x:v>
      </x:c>
      <x:c r="E10096" s="3" t="str">
        <x:v>%Name의 마음을 돌려주셔서 감사합니다. %Name은(는) 두려움 때문에 웍스-스루-섀도우의 제안을 거절했었습니다. 모로윈드로 가는 것이 너무 위험해 보였거든요. 하지만 당신이 모든 것을 제대로 바라볼 수 있도록 도와주셨습니다. %Name이(가) 이 학생들이 시로딜에서 새로운 삶을 시작하도록 도울 수 있다면, 그 위험을 감수할 가치가 있습니다. 물론 학생들에게 웅변술도 가르칠 수 있고요.</x:v>
      </x:c>
      <x:c r="F10096" s="3" t="str">
        <x:v>AI_SOURCE_REVIEWED</x:v>
      </x:c>
      <x:c r="G10096" s="3" t="str">
        <x:v>Cyr_Main.ESM@47190620</x:v>
      </x:c>
    </x:row>
    <x:row r="10097" ht="24" hidden="0" customHeight="1">
      <x:c r="A10097" s="3" t="str">
        <x:v>INFO.NAME</x:v>
      </x:c>
      <x:c r="B10097" s="3" t="str">
        <x:v>2845923460281621556</x:v>
      </x:c>
      <x:c r="C10097" s="3" t="str">
        <x:v>letter to Kha'Raji</x:v>
      </x:c>
      <x:c r="D10097" s="3" t="str">
        <x:v>No. %Name will not discuss this any further.</x:v>
      </x:c>
      <x:c r="E10097" s="3" t="str">
        <x:v>아니. %Name은(는) 더 이상 이 일을 논의하지 않을 거야.</x:v>
      </x:c>
      <x:c r="F10097" s="3" t="str">
        <x:v>EXISTING_TRANSLATION_UNREVIEWED</x:v>
      </x:c>
      <x:c r="G10097" s="3" t="str">
        <x:v>Cyr_Main.ESM@47191191</x:v>
      </x:c>
    </x:row>
    <x:row r="10098" ht="60" hidden="0" customHeight="1">
      <x:c r="A10098" s="3" t="str">
        <x:v>INFO.NAME</x:v>
      </x:c>
      <x:c r="B10098" s="3" t="str">
        <x:v>2926830329292111829</x:v>
      </x:c>
      <x:c r="C10098" s="3" t="str">
        <x:v>letter to Kha'Raji</x:v>
      </x:c>
      <x:c r="D10098" s="3" t="str">
        <x:v>You ask why %Name declined? Because it is too dangerous. %Name has been calling for the abolition of slavery in Morrowind for years. If he were to go now to Firewatch to live as a professor, even temporarily, there is no guarantee that his life would be safe from cat-catchers and others who support that abhorrent practice. %Name cannot take the risk.</x:v>
      </x:c>
      <x:c r="E10098" s="3" t="str">
        <x:v>%Name이(가) 왜 거절했는지 묻고 계시군요? 너무 위험하기 때문입니다. %Name은(는) 수년 동안 모로윈드에서 노예 제도의 폐지를 외쳐왔습니다. 지금 당장 파이어와치로 가서 교수로서 살아가려 한다면, 비록 임시라 할지라도, 그 혐오스러운 관행을 지지하는 카짓 사냥꾼들이나 그 밖의 사람들로부터 그의 목숨이 안전할 것이라는 보장이 없습니다. %Name은(는) 그 위험을 감수할 수 없습니다.</x:v>
      </x:c>
      <x:c r="F10098" s="3" t="str">
        <x:v>AI_SOURCE_REVIEWED</x:v>
      </x:c>
      <x:c r="G10098" s="3" t="str">
        <x:v>Cyr_Main.ESM@47191469</x:v>
      </x:c>
    </x:row>
    <x:row r="10099" ht="24" hidden="0" customHeight="1">
      <x:c r="A10099" s="3" t="str">
        <x:v>INFO.NAME</x:v>
      </x:c>
      <x:c r="B10099" s="3" t="str">
        <x:v>15136692095375557</x:v>
      </x:c>
      <x:c r="C10099" s="3" t="str">
        <x:v>letter to Kha'Raji</x:v>
      </x:c>
      <x:c r="D10099" s="3" t="str">
        <x:v>The offer is declined. %Name will not think any further on this. Please pass %Name's apologies to Walks-Through-Shadow.</x:v>
      </x:c>
      <x:c r="E10099" s="3" t="str">
        <x:v>제안은 거절되었습니다. %Name은(는) 이 일에 대해 더 이상 생각하지 않을 것입니다. %Name의 사과를 웍스-스루-섀도우에게 전해주십시오.</x:v>
      </x:c>
      <x:c r="F10099" s="3" t="str">
        <x:v>AI_SOURCE_REVIEWED</x:v>
      </x:c>
      <x:c r="G10099" s="3" t="str">
        <x:v>Cyr_Main.ESM@47192065</x:v>
      </x:c>
    </x:row>
    <x:row r="10100" ht="36" hidden="0" customHeight="1">
      <x:c r="A10100" s="3" t="str">
        <x:v>INFO.NAME</x:v>
      </x:c>
      <x:c r="B10100" s="3" t="str">
        <x:v>8680178273095128078</x:v>
      </x:c>
      <x:c r="C10100" s="3" t="str">
        <x:v>letter to Kha'Raji</x:v>
      </x:c>
      <x:c r="D10100" s="3" t="str">
        <x:v>Yes, that settles it. %Name cannot take the risk. Not even for the Twin Lamps. Many apologies, but his answer has not changed. The offer remains declined. Walks-Through-Shadow will understand.</x:v>
      </x:c>
      <x:c r="E10100" s="3" t="str">
        <x:v>네, 그것으로 결정되었습니다. %Name은(는) 위험을 감수할 수 없습니다. 트윈 램프를 위해서조차 말입니다. 대단히 죄송하지만, 그의 대답은 변하지 않았습니다. 제안은 거절된 상태 그대로입니다. 웍스-스루-섀도우도 이해해 줄 것입니다.</x:v>
      </x:c>
      <x:c r="F10100" s="3" t="str">
        <x:v>AI_SOURCE_REVIEWED</x:v>
      </x:c>
      <x:c r="G10100" s="3" t="str">
        <x:v>Cyr_Main.ESM@47192463</x:v>
      </x:c>
    </x:row>
    <x:row r="10101" ht="48" hidden="0" customHeight="1">
      <x:c r="A10101" s="3" t="str">
        <x:v>INFO.NAME</x:v>
      </x:c>
      <x:c r="B10101" s="3" t="str">
        <x:v>10833183821619014660</x:v>
      </x:c>
      <x:c r="C10101" s="3" t="str">
        <x:v>letter to Kha'Raji</x:v>
      </x:c>
      <x:c r="D10101" s="3" t="str">
        <x:v>You're right. %Name would be able to help many former slaves with this position. And he wouldn't have to stay in Morrowind for long anyway, based on this letter. %Name will accept the offer after all. You may let Walks-Through-Shadow know. Thank you for illuminating the way for this %Race, %PCClass. %Name will head to the College of Firewatch soon.</x:v>
      </x:c>
      <x:c r="E10101" s="3" t="str">
        <x:v>당신 말이 맞습니다. %Name는 이 직책을 통해 많은 전직 노예들을 도울 수 있을 것입니다. 그리고 이 편지 내용대로라면 모로윈드에 오래 머물 필요도 없겠지요. %Name는 결국 그 제안을 받아들이겠습니다. 웍스-스루-섀도우에게 알려주셔도 좋습니다. 이 %Race에게 길을 밝혀주셔서 감사합니다, %PCClass. %Name는 곧 파이어와치 대학으로 향하겠습니다.</x:v>
      </x:c>
      <x:c r="F10101" s="3" t="str">
        <x:v>AI_SOURCE_REVIEWED</x:v>
      </x:c>
      <x:c r="G10101" s="3" t="str">
        <x:v>Cyr_Main.ESM@47192867</x:v>
      </x:c>
    </x:row>
    <x:row r="10102" ht="36" hidden="0" customHeight="1">
      <x:c r="A10102" s="3" t="str">
        <x:v>INFO.NAME</x:v>
      </x:c>
      <x:c r="B10102" s="3" t="str">
        <x:v>28171194991462223710</x:v>
      </x:c>
      <x:c r="C10102" s="3" t="str">
        <x:v>letter to Kha'Raji</x:v>
      </x:c>
      <x:c r="D10102" s="3" t="str">
        <x:v>That may be true, but %Name cannot take the risk. Not even for the Twin Lamps. Many apologies, but his answer has not changed. The offer remains declined. Walks-Through-Shadow will understand.</x:v>
      </x:c>
      <x:c r="E10102" s="3" t="str">
        <x:v>그럴 수도 있겠지만, %Name는 위험을 감수할 수 없습니다. 트윈 램프를 위해서조차 말입니다. 정말 유감이지만, 그의 대답은 변하지 않았습니다. 제안은 거절된 상태입니다. 웍스-스루-섀도우도 이해할 것입니다.</x:v>
      </x:c>
      <x:c r="F10102" s="3" t="str">
        <x:v>AI_SOURCE_REVIEWED</x:v>
      </x:c>
      <x:c r="G10102" s="3" t="str">
        <x:v>Cyr_Main.ESM@47193428</x:v>
      </x:c>
    </x:row>
    <x:row r="10103" ht="24" hidden="0" customHeight="1">
      <x:c r="A10103" s="3" t="str">
        <x:v>INFO.NAME</x:v>
      </x:c>
      <x:c r="B10103" s="3" t="str">
        <x:v>366927489287506612</x:v>
      </x:c>
      <x:c r="C10103" s="3" t="str">
        <x:v>letter to Kha'Raji</x:v>
      </x:c>
      <x:c r="D10103" s="3" t="str">
        <x:v>Thank you for understanding.</x:v>
      </x:c>
      <x:c r="E10103" s="3" t="str">
        <x:v>이해해 줘서 고마워.</x:v>
      </x:c>
      <x:c r="F10103" s="3" t="str">
        <x:v>EXISTING_TRANSLATION_UNREVIEWED</x:v>
      </x:c>
      <x:c r="G10103" s="3" t="str">
        <x:v>Cyr_Main.ESM@47193829</x:v>
      </x:c>
    </x:row>
    <x:row r="10104" ht="36" hidden="0" customHeight="1">
      <x:c r="A10104" s="3" t="str">
        <x:v>INFO.NAME</x:v>
      </x:c>
      <x:c r="B10104" s="3" t="str">
        <x:v>237611073100407176</x:v>
      </x:c>
      <x:c r="C10104" s="3" t="str">
        <x:v>letter to Kha'Raji</x:v>
      </x:c>
      <x:c r="D10104" s="3" t="str">
        <x:v>You're with the Twin Lamps? %Name thought there was more to this letter than met the eye. But why was it unsealed? Did someone intercept it along the way? Or... no. Apologies, but %Name must refuse. Please leave now.</x:v>
      </x:c>
      <x:c r="E10104" s="3" t="str">
        <x:v>당신은 트윈 램프 소속인가요? %Name는 이 편지에 겉보기보다 뭔가 더 있다고 생각했습니다. 하지만 어째서 봉인이 뜯어져 있었죠? 도중에 누군가 가로채기라도 한 건가요? 아니면... 아닙니다. 유감이지만, %Name는 거절해야겠습니다. 이만 가주십시오.</x:v>
      </x:c>
      <x:c r="F10104" s="3" t="str">
        <x:v>AI_SOURCE_REVIEWED</x:v>
      </x:c>
      <x:c r="G10104" s="3" t="str">
        <x:v>Cyr_Main.ESM@47194065</x:v>
      </x:c>
    </x:row>
    <x:row r="10105" ht="72" hidden="0" customHeight="1">
      <x:c r="A10105" s="3" t="str">
        <x:v>INFO.NAME</x:v>
      </x:c>
      <x:c r="B10105" s="3" t="str">
        <x:v>1358182331826031196</x:v>
      </x:c>
      <x:c r="C10105" s="3" t="str">
        <x:v>letter to Kha'Raji</x:v>
      </x:c>
      <x:c r="D10105" s="3" t="str">
        <x:v>You're with the Twin Lamps? %Name thought there was more to this letter than met the eye. Then this is not a mere employment offer, is it? No... looking at it again, it is clear it is not. This is an escape plan for former slaves. An elaborate scheme to help College students leave Morrowind and create new lives in Cyrodiil. That gives %Name second thoughts about declining. But Morrowind is dangerous for abolitionists. He is not sure if he should go.</x:v>
      </x:c>
      <x:c r="E10105" s="3" t="str">
        <x:v>당신은 트윈 램프 소속인가요? %Name는 이 편지에 겉보기보다 뭔가 더 있다고 생각했습니다. 그렇다면 이건 단순한 구직 제안이 아니군요, 그렇지요? 아니... 다시 보니 분명 그렇지가 않습니다. 이건 전 노예들을 위한 탈출 계획입니다. 대학 학생들이 모로윈드를 떠나 시로딜에서 새로운 삶을 살 수 있도록 돕는 치밀한 계획이지요. 그로 인해 %Name는 거절하려던 생각을 다시 해보게 됩니다. 하지만 모로윈드는 폐지론자들에게 위험한 곳입니다. 그가 가야 할지 확신이 서지 않는군요.</x:v>
      </x:c>
      <x:c r="F10105" s="3" t="str">
        <x:v>AI_SOURCE_REVIEWED</x:v>
      </x:c>
      <x:c r="G10105" s="3" t="str">
        <x:v>Cyr_Main.ESM@47194602</x:v>
      </x:c>
    </x:row>
    <x:row r="10106" ht="36" hidden="0" customHeight="1">
      <x:c r="A10106" s="3" t="str">
        <x:v>INFO.NAME</x:v>
      </x:c>
      <x:c r="B10106" s="3" t="str">
        <x:v>66671961611511060</x:v>
      </x:c>
      <x:c r="C10106" s="3" t="str">
        <x:v>letter to Kha'Raji</x:v>
      </x:c>
      <x:c r="D10106" s="3" t="str">
        <x:v>%Name has thought the offer over. It is an excellent offer; one that keeps %Name's home and family in mind. But unfortunately, he must decline it. Please pass his apologies to Walks-Through-Shadow.</x:v>
      </x:c>
      <x:c r="E10106" s="3" t="str">
        <x:v>%Name는 그 제안에 대해 심사숙고했습니다. 훌륭한 제안이며, %Name의 집과 가족을 염두에 둔 제안입니다. 하지만 안타깝게도 그는 거절할 수밖에 없습니다. 웍스-스루-섀도우에게 그의 사과를 전해주십시오.</x:v>
      </x:c>
      <x:c r="F10106" s="3" t="str">
        <x:v>AI_SOURCE_REVIEWED</x:v>
      </x:c>
      <x:c r="G10106" s="3" t="str">
        <x:v>Cyr_Main.ESM@47195413</x:v>
      </x:c>
    </x:row>
    <x:row r="10107" ht="24" hidden="0" customHeight="1">
      <x:c r="A10107" s="3" t="str">
        <x:v>INFO.NAME</x:v>
      </x:c>
      <x:c r="B10107" s="3" t="str">
        <x:v>4773281152985520428</x:v>
      </x:c>
      <x:c r="C10107" s="3" t="str">
        <x:v>letter to Kha'Raji</x:v>
      </x:c>
      <x:c r="D10107" s="3" t="str">
        <x:v>%Name needs to think its contents over and discuss with Elisanne before answering.</x:v>
      </x:c>
      <x:c r="E10107" s="3" t="str">
        <x:v>%Name은(는) 답하기 전에 편지 내용을 곰곰이 생각하고 엘리산과 상의해야 해.</x:v>
      </x:c>
      <x:c r="F10107" s="3" t="str">
        <x:v>EXISTING_TRANSLATION_UNREVIEWED</x:v>
      </x:c>
      <x:c r="G10107" s="3" t="str">
        <x:v>Cyr_Main.ESM@47195974</x:v>
      </x:c>
    </x:row>
    <x:row r="10108" ht="60" hidden="0" customHeight="1">
      <x:c r="A10108" s="3" t="str">
        <x:v>INFO.NAME</x:v>
      </x:c>
      <x:c r="B10108" s="3" t="str">
        <x:v>13954684207111967</x:v>
      </x:c>
      <x:c r="C10108" s="3" t="str">
        <x:v>letter to Kha'Raji</x:v>
      </x:c>
      <x:c r="D10108" s="3" t="str">
        <x:v>Hmm... the seal on it is already broken. Do couriers from Morrowind have a habit of reading others' letters? Well, no matter. This letter offers %Name an assistant professorship at the College of Firewatch. It is a generous proposal from a fine institution. But he will need to head home and discuss with his dear Elisanne before deciding whether to accept it. He hopes it would not be too much to ask for you to meet him there.</x:v>
      </x:c>
      <x:c r="E10108" s="3" t="str">
        <x:v>흠... 편지의 봉인이 이미 뜯어져 있군요. 모로윈드에서 온 배달부들은 남의 편지를 읽는 버릇이라도 있나요? 뭐, 상관없습니다. 이 편지는 %Name에게 파이어와치 대학의 조교수직을 제안하고 있군요. 훌륭한 기관에서 온 관대한 제안입니다. 하지만 그는 수락 여부를 결정하기 전에 집으로 돌아가 사랑하는 엘리산과 의논해 봐야 합니다. 그곳에서 그를 만나달라는 부탁은 너무 과한 부탁이 아니기를 바랍니다.</x:v>
      </x:c>
      <x:c r="F10108" s="3" t="str">
        <x:v>AI_SOURCE_REVIEWED</x:v>
      </x:c>
      <x:c r="G10108" s="3" t="str">
        <x:v>Cyr_Main.ESM@47196244</x:v>
      </x:c>
    </x:row>
    <x:row r="10109" ht="60" hidden="0" customHeight="1">
      <x:c r="A10109" s="3" t="str">
        <x:v>INFO.NAME</x:v>
      </x:c>
      <x:c r="B10109" s="3" t="str">
        <x:v>7160157671161718421</x:v>
      </x:c>
      <x:c r="C10109" s="3" t="str">
        <x:v>letter to Kha'Raji</x:v>
      </x:c>
      <x:c r="D10109" s="3" t="str">
        <x:v>%Name wouldn't expect such an esteemed professor to send a courier all the way to Cyrodiil for him. Hmm... this letter offers %Name an assistant professorship at the College of Firewatch. It is a generous proposal from a fine institution. But he will need to head home and discuss with his dear Elisanne before deciding whether to accept it. He hopes it would not be too much to ask for you to meet him there.</x:v>
      </x:c>
      <x:c r="E10109" s="3" t="str">
        <x:v>%Name는 그렇게 저명한 교수가 자신을 위해 시로딜까지 배달부를 보낼 줄은 몰랐습니다. 흠... 이 편지는 %Name에게 파이어와치 대학의 조교수직을 제안하고 있군요. 훌륭한 기관에서 온 관대한 제안입니다. 하지만 그는 수락 여부를 결정하기 전에 집으로 돌아가 사랑하는 엘리산과 의논해 봐야 합니다. 그곳에서 그를 만나달라는 부탁은 너무 과한 부탁이 아니기를 바랍니다.</x:v>
      </x:c>
      <x:c r="F10109" s="3" t="str">
        <x:v>AI_SOURCE_REVIEWED</x:v>
      </x:c>
      <x:c r="G10109" s="3" t="str">
        <x:v>Cyr_Main.ESM@47197141</x:v>
      </x:c>
    </x:row>
    <x:row r="10110" ht="24" hidden="0" customHeight="1">
      <x:c r="A10110" s="3" t="str">
        <x:v>INFO.NAME</x:v>
      </x:c>
      <x:c r="B10110" s="3" t="str">
        <x:v>14428249342170112294</x:v>
      </x:c>
      <x:c r="C10110" s="3" t="str">
        <x:v>letter to Kha'Raji</x:v>
      </x:c>
      <x:c r="D10110" s="3" t="str">
        <x:v>Kha'Raji has already departed for the College of Firewatch in Morrowind. I look forward to the day when he returns.</x:v>
      </x:c>
      <x:c r="E10110" s="3" t="str">
        <x:v>카라지는 이미 모로윈드의 파이어와치 대학으로 떠났습니다. 그가 돌아오는 날을 고대하고 있어요.</x:v>
      </x:c>
      <x:c r="F10110" s="3" t="str">
        <x:v>AI_SOURCE_REVIEWED</x:v>
      </x:c>
      <x:c r="G10110" s="3" t="str">
        <x:v>Cyr_Main.ESM@47197973</x:v>
      </x:c>
    </x:row>
    <x:row r="10111" ht="24" hidden="0" customHeight="1">
      <x:c r="A10111" s="3" t="str">
        <x:v>INFO.NAME</x:v>
      </x:c>
      <x:c r="B10111" s="3" t="str">
        <x:v>2519141092278425642</x:v>
      </x:c>
      <x:c r="C10111" s="3" t="str">
        <x:v>letter to Kha'Raji</x:v>
      </x:c>
      <x:c r="D10111" s="3" t="str">
        <x:v>I believe Kha'Raji has already given you his answer.</x:v>
      </x:c>
      <x:c r="E10111" s="3" t="str">
        <x:v>카하지는 이미 자네에게 답을 줬다고 생각해.</x:v>
      </x:c>
      <x:c r="F10111" s="3" t="str">
        <x:v>EXISTING_TRANSLATION_UNREVIEWED</x:v>
      </x:c>
      <x:c r="G10111" s="3" t="str">
        <x:v>Cyr_Main.ESM@47198326</x:v>
      </x:c>
    </x:row>
    <x:row r="10112" ht="48" hidden="0" customHeight="1">
      <x:c r="A10112" s="3" t="str">
        <x:v>INFO.NAME</x:v>
      </x:c>
      <x:c r="B10112" s="3" t="str">
        <x:v>13729239021305631624</x:v>
      </x:c>
      <x:c r="C10112" s="3" t="str">
        <x:v>letter to Kha'Raji</x:v>
      </x:c>
      <x:c r="D10112" s="3" t="str">
        <x:v>I have to admit I'm surprised. I didn't expect Kha'Raji to accept the offer, but I'm glad he did. Don't get me wrong -- I understand it's dangerous for my husband to live in Morrowind for any length of time. But if this job would allow him to help former slaves find freedom, then I support it wholeheartedly.</x:v>
      </x:c>
      <x:c r="E10112" s="3" t="str">
        <x:v>솔직히 놀랐다고 인정해야겠네요. 카라지가 그 제안을 받아들일 줄은 몰랐지만, 그러기로 해서 기뻐요. 오해하지는 마세요 -- 제 남편이 모로윈드에서 잠시라도 사는 게 위험하다는 건 잘 알고 있으니까요. 하지만 이 일로 남편이 전 노예들이 자유를 찾도록 도울 수 있다면, 온 마음을 다해 지지할 거예요.</x:v>
      </x:c>
      <x:c r="F10112" s="3" t="str">
        <x:v>AI_SOURCE_REVIEWED</x:v>
      </x:c>
      <x:c r="G10112" s="3" t="str">
        <x:v>Cyr_Main.ESM@47198616</x:v>
      </x:c>
    </x:row>
    <x:row r="10113" ht="24" hidden="0" customHeight="1">
      <x:c r="A10113" s="3" t="str">
        <x:v>INFO.NAME</x:v>
      </x:c>
      <x:c r="B10113" s="3" t="str">
        <x:v>15824256441634828887</x:v>
      </x:c>
      <x:c r="C10113" s="3" t="str">
        <x:v>letter to Kha'Raji</x:v>
      </x:c>
      <x:c r="D10113" s="3" t="str">
        <x:v>We appreciate the offer, of course. But it's simply too dangerous for a Khajiit activist like my husband to live in Morrowind for any length of time. He'll tell you the same.</x:v>
      </x:c>
      <x:c r="E10113" s="3" t="str">
        <x:v>물론 제안에는 감사드립니다. 하지만 제 남편 같은 카짓 운동가가 모로윈드에서 잠시라도 살기에는 너무나 위험합니다. 그 사람도 똑같이 말할 거예요.</x:v>
      </x:c>
      <x:c r="F10113" s="3" t="str">
        <x:v>AI_SOURCE_REVIEWED</x:v>
      </x:c>
      <x:c r="G10113" s="3" t="str">
        <x:v>Cyr_Main.ESM@47199162</x:v>
      </x:c>
    </x:row>
    <x:row r="10114" ht="24" hidden="0" customHeight="1">
      <x:c r="A10114" s="3" t="str">
        <x:v>INFO.NAME</x:v>
      </x:c>
      <x:c r="B10114" s="3" t="str">
        <x:v>932450792097411939</x:v>
      </x:c>
      <x:c r="C10114" s="3" t="str">
        <x:v>letter to Kha'Raji</x:v>
      </x:c>
      <x:c r="D10114" s="3" t="str">
        <x:v>Thank you for coming all this way. We've discussed the offer. I'll let Kha'Raji give you his answer.</x:v>
      </x:c>
      <x:c r="E10114" s="3" t="str">
        <x:v>이렇게 멀리 찾아와 주셔서 감사합니다. 우리는 제안에 대해 논의했어요. 대답은 카라지가 직접 하도록 할게요.</x:v>
      </x:c>
      <x:c r="F10114" s="3" t="str">
        <x:v>AI_SOURCE_REVIEWED</x:v>
      </x:c>
      <x:c r="G10114" s="3" t="str">
        <x:v>Cyr_Main.ESM@47199572</x:v>
      </x:c>
    </x:row>
    <x:row r="10115" ht="36" hidden="0" customHeight="1">
      <x:c r="A10115" s="3" t="str">
        <x:v>INFO.NAME</x:v>
      </x:c>
      <x:c r="B10115" s="3" t="str">
        <x:v>2639678721135127888</x:v>
      </x:c>
      <x:c r="C10115" s="3" t="str">
        <x:v>letter to Kha'Raji</x:v>
      </x:c>
      <x:c r="D10115" s="3" t="str">
        <x:v>As I said, he should be in Brina Cross at Karlorume's bookstore right now. He'll likely be there for some time. If you can't wait for him to return, then you're free to go there and find him yourself.</x:v>
      </x:c>
      <x:c r="E10115" s="3" t="str">
        <x:v>말씀드렸다시피, 그는 지금 브리나 교차로의 칼로루메 서점에 있을 겁니다. 꽤 오랫동안 거기 있을 거예요. 그가 돌아올 때까지 기다릴 수 없다면, 직접 거기로 가서 찾아보셔도 좋습니다.</x:v>
      </x:c>
      <x:c r="F10115" s="3" t="str">
        <x:v>AI_SOURCE_REVIEWED</x:v>
      </x:c>
      <x:c r="G10115" s="3" t="str">
        <x:v>Cyr_Main.ESM@47199906</x:v>
      </x:c>
    </x:row>
    <x:row r="10116" ht="36" hidden="0" customHeight="1">
      <x:c r="A10116" s="3" t="str">
        <x:v>INFO.NAME</x:v>
      </x:c>
      <x:c r="B10116" s="3" t="str">
        <x:v>862894902452028187</x:v>
      </x:c>
      <x:c r="C10116" s="3" t="str">
        <x:v>letter to Kha'Raji</x:v>
      </x:c>
      <x:c r="D10116" s="3" t="str">
        <x:v>Oh. I'm sorry, but my husband's not home right now. He went to Brina Cross to pick up some books from Karlorume's bookstore. Knowing him, he'll probably be there for a while, reading. If you can't wait for him to return, then I suppose you could go there yourself and find him.</x:v>
      </x:c>
      <x:c r="E10116" s="3" t="str">
        <x:v>아. 죄송하지만, 제 남편은 지금 집에 없어요. 칼로루메 서점에서 책을 좀 가져오려고 브리나 교차로에 갔거든요. 그 사람 성격상 책을 읽느라 한참 동안 거기 있을 거예요. 돌아올 때까지 기다릴 수 없다면, 직접 거기로 가서 찾아보시는 게 좋겠네요.</x:v>
      </x:c>
      <x:c r="F10116" s="3" t="str">
        <x:v>AI_SOURCE_REVIEWED</x:v>
      </x:c>
      <x:c r="G10116" s="3" t="str">
        <x:v>Cyr_Main.ESM@47200342</x:v>
      </x:c>
    </x:row>
    <x:row r="10117" ht="36" hidden="0" customHeight="1">
      <x:c r="A10117" s="3" t="str">
        <x:v>INFO.NAME</x:v>
      </x:c>
      <x:c r="B10117" s="3" t="str">
        <x:v>26275152581100529417</x:v>
      </x:c>
      <x:c r="C10117" s="3" t="str">
        <x:v>letter to Kha'Raji</x:v>
      </x:c>
      <x:c r="D10117" s="3" t="str">
        <x:v>Kha'Raji? Yes, he's here. He stopped by again to purchase some of my books. Apparently, the bookseller in Anvil doesn't have a reading room, so Kha'Raji likes to come here and use mine from time to time. You'll find him there, upstairs.</x:v>
      </x:c>
      <x:c r="E10117" s="3" t="str">
        <x:v>카라지말인가요? 네, 여기 있어요. 제 책을 좀 사려고 또 들렀더군요. 앤빌의 서점 주인에게는 독서실이 없는 모양이라, 카라지가 가끔 여기에 와서 제 독서실을 쓰곤 하거든요. 위층에 가시면 찾으실 수 있을 겁니다.</x:v>
      </x:c>
      <x:c r="F10117" s="3" t="str">
        <x:v>AI_SOURCE_REVIEWED</x:v>
      </x:c>
      <x:c r="G10117" s="3" t="str">
        <x:v>Cyr_Main.ESM@47200952</x:v>
      </x:c>
    </x:row>
    <x:row r="10118" ht="24" hidden="0" customHeight="1">
      <x:c r="A10118" s="3" t="str">
        <x:v>INFO.NAME</x:v>
      </x:c>
      <x:c r="B10118" s="3" t="str">
        <x:v>23726100242082922645</x:v>
      </x:c>
      <x:c r="C10118" s="3" t="str">
        <x:v>letter to Kha'Raji</x:v>
      </x:c>
      <x:c r="D10118" s="3" t="str">
        <x:v>He lives with Elisanne on the top floor.</x:v>
      </x:c>
      <x:c r="E10118" s="3" t="str">
        <x:v>그는 엘리산과 함께 맨 위층에 살아.</x:v>
      </x:c>
      <x:c r="F10118" s="3" t="str">
        <x:v>EXISTING_TRANSLATION_UNREVIEWED</x:v>
      </x:c>
      <x:c r="G10118" s="3" t="str">
        <x:v>Cyr_Main.ESM@47201500</x:v>
      </x:c>
    </x:row>
    <x:row r="10119" ht="24" hidden="0" customHeight="1">
      <x:c r="A10119" s="3" t="str">
        <x:v>INFO.NAME</x:v>
      </x:c>
      <x:c r="B10119" s="3" t="str">
        <x:v>12192170381048618335</x:v>
      </x:c>
      <x:c r="C10119" s="3" t="str">
        <x:v>letter to Kha'Raji</x:v>
      </x:c>
      <x:c r="D10119" s="3" t="str">
        <x:v>The abolitionist? He and his wife live in the Wayfarer Building. It's the large apartment building across from the Southpoint Trading Company, just east of the great statue of Bendu Olo.</x:v>
      </x:c>
      <x:c r="E10119" s="3" t="str">
        <x:v>그 폐지론자 말입니까? 그와 그의 아내는 웨이페어러 빌딩에 삽니다. 벤두 올로 거대한 동상 바로 동쪽이자, 사우스포인트 무역 회사 맞은편에 있는 커다란 아파트 건물이지요.</x:v>
      </x:c>
      <x:c r="F10119" s="3" t="str">
        <x:v>AI_SOURCE_REVIEWED</x:v>
      </x:c>
      <x:c r="G10119" s="3" t="str">
        <x:v>Cyr_Main.ESM@47201816</x:v>
      </x:c>
    </x:row>
    <x:row r="10120" ht="36" hidden="0" customHeight="1">
      <x:c r="A10120" s="3" t="str">
        <x:v>INFO.NAME</x:v>
      </x:c>
      <x:c r="B10120" s="3" t="str">
        <x:v>1348723460292164091</x:v>
      </x:c>
      <x:c r="C10120" s="3" t="str">
        <x:v>letter to Kha'Raji</x:v>
      </x:c>
      <x:c r="D10120" s="3" t="str">
        <x:v>The abolitionist? He and his wife live at the Wayfarer Building in the Marina. It's the large apartment building across from the Southpoint Trading Company, just east of the great statue of Bendu Olo.</x:v>
      </x:c>
      <x:c r="E10120" s="3" t="str">
        <x:v>그 폐지론자 말입니까? 그와 그의 아내는 마리나의 웨이페어러 빌딩에 삽니다. 벤두 올로 거대한 동상 바로 동쪽이자, 사우스포인트 무역 회사 맞은편에 있는 커다란 아파트 건물이지요.</x:v>
      </x:c>
      <x:c r="F10120" s="3" t="str">
        <x:v>AI_SOURCE_REVIEWED</x:v>
      </x:c>
      <x:c r="G10120" s="3" t="str">
        <x:v>Cyr_Main.ESM@47202369</x:v>
      </x:c>
    </x:row>
    <x:row r="10121" ht="36" hidden="0" customHeight="1">
      <x:c r="A10121" s="3" t="str">
        <x:v>INFO.NAME</x:v>
      </x:c>
      <x:c r="B10121" s="3" t="str">
        <x:v>827326013209388677</x:v>
      </x:c>
      <x:c r="C10121" s="3" t="str">
        <x:v>lingering undead</x:v>
      </x:c>
      <x:c r="D10121" s="3" t="str">
        <x:v>Yes, the Strident Coast has a sizable population of masterless undead. The Queen and Kingdom are too tied up with politics to waste their time with it. And so it falls to the guild to ensure their extermination.</x:v>
      </x:c>
      <x:c r="E10121" s="3" t="str">
        <x:v>그렇습니다, 스트라이던 해안에는 주인이 없는 언데드들이 꽤 많이 서식하고 있습니다. 여왕과 왕국은 정치가 너무 바빠서 그런 일에 시간을 낭비할 겨를이 없지요. 그래서 그들을 소탕하는 일은 길드의 몫으로 남게 됩니다.</x:v>
      </x:c>
      <x:c r="F10121" s="3" t="str">
        <x:v>AI_SOURCE_REVIEWED</x:v>
      </x:c>
      <x:c r="G10121" s="3" t="str">
        <x:v>Cyr_Main.ESM@47203022</x:v>
      </x:c>
    </x:row>
    <x:row r="10122" ht="36" hidden="0" customHeight="1">
      <x:c r="A10122" s="3" t="str">
        <x:v>INFO.NAME</x:v>
      </x:c>
      <x:c r="B10122" s="3" t="str">
        <x:v>1909624580128935876</x:v>
      </x:c>
      <x:c r="C10122" s="3" t="str">
        <x:v>lingering undead</x:v>
      </x:c>
      <x:c r="D10122" s="3" t="str">
        <x:v>It's a problem. A lot of people think it's a disgrace that there's still so many dead roaming the shore after all this time. Clearing them out isn't as simple as you imagine -- nobody has a real sense for the scope of the problem until they're forced to try and solve it.</x:v>
      </x:c>
      <x:c r="E10122" s="3" t="str">
        <x:v>골칫거리죠. 이 오랜 시간이 지난 후에도 해안가를 돌아다니는 시체가 여전히 그렇게 많다는 게 수치스럽다고 생각하는 사람들이 많습니다. 그들을 소탕하는 건 생각처럼 간단하지 않아요 -- 직접 해결해 보려고 강요받기 전까지는 아무도 그 문제의 규모를 제대로 실감하지 못하거든요.</x:v>
      </x:c>
      <x:c r="F10122" s="3" t="str">
        <x:v>AI_SOURCE_REVIEWED</x:v>
      </x:c>
      <x:c r="G10122" s="3" t="str">
        <x:v>Cyr_Main.ESM@47203368</x:v>
      </x:c>
    </x:row>
    <x:row r="10123" ht="36" hidden="0" customHeight="1">
      <x:c r="A10123" s="3" t="str">
        <x:v>INFO.NAME</x:v>
      </x:c>
      <x:c r="B10123" s="3" t="str">
        <x:v>40946047245078885</x:v>
      </x:c>
      <x:c r="C10123" s="3" t="str">
        <x:v>little advice</x:v>
      </x:c>
      <x:c r="D10123" s="3" t="str">
        <x:v>You've got to seize every moment, %PCName. My hair's too grey to ever see the Azurian Sea again, but I'll have the memory of the sunset from the highest peak of Taleskan until my dying breath.</x:v>
      </x:c>
      <x:c r="E10123" s="3" t="str">
        <x:v>순간순간을 붙잡아야 해, %PCName. 내 머리칼은 너무 세어버려서 다시는 아주리안 바다를 볼 수 없겠지만, 숨이 멎는 그날까지 탈레스칸의 가장 높은 봉우리에서 바라본 일몰의 기억을 간직하고 있을 거다.</x:v>
      </x:c>
      <x:c r="F10123" s="3" t="str">
        <x:v>AI_SOURCE_REVIEWED</x:v>
      </x:c>
      <x:c r="G10123" s="3" t="str">
        <x:v>Cyr_Main.ESM@47204203</x:v>
      </x:c>
    </x:row>
    <x:row r="10124" ht="24" hidden="0" customHeight="1">
      <x:c r="A10124" s="3" t="str">
        <x:v>INFO.NAME</x:v>
      </x:c>
      <x:c r="B10124" s="3" t="str">
        <x:v>19953275282741127360</x:v>
      </x:c>
      <x:c r="C10124" s="3" t="str">
        <x:v>little advice</x:v>
      </x:c>
      <x:c r="D10124" s="3" t="str">
        <x:v>If you've got a smart mouth, try and keep it shut around the drillmaster. Trust me, you don't want to end up on laundry duty too.</x:v>
      </x:c>
      <x:c r="E10124" s="3" t="str">
        <x:v>입이 방정이라면 교관 앞에서 조심하는 게 좋을 거야. 내 말 믿어, 너도 빨래 당번까지 떠맡고 싶지는 않을 테니까.</x:v>
      </x:c>
      <x:c r="F10124" s="3" t="str">
        <x:v>AI_SOURCE_REVIEWED</x:v>
      </x:c>
      <x:c r="G10124" s="3" t="str">
        <x:v>Cyr_Main.ESM@47204576</x:v>
      </x:c>
    </x:row>
    <x:row r="10125" ht="36" hidden="0" customHeight="1">
      <x:c r="A10125" s="3" t="str">
        <x:v>INFO.NAME</x:v>
      </x:c>
      <x:c r="B10125" s="3" t="str">
        <x:v>264519744542226491</x:v>
      </x:c>
      <x:c r="C10125" s="3" t="str">
        <x:v>little advice</x:v>
      </x:c>
      <x:c r="D10125" s="3" t="str">
        <x:v>It's all about making friends. Me, I always thought I could keep my nose clean, work hard, and get noticed. But that ain't how life works. Maybe it could've been me schmoozing with the silver spoons over at St. Amiel's. Oh well.</x:v>
      </x:c>
      <x:c r="E10125" s="3" t="str">
        <x:v>모든 건 친구를 사귀는 데 달려 있어. 나 같은 경우는 처신을 바르게 하고, 열심히 일하면 눈에 띌 거라고 항상 생각했지. 하지만 인생은 그렇게 흘러가지 않더라고. 성 아미엘에서 부잣집 자제들과 어울리며 폼이라도 잡았어야 했으려나. 에이, 할 수 없지.</x:v>
      </x:c>
      <x:c r="F10125" s="3" t="str">
        <x:v>AI_SOURCE_REVIEWED</x:v>
      </x:c>
      <x:c r="G10125" s="3" t="str">
        <x:v>Cyr_Main.ESM@47204860</x:v>
      </x:c>
    </x:row>
    <x:row r="10126" ht="36" hidden="0" customHeight="1">
      <x:c r="A10126" s="3" t="str">
        <x:v>INFO.NAME</x:v>
      </x:c>
      <x:c r="B10126" s="3" t="str">
        <x:v>7682399498878542</x:v>
      </x:c>
      <x:c r="C10126" s="3" t="str">
        <x:v>little advice</x:v>
      </x:c>
      <x:c r="D10126" s="3" t="str">
        <x:v>Business is the same at every level, %PCName. A captain of industry will stab you in the back with less hesitation than a two-drake fishmonger. In this line of work, in this city, in this Empire? You've got to look over your shoulder now and then.</x:v>
      </x:c>
      <x:c r="E10126" s="3" t="str">
        <x:v>%PCName, 사업이라는 건 어느 수준에서나 다 똑같답니다. 거물급 사업가는 두 드레이크짜리 생선 장수보다 망설임 없이 당신 뒤통수를 칠 테니까요. 이런 일에서, 이 도시에서, 이 제국에서 살아남으려면? 때로는 등 뒤를 경계해야 한답니다.</x:v>
      </x:c>
      <x:c r="F10126" s="3" t="str">
        <x:v>AI_SOURCE_REVIEWED</x:v>
      </x:c>
      <x:c r="G10126" s="3" t="str">
        <x:v>Cyr_Main.ESM@47205240</x:v>
      </x:c>
    </x:row>
    <x:row r="10127" ht="48" hidden="0" customHeight="1">
      <x:c r="A10127" s="3" t="str">
        <x:v>INFO.NAME</x:v>
      </x:c>
      <x:c r="B10127" s="3" t="str">
        <x:v>11577271953217915731</x:v>
      </x:c>
      <x:c r="C10127" s="3" t="str">
        <x:v>little advice</x:v>
      </x:c>
      <x:c r="D10127" s="3" t="str">
        <x:v>They don't tell you how cruel it can be, living on the street. Nobody so much as gives you a second glance. Before too long, your only options are charity or crime. Domi and Lomi have taken good care of me, bless their hearts, but I hope I won't need to impose on them and the Hostel much longer.</x:v>
      </x:c>
      <x:c r="E10127" s="3" t="str">
        <x:v>거리에서 살아간다는 게 얼마나 잔인한지 사람들은 말해주지 않아요. 그 누구도 눈길 한 번 주지 않죠. 얼마 지나지 않아 남는 선택지라고는 자선 아니면 범죄뿐이에요. 도미와 로미가 정말 잘 보살펴 주셔서 감사할 따름이지만, 언제까지나 그분들과 숙소에 신세를 질 수는 없겠죠.</x:v>
      </x:c>
      <x:c r="F10127" s="3" t="str">
        <x:v>AI_SOURCE_REVIEWED</x:v>
      </x:c>
      <x:c r="G10127" s="3" t="str">
        <x:v>Cyr_Main.ESM@47205629</x:v>
      </x:c>
    </x:row>
    <x:row r="10128" ht="36" hidden="0" customHeight="1">
      <x:c r="A10128" s="3" t="str">
        <x:v>INFO.NAME</x:v>
      </x:c>
      <x:c r="B10128" s="3" t="str">
        <x:v>1307794129658777</x:v>
      </x:c>
      <x:c r="C10128" s="3" t="str">
        <x:v>little advice</x:v>
      </x:c>
      <x:c r="D10128" s="3" t="str">
        <x:v>People sometimes ask us to go after tanthas, but we don't take those contracts. They're not bad creatures, not anything like rats. In fact, sometimes you can even find little treasures in their nests.</x:v>
      </x:c>
      <x:c r="E10128" s="3" t="str">
        <x:v>사람들이 가끔 탄타들을 소탕해 달라고 요청하지만, 우리는 그런 계약은 받지 않습니다. 녀석들은 나쁜 생물들이 아니에요, 쥐 같은 것과는 전혀 다르죠. 사실, 가끔은 그들의 둥지에서 작은 보물을 발견할 수도 있답니다.</x:v>
      </x:c>
      <x:c r="F10128" s="3" t="str">
        <x:v>AI_SOURCE_REVIEWED</x:v>
      </x:c>
      <x:c r="G10128" s="3" t="str">
        <x:v>Cyr_Main.ESM@47206072</x:v>
      </x:c>
    </x:row>
    <x:row r="10129" ht="24" hidden="0" customHeight="1">
      <x:c r="A10129" s="3" t="str">
        <x:v>INFO.NAME</x:v>
      </x:c>
      <x:c r="B10129" s="3" t="str">
        <x:v>63629525295604021</x:v>
      </x:c>
      <x:c r="C10129" s="3" t="str">
        <x:v>little advice</x:v>
      </x:c>
      <x:c r="D10129" s="3" t="str">
        <x:v>You want something in Colovia? Look like you want it more than you care if somebody else has to get hurt to get it.</x:v>
      </x:c>
      <x:c r="E10129" s="3" t="str">
        <x:v>콜로비아에서 뭔가 얻고 싶은 게 있나? 그것을 손에 넣기 위해 다른 사람이 다치는 것쯤은 상관없다는 듯이 굴어라.</x:v>
      </x:c>
      <x:c r="F10129" s="3" t="str">
        <x:v>AI_SOURCE_REVIEWED</x:v>
      </x:c>
      <x:c r="G10129" s="3" t="str">
        <x:v>Cyr_Main.ESM@47206415</x:v>
      </x:c>
    </x:row>
    <x:row r="10130" ht="24" hidden="0" customHeight="1">
      <x:c r="A10130" s="3" t="str">
        <x:v>INFO.NAME</x:v>
      </x:c>
      <x:c r="B10130" s="3" t="str">
        <x:v>159357492278137085</x:v>
      </x:c>
      <x:c r="C10130" s="3" t="str">
        <x:v>little advice</x:v>
      </x:c>
      <x:c r="D10130" s="3" t="str">
        <x:v>Charisma and good manners go a long way in Cyrodiil. We Imperials appreciate a polite gesture or a genial turn of phrase as much as an impressive display of martial skill.</x:v>
      </x:c>
      <x:c r="E10130" s="3" t="str">
        <x:v>시로딜에서는 매력과 좋은 예절이 큰 도움이 된답니다. 우리 임페리얼들은 인상적인 무예 실력만큼이나 정중한 제스처나 상냥한 말투를 높이 산답니다.</x:v>
      </x:c>
      <x:c r="F10130" s="3" t="str">
        <x:v>AI_SOURCE_REVIEWED</x:v>
      </x:c>
      <x:c r="G10130" s="3" t="str">
        <x:v>Cyr_Main.ESM@47206682</x:v>
      </x:c>
    </x:row>
    <x:row r="10131" ht="36" hidden="0" customHeight="1">
      <x:c r="A10131" s="3" t="str">
        <x:v>INFO.NAME</x:v>
      </x:c>
      <x:c r="B10131" s="3" t="str">
        <x:v>156081644762671386</x:v>
      </x:c>
      <x:c r="C10131" s="3" t="str">
        <x:v>little advice</x:v>
      </x:c>
      <x:c r="D10131" s="3" t="str">
        <x:v>Lots of people think they can break society's rules when no one is watching. The prisons are full of them. Keep your nose clean and pay the Emperor his due, and you'll never regret it.</x:v>
      </x:c>
      <x:c r="E10131" s="3" t="str">
        <x:v>많은 사람들이 아무도 보지 않을 때 사회의 규칙을 어길 수 있다고 생각합니다. 감옥에는 그런 자들로 가득하죠. 처신을 바르게 하고 황제께 마땅히 바칠 세금을 낸다면, 절대 후회하지 않을 겁니다.</x:v>
      </x:c>
      <x:c r="F10131" s="3" t="str">
        <x:v>AI_SOURCE_REVIEWED</x:v>
      </x:c>
      <x:c r="G10131" s="3" t="str">
        <x:v>Cyr_Main.ESM@47207005</x:v>
      </x:c>
    </x:row>
    <x:row r="10132" ht="36" hidden="0" customHeight="1">
      <x:c r="A10132" s="3" t="str">
        <x:v>INFO.NAME</x:v>
      </x:c>
      <x:c r="B10132" s="3" t="str">
        <x:v>3147551973154210827</x:v>
      </x:c>
      <x:c r="C10132" s="3" t="str">
        <x:v>little advice</x:v>
      </x:c>
      <x:c r="D10132" s="3" t="str">
        <x:v>The Chamber of Commerce issues golden tokens in the shape of an anvil to high-quality, trustworthy businesses. The anvil symbolizes Zenithar, whose virtuous mercantile example leads the world towards prosperity.</x:v>
      </x:c>
      <x:c r="E10132" s="3" t="str">
        <x:v>상업 회의소에서는 품질이 뛰어나고 신뢰받는 업체에 모루 모양의 황금 토큰을 발행해 줍니다. 모루는 제니타르를 상징하며, 그분의 덕망 높은 상업적 본보는 세상이 번영을 향해 나아가도록 이끌어 줍니다.</x:v>
      </x:c>
      <x:c r="F10132" s="3" t="str">
        <x:v>AI_SOURCE_REVIEWED</x:v>
      </x:c>
      <x:c r="G10132" s="3" t="str">
        <x:v>Cyr_Main.ESM@47207338</x:v>
      </x:c>
    </x:row>
    <x:row r="10133" ht="24" hidden="0" customHeight="1">
      <x:c r="A10133" s="3" t="str">
        <x:v>INFO.NAME</x:v>
      </x:c>
      <x:c r="B10133" s="3" t="str">
        <x:v>80362361641628056</x:v>
      </x:c>
      <x:c r="C10133" s="3" t="str">
        <x:v>little advice</x:v>
      </x:c>
      <x:c r="D10133" s="3" t="str">
        <x:v>Hedonism is a path to destruction and death, %PCName. I am lucky to have learned this before it was too late.</x:v>
      </x:c>
      <x:c r="E10133" s="3" t="str">
        <x:v>쾌락주의는 파괴와 죽음으로 가는 길이야, %PCName. 너무 늦기 전에 이걸 깨닫게 된 건 정말 다행이지.</x:v>
      </x:c>
      <x:c r="F10133" s="3" t="str">
        <x:v>AI_SOURCE_REVIEWED</x:v>
      </x:c>
      <x:c r="G10133" s="3" t="str">
        <x:v>Cyr_Main.ESM@47207701</x:v>
      </x:c>
    </x:row>
    <x:row r="10134" ht="24" hidden="0" customHeight="1">
      <x:c r="A10134" s="3" t="str">
        <x:v>INFO.NAME</x:v>
      </x:c>
      <x:c r="B10134" s="3" t="str">
        <x:v>841212369486131117</x:v>
      </x:c>
      <x:c r="C10134" s="3" t="str">
        <x:v>little advice</x:v>
      </x:c>
      <x:c r="D10134" s="3" t="str">
        <x:v>If you want to make plenty of drakes in a hurry, try trading with those who have no business experience. The less they know about the art of the deal, the more you can make off of them.</x:v>
      </x:c>
      <x:c r="E10134" s="3" t="str">
        <x:v>서둘러 많은 돈을 벌고 싶다면, 사업 경험이 없는 사람들과 거래해 보세요. 거래의 기술에 대해 모를수록 그들에게서 더 많은 이득을 챙길 수 있습니다.</x:v>
      </x:c>
      <x:c r="F10134" s="3" t="str">
        <x:v>AI_SOURCE_REVIEWED</x:v>
      </x:c>
      <x:c r="G10134" s="3" t="str">
        <x:v>Cyr_Main.ESM@47207953</x:v>
      </x:c>
    </x:row>
    <x:row r="10135" ht="24" hidden="0" customHeight="1">
      <x:c r="A10135" s="3" t="str">
        <x:v>INFO.NAME</x:v>
      </x:c>
      <x:c r="B10135" s="3" t="str">
        <x:v>242661460984953697</x:v>
      </x:c>
      <x:c r="C10135" s="3" t="str">
        <x:v>little advice</x:v>
      </x:c>
      <x:c r="D10135" s="3" t="str">
        <x:v>If someone is selling a finely crafted item that's in poor condition, purchase it, find someone who can refurbish it, then sell it back for substantial profits.</x:v>
      </x:c>
      <x:c r="E10135" s="3" t="str">
        <x:v>상태는 나쁘지만 정교하게 만들어진 물건이 있다면 일단 구매하고, 수리해 줄 사람을 찾은 다음, 다시 팔아 상당한 이익을 남기세요.</x:v>
      </x:c>
      <x:c r="F10135" s="3" t="str">
        <x:v>AI_SOURCE_REVIEWED</x:v>
      </x:c>
      <x:c r="G10135" s="3" t="str">
        <x:v>Cyr_Main.ESM@47208317</x:v>
      </x:c>
    </x:row>
    <x:row r="10136" ht="36" hidden="0" customHeight="1">
      <x:c r="A10136" s="3" t="str">
        <x:v>INFO.NAME</x:v>
      </x:c>
      <x:c r="B10136" s="3" t="str">
        <x:v>7127214451281819576</x:v>
      </x:c>
      <x:c r="C10136" s="3" t="str">
        <x:v>little advice</x:v>
      </x:c>
      <x:c r="D10136" s="3" t="str">
        <x:v>If you are in need of equipment and can't find affordable armor and weapons, it could be worthwhile to scavenge equipment from the old Reman forts found across Cyrodiil. While outdated, they can still prove effective, at least until you can afford better.</x:v>
      </x:c>
      <x:c r="E10136" s="3" t="str">
        <x:v>장비가 필요하지만 저렴한 갑옷과 무기를 찾을 수 없다면, 시로딜 전역에 있는 오래된 레만 요새들에서 장비를 줍는 것도 방법입니다. 비록 낡았지만, 더 나은 장비를 살 여유가 생길 때까지는 충분히 효과적일 수 있습니다.</x:v>
      </x:c>
      <x:c r="F10136" s="3" t="str">
        <x:v>AI_SOURCE_REVIEWED</x:v>
      </x:c>
      <x:c r="G10136" s="3" t="str">
        <x:v>Cyr_Main.ESM@47208647</x:v>
      </x:c>
    </x:row>
    <x:row r="10137" ht="48" hidden="0" customHeight="1">
      <x:c r="A10137" s="3" t="str">
        <x:v>INFO.NAME</x:v>
      </x:c>
      <x:c r="B10137" s="3" t="str">
        <x:v>16316141682063817482</x:v>
      </x:c>
      <x:c r="C10137" s="3" t="str">
        <x:v>little advice</x:v>
      </x:c>
      <x:c r="D10137" s="3" t="str">
        <x:v>You may have spotted some of the Ayleid ruins that are spread across the Strident Coast. They are as beautiful as they are deadly. The creatures of the old Ayleids still guard their halls. We in the %Faction would suggest that you carry a good quality weapon and a scroll of Divine Intervention, should you dare to explore them.</x:v>
      </x:c>
      <x:c r="E10137" s="3" t="str">
        <x:v>스트라이던 해안에 흩어져 있는 에일리드 유적 몇 곳을 발견하셨을지도 모릅니다. 그곳은 아름다운 만큼이나 치명적이지요. 오래된 에일리드의 괴물들이 여전히 그곳의 홀을 지키고 있답니다. %Faction의 일원인 저희는 유적을 감히 탐험할 생각이시라면 품질 좋은 무기와 신의 개입 주문서를 챙겨가실 것을 권장합니다.</x:v>
      </x:c>
      <x:c r="F10137" s="3" t="str">
        <x:v>AI_SOURCE_REVIEWED</x:v>
      </x:c>
      <x:c r="G10137" s="3" t="str">
        <x:v>Cyr_Main.ESM@47209177</x:v>
      </x:c>
    </x:row>
    <x:row r="10138" ht="36" hidden="0" customHeight="1">
      <x:c r="A10138" s="3" t="str">
        <x:v>INFO.NAME</x:v>
      </x:c>
      <x:c r="B10138" s="3" t="str">
        <x:v>1649528415777111030</x:v>
      </x:c>
      <x:c r="C10138" s="3" t="str">
        <x:v>little advice</x:v>
      </x:c>
      <x:c r="D10138" s="3" t="str">
        <x:v>If you're looking for a place to keep your money safe, there's a branch of the Briricca Private Bank in town. Briricca bank branches are common in most major towns, in civilized provinces at least. They only do business with those in good standing, of course.</x:v>
      </x:c>
      <x:c r="E10138" s="3" t="str">
        <x:v>돈을 안전하게 보관할 곳을 찾고 계신다면, 시내에 브리리카 사설 은행 지점이 있습니다. 브리리카 은행 지점들은 대부분의 대도시, 적어도 문명화된 지방에는 흔히 있지요. 물론 평판이 좋은 이들과만 거래를 하지만요.</x:v>
      </x:c>
      <x:c r="F10138" s="3" t="str">
        <x:v>AI_SOURCE_REVIEWED</x:v>
      </x:c>
      <x:c r="G10138" s="3" t="str">
        <x:v>Cyr_Main.ESM@47209749</x:v>
      </x:c>
    </x:row>
    <x:row r="10139" ht="36" hidden="0" customHeight="1">
      <x:c r="A10139" s="3" t="str">
        <x:v>INFO.NAME</x:v>
      </x:c>
      <x:c r="B10139" s="3" t="str">
        <x:v>2221339717431223</x:v>
      </x:c>
      <x:c r="C10139" s="3" t="str">
        <x:v>little advice</x:v>
      </x:c>
      <x:c r="D10139" s="3" t="str">
        <x:v>I wouldn't go around gambling for more than you can afford, especially not in the Abecette. Anvil's loan sharks mean serious business and have ties to all sorts of nasty people. Best to avoid them altogether if you're not on the wealthier side of things.</x:v>
      </x:c>
      <x:c r="E10139" s="3" t="str">
        <x:v>아베체트에서는 감당할 수 있는 것보다 더 크게 도박을 벌이지 않는 게 좋을 겁니다. 앤빌의 고리대금업자들은 아주 악랄하고 온갖 험악한 자들과 연계가 되어 있거든요. 부유한 편이 아니라면 아예 그들과 엮이지 않는 게 상책입니다.</x:v>
      </x:c>
      <x:c r="F10139" s="3" t="str">
        <x:v>AI_SOURCE_REVIEWED</x:v>
      </x:c>
      <x:c r="G10139" s="3" t="str">
        <x:v>Cyr_Main.ESM@47210325</x:v>
      </x:c>
    </x:row>
    <x:row r="10140" ht="60" hidden="0" customHeight="1">
      <x:c r="A10140" s="3" t="str">
        <x:v>INFO.NAME</x:v>
      </x:c>
      <x:c r="B10140" s="3" t="str">
        <x:v>77805856666916334</x:v>
      </x:c>
      <x:c r="C10140" s="3" t="str">
        <x:v>little advice</x:v>
      </x:c>
      <x:c r="D10140" s="3" t="str">
        <x:v>There's all kinds of treasure in the depths of the Abecean Sea, courtesy of thousands of years of war and piracy. Some say you can find shipwrecks overflowing with gold mere miles off the shores of Anvil, but that's just talk. The real treasures are further off the coast, of course, but there are dangerous things down there. And it's not like the coast guard will pull you out if you get in over your head.</x:v>
      </x:c>
      <x:c r="E10140" s="3" t="str">
        <x:v>아비시안 해의 심해에는 수천 년간의 전쟁과 해적질 덕분에 온갖 보물이 가득합니다. 앤빌 해안에서 겨우 몇 마일 떨어진 곳에 금이 넘쳐나는 난파선들이 있다는 소문도 있지만, 그건 그저 소문일 뿐입니다. 진짜 보물은 해안에서 더 멀리 떨어진 곳에 있지만, 그 아래에는 위험한 것들이 도사리고 있지요. 게다가 여러분이 감당하기 벅찬 상황에 처한다고 해도 해안 경비병이 건져다 줄 리는 만무하니까요.</x:v>
      </x:c>
      <x:c r="F10140" s="3" t="str">
        <x:v>AI_SOURCE_REVIEWED</x:v>
      </x:c>
      <x:c r="G10140" s="3" t="str">
        <x:v>Cyr_Main.ESM@47210910</x:v>
      </x:c>
    </x:row>
    <x:row r="10141" ht="60" hidden="0" customHeight="1">
      <x:c r="A10141" s="3" t="str">
        <x:v>INFO.NAME</x:v>
      </x:c>
      <x:c r="B10141" s="3" t="str">
        <x:v>1390122699426420179</x:v>
      </x:c>
      <x:c r="C10141" s="3" t="str">
        <x:v>little advice</x:v>
      </x:c>
      <x:c r="D10141" s="3" t="str">
        <x:v>Looking for a place to stay in Anvil? If you have to ask, you probably can't afford the Abecette. The All Flags Inn in the Marina is the traveler's choice, with clean rooms and reasonable prices. The Anchor's Rest in Little Arenthia is more modest. If you go to the Sailor's Fluke, mind your pockets -- the place has a reputation as a hangout for thieves and con artists.</x:v>
      </x:c>
      <x:c r="E10141" s="3" t="str">
        <x:v>앤빌에서 묵을 곳을 찾고 계십니까? 물어봐야 할 정도라면 아베체트는 아마 엄두도 못 내실 겁니다. 마리나에 있는 올 플래그 여관은 깨끗한 방과 합리적인 가격으로 여행자들에게 인기 있는 곳이지요. 리틀 아렌시아에 있는 닻의 휴식처는 좀 더 소박합니다. 선원의 요행으로 가신다면 소매치기를 조심하십시오. 거기는 도둑들과 사기꾼들의 아지트로 악명 높은 곳이니까요.</x:v>
      </x:c>
      <x:c r="F10141" s="3" t="str">
        <x:v>AI_SOURCE_REVIEWED</x:v>
      </x:c>
      <x:c r="G10141" s="3" t="str">
        <x:v>Cyr_Main.ESM@47211559</x:v>
      </x:c>
    </x:row>
    <x:row r="10142" ht="24" hidden="0" customHeight="1">
      <x:c r="A10142" s="3" t="str">
        <x:v>INFO.NAME</x:v>
      </x:c>
      <x:c r="B10142" s="3" t="str">
        <x:v>5108160687823600</x:v>
      </x:c>
      <x:c r="C10142" s="3" t="str">
        <x:v>little advice</x:v>
      </x:c>
      <x:c r="D10142" s="3" t="str">
        <x:v>I'd steer clear of the sewers if I were you. It's easy to get lost down there with the spiders, rats, and criminals.</x:v>
      </x:c>
      <x:c r="E10142" s="3" t="str">
        <x:v>저라면 하수구는 얼씬도 안 할 겁니다. 거긴 거미랑 쥐, 범죄자들 때문에 길을 잃기 딱 좋거든요.</x:v>
      </x:c>
      <x:c r="F10142" s="3" t="str">
        <x:v>AI_SOURCE_REVIEWED</x:v>
      </x:c>
      <x:c r="G10142" s="3" t="str">
        <x:v>Cyr_Main.ESM@47212309</x:v>
      </x:c>
    </x:row>
    <x:row r="10143" ht="24" hidden="0" customHeight="1">
      <x:c r="A10143" s="3" t="str">
        <x:v>INFO.NAME</x:v>
      </x:c>
      <x:c r="B10143" s="3" t="str">
        <x:v>118296223170522447</x:v>
      </x:c>
      <x:c r="C10143" s="3" t="str">
        <x:v>little advice</x:v>
      </x:c>
      <x:c r="D10143" s="3" t="str">
        <x:v>A traveling mage said that eating the raw eye of a bullfrog makes you smarter. I don't know if he was playing a prank on us or not, but I for one refuse to find out.</x:v>
      </x:c>
      <x:c r="E10143" s="3" t="str">
        <x:v>어떤 여행자 마법사가 황소개구리의 날것인 눈을 먹으면 더 똑똑해진다고 하더군요. 우리를 놀리려고 장난을 친 건지 아닌지는 모르겠지만, 난 적어도 직접 확인해 볼 생각은 추호도 없어.</x:v>
      </x:c>
      <x:c r="F10143" s="3" t="str">
        <x:v>AI_SOURCE_REVIEWED</x:v>
      </x:c>
      <x:c r="G10143" s="3" t="str">
        <x:v>Cyr_Main.ESM@47213018</x:v>
      </x:c>
    </x:row>
    <x:row r="10144" ht="24" hidden="0" customHeight="1">
      <x:c r="A10144" s="3" t="str">
        <x:v>INFO.NAME</x:v>
      </x:c>
      <x:c r="B10144" s="3" t="str">
        <x:v>370727388804218857</x:v>
      </x:c>
      <x:c r="C10144" s="3" t="str">
        <x:v>little advice</x:v>
      </x:c>
      <x:c r="D10144" s="3" t="str">
        <x:v>Be careful if you're traveling on the road to Anvil along the south bank of the Naharine River. I heard that some bandits took over the ruined keep atop the hill to the southwest.</x:v>
      </x:c>
      <x:c r="E10144" s="3" t="str">
        <x:v>나하린 강 남쪽 기슭을 따라 앤빌로 가는 길을 여행할 때는 조심하게. 남서쪽 언덕 위에 있는 폐허가 된 성채를 일부 산적들이 차지했다고 들었거든.</x:v>
      </x:c>
      <x:c r="F10144" s="3" t="str">
        <x:v>AI_SOURCE_REVIEWED</x:v>
      </x:c>
      <x:c r="G10144" s="3" t="str">
        <x:v>Cyr_Main.ESM@47213474</x:v>
      </x:c>
    </x:row>
    <x:row r="10145" ht="24" hidden="0" customHeight="1">
      <x:c r="A10145" s="3" t="str">
        <x:v>INFO.NAME</x:v>
      </x:c>
      <x:c r="B10145" s="3" t="str">
        <x:v>138901751143234967</x:v>
      </x:c>
      <x:c r="C10145" s="3" t="str">
        <x:v>little advice</x:v>
      </x:c>
      <x:c r="D10145" s="3" t="str">
        <x:v>Watch yourself if you travel by road up to Hal Sadek. I heard there's a camp of bandits hiding in the hills somewhere nearby, looking for unsuspecting travelers.</x:v>
      </x:c>
      <x:c r="E10145" s="3" t="str">
        <x:v>할 사덱으로 이어지는 길로 여행할 때는 조심하게. 근처 어딘가 언덕에 숨어서 방심한 여행자들을 노리는 산적 캠프가 있다고 들었거든.</x:v>
      </x:c>
      <x:c r="F10145" s="3" t="str">
        <x:v>AI_SOURCE_REVIEWED</x:v>
      </x:c>
      <x:c r="G10145" s="3" t="str">
        <x:v>Cyr_Main.ESM@47214229</x:v>
      </x:c>
    </x:row>
    <x:row r="10146" ht="48" hidden="0" customHeight="1">
      <x:c r="A10146" s="3" t="str">
        <x:v>INFO.NAME</x:v>
      </x:c>
      <x:c r="B10146" s="3" t="str">
        <x:v>1273399292087511509</x:v>
      </x:c>
      <x:c r="C10146" s="3" t="str">
        <x:v>little advice</x:v>
      </x:c>
      <x:c r="D10146" s="3" t="str">
        <x:v>Marula Kiran lives here in Archad. She used to be a member of the Imperial Legion, and they say that her marksmanship was almost unmatched. It's a pity she's retired now. She still gives lessons, but otherwise I don't think she cares too much about what's going on in the village. We could certainly use her skills when we're dealing with bandits and dangerous wildlife.</x:v>
      </x:c>
      <x:c r="E10146" s="3" t="str">
        <x:v>마루라 키란은 여기 아르카드에 살아요. 그녀는 한때 제국군의 일원이었는데, 사격 솜씨가 거의 독보적이었다고 하더군요. 지금은 은퇴했다니 아쉬울 따름이에요. 여전히 레슨을 해주긴 하지만, 그 외에는 마을에서 무슨 일이 일어나든 별로 신경 쓰지 않는 것 같아요. 산적이나 위험한 야생 동물들을 상대할 때 그녀의 실력이 있다면 정말 도움이 될 텐데요.</x:v>
      </x:c>
      <x:c r="F10146" s="3" t="str">
        <x:v>AI_SOURCE_REVIEWED</x:v>
      </x:c>
      <x:c r="G10146" s="3" t="str">
        <x:v>Cyr_Main.ESM@47214634</x:v>
      </x:c>
    </x:row>
    <x:row r="10147" ht="72" hidden="0" customHeight="1">
      <x:c r="A10147" s="3" t="str">
        <x:v>INFO.NAME</x:v>
      </x:c>
      <x:c r="B10147" s="3" t="str">
        <x:v>126522202473816346</x:v>
      </x:c>
      <x:c r="C10147" s="3" t="str">
        <x:v>little advice</x:v>
      </x:c>
      <x:c r="D10147" s="3" t="str">
        <x:v>Try to travel by day, and stay on the Gold Road. Brina Cross and its surroundings might look peaceful, but the northeastern part of the Kingdom of Anvil is contested territory between two goblin tribes: the Bitterfish tribe and the Broken Fang tribe. As of now, the Bitterfish seem to be holding the south of the Gold Road, while the Broken Fang mostly stay on its northern side. Goblin territories are never static, though, and believe me -- you don't want to be caught unaware by a raiding party.</x:v>
      </x:c>
      <x:c r="E10147" s="3" t="str">
        <x:v>낮에 여행하도록 하고, 골드 로드에서 벗어나지 마십시오. 브리나 교차로와 그 주변은 평화로워 보일지 모르지만, 앤빌 왕국의 북동쪽은 쓴물고기 부족과 부러진 송곳니 부족이라는 두 고블린 부족 간의 분쟁 지역입니다. 현재로서는 쓴물고기 부족이 골드 로드 남쪽을 장악하고 있고, 부러진 송곳니 부족은 주로 북쪽에 머물고 있습니다. 하지만 고블린의 영역은 결코 가만히 있지 않으니, 제 말 믿고 습격대에 속수무책으로 당하는 일이 없도록 하십시오.</x:v>
      </x:c>
      <x:c r="F10147" s="3" t="str">
        <x:v>AI_SOURCE_REVIEWED</x:v>
      </x:c>
      <x:c r="G10147" s="3" t="str">
        <x:v>Cyr_Main.ESM@47216088</x:v>
      </x:c>
    </x:row>
    <x:row r="10148" ht="48" hidden="0" customHeight="1">
      <x:c r="A10148" s="3" t="str">
        <x:v>INFO.NAME</x:v>
      </x:c>
      <x:c r="B10148" s="3" t="str">
        <x:v>6291325072317121343</x:v>
      </x:c>
      <x:c r="C10148" s="3" t="str">
        <x:v>little advice</x:v>
      </x:c>
      <x:c r="D10148" s="3" t="str">
        <x:v>Do you want to hone your skills before your next adventure? Check with former legionnaire Larenis Maricius, in his home in the southern part of town, or Obbru gro-Shara, at the Colovian Wagoners Association. I heard there's also a mercenary available for hire at the Association right now, if you need the extra muscle.</x:v>
      </x:c>
      <x:c r="E10148" s="3" t="str">
        <x:v>다음 모험을 떠나기 전에 실력을 연마하고 싶으신가요? 마을 남쪽에 있는 집의 전직 군단원 라레니스 마리시우스나 콜로비아 마차 협회의 오브브루 그로샤라에게 문의해 보세요. 힘 좋은 사람이 더 필요하시다면, 지금 협회에 고용할 수 있는 용병도 있다고 들었습니다.</x:v>
      </x:c>
      <x:c r="F10148" s="3" t="str">
        <x:v>AI_SOURCE_REVIEWED</x:v>
      </x:c>
      <x:c r="G10148" s="3" t="str">
        <x:v>Cyr_Main.ESM@47216728</x:v>
      </x:c>
    </x:row>
    <x:row r="10149" ht="60" hidden="0" customHeight="1">
      <x:c r="A10149" s="3" t="str">
        <x:v>INFO.NAME</x:v>
      </x:c>
      <x:c r="B10149" s="3" t="str">
        <x:v>2099987551201424096</x:v>
      </x:c>
      <x:c r="C10149" s="3" t="str">
        <x:v>little advice</x:v>
      </x:c>
      <x:c r="D10149" s="3" t="str">
        <x:v>You should make sure to carry some form of Divine Intervention with you, in case of an emergency. The spell will, by the grace of the Divines, return you to their nearest place of worship, where a healer should be able to help you in a safe environment. Most temples or chapels of the Great Faiths or the Imperial Cult have a priest who can teach you Divine Intervention, myself included.</x:v>
      </x:c>
      <x:c r="E10149" s="3" t="str">
        <x:v>비상 상황에 대비해 신의 개입 주문을 사용할 수단을 반드시 챙겨두셔야 합니다. 이 주문은 디바인들의 은총으로 그들의 가장 가까운 예배 장소로 돌려보내 주며, 그곳에서는 안전한 환경에서 치유사가 도움을 줄 수 있을 것입니다. 위대한 신앙들이나 제국 교단의 대부분의 사원이나 성당에는 저를 포함하여 신의 개입 주문을 가르쳐 줄 수 있는 사제들이 있습니다.</x:v>
      </x:c>
      <x:c r="F10149" s="3" t="str">
        <x:v>AI_SOURCE_REVIEWED</x:v>
      </x:c>
      <x:c r="G10149" s="3" t="str">
        <x:v>Cyr_Main.ESM@47217807</x:v>
      </x:c>
    </x:row>
    <x:row r="10150" ht="36" hidden="0" customHeight="1">
      <x:c r="A10150" s="3" t="str">
        <x:v>INFO.NAME</x:v>
      </x:c>
      <x:c r="B10150" s="3" t="str">
        <x:v>349318128323652483</x:v>
      </x:c>
      <x:c r="C10150" s="3" t="str">
        <x:v>little advice</x:v>
      </x:c>
      <x:c r="D10150" s="3" t="str">
        <x:v>When traveling off the main highways, keep an eye out, especially at night. You never know what you might encounter. Ceryl in the chapel tower has potions of healing for sale. It wouldn't hurt to keep a few in reserve.</x:v>
      </x:c>
      <x:c r="E10150" s="3" t="str">
        <x:v>주요 도로를 벗어나 여행할 때는 특히 밤에 주변을 잘 살피십시오. 무엇과 마주칠지 알 수 없으니까요. 성당 탑에 있는 세릴이 치유 물약을 팔고 있습니다. 몇 개쯤 예비로 가지고 있어도 나쁠 건 없습니다.</x:v>
      </x:c>
      <x:c r="F10150" s="3" t="str">
        <x:v>AI_SOURCE_REVIEWED</x:v>
      </x:c>
      <x:c r="G10150" s="3" t="str">
        <x:v>Cyr_Main.ESM@47218340</x:v>
      </x:c>
    </x:row>
    <x:row r="10151" ht="36" hidden="0" customHeight="1">
      <x:c r="A10151" s="3" t="str">
        <x:v>INFO.NAME</x:v>
      </x:c>
      <x:c r="B10151" s="3" t="str">
        <x:v>462528142989722150</x:v>
      </x:c>
      <x:c r="C10151" s="3" t="str">
        <x:v>little advice</x:v>
      </x:c>
      <x:c r="D10151" s="3" t="str">
        <x:v>If you are in need of equipment, Oggrab in the Armory can meet most of your needs. Midrago at the archery range in the courtyard might suit you if you're looking to keep a little distance between yourself and the enemy.</x:v>
      </x:c>
      <x:c r="E10151" s="3" t="str">
        <x:v>장비가 필요하다면 무기고의 오그라브가 웬만한 필요는 충족시켜 줄 수 있을 겁니다. 적과 어느 정도 거리를 유지하고 싶다면 안뜰의 양궁장에 있는 미드라고가 알맞을 수도 있겠군요.</x:v>
      </x:c>
      <x:c r="F10151" s="3" t="str">
        <x:v>AI_SOURCE_REVIEWED</x:v>
      </x:c>
      <x:c r="G10151" s="3" t="str">
        <x:v>Cyr_Main.ESM@47218844</x:v>
      </x:c>
    </x:row>
    <x:row r="10152" ht="36" hidden="0" customHeight="1">
      <x:c r="A10152" s="3" t="str">
        <x:v>INFO.NAME</x:v>
      </x:c>
      <x:c r="B10152" s="3" t="str">
        <x:v>759920336304620598</x:v>
      </x:c>
      <x:c r="C10152" s="3" t="str">
        <x:v>little advice</x:v>
      </x:c>
      <x:c r="D10152" s="3" t="str">
        <x:v>If you're taking the highway towards Anvil or Sutch, you'll want to make a stop in Brina Cross for provisions. It's the nearest town in that direction, just past the ruined fort. If you're heading east towards Kvatch, well, good news: you're almost there.</x:v>
      </x:c>
      <x:c r="E10152" s="3" t="str">
        <x:v>앤빌이나 수치로 향하는 큰길로 가신다면, 보급품을 챙기기 위해 브리나 교차로에 들르는 것이 좋습니다. 폐허가 된 요새를 지나 바로 나오는 그 방향의 가장 가까운 마을이니까요. 만약 크바치를 향해 동쪽으로 가시는 거라면, 좋은 소식입니다. 거의 다 오셨거든요.</x:v>
      </x:c>
      <x:c r="F10152" s="3" t="str">
        <x:v>AI_SOURCE_REVIEWED</x:v>
      </x:c>
      <x:c r="G10152" s="3" t="str">
        <x:v>Cyr_Main.ESM@47220201</x:v>
      </x:c>
    </x:row>
    <x:row r="10153" ht="36" hidden="0" customHeight="1">
      <x:c r="A10153" s="3" t="str">
        <x:v>INFO.NAME</x:v>
      </x:c>
      <x:c r="B10153" s="3" t="str">
        <x:v>83082994187812121</x:v>
      </x:c>
      <x:c r="C10153" s="3" t="str">
        <x:v>little advice</x:v>
      </x:c>
      <x:c r="D10153" s="3" t="str">
        <x:v>Be swift. Learn to overtake your foes. I can teach you how. The trick is not to run. Go in the water. Swim. Then swim more. When you cannot swim any longer, swim even more. You will improve faster.</x:v>
      </x:c>
      <x:c r="E10153" s="3" t="str">
        <x:v>빨라져라. 적을 앞지르는 법을 배워. 내가 가르쳐 줄 수 있지. 비결은 뛰지 않는 거야. 물로 들어가. 수영해. 그러고 나서 더 수영해. 더 이상 수영할 수 없을 때, 한 차례 더 수영해라. 훨씬 더 빨리 실력이 늘 거야.</x:v>
      </x:c>
      <x:c r="F10153" s="3" t="str">
        <x:v>AI_SOURCE_REVIEWED</x:v>
      </x:c>
      <x:c r="G10153" s="3" t="str">
        <x:v>Cyr_Main.ESM@47220735</x:v>
      </x:c>
    </x:row>
    <x:row r="10154" ht="24" hidden="0" customHeight="1">
      <x:c r="A10154" s="3" t="str">
        <x:v>INFO.NAME</x:v>
      </x:c>
      <x:c r="B10154" s="3" t="str">
        <x:v>1189530756183572868</x:v>
      </x:c>
      <x:c r="C10154" s="3" t="str">
        <x:v>little advice</x:v>
      </x:c>
      <x:c r="D10154" s="3" t="str">
        <x:v>If you're heading south towards Archad, be on the lookout for bandits. I heard some rumors that there was a camp somewhere near the village.</x:v>
      </x:c>
      <x:c r="E10154" s="3" t="str">
        <x:v>남쪽의 아르카드 쪽으로 향하신다면 산적들을 조심하게. 마을 근처 어딘가에 캠프가 있다는 소문이 들리더라고.</x:v>
      </x:c>
      <x:c r="F10154" s="3" t="str">
        <x:v>AI_SOURCE_REVIEWED</x:v>
      </x:c>
      <x:c r="G10154" s="3" t="str">
        <x:v>Cyr_Main.ESM@47221083</x:v>
      </x:c>
    </x:row>
    <x:row r="10155" ht="36" hidden="0" customHeight="1">
      <x:c r="A10155" s="3" t="str">
        <x:v>INFO.NAME</x:v>
      </x:c>
      <x:c r="B10155" s="3" t="str">
        <x:v>236126670275878515</x:v>
      </x:c>
      <x:c r="C10155" s="3" t="str">
        <x:v>little advice</x:v>
      </x:c>
      <x:c r="D10155" s="3" t="str">
        <x:v>Are you heading north towards Brina Cross? If so, let me give you a word of advice. Be careful of any mines or ruins that you pass along the way. They're not safe. I've heard Akna Mine has even been infested by goblins.</x:v>
      </x:c>
      <x:c r="E10155" s="3" t="str">
        <x:v>브리나 교차로 쪽으로 북행 중이신가요? 그렇다면 충고 한 마디 드리죠. 지나치는 길에 있는 광산이나 유적들은 조심하세요. 안전하지 않거든요. 아크나 광산은 고블린떼마저 꼬였다고 들었습니다.</x:v>
      </x:c>
      <x:c r="F10155" s="3" t="str">
        <x:v>AI_SOURCE_REVIEWED</x:v>
      </x:c>
      <x:c r="G10155" s="3" t="str">
        <x:v>Cyr_Main.ESM@47221502</x:v>
      </x:c>
    </x:row>
    <x:row r="10156" ht="36" hidden="0" customHeight="1">
      <x:c r="A10156" s="3" t="str">
        <x:v>INFO.NAME</x:v>
      </x:c>
      <x:c r="B10156" s="3" t="str">
        <x:v>2063511063118405916</x:v>
      </x:c>
      <x:c r="C10156" s="3" t="str">
        <x:v>little advice</x:v>
      </x:c>
      <x:c r="D10156" s="3" t="str">
        <x:v>If you're planning to stay for a bit in Hal Sadek, or you're just exploring the area, I'd suggest you visit the Pelelius family crypt. It's just northwest of here. Marshal Reymanus Pelelius keeps the crypt well taken care of, and many go there to pay respect to his family.</x:v>
      </x:c>
      <x:c r="E10156" s="3" t="str">
        <x:v>할 사덱에 잠시 머무를 계획이시거나 그저 이 일대를 탐험 중이시라면, 펠렐리우스 가문의 무덤을 방문해 보시는 걸 추천합니다. 바로 이 북서쪽에 있죠. 레이마누스 펠렐리우스 원수가 무덤을 아주 잘 관리하고 있어서, 그의 가문에 경의를 표하기 위해 많은 이들이 찾아옵니다.</x:v>
      </x:c>
      <x:c r="F10156" s="3" t="str">
        <x:v>AI_SOURCE_REVIEWED</x:v>
      </x:c>
      <x:c r="G10156" s="3" t="str">
        <x:v>Cyr_Main.ESM@47221910</x:v>
      </x:c>
    </x:row>
    <x:row r="10157" ht="36" hidden="0" customHeight="1">
      <x:c r="A10157" s="3" t="str">
        <x:v>INFO.NAME</x:v>
      </x:c>
      <x:c r="B10157" s="3" t="str">
        <x:v>10115133242167832123</x:v>
      </x:c>
      <x:c r="C10157" s="3" t="str">
        <x:v>little advice</x:v>
      </x:c>
      <x:c r="D10157" s="3" t="str">
        <x:v>I built my farm around this Reman ruin since the land is good for growing wheat and grazing. The Kingdom doesn't mind, so long as I don't disturb or take anything from the ruin. I kindly ask that you do the same.</x:v>
      </x:c>
      <x:c r="E10157" s="3" t="str">
        <x:v>이 땅이 밀을 기르고 가축을 방목하기 좋아서 레만 유적 주변에 농장을 지었습니다. 왕국에서는 유적을 훼손하거나 그 안의 물건을 훔치지만 않는다면 신경 쓰지 않죠. 당신도 똑같이 해 주셨으면 합니다.</x:v>
      </x:c>
      <x:c r="F10157" s="3" t="str">
        <x:v>AI_SOURCE_REVIEWED</x:v>
      </x:c>
      <x:c r="G10157" s="3" t="str">
        <x:v>Cyr_Main.ESM@47222372</x:v>
      </x:c>
    </x:row>
    <x:row r="10158" ht="24" hidden="0" customHeight="1">
      <x:c r="A10158" s="3" t="str">
        <x:v>INFO.NAME</x:v>
      </x:c>
      <x:c r="B10158" s="3" t="str">
        <x:v>34077841883620790</x:v>
      </x:c>
      <x:c r="C10158" s="3" t="str">
        <x:v>little advice</x:v>
      </x:c>
      <x:c r="D10158" s="3" t="str">
        <x:v>N-no, thank you *hick*. I've had enough advishe for now. I mean you've had enough advishe for now. We're both well-advished, is what I'm saying.</x:v>
      </x:c>
      <x:c r="E10158" s="3" t="str">
        <x:v>아-아니요, 사양하겠어요 *딸꾹*. 충고는 이 정도면 충분해요. 아니, 당신이 충고는 이 정도면 충분하다는 뜻이에요. 우리 둘 다 충고를 아주 잘 들었다, 뭐 그런 말이지.</x:v>
      </x:c>
      <x:c r="F10158" s="3" t="str">
        <x:v>AI_SOURCE_REVIEWED</x:v>
      </x:c>
      <x:c r="G10158" s="3" t="str">
        <x:v>Cyr_Main.ESM@47223139</x:v>
      </x:c>
    </x:row>
    <x:row r="10159" ht="24" hidden="0" customHeight="1">
      <x:c r="A10159" s="3" t="str">
        <x:v>INFO.NAME</x:v>
      </x:c>
      <x:c r="B10159" s="3" t="str">
        <x:v>130561669516051812</x:v>
      </x:c>
      <x:c r="C10159" s="3" t="str">
        <x:v>little advice</x:v>
      </x:c>
      <x:c r="D10159" s="3" t="str">
        <x:v>Another time, then. Take care, %PCClass.</x:v>
      </x:c>
      <x:c r="E10159" s="3" t="str">
        <x:v>그럼 다음에 이야기하지. 잘 지내, %PCClass.</x:v>
      </x:c>
      <x:c r="F10159" s="3" t="str">
        <x:v>EXISTING_TRANSLATION_UNREVIEWED</x:v>
      </x:c>
      <x:c r="G10159" s="3" t="str">
        <x:v>Cyr_Main.ESM@47223466</x:v>
      </x:c>
    </x:row>
    <x:row r="10160" ht="24" hidden="0" customHeight="1">
      <x:c r="A10160" s="3" t="str">
        <x:v>INFO.NAME</x:v>
      </x:c>
      <x:c r="B10160" s="3" t="str">
        <x:v>3466308222171830744</x:v>
      </x:c>
      <x:c r="C10160" s="3" t="str">
        <x:v>little advice</x:v>
      </x:c>
      <x:c r="D10160" s="3" t="str">
        <x:v>Don't play with a man's heart like that, %PCName. I thought we were friends.</x:v>
      </x:c>
      <x:c r="E10160" s="3" t="str">
        <x:v>사람 마음을 가지고 그렇게 장난치지 마, %PCName. 우린 친구인 줄 알았는데.</x:v>
      </x:c>
      <x:c r="F10160" s="3" t="str">
        <x:v>EXISTING_TRANSLATION_UNREVIEWED</x:v>
      </x:c>
      <x:c r="G10160" s="3" t="str">
        <x:v>Cyr_Main.ESM@47223683</x:v>
      </x:c>
    </x:row>
    <x:row r="10161" ht="24" hidden="0" customHeight="1">
      <x:c r="A10161" s="3" t="str">
        <x:v>INFO.NAME</x:v>
      </x:c>
      <x:c r="B10161" s="3" t="str">
        <x:v>250111689231119066</x:v>
      </x:c>
      <x:c r="C10161" s="3" t="str">
        <x:v>little advice</x:v>
      </x:c>
      <x:c r="D10161" s="3" t="str">
        <x:v>You sh-should probably be more careful with how you shpend your gold. Friends *hick* are hard to come by, and there's a lot of people out there who will bleed you dry for a sh-septim or two.</x:v>
      </x:c>
      <x:c r="E10161" s="3" t="str">
        <x:v>당신도 돈을 쓸 때는 좀 더 조심하는 게 좋-좋을 겁니다. 친구란 *딸꾹* 사귀기 힘든 법이고, 셉팀 한두 푼 때문에 피까지 빨아먹으려는 인간들이 널렸으니까요.</x:v>
      </x:c>
      <x:c r="F10161" s="3" t="str">
        <x:v>AI_SOURCE_REVIEWED</x:v>
      </x:c>
      <x:c r="G10161" s="3" t="str">
        <x:v>Cyr_Main.ESM@47224020</x:v>
      </x:c>
    </x:row>
    <x:row r="10162" ht="24" hidden="0" customHeight="1">
      <x:c r="A10162" s="3" t="str">
        <x:v>INFO.NAME</x:v>
      </x:c>
      <x:c r="B10162" s="3" t="str">
        <x:v>2927924854182321332</x:v>
      </x:c>
      <x:c r="C10162" s="3" t="str">
        <x:v>little advice</x:v>
      </x:c>
      <x:c r="D10162" s="3" t="str">
        <x:v>There are cults all over Cyrodiil. Most are all talk, but some are serious business. You should be careful who you associate with. Hey, how about one more round?</x:v>
      </x:c>
      <x:c r="E10162" s="3" t="str">
        <x:v>시로딜 전역에 교단들이 있소. 대부분은 말뿐이지만, 어떤 곳은 진짜 위험하지. 어울리는 사람을 조심해야 할 거요. 이봐, 한 잔 더 어때?</x:v>
      </x:c>
      <x:c r="F10162" s="3" t="str">
        <x:v>AI_SOURCE_REVIEWED</x:v>
      </x:c>
      <x:c r="G10162" s="3" t="str">
        <x:v>Cyr_Main.ESM@47224582</x:v>
      </x:c>
    </x:row>
    <x:row r="10163" ht="24" hidden="0" customHeight="1">
      <x:c r="A10163" s="3" t="str">
        <x:v>INFO.NAME</x:v>
      </x:c>
      <x:c r="B10163" s="3" t="str">
        <x:v>18766512134383658</x:v>
      </x:c>
      <x:c r="C10163" s="3" t="str">
        <x:v>little advice</x:v>
      </x:c>
      <x:c r="D10163" s="3" t="str">
        <x:v>You should be able to find some caves or ruins near here if you're feeling a bit adventurous. Or you could stay here and get me another aliyew!</x:v>
      </x:c>
      <x:c r="E10163" s="3" t="str">
        <x:v>모험심이 좀 드신다면 이 근처에서 동굴이나 유적을 찾으실 수 있을 겁니다. 아니면 여기 남아서 제게 알리유를 한 잔 더 사주셔도 되고요!</x:v>
      </x:c>
      <x:c r="F10163" s="3" t="str">
        <x:v>AI_SOURCE_REVIEWED</x:v>
      </x:c>
      <x:c r="G10163" s="3" t="str">
        <x:v>Cyr_Main.ESM@47225124</x:v>
      </x:c>
    </x:row>
    <x:row r="10164" ht="36" hidden="0" customHeight="1">
      <x:c r="A10164" s="3" t="str">
        <x:v>INFO.NAME</x:v>
      </x:c>
      <x:c r="B10164" s="3" t="str">
        <x:v>1916325322288421784</x:v>
      </x:c>
      <x:c r="C10164" s="3" t="str">
        <x:v>little advice</x:v>
      </x:c>
      <x:c r="D10164" s="3" t="str">
        <x:v>Take my advice -- always have a fallback in mind before taking part in anything where your gold is on the line. My cousin who owns this place told me that once, and look at me now! For your own sake, don't throw your life away. Now how about another?</x:v>
      </x:c>
      <x:c r="E10164" s="3" t="str">
        <x:v>내 충고를 새겨들으세요 -- 금화를 걸고 뭔가를 하기 전에 항상 대안부터 생각해 두라고요. 이곳을 소유한 내 사촌이 옛날에 그렇게 말해 줬는데, 지금 내 꼴을 보라고요! 자신을 위해서라도 목숨을 헛되이 버리지 마세요. 자, 한 잔 더 어때요?</x:v>
      </x:c>
      <x:c r="F10164" s="3" t="str">
        <x:v>AI_SOURCE_REVIEWED</x:v>
      </x:c>
      <x:c r="G10164" s="3" t="str">
        <x:v>Cyr_Main.ESM@47225647</x:v>
      </x:c>
    </x:row>
    <x:row r="10165" ht="24" hidden="0" customHeight="1">
      <x:c r="A10165" s="3" t="str">
        <x:v>INFO.NAME</x:v>
      </x:c>
      <x:c r="B10165" s="3" t="str">
        <x:v>170772483109019052</x:v>
      </x:c>
      <x:c r="C10165" s="3" t="str">
        <x:v>little advice</x:v>
      </x:c>
      <x:c r="D10165" s="3" t="str">
        <x:v>I'm not sure if I can speak when my mouth is so dry. If I could only moisten my lips with some nice aliyew. My mug is depressingly empty.</x:v>
      </x:c>
      <x:c r="E10165" s="3" t="str">
        <x:v>입안이 이렇게 싹 말라 있으니 제대로 말할 수 있을지 모르겠군요. 누군가 멋진 알리유로 입술을 축여주기만 한다면 좋으련만. 내 잔은 비어 있는 게 참 슬프단 말이지.</x:v>
      </x:c>
      <x:c r="F10165" s="3" t="str">
        <x:v>AI_SOURCE_REVIEWED</x:v>
      </x:c>
      <x:c r="G10165" s="3" t="str">
        <x:v>Cyr_Main.ESM@47226245</x:v>
      </x:c>
    </x:row>
    <x:row r="10166" ht="24" hidden="0" customHeight="1">
      <x:c r="A10166" s="3" t="str">
        <x:v>INFO.NAME</x:v>
      </x:c>
      <x:c r="B10166" s="3" t="str">
        <x:v>14881857712168070</x:v>
      </x:c>
      <x:c r="C10166" s="3" t="str">
        <x:v>little advice</x:v>
      </x:c>
      <x:c r="D10166" s="3" t="str">
        <x:v>Some advice? Don't buy Telrav Ivrol a drink.</x:v>
      </x:c>
      <x:c r="E10166" s="3" t="str">
        <x:v>조언이라고? 텔라브 이브롤에게 술 사주지 마.</x:v>
      </x:c>
      <x:c r="F10166" s="3" t="str">
        <x:v>EXISTING_TRANSLATION_UNREVIEWED</x:v>
      </x:c>
      <x:c r="G10166" s="3" t="str">
        <x:v>Cyr_Main.ESM@47226574</x:v>
      </x:c>
    </x:row>
    <x:row r="10167" ht="48" hidden="0" customHeight="1">
      <x:c r="A10167" s="3" t="str">
        <x:v>INFO.NAME</x:v>
      </x:c>
      <x:c r="B10167" s="3" t="str">
        <x:v>24257236781270419524</x:v>
      </x:c>
      <x:c r="C10167" s="3" t="str">
        <x:v>little advice</x:v>
      </x:c>
      <x:c r="D10167" s="3" t="str">
        <x:v>When the Navy withdrew from Duskwatch Keep, it left Charach without any military presence on the island. As a result, piracy on the Abecean Sea is at an all time high. Fort Telodrach is still operational, so travel between here and Anvil isn't too bad, but trips to the west and south are fraught with danger.</x:v>
      </x:c>
      <x:c r="E10167" s="3" t="str">
        <x:v>해군이 더스크워치 요새에서 철수하면서, 스티르크 섬의 카라크에서 해군 주둔 병력이 사라지게 되었습니다. 그 결과 아비시안 해의 해적질이 역대 최고조에 달했죠. 텔로드라크 요새는 여전히 가동 중이라 이곳과 앤빌 사이를 오가는 건 그리 나쁘지 않지만, 서쪽과 남쪽으로 가는 여정은 위험투성이입니다.</x:v>
      </x:c>
      <x:c r="F10167" s="3" t="str">
        <x:v>AI_SOURCE_REVIEWED</x:v>
      </x:c>
      <x:c r="G10167" s="3" t="str">
        <x:v>Cyr_Main.ESM@47227728</x:v>
      </x:c>
    </x:row>
    <x:row r="10168" ht="36" hidden="0" customHeight="1">
      <x:c r="A10168" s="3" t="str">
        <x:v>INFO.NAME</x:v>
      </x:c>
      <x:c r="B10168" s="3" t="str">
        <x:v>14563279733113526721</x:v>
      </x:c>
      <x:c r="C10168" s="3" t="str">
        <x:v>little advice</x:v>
      </x:c>
      <x:c r="D10168" s="3" t="str">
        <x:v>Stay inside Charach's walls unless you're really confident in your skills. Yes, there are farmers who survive out there, but they know what they're doing. If you just wander off into the rest of Stirk Isle, you'll probably end up getting disemboweled by goblins.</x:v>
      </x:c>
      <x:c r="E10168" s="3" t="str">
        <x:v>자신의 실력을 진정으로 확신하지 못하겠다면 카라크의 성벽 안에 머무르십시오. 네, 저 밖에서 살아남는 농부들도 있지만, 그들은 자기가 뭘 하는지 잘 아는 이들입니다. 스티르크 섬의 나머지 지역으로 무작정 돌아다니다가는 고블린들에게 배가 갈라지기 십상입니다.</x:v>
      </x:c>
      <x:c r="F10168" s="3" t="str">
        <x:v>AI_SOURCE_REVIEWED</x:v>
      </x:c>
      <x:c r="G10168" s="3" t="str">
        <x:v>Cyr_Main.ESM@47228288</x:v>
      </x:c>
    </x:row>
    <x:row r="10169" ht="36" hidden="0" customHeight="1">
      <x:c r="A10169" s="3" t="str">
        <x:v>INFO.NAME</x:v>
      </x:c>
      <x:c r="B10169" s="3" t="str">
        <x:v>1401655071222521586</x:v>
      </x:c>
      <x:c r="C10169" s="3" t="str">
        <x:v>little advice</x:v>
      </x:c>
      <x:c r="D10169" s="3" t="str">
        <x:v>Stirk Isle isn't as dangerous as some places, but the local wildlife can be vicious -- not to mention the goblins. If you have to go off-road, be ready to book it out of there, or bring a Divine Intervention scroll to get back to the Chapel of the West Wind.</x:v>
      </x:c>
      <x:c r="E10169" s="3" t="str">
        <x:v>스티르크 섬이 다른 곳만큼 위험하진 않지만, 토착 야생 동물들은 사나울 수 있습니다 -- 고블린들은 말할 것도 없고요. 험지로 나가야 한다면 당장 튀어 나갈 준비를 하거나, 서풍의 예배당으로 돌아갈 수 있는 신의 개입 주문서를 챙기세요.</x:v>
      </x:c>
      <x:c r="F10169" s="3" t="str">
        <x:v>AI_SOURCE_REVIEWED</x:v>
      </x:c>
      <x:c r="G10169" s="3" t="str">
        <x:v>Cyr_Main.ESM@47229115</x:v>
      </x:c>
    </x:row>
    <x:row r="10170" ht="24" hidden="0" customHeight="1">
      <x:c r="A10170" s="3" t="str">
        <x:v>INFO.NAME</x:v>
      </x:c>
      <x:c r="B10170" s="3" t="str">
        <x:v>25590313962796218636</x:v>
      </x:c>
      <x:c r="C10170" s="3" t="str">
        <x:v>little advice</x:v>
      </x:c>
      <x:c r="D10170" s="3" t="str">
        <x:v>Do not let passions rule your mind nor your hand. Be kind to your fellow man. Do not accumulate wealth. Here are three pieces of advice to you, %PCname.</x:v>
      </x:c>
      <x:c r="E10170" s="3" t="str">
        <x:v>열정이 마음이나 손을 지배하게 두지 마십시오. 동포에게 친절히 대하십시오. 재산을 축적하지 마십시오. 이것이 %PCname에게 드리는 세 가지 조언입니다.</x:v>
      </x:c>
      <x:c r="F10170" s="3" t="str">
        <x:v>AI_SOURCE_REVIEWED</x:v>
      </x:c>
      <x:c r="G10170" s="3" t="str">
        <x:v>Cyr_Main.ESM@47230368</x:v>
      </x:c>
    </x:row>
    <x:row r="10171" ht="36" hidden="0" customHeight="1">
      <x:c r="A10171" s="3" t="str">
        <x:v>INFO.NAME</x:v>
      </x:c>
      <x:c r="B10171" s="3" t="str">
        <x:v>96812456926587968</x:v>
      </x:c>
      <x:c r="C10171" s="3" t="str">
        <x:v>little advice</x:v>
      </x:c>
      <x:c r="D10171" s="3" t="str">
        <x:v>If you are hoping to find some easy plunder in the ruins nearby, you should think twice. Everything easy to get has been taken in the millennia since they were abandoned. If you still want to go delving, be sure to prepare yourself and bring plenty of potions.</x:v>
      </x:c>
      <x:c r="E10171" s="3" t="str">
        <x:v>근처 유적에서 손쉬운 전리품을 찾으려 하신다면 다시 생각해 보시는 게 좋을 겁니다. 버려진 지 수천 년이 지난 지금, 쉽게 얻을 수 있는 건 이미 다 털려 나갔거든요. 그래도 탐색을 강행하고 싶다면 단단히 준비하고 물약을 넉넉히 챙겨 가십시오.</x:v>
      </x:c>
      <x:c r="F10171" s="3" t="str">
        <x:v>AI_SOURCE_REVIEWED</x:v>
      </x:c>
      <x:c r="G10171" s="3" t="str">
        <x:v>Cyr_Main.ESM@47230661</x:v>
      </x:c>
    </x:row>
    <x:row r="10172" ht="24" hidden="0" customHeight="1">
      <x:c r="A10172" s="3" t="str">
        <x:v>INFO.NAME</x:v>
      </x:c>
      <x:c r="B10172" s="3" t="str">
        <x:v>30815482390314162</x:v>
      </x:c>
      <x:c r="C10172" s="3" t="str">
        <x:v>little advice</x:v>
      </x:c>
      <x:c r="D10172" s="3" t="str">
        <x:v>To get back to the rest of civilization, head east at the fork just south of town, keep going straight, and you'll hit the Gold Road. Head south to get to Anvil, or north to Brina Cross.</x:v>
      </x:c>
      <x:c r="E10172" s="3" t="str">
        <x:v>문명 사회로 다시 돌아가려면, 마을 바로 남쪽 갈림길에서 동쪽으로 향해 곧장 계속 가시면 골드 로드에 닿게 됩니다. 남쪽으로 가면 앤빌이 나오고, 북쪽으로 가면 브리나 교차로가 나옵니다.</x:v>
      </x:c>
      <x:c r="F10172" s="3" t="str">
        <x:v>AI_SOURCE_REVIEWED</x:v>
      </x:c>
      <x:c r="G10172" s="3" t="str">
        <x:v>Cyr_Main.ESM@47231164</x:v>
      </x:c>
    </x:row>
    <x:row r="10173" ht="36" hidden="0" customHeight="1">
      <x:c r="A10173" s="3" t="str">
        <x:v>INFO.NAME</x:v>
      </x:c>
      <x:c r="B10173" s="3" t="str">
        <x:v>35682853682123273</x:v>
      </x:c>
      <x:c r="C10173" s="3" t="str">
        <x:v>little advice</x:v>
      </x:c>
      <x:c r="D10173" s="3" t="str">
        <x:v>It's easy to show compassion to those who look like us, but it takes real empathy to extend that same kindness to those who are different. With a little effort and a calming demeanor, I've even heard of folks having meaningful conversations with goblins!</x:v>
      </x:c>
      <x:c r="E10173" s="3" t="str">
        <x:v>우리와 닮은 이들에게 연민을 베푸는 것은 쉽지만, 그와 같은 친절을 다른 이들에게까지 넓히는 것은 진정한 공감 능력을 필요로 하지요. 약간의 노력과 차분한 태도만 있다면, 평범한 사람들이 고블린들과 의미 있는 대화를 나누었다는 이야기까지 들어본 적이 있답니다!</x:v>
      </x:c>
      <x:c r="F10173" s="3" t="str">
        <x:v>AI_SOURCE_REVIEWED</x:v>
      </x:c>
      <x:c r="G10173" s="3" t="str">
        <x:v>Cyr_Main.ESM@47241987</x:v>
      </x:c>
    </x:row>
    <x:row r="10174" ht="48" hidden="0" customHeight="1">
      <x:c r="A10174" s="3" t="str">
        <x:v>INFO.NAME</x:v>
      </x:c>
      <x:c r="B10174" s="3" t="str">
        <x:v>2007931556514276</x:v>
      </x:c>
      <x:c r="C10174" s="3" t="str">
        <x:v>little advice</x:v>
      </x:c>
      <x:c r="D10174" s="3" t="str">
        <x:v>We all start our journey for our own reasons. The path we walk is shaped by the intentions that guide our steps. But those who journey towards something often find more than those fleeing from something. It's the light ahead, not the shadows behind, that guide us towards real growth.</x:v>
      </x:c>
      <x:c r="E10174" s="3" t="str">
        <x:v>우리 모두는 각자의 이유로 여정을 시작합니다. 우리가 걷는 길은 우리의 발걸음을 이끄는 의도에 의해 빚어집니다. 하지만 무언가를 향해 나아가는 자들은 무언가로부터 도망치는 자들보다 더 많은 것을 발견하기 마련이지요. 우리를 진정한 성장으로 이끄는 것은 뒤쪽의 그림자가 아니라 앞쪽의 불빛입니다.</x:v>
      </x:c>
      <x:c r="F10174" s="3" t="str">
        <x:v>AI_SOURCE_REVIEWED</x:v>
      </x:c>
      <x:c r="G10174" s="3" t="str">
        <x:v>Cyr_Main.ESM@47242498</x:v>
      </x:c>
    </x:row>
    <x:row r="10175" ht="60" hidden="0" customHeight="1">
      <x:c r="A10175" s="3" t="str">
        <x:v>INFO.NAME</x:v>
      </x:c>
      <x:c r="B10175" s="3" t="str">
        <x:v>251825278368521534</x:v>
      </x:c>
      <x:c r="C10175" s="3" t="str">
        <x:v>little advice</x:v>
      </x:c>
      <x:c r="D10175" s="3" t="str">
        <x:v>Ideally, your superiors should know what you can handle and assign duties accordingly. But you'll find it's not always so simple in reality. Everyone's busy with their own duties, and sometimes you get assigned something that's beyond your skills. Now, it doesn't help anyone if you get yourself killed because of that. So you have to know when it's better to shelve a task and come back to it when you're stronger.</x:v>
      </x:c>
      <x:c r="E10175" s="3" t="str">
        <x:v>이상적으로는 상관들이 당신이 감당할 수 있는 일을 파악하고 그에 맞춰 임무를 배정해야 합니다. 하지만 현실이 늘 그렇게 단순하지는 않다는 걸 알게 될 겁니다. 다들 각자의 임무로 바쁘다 보니, 가끔은 자신의 실력을 넘어선 일이 주어지기도 하죠. 자, 그렇다고 그 일 때문에 목숨을 잃는다면 누구에게도 도움이 되지 않습니다. 그러니 언제 임무를 잠시 미뤄두고 더 강해져서 돌아와야 할지 분간할 줄 알아야 합니다.</x:v>
      </x:c>
      <x:c r="F10175" s="3" t="str">
        <x:v>AI_SOURCE_REVIEWED</x:v>
      </x:c>
      <x:c r="G10175" s="3" t="str">
        <x:v>Cyr_Main.ESM@47243036</x:v>
      </x:c>
    </x:row>
    <x:row r="10176" ht="36" hidden="0" customHeight="1">
      <x:c r="A10176" s="3" t="str">
        <x:v>INFO.NAME</x:v>
      </x:c>
      <x:c r="B10176" s="3" t="str">
        <x:v>2700115551208310302</x:v>
      </x:c>
      <x:c r="C10176" s="3" t="str">
        <x:v>little secret</x:v>
      </x:c>
      <x:c r="D10176" s="3" t="str">
        <x:v>When I was younger, I was the Society's foremost surveyor of the Abecean seafloor. The maps have changed a bit as we've learned more in the years since, but charts based on my work are still used by sailors and scholars to this day.</x:v>
      </x:c>
      <x:c r="E10176" s="3" t="str">
        <x:v>내가 젊었을 때는 아비시안 해저를 조사하는 학회 최고의 측량사였지. 그간 쌓인 지식으로 세월이 흐르며 지도가 조금 바뀌긴 했지만, 내 작업에 기반한 해도들은 오늘날까지도 선원들과 학자들에 의해 쓰이고 있단다.</x:v>
      </x:c>
      <x:c r="F10176" s="3" t="str">
        <x:v>AI_SOURCE_REVIEWED</x:v>
      </x:c>
      <x:c r="G10176" s="3" t="str">
        <x:v>Cyr_Main.ESM@47244172</x:v>
      </x:c>
    </x:row>
    <x:row r="10177" ht="36" hidden="0" customHeight="1">
      <x:c r="A10177" s="3" t="str">
        <x:v>INFO.NAME</x:v>
      </x:c>
      <x:c r="B10177" s="3" t="str">
        <x:v>20142246483175019726</x:v>
      </x:c>
      <x:c r="C10177" s="3" t="str">
        <x:v>little secret</x:v>
      </x:c>
      <x:c r="D10177" s="3" t="str">
        <x:v>Recently my little brother Dunius got some fool notion in his head about making his fortune in Morrowind. The last I heard from him, he was headed to Vvardenfell. I've only heard bad things about what's happening there -- I hope he's all right.</x:v>
      </x:c>
      <x:c r="E10177" s="3" t="str">
        <x:v>최근에 내 남동생 두니우스가 모로윈드에서 한탕 크게 벌이겠다는 바보 같은 생각을 품었지 뭡니까. 그 아이에게서 마지막으로 들은 소식은 바덴펠로 향하고 있다는 거였어요. 거기서 벌어지는 일에 대해 안 좋은 소문만 들려오는데 -- 무사해야 할 텐데요.</x:v>
      </x:c>
      <x:c r="F10177" s="3" t="str">
        <x:v>AI_SOURCE_REVIEWED</x:v>
      </x:c>
      <x:c r="G10177" s="3" t="str">
        <x:v>Cyr_Main.ESM@47244560</x:v>
      </x:c>
    </x:row>
    <x:row r="10178" ht="24" hidden="0" customHeight="1">
      <x:c r="A10178" s="3" t="str">
        <x:v>INFO.NAME</x:v>
      </x:c>
      <x:c r="B10178" s="3" t="str">
        <x:v>2401848228557550</x:v>
      </x:c>
      <x:c r="C10178" s="3" t="str">
        <x:v>little secret</x:v>
      </x:c>
      <x:c r="D10178" s="3" t="str">
        <x:v>If you're feeling tired or fatigued, I'd recommend relaxing for a bit in our large bath. Give yourself a good soak in its warm water, and I'm sure your tiredness will simply melt away.</x:v>
      </x:c>
      <x:c r="E10178" s="3" t="str">
        <x:v>몸이 찌뿌둥하거나 피곤하시다면, 저희의 커다란 목욕탕에서 잠시 휴식을 취하시는 걸 추천합니다. 따뜻한 물에 몸을 푹 담그고 나면 피로가 눈 녹듯 사라질 겁니다.</x:v>
      </x:c>
      <x:c r="F10178" s="3" t="str">
        <x:v>AI_SOURCE_REVIEWED</x:v>
      </x:c>
      <x:c r="G10178" s="3" t="str">
        <x:v>Cyr_Main.ESM@47244956</x:v>
      </x:c>
    </x:row>
    <x:row r="10179" ht="48" hidden="0" customHeight="1">
      <x:c r="A10179" s="3" t="str">
        <x:v>INFO.NAME</x:v>
      </x:c>
      <x:c r="B10179" s="3" t="str">
        <x:v>7245157432040521773</x:v>
      </x:c>
      <x:c r="C10179" s="3" t="str">
        <x:v>little secret</x:v>
      </x:c>
      <x:c r="D10179" s="3" t="str">
        <x:v>You need to be observant if you want to be a businessman. Observe places where people have stashed valuables, observe expensive goods that could be acquired easily, and observe what your competitors are up to. Why, just the other day I observed that the bookseller upstairs had a Daedra in his shop!</x:v>
      </x:c>
      <x:c r="E10179" s="3" t="str">
        <x:v>사업가가 되려면 관찰력이 있어야 합니다. 사람들이 귀중품을 숨겨둔 장소, 쉽게 구할 수 있는 비싼 물품, 그리고 경쟁자들이 무엇을 하고 있는지 관찰해야죠. 아니, 바로 엊그저께도 위층의 서점 주인 가게에 데이드라가 있는 걸 봤다니까요!</x:v>
      </x:c>
      <x:c r="F10179" s="3" t="str">
        <x:v>AI_SOURCE_REVIEWED</x:v>
      </x:c>
      <x:c r="G10179" s="3" t="str">
        <x:v>Cyr_Main.ESM@47245285</x:v>
      </x:c>
    </x:row>
    <x:row r="10180" ht="48" hidden="0" customHeight="1">
      <x:c r="A10180" s="3" t="str">
        <x:v>INFO.NAME</x:v>
      </x:c>
      <x:c r="B10180" s="3" t="str">
        <x:v>28704309503150614518</x:v>
      </x:c>
      <x:c r="C10180" s="3" t="str">
        <x:v>little secret</x:v>
      </x:c>
      <x:c r="D10180" s="3" t="str">
        <x:v>They say the Redeemed Servants who wander the halls of Ayleid ruins were once human, twisted and reshaped by their masters to fulfill some forgotten purpose for all eternity. If any spark of consciousness remains beneath their ceramic shells, no modern scholar has lived to see it.</x:v>
      </x:c>
      <x:c r="E10180" s="3" t="str">
        <x:v>에일리드 유적의 복도를 떠도는 구원받은 하인들은 원래 인간이었는데, 주인들이 영원히 잊혀진 목적을 채우기 위해 그들의 몸을 뒤틀고 개조했다고 합니다. 그 세라믹 껍데기 아래에 의식의 불꽃이라도 남아 있다면, 현대 학자 가운데 그 의식의 흔적을 확인한 사람은 아무도 없습니다.</x:v>
      </x:c>
      <x:c r="F10180" s="3" t="str">
        <x:v>AI_SOURCE_REVIEWED</x:v>
      </x:c>
      <x:c r="G10180" s="3" t="str">
        <x:v>Cyr_Main.ESM@47245736</x:v>
      </x:c>
    </x:row>
    <x:row r="10181" ht="24" hidden="0" customHeight="1">
      <x:c r="A10181" s="3" t="str">
        <x:v>INFO.NAME</x:v>
      </x:c>
      <x:c r="B10181" s="3" t="str">
        <x:v>3731218192789528165</x:v>
      </x:c>
      <x:c r="C10181" s="3" t="str">
        <x:v>little secret</x:v>
      </x:c>
      <x:c r="D10181" s="3" t="str">
        <x:v>It's no secret the Thieves Guild operates from this quarter of Anvil. But the location of the Arenthian's base of operations is not so well-known.</x:v>
      </x:c>
      <x:c r="E10181" s="3" t="str">
        <x:v>도둑 길드가 앤빌의 이 구역에서 활동하고 있다는 건 비밀도 아닙니다. 하지만 아렌시아인의 근거지가 어디에 있는지는 그리 잘 알려져 있지 않죠.</x:v>
      </x:c>
      <x:c r="F10181" s="3" t="str">
        <x:v>AI_SOURCE_REVIEWED</x:v>
      </x:c>
      <x:c r="G10181" s="3" t="str">
        <x:v>Cyr_Main.ESM@47246170</x:v>
      </x:c>
    </x:row>
    <x:row r="10182" ht="24" hidden="0" customHeight="1">
      <x:c r="A10182" s="3" t="str">
        <x:v>INFO.NAME</x:v>
      </x:c>
      <x:c r="B10182" s="3" t="str">
        <x:v>3188261512144610882</x:v>
      </x:c>
      <x:c r="C10182" s="3" t="str">
        <x:v>little secret</x:v>
      </x:c>
      <x:c r="D10182" s="3" t="str">
        <x:v>The Brinerunner shouldn't have come home. Whatever she met out on the Abecean has rotted into the boards, and it all reeks of poison. They ought to set her on fire instead.</x:v>
      </x:c>
      <x:c r="E10182" s="3" t="str">
        <x:v>브라인러너호는 돌아오지 말았어야 했어. 그 배가 아비시안 해에서 마주친 무언가가 선판까지 썩혀버렸고, 온통 독 냄새가 진동을 하니까. 차라리 저 배를 불태워 버려야 마땅할 거야.</x:v>
      </x:c>
      <x:c r="F10182" s="3" t="str">
        <x:v>AI_SOURCE_REVIEWED</x:v>
      </x:c>
      <x:c r="G10182" s="3" t="str">
        <x:v>Cyr_Main.ESM@47246499</x:v>
      </x:c>
    </x:row>
    <x:row r="10183" ht="36" hidden="0" customHeight="1">
      <x:c r="A10183" s="3" t="str">
        <x:v>INFO.NAME</x:v>
      </x:c>
      <x:c r="B10183" s="3" t="str">
        <x:v>2587716917825924343</x:v>
      </x:c>
      <x:c r="C10183" s="3" t="str">
        <x:v>little secret</x:v>
      </x:c>
      <x:c r="D10183" s="3" t="str">
        <x:v>Anvil and Sutch haven't been on good terms for a while now. Queen Millona has never trusted King Attrebus, and I don't doubt the feeling is mutual. I was supposed to help smooth things over, but I haven't been so much as allowed into Goldstone.</x:v>
      </x:c>
      <x:c r="E10183" s="3" t="str">
        <x:v>앤빌과 수치는 한동안 사이가 좋지 않았습니다. 밀로나 여왕은 아트레부스 국왕을 한 번도 신뢰하지 않았고, 그 역시 마찬가지였을 겁니다. 저는 양측 관계를 원만하게 풀라는 임무를 받았지만, 골드스톤에 들어가는 것조차 허락받지 못했습니다.</x:v>
      </x:c>
      <x:c r="F10183" s="3" t="str">
        <x:v>AI_SOURCE_REVIEWED</x:v>
      </x:c>
      <x:c r="G10183" s="3" t="str">
        <x:v>Cyr_Main.ESM@47246824</x:v>
      </x:c>
    </x:row>
    <x:row r="10184" ht="36" hidden="0" customHeight="1">
      <x:c r="A10184" s="3" t="str">
        <x:v>INFO.NAME</x:v>
      </x:c>
      <x:c r="B10184" s="3" t="str">
        <x:v>29580582183520735</x:v>
      </x:c>
      <x:c r="C10184" s="3" t="str">
        <x:v>little secret</x:v>
      </x:c>
      <x:c r="D10184" s="3" t="str">
        <x:v>Legionnaires and Navy sailors are always getting drunk and gambling their money away over at the Abecette. Then, when they've lost it all, they come down to Little Arenthia and beg for free drinks. You'd think the Ruby Ranks would have more self-respect.</x:v>
      </x:c>
      <x:c r="E10184" s="3" t="str">
        <x:v>군단병들과 해군 수병들은 늘 술에 취해 아베세트에서 돈을 탕진하곤 하지요. 그러고는 전부 잃고 나면, 리틀 아렌시아로 내려와 공짜 술을 구걸합니다. 루비 계급이라면 자존심이라도 더 있어야 할 텐데 말입니다.</x:v>
      </x:c>
      <x:c r="F10184" s="3" t="str">
        <x:v>AI_SOURCE_REVIEWED</x:v>
      </x:c>
      <x:c r="G10184" s="3" t="str">
        <x:v>Cyr_Main.ESM@47247262</x:v>
      </x:c>
    </x:row>
    <x:row r="10185" ht="36" hidden="0" customHeight="1">
      <x:c r="A10185" s="3" t="str">
        <x:v>INFO.NAME</x:v>
      </x:c>
      <x:c r="B10185" s="3" t="str">
        <x:v>795519420247312968</x:v>
      </x:c>
      <x:c r="C10185" s="3" t="str">
        <x:v>little secret</x:v>
      </x:c>
      <x:c r="D10185" s="3" t="str">
        <x:v>Rats aren't the only things down in the sewers. Plenty of people on the run from the law have made their way down there, and they're dangerous. And don't even get me started on the spiders.</x:v>
      </x:c>
      <x:c r="E10185" s="3" t="str">
        <x:v>하수도에 쥐만 있는 건 아닙니다. 법을 피해 도망 다니는 사람들이 한둘이 아니며, 그들은 위험합니다. 거미에 대해서는 말도 꺼내지 마세요.</x:v>
      </x:c>
      <x:c r="F10185" s="3" t="str">
        <x:v>AI_SOURCE_REVIEWED</x:v>
      </x:c>
      <x:c r="G10185" s="3" t="str">
        <x:v>Cyr_Main.ESM@47247665</x:v>
      </x:c>
    </x:row>
    <x:row r="10186" ht="60" hidden="0" customHeight="1">
      <x:c r="A10186" s="3" t="str">
        <x:v>INFO.NAME</x:v>
      </x:c>
      <x:c r="B10186" s="3" t="str">
        <x:v>10248321833250214402</x:v>
      </x:c>
      <x:c r="C10186" s="3" t="str">
        <x:v>little secret</x:v>
      </x:c>
      <x:c r="D10186" s="3" t="str">
        <x:v>Lots of rumors these days about %Faction business. People say Herrius Thimistrel is plotting something big, or that the Queen is on the verge of nationalizing the Company, or that we're out there funding the pirates ourselves for some reason. Somebody told me Thimistrel himself is a vampire. Personally, I'd do more interesting things with eternal life than sitting on a big pile of money and playing politics in Anvil.</x:v>
      </x:c>
      <x:c r="E10186" s="3" t="str">
        <x:v>요즘 %Faction 사업에 대한 온갖 소문이 돌고 있습니다. 헤리우스 티미스트렐이 뭔가 거대한 음모를 꾸미고 있다거나, 여왕이 회사를 국유화하기 직전이라거나, 우리가 무슨 이유에서인지 직접 해적들에게 자금을 대고 있다는 이야기가 돌지요. 누군가는 티미스트렐 본인이 흡혈귀라고 말하더군요. 개인적으로는, 영원한 삶을 얻는다면 커다란 돈더미에 앉아 앤빌에서 정치 놀음이나 하는 것보다 훨씬 더 흥미로운 일을 할 텐데요.</x:v>
      </x:c>
      <x:c r="F10186" s="3" t="str">
        <x:v>AI_SOURCE_REVIEWED</x:v>
      </x:c>
      <x:c r="G10186" s="3" t="str">
        <x:v>Cyr_Main.ESM@47248018</x:v>
      </x:c>
    </x:row>
    <x:row r="10187" ht="36" hidden="0" customHeight="1">
      <x:c r="A10187" s="3" t="str">
        <x:v>INFO.NAME</x:v>
      </x:c>
      <x:c r="B10187" s="3" t="str">
        <x:v>2070412319301130708</x:v>
      </x:c>
      <x:c r="C10187" s="3" t="str">
        <x:v>little secret</x:v>
      </x:c>
      <x:c r="D10187" s="3" t="str">
        <x:v>Rufrius is the oldest son of the guild steward, Palagrius Vinicius. He joined the guild recently. He's still a bit wet behind the ears despite his training. Palagrius will certainly test him soon.</x:v>
      </x:c>
      <x:c r="E10187" s="3" t="str">
        <x:v>루프리우스는 길드 청지기인 팔라그리우스 비니키우스의 장남입니다. 그는 최근에 길드에 가입했어요. 훈련을 받았음에도 아직 풋내기를 면치 못했지요. 팔라그리우스가 분명 곧 그의 실력을 시험해 볼 겁니다.</x:v>
      </x:c>
      <x:c r="F10187" s="3" t="str">
        <x:v>AI_SOURCE_REVIEWED</x:v>
      </x:c>
      <x:c r="G10187" s="3" t="str">
        <x:v>Cyr_Main.ESM@47248818</x:v>
      </x:c>
    </x:row>
    <x:row r="10188" ht="36" hidden="0" customHeight="1">
      <x:c r="A10188" s="3" t="str">
        <x:v>INFO.NAME</x:v>
      </x:c>
      <x:c r="B10188" s="3" t="str">
        <x:v>262522630274801955</x:v>
      </x:c>
      <x:c r="C10188" s="3" t="str">
        <x:v>little secret</x:v>
      </x:c>
      <x:c r="D10188" s="3" t="str">
        <x:v>When he was younger, our guildmaster Palagrius Vinicius was the best pugilist in Colovia. He's said to have fought against two-moons dancers from Torval, and won! Well, maybe he didn't actually win, but I'm sure he gave them a run for their money!</x:v>
      </x:c>
      <x:c r="E10188" s="3" t="str">
        <x:v>우리 길드마스터 팔라그리우스 비니키우스는 젊었을 때 콜로비아 최고의 주먹 싸움꾼이었습니다. 토르발의 쌍달 무용수들과 맞서 싸워 이기기까지 했다더군요! 뭐, 실제로 이긴 건 아닐지도 모르지만, 그래도 그들도 만만치 않게 고전하게 만들었을 거라고 확신합니다!</x:v>
      </x:c>
      <x:c r="F10188" s="3" t="str">
        <x:v>AI_SOURCE_REVIEWED</x:v>
      </x:c>
      <x:c r="G10188" s="3" t="str">
        <x:v>Cyr_Main.ESM@47249352</x:v>
      </x:c>
    </x:row>
    <x:row r="10189" ht="24" hidden="0" customHeight="1">
      <x:c r="A10189" s="3" t="str">
        <x:v>INFO.NAME</x:v>
      </x:c>
      <x:c r="B10189" s="3" t="str">
        <x:v>2981727523281193836</x:v>
      </x:c>
      <x:c r="C10189" s="3" t="str">
        <x:v>little secret</x:v>
      </x:c>
      <x:c r="D10189" s="3" t="str">
        <x:v>The Strident Coast has always had problems with pirates. You might stumble upon one of their hideouts if you explore any of the caves or grottos along the coast.</x:v>
      </x:c>
      <x:c r="E10189" s="3" t="str">
        <x:v>스트라이던트 해안은 늘 해적 문제로 골머리를 앓았습니다. 해안가를 따라 난 동굴이나 석회동굴을 탐험하다 보면 그들의 은신처를 우연히 발견할지도 모릅니다.</x:v>
      </x:c>
      <x:c r="F10189" s="3" t="str">
        <x:v>AI_SOURCE_REVIEWED</x:v>
      </x:c>
      <x:c r="G10189" s="3" t="str">
        <x:v>Cyr_Main.ESM@47249918</x:v>
      </x:c>
    </x:row>
    <x:row r="10190" ht="36" hidden="0" customHeight="1">
      <x:c r="A10190" s="3" t="str">
        <x:v>INFO.NAME</x:v>
      </x:c>
      <x:c r="B10190" s="3" t="str">
        <x:v>1991117368311636364</x:v>
      </x:c>
      <x:c r="C10190" s="3" t="str">
        <x:v>little secret</x:v>
      </x:c>
      <x:c r="D10190" s="3" t="str">
        <x:v>I don't get a lot of Dark Elves in here, especially Dark Elves as rich as that one over there. I'm trying to keep her happy, so she stays a while, but she doesn't seem to care for anything I serve here.</x:v>
      </x:c>
      <x:c r="E10190" s="3" t="str">
        <x:v>여기에 다크 엘프는 별로 오지 않는데, 저쪽에 있는 저 사람처럼 부유한 다크 엘프는 더더욱 그렇습니다. 그녀가 오래 머물 수 있도록 기분을 맞춰주려 애쓰고 있지만, 여기서 내놓는 건 어떤 것도 마음에 들어 하지 않는 눈치군요.</x:v>
      </x:c>
      <x:c r="F10190" s="3" t="str">
        <x:v>AI_SOURCE_REVIEWED</x:v>
      </x:c>
      <x:c r="G10190" s="3" t="str">
        <x:v>Cyr_Main.ESM@47250341</x:v>
      </x:c>
    </x:row>
    <x:row r="10191" ht="36" hidden="0" customHeight="1">
      <x:c r="A10191" s="3" t="str">
        <x:v>INFO.NAME</x:v>
      </x:c>
      <x:c r="B10191" s="3" t="str">
        <x:v>2842714120738819377</x:v>
      </x:c>
      <x:c r="C10191" s="3" t="str">
        <x:v>little secret</x:v>
      </x:c>
      <x:c r="D10191" s="3" t="str">
        <x:v>I've been reading the most outrageous things about Black Marsh. Did you know the Argonians travel inside gigantic worms? I sometimes wonder if Waughin Jarth makes these things up. I've met him, you know. More than once.</x:v>
      </x:c>
      <x:c r="E10191" s="3" t="str">
        <x:v>블랙마쉬에 대해 기가 막힌 이야기들을 읽고 있습니다. 아르고니안들이 거대한 벌레 속을 타고 이동한다는 걸 아십니까? 워힌 야스가 이런 이야기들을 지어내는 건 아닌지 가끔 의문이 듭니다. 그를 만난 적이 있거든요. 한 번 이상 말입니다.</x:v>
      </x:c>
      <x:c r="F10191" s="3" t="str">
        <x:v>AI_SOURCE_REVIEWED</x:v>
      </x:c>
      <x:c r="G10191" s="3" t="str">
        <x:v>Cyr_Main.ESM@47250746</x:v>
      </x:c>
    </x:row>
    <x:row r="10192" ht="24" hidden="0" customHeight="1">
      <x:c r="A10192" s="3" t="str">
        <x:v>INFO.NAME</x:v>
      </x:c>
      <x:c r="B10192" s="3" t="str">
        <x:v>3137825395111776865</x:v>
      </x:c>
      <x:c r="C10192" s="3" t="str">
        <x:v>little secret</x:v>
      </x:c>
      <x:c r="D10192" s="3" t="str">
        <x:v>It's only a matter of time before Admiral Hasi marries Queen Millona. I don't think the nobles will dare say a word. Not after what happened to old Olen Benirus.</x:v>
      </x:c>
      <x:c r="E10192" s="3" t="str">
        <x:v>하시 제독이 밀로나 여왕과 결혼하는 건 시간문제일 뿐입니다. 귀족들도 감히 한마디 못 할 겁니다. 늙은 올렌 베니루스에게 일어난 일도 있으니 말입니다.</x:v>
      </x:c>
      <x:c r="F10192" s="3" t="str">
        <x:v>AI_SOURCE_REVIEWED</x:v>
      </x:c>
      <x:c r="G10192" s="3" t="str">
        <x:v>Cyr_Main.ESM@47251110</x:v>
      </x:c>
    </x:row>
    <x:row r="10193" ht="24" hidden="0" customHeight="1">
      <x:c r="A10193" s="3" t="str">
        <x:v>INFO.NAME</x:v>
      </x:c>
      <x:c r="B10193" s="3" t="str">
        <x:v>2991601748416756</x:v>
      </x:c>
      <x:c r="C10193" s="3" t="str">
        <x:v>little secret</x:v>
      </x:c>
      <x:c r="D10193" s="3" t="str">
        <x:v>The publican seems awfully touchy about his rival across the Marina, don't you think? Don't tell him, but I liked the drinks I got from Entivia better.</x:v>
      </x:c>
      <x:c r="E10193" s="3" t="str">
        <x:v>여관 주인이 마리나 건너편에 있는 라이벌에 대해 엄청 예민하게 군다고 생각하지 않나요? 그에게는 말하지 마세요, 하지만 난 엔티비아에서 마신 술이 더 좋았거든요.</x:v>
      </x:c>
      <x:c r="F10193" s="3" t="str">
        <x:v>AI_SOURCE_REVIEWED</x:v>
      </x:c>
      <x:c r="G10193" s="3" t="str">
        <x:v>Cyr_Main.ESM@47251539</x:v>
      </x:c>
    </x:row>
    <x:row r="10194" ht="24" hidden="0" customHeight="1">
      <x:c r="A10194" s="3" t="str">
        <x:v>INFO.NAME</x:v>
      </x:c>
      <x:c r="B10194" s="3" t="str">
        <x:v>18647193147812817</x:v>
      </x:c>
      <x:c r="C10194" s="3" t="str">
        <x:v>little secret</x:v>
      </x:c>
      <x:c r="D10194" s="3" t="str">
        <x:v>Hallne Fifth-Fire is the greatest swordswoman I've ever seen. We're blessed to have her here to train the troops.</x:v>
      </x:c>
      <x:c r="E10194" s="3" t="str">
        <x:v>다섯 번째 불꽃 할네는 내가 본 최고의 여검사입니다. 우리에게 병사를 훈련시킬 그녀가 있다는 건 축복이지요.</x:v>
      </x:c>
      <x:c r="F10194" s="3" t="str">
        <x:v>AI_SOURCE_REVIEWED</x:v>
      </x:c>
      <x:c r="G10194" s="3" t="str">
        <x:v>Cyr_Main.ESM@47251863</x:v>
      </x:c>
    </x:row>
    <x:row r="10195" ht="36" hidden="0" customHeight="1">
      <x:c r="A10195" s="3" t="str">
        <x:v>INFO.NAME</x:v>
      </x:c>
      <x:c r="B10195" s="3" t="str">
        <x:v>1647621010648720851</x:v>
      </x:c>
      <x:c r="C10195" s="3" t="str">
        <x:v>little secret</x:v>
      </x:c>
      <x:c r="D10195" s="3" t="str">
        <x:v>%Name doesn't have much money, but that's about to change. %Name was able to scrape together enough to buy a share in the Black Isle Company. Judging by how well it's performed, it'll probably have doubled by next week!</x:v>
      </x:c>
      <x:c r="E10195" s="3" t="str">
        <x:v>%Name은 돈이 많지 않지만, 곧 바뀔 것입니다. %Name은 블랙 아일 컴퍼니의 주식을 살 만큼 충분한 돈을 모을 수 있었거든요. 지금까지의 실적으로 볼 때, 아마 다음 주면 두 배로 불어나 있을 겁니다!</x:v>
      </x:c>
      <x:c r="F10195" s="3" t="str">
        <x:v>AI_SOURCE_REVIEWED</x:v>
      </x:c>
      <x:c r="G10195" s="3" t="str">
        <x:v>Cyr_Main.ESM@47252242</x:v>
      </x:c>
    </x:row>
    <x:row r="10196" ht="36" hidden="0" customHeight="1">
      <x:c r="A10196" s="3" t="str">
        <x:v>INFO.NAME</x:v>
      </x:c>
      <x:c r="B10196" s="3" t="str">
        <x:v>29971147802822024968</x:v>
      </x:c>
      <x:c r="C10196" s="3" t="str">
        <x:v>little secret</x:v>
      </x:c>
      <x:c r="D10196" s="3" t="str">
        <x:v>I don't have much money, but that's about to change. I was able to scrape together enough to buy a share in the Black Isle Company. Judging by how well it's performed, it'll probably have doubled by next week!</x:v>
      </x:c>
      <x:c r="E10196" s="3" t="str">
        <x:v>난 돈이 많지 않지만, 곧 바뀔 것입니다. 블랙 아일 컴퍼니의 주식을 살 만큼 충분한 돈을 모을 수 있었거든요. 지금까지의 실적으로 볼 때, 아마 다음 주면 두 배로 불어나 있을 겁니다!</x:v>
      </x:c>
      <x:c r="F10196" s="3" t="str">
        <x:v>AI_SOURCE_REVIEWED</x:v>
      </x:c>
      <x:c r="G10196" s="3" t="str">
        <x:v>Cyr_Main.ESM@47252816</x:v>
      </x:c>
    </x:row>
    <x:row r="10197" ht="24" hidden="0" customHeight="1">
      <x:c r="A10197" s="3" t="str">
        <x:v>INFO.NAME</x:v>
      </x:c>
      <x:c r="B10197" s="3" t="str">
        <x:v>20055188792120621273</x:v>
      </x:c>
      <x:c r="C10197" s="3" t="str">
        <x:v>little secret</x:v>
      </x:c>
      <x:c r="D10197" s="3" t="str">
        <x:v>Black Isle Company stock being so cheap means %Name can finally buy some. %Name can't wait until it shoots back up again!</x:v>
      </x:c>
      <x:c r="E10197" s="3" t="str">
        <x:v>블랙 아일 컴퍼니 주식이 이렇게 싸다는 건 %Name이 마침내 몇 주 살 수 있다는 뜻입니다. %Name은 주가가 다시 치솟을 날을 손꼽아 기다리고 있군요!</x:v>
      </x:c>
      <x:c r="F10197" s="3" t="str">
        <x:v>AI_SOURCE_REVIEWED</x:v>
      </x:c>
      <x:c r="G10197" s="3" t="str">
        <x:v>Cyr_Main.ESM@47253341</x:v>
      </x:c>
    </x:row>
    <x:row r="10198" ht="24" hidden="0" customHeight="1">
      <x:c r="A10198" s="3" t="str">
        <x:v>INFO.NAME</x:v>
      </x:c>
      <x:c r="B10198" s="3" t="str">
        <x:v>11372181312013130201</x:v>
      </x:c>
      <x:c r="C10198" s="3" t="str">
        <x:v>little secret</x:v>
      </x:c>
      <x:c r="D10198" s="3" t="str">
        <x:v>Black Isle Company stock being so cheap means I can finally buy some. I can't wait until it shoots back up again!</x:v>
      </x:c>
      <x:c r="E10198" s="3" t="str">
        <x:v>블랙 아일 컴퍼니 주식이 이렇게 싸다는 건 내가 마침내 몇 주 살 수 있다는 뜻입니다. 주가가 다시 치솟을 날만 손꼽아 기다리고 있습니다!</x:v>
      </x:c>
      <x:c r="F10198" s="3" t="str">
        <x:v>AI_SOURCE_REVIEWED</x:v>
      </x:c>
      <x:c r="G10198" s="3" t="str">
        <x:v>Cyr_Main.ESM@47253816</x:v>
      </x:c>
    </x:row>
    <x:row r="10199" ht="24" hidden="0" customHeight="1">
      <x:c r="A10199" s="3" t="str">
        <x:v>INFO.NAME</x:v>
      </x:c>
      <x:c r="B10199" s="3" t="str">
        <x:v>173933223230392453</x:v>
      </x:c>
      <x:c r="C10199" s="3" t="str">
        <x:v>little secret</x:v>
      </x:c>
      <x:c r="D10199" s="3" t="str">
        <x:v>Black Isle Company stock is down a lot. No way it stays like that, though. %Name is buying some so %Name doesn't miss out if it rebounds.</x:v>
      </x:c>
      <x:c r="E10199" s="3" t="str">
        <x:v>블랙 아일 컴퍼니 주가가 크게 떨어졌습니다. 하지만 그대로 머물 리는 없지요. 그래서 %Name이 지금 주식을 몇 주 사들이고 있습니다. 반등할 때 %Name도 기회를 잡으려는 거지요.</x:v>
      </x:c>
      <x:c r="F10199" s="3" t="str">
        <x:v>AI_SOURCE_REVIEWED</x:v>
      </x:c>
      <x:c r="G10199" s="3" t="str">
        <x:v>Cyr_Main.ESM@47254220</x:v>
      </x:c>
    </x:row>
    <x:row r="10200" ht="24" hidden="0" customHeight="1">
      <x:c r="A10200" s="3" t="str">
        <x:v>INFO.NAME</x:v>
      </x:c>
      <x:c r="B10200" s="3" t="str">
        <x:v>189261232111342309</x:v>
      </x:c>
      <x:c r="C10200" s="3" t="str">
        <x:v>little secret</x:v>
      </x:c>
      <x:c r="D10200" s="3" t="str">
        <x:v>Black Isle Company stock is down a lot. No way it stays like that, though. I'm buying some so I don't miss out if it rebounds.</x:v>
      </x:c>
      <x:c r="E10200" s="3" t="str">
        <x:v>블랙 아일 컴퍼니 주가가 크게 떨어졌습니다. 하지만 그대로 머물 리는 없지요. 주가가 반등할 때 기회를 놓치지 않으려고 내가 몇 주 사는 중입니다.</x:v>
      </x:c>
      <x:c r="F10200" s="3" t="str">
        <x:v>AI_SOURCE_REVIEWED</x:v>
      </x:c>
      <x:c r="G10200" s="3" t="str">
        <x:v>Cyr_Main.ESM@47254686</x:v>
      </x:c>
    </x:row>
    <x:row r="10201" ht="36" hidden="0" customHeight="1">
      <x:c r="A10201" s="3" t="str">
        <x:v>INFO.NAME</x:v>
      </x:c>
      <x:c r="B10201" s="3" t="str">
        <x:v>207423571878412166</x:v>
      </x:c>
      <x:c r="C10201" s="3" t="str">
        <x:v>little secret</x:v>
      </x:c>
      <x:c r="D10201" s="3" t="str">
        <x:v>Did you see how much Black Isle Company stock jumped up? It was incredible! %Name decided to buy some so %Name wouldn't miss the next boost.</x:v>
      </x:c>
      <x:c r="E10201" s="3" t="str">
        <x:v>블랙 아일 컴퍼니 주식이 얼마나 올랐는지 보셨습니까? 믿을 수 없을 정도였어요! %Name은 다음 상승세를 놓치지 않기 위해 주식을 몇 주 사기로 결정했습니다. %Name도 그 기회만은 놓치고 싶지 않은 거죠.</x:v>
      </x:c>
      <x:c r="F10201" s="3" t="str">
        <x:v>AI_SOURCE_REVIEWED</x:v>
      </x:c>
      <x:c r="G10201" s="3" t="str">
        <x:v>Cyr_Main.ESM@47255099</x:v>
      </x:c>
    </x:row>
    <x:row r="10202" ht="24" hidden="0" customHeight="1">
      <x:c r="A10202" s="3" t="str">
        <x:v>INFO.NAME</x:v>
      </x:c>
      <x:c r="B10202" s="3" t="str">
        <x:v>1387571517124565</x:v>
      </x:c>
      <x:c r="C10202" s="3" t="str">
        <x:v>little secret</x:v>
      </x:c>
      <x:c r="D10202" s="3" t="str">
        <x:v>Did you see how much Black Isle Company stock jumped up? It was incredible! I decided to buy some so I wouldn't miss the next boost.</x:v>
      </x:c>
      <x:c r="E10202" s="3" t="str">
        <x:v>블랙 아일 컴퍼니 주식이 얼마나 올랐는지 보셨습니까? 믿을 수 없을 정도였어요! 다음 상승세를 놓치지 않기 위해 내가 몇 주 사기로 결정했습니다.</x:v>
      </x:c>
      <x:c r="F10202" s="3" t="str">
        <x:v>AI_SOURCE_REVIEWED</x:v>
      </x:c>
      <x:c r="G10202" s="3" t="str">
        <x:v>Cyr_Main.ESM@47255605</x:v>
      </x:c>
    </x:row>
    <x:row r="10203" ht="24" hidden="0" customHeight="1">
      <x:c r="A10203" s="3" t="str">
        <x:v>INFO.NAME</x:v>
      </x:c>
      <x:c r="B10203" s="3" t="str">
        <x:v>12002129852251731934</x:v>
      </x:c>
      <x:c r="C10203" s="3" t="str">
        <x:v>little secret</x:v>
      </x:c>
      <x:c r="D10203" s="3" t="str">
        <x:v>It seems like anyone with any money is trying to get in on the Black Isle Company. %Name has even heard that the Queen is invested in it.</x:v>
      </x:c>
      <x:c r="E10203" s="3" t="str">
        <x:v>돈 좀 있는 사람이라면 누구나 블랙 아일 컴퍼니에 발을 들여놓으려 안달인 것 같습니다. %Name은 여왕도 거기에 투자했다는 소문까지 들었습니다.</x:v>
      </x:c>
      <x:c r="F10203" s="3" t="str">
        <x:v>AI_SOURCE_REVIEWED</x:v>
      </x:c>
      <x:c r="G10203" s="3" t="str">
        <x:v>Cyr_Main.ESM@47256065</x:v>
      </x:c>
    </x:row>
    <x:row r="10204" ht="24" hidden="0" customHeight="1">
      <x:c r="A10204" s="3" t="str">
        <x:v>INFO.NAME</x:v>
      </x:c>
      <x:c r="B10204" s="3" t="str">
        <x:v>11415108442215418470</x:v>
      </x:c>
      <x:c r="C10204" s="3" t="str">
        <x:v>little secret</x:v>
      </x:c>
      <x:c r="D10204" s="3" t="str">
        <x:v>It seems like anyone with any money is trying to get in on the Black Isle Company. I've even heard that the Queen is invested in it.</x:v>
      </x:c>
      <x:c r="E10204" s="3" t="str">
        <x:v>돈 좀 있는 사람이라면 누구나 블랙 아일 컴퍼니에 발을 들여놓으려 안달인 것 같습니다. 여왕도 거기에 투자했다는 소문까지 들었거든요.</x:v>
      </x:c>
      <x:c r="F10204" s="3" t="str">
        <x:v>AI_SOURCE_REVIEWED</x:v>
      </x:c>
      <x:c r="G10204" s="3" t="str">
        <x:v>Cyr_Main.ESM@47256564</x:v>
      </x:c>
    </x:row>
    <x:row r="10205" ht="36" hidden="0" customHeight="1">
      <x:c r="A10205" s="3" t="str">
        <x:v>INFO.NAME</x:v>
      </x:c>
      <x:c r="B10205" s="3" t="str">
        <x:v>202255322217932677</x:v>
      </x:c>
      <x:c r="C10205" s="3" t="str">
        <x:v>little secret</x:v>
      </x:c>
      <x:c r="D10205" s="3" t="str">
        <x:v>Have you heard of the Black Isle Company? They're importers of goods from Vvardenfell. They recently registered on the stock market, and there's been a lot of buzz about it. %Name has heard that now might be a good time to invest.</x:v>
      </x:c>
      <x:c r="E10205" s="3" t="str">
        <x:v>블랙 아일 컴퍼니에 대해 들은 적 있으십니까? 그들은 바덴펠 물품을 수입하는 상인들입니다. 최근에 주식 시장에 등록되었고, 그에 대한 소문이 무성합니다. %Name은 지금이 투자하기에 좋은 시기일지도 모른다고 들었습니다.</x:v>
      </x:c>
      <x:c r="F10205" s="3" t="str">
        <x:v>AI_SOURCE_REVIEWED</x:v>
      </x:c>
      <x:c r="G10205" s="3" t="str">
        <x:v>Cyr_Main.ESM@47257016</x:v>
      </x:c>
    </x:row>
    <x:row r="10206" ht="36" hidden="0" customHeight="1">
      <x:c r="A10206" s="3" t="str">
        <x:v>INFO.NAME</x:v>
      </x:c>
      <x:c r="B10206" s="3" t="str">
        <x:v>165222202075226247</x:v>
      </x:c>
      <x:c r="C10206" s="3" t="str">
        <x:v>little secret</x:v>
      </x:c>
      <x:c r="D10206" s="3" t="str">
        <x:v>Have you heard of the Black Isle Company? They're importers of goods from Vvardenfell. They recently registered on the stock market, and there's been a lot of buzz about it. I've heard that now might be a good time to invest.</x:v>
      </x:c>
      <x:c r="E10206" s="3" t="str">
        <x:v>블랙 아일 컴퍼니에 대해 들은 적 있으십니까? 그들은 바덴펠 물품을 수입하는 상인들입니다. 최근에 주식 시장에 등록되었고, 그에 대한 소문이 무성합니다. 지금이 투자하기에 좋은 시기일지도 모른다고 들었거든요.</x:v>
      </x:c>
      <x:c r="F10206" s="3" t="str">
        <x:v>AI_SOURCE_REVIEWED</x:v>
      </x:c>
      <x:c r="G10206" s="3" t="str">
        <x:v>Cyr_Main.ESM@47257606</x:v>
      </x:c>
    </x:row>
    <x:row r="10207" ht="36" hidden="0" customHeight="1">
      <x:c r="A10207" s="3" t="str">
        <x:v>INFO.NAME</x:v>
      </x:c>
      <x:c r="B10207" s="3" t="str">
        <x:v>20623274601212311698</x:v>
      </x:c>
      <x:c r="C10207" s="3" t="str">
        <x:v>little secret</x:v>
      </x:c>
      <x:c r="D10207" s="3" t="str">
        <x:v>Nobody lives on the tiny island across the water from Fort Telodrach, but there's a little shrine there. When sailors don't come home, their loved ones row out to the island and leave a trinket to honor their memory.</x:v>
      </x:c>
      <x:c r="E10207" s="3" t="str">
        <x:v>텔로드라크 요새 건너편의 작은 섬에는 아무도 살지 않지만, 그곳에 작은 성소가 있습니다. 수병들이 돌아오지 않으면 사랑하는 이들이 섬으로 노를 저어 가 그들의 기억을 기리기 위해 기념품을 두고 오곤 합니다.</x:v>
      </x:c>
      <x:c r="F10207" s="3" t="str">
        <x:v>AI_SOURCE_REVIEWED</x:v>
      </x:c>
      <x:c r="G10207" s="3" t="str">
        <x:v>Cyr_Main.ESM@47258173</x:v>
      </x:c>
    </x:row>
    <x:row r="10208" ht="36" hidden="0" customHeight="1">
      <x:c r="A10208" s="3" t="str">
        <x:v>INFO.NAME</x:v>
      </x:c>
      <x:c r="B10208" s="3" t="str">
        <x:v>1878353222242813695</x:v>
      </x:c>
      <x:c r="C10208" s="3" t="str">
        <x:v>little secret</x:v>
      </x:c>
      <x:c r="D10208" s="3" t="str">
        <x:v>A representative of the Direnni Castellum recently arrived in Anvil, and she's taken up residence in the West Wind Suites. Apparently, she's also offering private lessons in the arts of persuasion and bartering -- if you can afford her fees.</x:v>
      </x:c>
      <x:c r="E10208" s="3" t="str">
        <x:v>디렌니 카스텔룸의 대표가 최근 앤빌에 도착하여 웨스트 윈드 스위트에 자리를 잡았습니다. 그녀에게 수강료를 낼 수만 있다면, 설득과 흥정 기술에 대한 개인 교습도 제공하고 있다고 합니다.</x:v>
      </x:c>
      <x:c r="F10208" s="3" t="str">
        <x:v>AI_SOURCE_REVIEWED</x:v>
      </x:c>
      <x:c r="G10208" s="3" t="str">
        <x:v>Cyr_Main.ESM@47258642</x:v>
      </x:c>
    </x:row>
    <x:row r="10209" ht="36" hidden="0" customHeight="1">
      <x:c r="A10209" s="3" t="str">
        <x:v>INFO.NAME</x:v>
      </x:c>
      <x:c r="B10209" s="3" t="str">
        <x:v>2941322887654313622</x:v>
      </x:c>
      <x:c r="C10209" s="3" t="str">
        <x:v>little secret</x:v>
      </x:c>
      <x:c r="D10209" s="3" t="str">
        <x:v>Did you know that the guards of the Kingdom of Anvil all have plumes of different colors on their helmets? The ones you'll see here in Hal Sadek are golden, just like in Anvil itself, which means that they're reporting to Reymanus Pelelius, the Marshal of the Coast.</x:v>
      </x:c>
      <x:c r="E10209" s="3" t="str">
        <x:v>앤빌 왕국의 경비병들은 투구에 저마다 다른 색의 깃털 장식을 하고 있다는 걸 아십니까? 할 사데크에서 보게 되는 경비병들은 앤빌 본성과 마찬가지로 황금색 깃털을 달고 있는데, 이는 그들이 해안 원수 레이마누스 펠렐리우스의 지휘를 받는다는 사실을 뜻하지요.</x:v>
      </x:c>
      <x:c r="F10209" s="3" t="str">
        <x:v>AI_SOURCE_REVIEWED</x:v>
      </x:c>
      <x:c r="G10209" s="3" t="str">
        <x:v>Cyr_Main.ESM@47259511</x:v>
      </x:c>
    </x:row>
    <x:row r="10210" ht="48" hidden="0" customHeight="1">
      <x:c r="A10210" s="3" t="str">
        <x:v>INFO.NAME</x:v>
      </x:c>
      <x:c r="B10210" s="3" t="str">
        <x:v>3104424611158728512</x:v>
      </x:c>
      <x:c r="C10210" s="3" t="str">
        <x:v>little secret</x:v>
      </x:c>
      <x:c r="D10210" s="3" t="str">
        <x:v>There is a shrine to Saint Uriel in the middle of the village. That's Emperor Uriel Septim I, the Lawgiver, patron of bureaucrats. I don't know why a shrine to him would be in a fishing and farming village like Hal Sadek of all places. If I had to guess, I'd say it was paid for by some bureaucrat in Anvil.</x:v>
      </x:c>
      <x:c r="E10210" s="3" t="str">
        <x:v>마을 한가운데에는 우리엘 성인의 성소가 있습니다. 관료들의 수호자인 법률 제정자로 알려진 우리엘 셉팀 1세 황제를 기리는 곳이지요. 하필이면 할 사데크 같은 어업과 농업 중심의 마을에 그분을 모신 성소가 왜 있는지는 저도 잘 모르겠습니다. 굳이 추측하자면 앤빌의 어떤 관료가 비용을 대서 지은 거겠지요.</x:v>
      </x:c>
      <x:c r="F10210" s="3" t="str">
        <x:v>AI_SOURCE_REVIEWED</x:v>
      </x:c>
      <x:c r="G10210" s="3" t="str">
        <x:v>Cyr_Main.ESM@47260058</x:v>
      </x:c>
    </x:row>
    <x:row r="10211" ht="24" hidden="0" customHeight="1">
      <x:c r="A10211" s="3" t="str">
        <x:v>INFO.NAME</x:v>
      </x:c>
      <x:c r="B10211" s="3" t="str">
        <x:v>25698155371963518894</x:v>
      </x:c>
      <x:c r="C10211" s="3" t="str">
        <x:v>little secret</x:v>
      </x:c>
      <x:c r="D10211" s="3" t="str">
        <x:v>If you fancy a swim, the Naharine River around Hal Sadek is safe and clean. Just beware of moon crabs. They sometimes stray close to the village.</x:v>
      </x:c>
      <x:c r="E10211" s="3" t="str">
        <x:v>수영을 좋아하신다면 할 사데크 주변의 나하린느 강은 안전하고 깨끗합니다. 다만 달 게를 조심하십시오. 가끔 마을 가까이 기어오곤 하니까요.</x:v>
      </x:c>
      <x:c r="F10211" s="3" t="str">
        <x:v>AI_SOURCE_REVIEWED</x:v>
      </x:c>
      <x:c r="G10211" s="3" t="str">
        <x:v>Cyr_Main.ESM@47260616</x:v>
      </x:c>
    </x:row>
    <x:row r="10212" ht="60" hidden="0" customHeight="1">
      <x:c r="A10212" s="3" t="str">
        <x:v>INFO.NAME</x:v>
      </x:c>
      <x:c r="B10212" s="3" t="str">
        <x:v>700833422209817548</x:v>
      </x:c>
      <x:c r="C10212" s="3" t="str">
        <x:v>little secret</x:v>
      </x:c>
      <x:c r="D10212" s="3" t="str">
        <x:v>There are a few ancient barrows close to the village. Harkisius Barrow and Beccha Barrow are to the north and relatively close to each other. Meginhard Barrow is hidden on a hill northeast of here, near the first wooden bridge on the road along the Strid River. But if you go exploring, I'd suggest you be careful. The undead residents don't take kindly to uninvited visitors.</x:v>
      </x:c>
      <x:c r="E10212" s="3" t="str">
        <x:v>마을 근처에는 고대 무덤들이 몇 개 있습니다. 하르키시우스 무덤과 베차 무덤은 북쪽에 있으며 서로 비교적 가까운 곳에 있지요. 메긴하르트 무덤은 이곳에서 북동쪽 언덕에 숨겨져 있는데, 스트리드 강을 따라 난 도로의 첫 번째 목조 다리 근처에 있습니다. 하지만 탐험을 나설 생각이라면 조심하는 게 좋을 겁니다. 언데드 토박이들은 초대받지 않은 방문객들을 달갑게 여기지 않거든요.</x:v>
      </x:c>
      <x:c r="F10212" s="3" t="str">
        <x:v>AI_SOURCE_REVIEWED</x:v>
      </x:c>
      <x:c r="G10212" s="3" t="str">
        <x:v>Cyr_Main.ESM@47261342</x:v>
      </x:c>
    </x:row>
    <x:row r="10213" ht="36" hidden="0" customHeight="1">
      <x:c r="A10213" s="3" t="str">
        <x:v>INFO.NAME</x:v>
      </x:c>
      <x:c r="B10213" s="3" t="str">
        <x:v>5372175858925011</x:v>
      </x:c>
      <x:c r="C10213" s="3" t="str">
        <x:v>little secret</x:v>
      </x:c>
      <x:c r="D10213" s="3" t="str">
        <x:v>Anvil and Sutch haven't been on good terms for a while now. Queen Millona never trusted King Attrebus. But now that Queen Akaterina is on the throne, I'm confident relations will improve.</x:v>
      </x:c>
      <x:c r="E10213" s="3" t="str">
        <x:v>앤빌과 수치는 한동안 사이가 좋지 않았습니다. 밀로나 여왕은 결코 아트레부스 국왕을 신뢰하지 않았죠. 하지만 이제 아카테리나 여왕이 왕위에 올랐으니, 양측 관계가 개선될 것으로 확신합니다.</x:v>
      </x:c>
      <x:c r="F10213" s="3" t="str">
        <x:v>AI_SOURCE_REVIEWED</x:v>
      </x:c>
      <x:c r="G10213" s="3" t="str">
        <x:v>Cyr_Main.ESM@47262135</x:v>
      </x:c>
    </x:row>
    <x:row r="10214" ht="24" hidden="0" customHeight="1">
      <x:c r="A10214" s="3" t="str">
        <x:v>INFO.NAME</x:v>
      </x:c>
      <x:c r="B10214" s="3" t="str">
        <x:v>9094198351113418083</x:v>
      </x:c>
      <x:c r="C10214" s="3" t="str">
        <x:v>little secret</x:v>
      </x:c>
      <x:c r="D10214" s="3" t="str">
        <x:v>There is something I could use your help with. Are you familiar with blackdrake?</x:v>
      </x:c>
      <x:c r="E10214" s="3" t="str">
        <x:v>자네 도움이 필요한 일이 하나 있어. 블랙드레이크를 아나?</x:v>
      </x:c>
      <x:c r="F10214" s="3" t="str">
        <x:v>EXISTING_TRANSLATION_UNREVIEWED</x:v>
      </x:c>
      <x:c r="G10214" s="3" t="str">
        <x:v>Cyr_Main.ESM@47262634</x:v>
      </x:c>
    </x:row>
    <x:row r="10215" ht="24" hidden="0" customHeight="1">
      <x:c r="A10215" s="3" t="str">
        <x:v>INFO.NAME</x:v>
      </x:c>
      <x:c r="B10215" s="3" t="str">
        <x:v>2920316758825228527</x:v>
      </x:c>
      <x:c r="C10215" s="3" t="str">
        <x:v>little secret</x:v>
      </x:c>
      <x:c r="D10215" s="3" t="str">
        <x:v>If you can handle yourself in a fight, then you can earn some coin by collecting bounties. There are wanted posters displayed in Goldstone and in taverns throughout the kingdom.</x:v>
      </x:c>
      <x:c r="E10215" s="3" t="str">
        <x:v>싸움에 자신이 있다면 현상수배를 통해 돈을 좀 벌 수 있습니다. 골드스톤과 왕국 전역의 선술집에 수배지가 붙어 있거든요.</x:v>
      </x:c>
      <x:c r="F10215" s="3" t="str">
        <x:v>AI_SOURCE_REVIEWED</x:v>
      </x:c>
      <x:c r="G10215" s="3" t="str">
        <x:v>Cyr_Main.ESM@47262930</x:v>
      </x:c>
    </x:row>
    <x:row r="10216" ht="24" hidden="0" customHeight="1">
      <x:c r="A10216" s="3" t="str">
        <x:v>INFO.NAME</x:v>
      </x:c>
      <x:c r="B10216" s="3" t="str">
        <x:v>3056121098883028273</x:v>
      </x:c>
      <x:c r="C10216" s="3" t="str">
        <x:v>little secret</x:v>
      </x:c>
      <x:c r="D10216" s="3" t="str">
        <x:v>The local Thieves Guild prefers to gather in Anvil, Sutch and Charach. The Anvil outfit keeps low profile, and it isn't easy to find them unless you know the right people.</x:v>
      </x:c>
      <x:c r="E10216" s="3" t="str">
        <x:v>지역 도둑 길드는 앤빌, 수치, 그리고 카라크에 모이는 것을 선호합니다. 앤빌 지부는 눈에 띄지 않게 행동하므로, 적절한 연줄이 없으면 찾기가 쉽지 않지요.</x:v>
      </x:c>
      <x:c r="F10216" s="3" t="str">
        <x:v>AI_SOURCE_REVIEWED</x:v>
      </x:c>
      <x:c r="G10216" s="3" t="str">
        <x:v>Cyr_Main.ESM@47264266</x:v>
      </x:c>
    </x:row>
    <x:row r="10217" ht="60" hidden="0" customHeight="1">
      <x:c r="A10217" s="3" t="str">
        <x:v>INFO.NAME</x:v>
      </x:c>
      <x:c r="B10217" s="3" t="str">
        <x:v>23229180423157317136</x:v>
      </x:c>
      <x:c r="C10217" s="3" t="str">
        <x:v>little secret</x:v>
      </x:c>
      <x:c r="D10217" s="3" t="str">
        <x:v>Veneration of saints is prominent in Cyrodiil. Wayshrines dot the countryside which can cure diseases and poisons and grant temporary blessings to the pious adventurer. If you follow the Gold Road to the west, the shrine to Saint Wren can shield you against physical attacks. To the east, the shrine to Saint Horuscia can help you speak more eloquently. If you believe in that sort of thing, of course.</x:v>
      </x:c>
      <x:c r="E10217" s="3" t="str">
        <x:v>시로딜에서는 성인 숭배가 널리 퍼져 있습니다. 시골 길가 곳곳에 있는 노변 성소들은 독과 질병을 치료하고 독실한 모험가에게 일시적인 축복을 내려주지요. 골드 로드를 따라 서쪽으로 가면 렌 성인의 성소가 물리적 공격으로부터 당신을 보호해 줄 것입니다. 동쪽으로 가면 호루시아 성인의 성소가 당신이 더 유창하게 말할 수 있도록 도와줄 테고요. 물론 그런 것들을 믿는다면 말이지만요.</x:v>
      </x:c>
      <x:c r="F10217" s="3" t="str">
        <x:v>AI_SOURCE_REVIEWED</x:v>
      </x:c>
      <x:c r="G10217" s="3" t="str">
        <x:v>Cyr_Main.ESM@47264586</x:v>
      </x:c>
    </x:row>
    <x:row r="10218" ht="72" hidden="0" customHeight="1">
      <x:c r="A10218" s="3" t="str">
        <x:v>INFO.NAME</x:v>
      </x:c>
      <x:c r="B10218" s="3" t="str">
        <x:v>1329826361936022716</x:v>
      </x:c>
      <x:c r="C10218" s="3" t="str">
        <x:v>little secret</x:v>
      </x:c>
      <x:c r="D10218" s="3" t="str">
        <x:v>Fort Swordmoth was a Legion outpost overrun by the Camoran Usurper. It was never rebuilt, and is rumored to have become a hideout to necromancers -- former generals of the Usurper's armies. The ruins are north of the Gold Road, to the east of Brina Cross. We've had quite a few adventurers already that planned to raid the place, and never came back to tell the tale. If you don't feel like going in alone, there's a mercenary available for hire at the Colovian Wagoners Association.</x:v>
      </x:c>
      <x:c r="E10218" s="3" t="str">
        <x:v>소드모스 요새는 카모란 찬탈자에 의해 함락된 군단 전초기지였습니다. 결코 재건되지 않았으며, 찬탈자 군대의 전직 장군들이었던 네크로맨서들의 은신처가 되었다는 소문이 돌고 있지요. 유적은 골드 로드 북쪽, 브리나 교차로 동쪽에 있습니다. 이곳을 습격할 계획을 세우고는 이야기를 전하러 돌아오지 않은 모험가들이 이미 꽤 많았지요. 혼자 들어가기가 내키지 않는다면, 콜로비아 마차꾼 조합에서 고용할 수 있는 용병이 있습니다.</x:v>
      </x:c>
      <x:c r="F10218" s="3" t="str">
        <x:v>AI_SOURCE_REVIEWED</x:v>
      </x:c>
      <x:c r="G10218" s="3" t="str">
        <x:v>Cyr_Main.ESM@47265277</x:v>
      </x:c>
    </x:row>
    <x:row r="10219" ht="24" hidden="0" customHeight="1">
      <x:c r="A10219" s="3" t="str">
        <x:v>INFO.NAME</x:v>
      </x:c>
      <x:c r="B10219" s="3" t="str">
        <x:v>2647926202933721965</x:v>
      </x:c>
      <x:c r="C10219" s="3" t="str">
        <x:v>little secret</x:v>
      </x:c>
      <x:c r="D10219" s="3" t="str">
        <x:v>You can usually find the latest bounties displayed on a board in the Crossing Inn.</x:v>
      </x:c>
      <x:c r="E10219" s="3" t="str">
        <x:v>최신 현상수배 내용은 보통 크로싱 여관 게시판에서 볼 수 있어.</x:v>
      </x:c>
      <x:c r="F10219" s="3" t="str">
        <x:v>EXISTING_TRANSLATION_UNREVIEWED</x:v>
      </x:c>
      <x:c r="G10219" s="3" t="str">
        <x:v>Cyr_Main.ESM@47266086</x:v>
      </x:c>
    </x:row>
    <x:row r="10220" ht="24" hidden="0" customHeight="1">
      <x:c r="A10220" s="3" t="str">
        <x:v>INFO.NAME</x:v>
      </x:c>
      <x:c r="B10220" s="3" t="str">
        <x:v>301620801307433232</x:v>
      </x:c>
      <x:c r="C10220" s="3" t="str">
        <x:v>little secret</x:v>
      </x:c>
      <x:c r="D10220" s="3" t="str">
        <x:v>Don't let her straightforward demeanor fool you, Euratta Oskra knows how to party on her own time. She can be pretty wild when she's off duty.</x:v>
      </x:c>
      <x:c r="E10220" s="3" t="str">
        <x:v>그녀의 털털한 태도에 속아 넘어가지 마십시오. 에우라타 오스크라는 사적으로는 노는 법을 잘 아는 사람입니다. 근무 시간이 아닐 때는 꽤나 놀 줄 알거든요.</x:v>
      </x:c>
      <x:c r="F10220" s="3" t="str">
        <x:v>AI_SOURCE_REVIEWED</x:v>
      </x:c>
      <x:c r="G10220" s="3" t="str">
        <x:v>Cyr_Main.ESM@47266853</x:v>
      </x:c>
    </x:row>
    <x:row r="10221" ht="24" hidden="0" customHeight="1">
      <x:c r="A10221" s="3" t="str">
        <x:v>INFO.NAME</x:v>
      </x:c>
      <x:c r="B10221" s="3" t="str">
        <x:v>310417181690913714</x:v>
      </x:c>
      <x:c r="C10221" s="3" t="str">
        <x:v>little secret</x:v>
      </x:c>
      <x:c r="D10221" s="3" t="str">
        <x:v>Despite her boasting about the Iron Man, I hear that Appinora Essorinus and Warahn are more than just tavernkeep and bartender.</x:v>
      </x:c>
      <x:c r="E10221" s="3" t="str">
        <x:v>철의 사나이에 대해 자랑하고 다니는 것과 별개로, 아피노라 에소리누스와 와라흔은 단순한 여관 주인과 바텐더 그 이상의 사이라는 소문이 들더군요.</x:v>
      </x:c>
      <x:c r="F10221" s="3" t="str">
        <x:v>AI_SOURCE_REVIEWED</x:v>
      </x:c>
      <x:c r="G10221" s="3" t="str">
        <x:v>Cyr_Main.ESM@47267245</x:v>
      </x:c>
    </x:row>
    <x:row r="10222" ht="36" hidden="0" customHeight="1">
      <x:c r="A10222" s="3" t="str">
        <x:v>INFO.NAME</x:v>
      </x:c>
      <x:c r="B10222" s="3" t="str">
        <x:v>125953591057528038</x:v>
      </x:c>
      <x:c r="C10222" s="3" t="str">
        <x:v>little secret</x:v>
      </x:c>
      <x:c r="D10222" s="3" t="str">
        <x:v>Gold tanthas are so peaceful and trusting that they don't even attack people rummaging through their nests. Their eggs are disgusting, but sometimes you can find little treasures that they've hidden away.</x:v>
      </x:c>
      <x:c r="E10222" s="3" t="str">
        <x:v>금빛 딴타는 너무나 온순하고 사람을 잘 믿어서 둥지를 뒤지는 사람들을 공격조차 하지 않습니다. 그 알들은 혐오스럽지만, 가끔 숨겨둔 작은 보물을 찾을 수도 있지요.</x:v>
      </x:c>
      <x:c r="F10222" s="3" t="str">
        <x:v>AI_SOURCE_REVIEWED</x:v>
      </x:c>
      <x:c r="G10222" s="3" t="str">
        <x:v>Cyr_Main.ESM@47268706</x:v>
      </x:c>
    </x:row>
    <x:row r="10223" ht="48" hidden="0" customHeight="1">
      <x:c r="A10223" s="3" t="str">
        <x:v>INFO.NAME</x:v>
      </x:c>
      <x:c r="B10223" s="3" t="str">
        <x:v>28762084914583985</x:v>
      </x:c>
      <x:c r="C10223" s="3" t="str">
        <x:v>little secret</x:v>
      </x:c>
      <x:c r="D10223" s="3" t="str">
        <x:v>I'm sure you've seen that big elven tower to the southwest. It may look half as grand as White-Gold itself, but the truth is that it's just a ruin, like most any Ayleid structure around here. Recently, a party of archaeologists from the Heartlands was coming up the Gold Road towards it.</x:v>
      </x:c>
      <x:c r="E10223" s="3" t="str">
        <x:v>남서쪽에 있는 그 거대한 엘프 탑을 보셨을 겁니다. 백금탑에 비하면 웅장함이 절반에도 못 미쳐 보일지 모르지만, 진실은 이 근처의 대다수 에일리드 건축물들처럼 그저 폐허일 뿐이라는 겁니다. 최근에는 중심지에서 온 고고학자 일행이 그곳을 향해 골드 로드를 올라오고 있었습니다.</x:v>
      </x:c>
      <x:c r="F10223" s="3" t="str">
        <x:v>AI_SOURCE_REVIEWED</x:v>
      </x:c>
      <x:c r="G10223" s="3" t="str">
        <x:v>Cyr_Main.ESM@47269157</x:v>
      </x:c>
    </x:row>
    <x:row r="10224" ht="24" hidden="0" customHeight="1">
      <x:c r="A10224" s="3" t="str">
        <x:v>INFO.NAME</x:v>
      </x:c>
      <x:c r="B10224" s="3" t="str">
        <x:v>3164957981143914947</x:v>
      </x:c>
      <x:c r="C10224" s="3" t="str">
        <x:v>little secret</x:v>
      </x:c>
      <x:c r="D10224" s="3" t="str">
        <x:v>Carry a notebook or journal with you wherever you go. Write down everything you hear. It will help you track your bounties, the places you visit, and much more.</x:v>
      </x:c>
      <x:c r="E10224" s="3" t="str">
        <x:v>어디를 가든 공책이나 일지를 가지고 다니십시오. 듣는 모든 것을 적어두세요. 현상수배범을 추적하고, 방문한 장소들을 기록하는 등 여러모로 도움이 될 것입니다.</x:v>
      </x:c>
      <x:c r="F10224" s="3" t="str">
        <x:v>AI_SOURCE_REVIEWED</x:v>
      </x:c>
      <x:c r="G10224" s="3" t="str">
        <x:v>Cyr_Main.ESM@47269728</x:v>
      </x:c>
    </x:row>
    <x:row r="10225" ht="60" hidden="0" customHeight="1">
      <x:c r="A10225" s="3" t="str">
        <x:v>INFO.NAME</x:v>
      </x:c>
      <x:c r="B10225" s="3" t="str">
        <x:v>3841275252137017</x:v>
      </x:c>
      <x:c r="C10225" s="3" t="str">
        <x:v>little secret</x:v>
      </x:c>
      <x:c r="D10225" s="3" t="str">
        <x:v>There's a cave named Melestrata a little walk southwest of the farm. It once served as a den for a gang of smugglers. I haven't seen the occupants around here lately, thankfully. It makes me wonder if something happened to them. My son thinks the guards finally got them, but I'm not so sure. If you're thinking of going anywhere near the place, be very careful. I have a bad feeling about it.</x:v>
      </x:c>
      <x:c r="E10225" s="3" t="str">
        <x:v>농장에서 남서쪽으로 조금만 걸어가면 멜레스트라타라는 동굴이 있습니다. 예전에 밀수꾼 일당의 소굴로 쓰이던 곳이지요. 다행히도 최근에는 이 근처에서 그 자들을 본 적이 없습니다. 그들에게 무슨 일이라도 생긴 건지 궁금해지더군요. 제 아들은 경비병들이 마침내 그들을 소탕했다고 생각하지만, 저는 잘 모르겠습니다. 그곳 근처라도 갈 생각이시라면 아주 조심하십시오. 왠지 불길한 예감이 드는 곳이거든요.</x:v>
      </x:c>
      <x:c r="F10225" s="3" t="str">
        <x:v>AI_SOURCE_REVIEWED</x:v>
      </x:c>
      <x:c r="G10225" s="3" t="str">
        <x:v>Cyr_Main.ESM@47270038</x:v>
      </x:c>
    </x:row>
    <x:row r="10226" ht="36" hidden="0" customHeight="1">
      <x:c r="A10226" s="3" t="str">
        <x:v>INFO.NAME</x:v>
      </x:c>
      <x:c r="B10226" s="3" t="str">
        <x:v>2315143282654618848</x:v>
      </x:c>
      <x:c r="C10226" s="3" t="str">
        <x:v>little secret</x:v>
      </x:c>
      <x:c r="D10226" s="3" t="str">
        <x:v>I like you, so I'll tell you something interesting about this place. There's a hidden grotto behind one of the waterfalls in the stream next to my farm. I only discovered it by accident, after one of my goats slipped and fell into the water.</x:v>
      </x:c>
      <x:c r="E10226" s="3" t="str">
        <x:v>당신이 마음에 드니 이 장소에 관한 재미있는 이야기를 하나 해드리죠. 제 농장 옆 개울에 있는 폭포 중 하나 뒤쪽에 숨겨진 동굴이 있습니다. 제 염소 중 한 마리가 미끄러져 물에 빠진 후에 우연히 발견하게 된 곳이지요.</x:v>
      </x:c>
      <x:c r="F10226" s="3" t="str">
        <x:v>AI_SOURCE_REVIEWED</x:v>
      </x:c>
      <x:c r="G10226" s="3" t="str">
        <x:v>Cyr_Main.ESM@47270582</x:v>
      </x:c>
    </x:row>
    <x:row r="10227" ht="36" hidden="0" customHeight="1">
      <x:c r="A10227" s="3" t="str">
        <x:v>INFO.NAME</x:v>
      </x:c>
      <x:c r="B10227" s="3" t="str">
        <x:v>519280662100823380</x:v>
      </x:c>
      <x:c r="C10227" s="3" t="str">
        <x:v>little secret</x:v>
      </x:c>
      <x:c r="D10227" s="3" t="str">
        <x:v>There've been reports of dead adventurers found along certain roads in the Brennan Bluffs. If you see any bodies, I would suggest immediately leaving the area and contacting the nearest guard garrison.</x:v>
      </x:c>
      <x:c r="E10227" s="3" t="str">
        <x:v>브레넌 절벽의 특정 도로들을 따라 죽은 모험가들이 발견되었다는 보고가 있었습니다. 시신을 보게 된다면 즉시 그곳을 떠나 가장 가까운 경비대 주둔지에 연락하는 것을 추천합니다.</x:v>
      </x:c>
      <x:c r="F10227" s="3" t="str">
        <x:v>AI_SOURCE_REVIEWED</x:v>
      </x:c>
      <x:c r="G10227" s="3" t="str">
        <x:v>Cyr_Main.ESM@47271460</x:v>
      </x:c>
    </x:row>
    <x:row r="10228" ht="24" hidden="0" customHeight="1">
      <x:c r="A10228" s="3" t="str">
        <x:v>INFO.NAME</x:v>
      </x:c>
      <x:c r="B10228" s="3" t="str">
        <x:v>9276195801866922763</x:v>
      </x:c>
      <x:c r="C10228" s="3" t="str">
        <x:v>little secret</x:v>
      </x:c>
      <x:c r="D10228" s="3" t="str">
        <x:v>You look like you can handle yourself in a fight. There are bounties posted outside the guardhouse if you want to earn some money.</x:v>
      </x:c>
      <x:c r="E10228" s="3" t="str">
        <x:v>싸움은 좀 할 줄 아는 얼굴이군요. 돈을 좀 벌고 싶다면 경비소 밖에 현상수배지가 붙어 있으니 확인해 보세요.</x:v>
      </x:c>
      <x:c r="F10228" s="3" t="str">
        <x:v>AI_SOURCE_REVIEWED</x:v>
      </x:c>
      <x:c r="G10228" s="3" t="str">
        <x:v>Cyr_Main.ESM@47272928</x:v>
      </x:c>
    </x:row>
    <x:row r="10229" ht="24" hidden="0" customHeight="1">
      <x:c r="A10229" s="3" t="str">
        <x:v>INFO.NAME</x:v>
      </x:c>
      <x:c r="B10229" s="3" t="str">
        <x:v>976413546191819680</x:v>
      </x:c>
      <x:c r="C10229" s="3" t="str">
        <x:v>little secret</x:v>
      </x:c>
      <x:c r="D10229" s="3" t="str">
        <x:v>You know Villina Telvor, the Marshal of the Isles? Rumor has it that if she doesn't do something about the piracy problem soon, Queen Akaterina will pick a new Marshal to replace her.</x:v>
      </x:c>
      <x:c r="E10229" s="3" t="str">
        <x:v>제도 원수인 빌리나 텔보르를 아십니까? 그녀가 해적 문제를 조만간 해결하지 못하면 아카테리나 여왕이 그녀를 대신할 새로운 원수을 지명할 것이라는 소문이 돌고 있습니다.</x:v>
      </x:c>
      <x:c r="F10229" s="3" t="str">
        <x:v>AI_SOURCE_REVIEWED</x:v>
      </x:c>
      <x:c r="G10229" s="3" t="str">
        <x:v>Cyr_Main.ESM@47273436</x:v>
      </x:c>
    </x:row>
    <x:row r="10230" ht="24" hidden="0" customHeight="1">
      <x:c r="A10230" s="3" t="str">
        <x:v>INFO.NAME</x:v>
      </x:c>
      <x:c r="B10230" s="3" t="str">
        <x:v>13211188862060324554</x:v>
      </x:c>
      <x:c r="C10230" s="3" t="str">
        <x:v>little secret</x:v>
      </x:c>
      <x:c r="D10230" s="3" t="str">
        <x:v>You know Villina Telvor, the Marshal of the Isles? Rumor has it that if she doesn't do something about the piracy problem soon, Queen Millona will pick a new Marshal to replace her.</x:v>
      </x:c>
      <x:c r="E10230" s="3" t="str">
        <x:v>제도 원수인 빌리나 텔보르를 아십니까? 그녀가 해적 문제를 조만간 해결하지 못하면 밀로나 여왕이 그녀를 대신할 새로운 원수을 지명할 것이라는 소문이 돌고 있습니다.</x:v>
      </x:c>
      <x:c r="F10230" s="3" t="str">
        <x:v>AI_SOURCE_REVIEWED</x:v>
      </x:c>
      <x:c r="G10230" s="3" t="str">
        <x:v>Cyr_Main.ESM@47273948</x:v>
      </x:c>
    </x:row>
    <x:row r="10231" ht="48" hidden="0" customHeight="1">
      <x:c r="A10231" s="3" t="str">
        <x:v>INFO.NAME</x:v>
      </x:c>
      <x:c r="B10231" s="3" t="str">
        <x:v>10102135382324546</x:v>
      </x:c>
      <x:c r="C10231" s="3" t="str">
        <x:v>little secret</x:v>
      </x:c>
      <x:c r="D10231" s="3" t="str">
        <x:v>How much are you willing to risk for money? If the answer is 'a lot', you might be interested in the Ayleid ruin up north, Wormusoel. It's apparently still loaded with treasure from the bad old days, but they say it's still crawling with grotesque creatures too. But if you can fight, or just run REALLY fast, you might come out very rich indeed.</x:v>
      </x:c>
      <x:c r="E10231" s="3" t="str">
        <x:v>돈을 위해 얼마큼의 위험을 감수할 의향이 있으십니까? 만약 대답이 '많이'라면, 북쪽에 있는 에일리드 유적 웜무소엘에 흥미를 느끼실지도 모르겠군요. 소문에 따르면 여전히 옛 암흑시대의 보물들로 가득 차 있다고 하지만, 기괴한 괴물들도 여전히 들끓고 있다고 합니다. 하지만 싸울 수 있거나 아니면 정말 빨리 달릴 수만 있다면, 정말 큰돈을 쥐고 나올지도 모르는 일이지요.</x:v>
      </x:c>
      <x:c r="F10231" s="3" t="str">
        <x:v>AI_SOURCE_REVIEWED</x:v>
      </x:c>
      <x:c r="G10231" s="3" t="str">
        <x:v>Cyr_Main.ESM@47274422</x:v>
      </x:c>
    </x:row>
    <x:row r="10232" ht="36" hidden="0" customHeight="1">
      <x:c r="A10232" s="3" t="str">
        <x:v>INFO.NAME</x:v>
      </x:c>
      <x:c r="B10232" s="3" t="str">
        <x:v>125831261853184330</x:v>
      </x:c>
      <x:c r="C10232" s="3" t="str">
        <x:v>little secret</x:v>
      </x:c>
      <x:c r="D10232" s="3" t="str">
        <x:v>You ever been to the shrine of Saint Heceri? It's all the way up at the highest point of the island. People go there to pay their respects and ask for blessings from the Traveler-Saint, but it's a tricky climb.</x:v>
      </x:c>
      <x:c r="E10232" s="3" t="str">
        <x:v>헤세리 성인의 성소에 가본 적 있으십니까? 섬에서 가장 높은 곳에 있는 곳이지요. 사람들은 경의를 표하고 여행자의 성인에게 축복을 구하기 위해 그곳으로 가지만, 올라가는 길이 꽤 까다롭습니다.</x:v>
      </x:c>
      <x:c r="F10232" s="3" t="str">
        <x:v>AI_SOURCE_REVIEWED</x:v>
      </x:c>
      <x:c r="G10232" s="3" t="str">
        <x:v>Cyr_Main.ESM@47275398</x:v>
      </x:c>
    </x:row>
    <x:row r="10233" ht="24" hidden="0" customHeight="1">
      <x:c r="A10233" s="3" t="str">
        <x:v>INFO.NAME</x:v>
      </x:c>
      <x:c r="B10233" s="3" t="str">
        <x:v>2295730504323918267</x:v>
      </x:c>
      <x:c r="C10233" s="3" t="str">
        <x:v>little secret</x:v>
      </x:c>
      <x:c r="D10233" s="3" t="str">
        <x:v>The Nine hate treachery and despise lies. But there's nothing wrong in keeping a little secret.</x:v>
      </x:c>
      <x:c r="E10233" s="3" t="str">
        <x:v>아홉 신은 배신을 미워하고 거짓을 경멸하지. 하지만 작은 비밀을 지키는 건 잘못이 아니야.</x:v>
      </x:c>
      <x:c r="F10233" s="3" t="str">
        <x:v>EXISTING_TRANSLATION_UNREVIEWED</x:v>
      </x:c>
      <x:c r="G10233" s="3" t="str">
        <x:v>Cyr_Main.ESM@47276806</x:v>
      </x:c>
    </x:row>
    <x:row r="10234" ht="24" hidden="0" customHeight="1">
      <x:c r="A10234" s="3" t="str">
        <x:v>INFO.NAME</x:v>
      </x:c>
      <x:c r="B10234" s="3" t="str">
        <x:v>31606194633018922590</x:v>
      </x:c>
      <x:c r="C10234" s="3" t="str">
        <x:v>little secret</x:v>
      </x:c>
      <x:c r="D10234" s="3" t="str">
        <x:v>I already told you my little secret, %PCName. Don't go around telling everyone now!</x:v>
      </x:c>
      <x:c r="E10234" s="3" t="str">
        <x:v>내 작은 비밀은 이미 알려 줬잖아, %PCName. 아무에게나 떠들고 다니지 마!</x:v>
      </x:c>
      <x:c r="F10234" s="3" t="str">
        <x:v>EXISTING_TRANSLATION_UNREVIEWED</x:v>
      </x:c>
      <x:c r="G10234" s="3" t="str">
        <x:v>Cyr_Main.ESM@47277054</x:v>
      </x:c>
    </x:row>
    <x:row r="10235" ht="72" hidden="0" customHeight="1">
      <x:c r="A10235" s="3" t="str">
        <x:v>INFO.NAME</x:v>
      </x:c>
      <x:c r="B10235" s="3" t="str">
        <x:v>7039314019756259</x:v>
      </x:c>
      <x:c r="C10235" s="3" t="str">
        <x:v>little secret</x:v>
      </x:c>
      <x:c r="D10235" s="3" t="str">
        <x:v>Well, if you insist. When I was young, my great-grandfather used to tell me about his great-aunt's stories of how life was in Old Thresvy -- the fishing village surrounding Old Thraswatch. The Vadich family was to be reckoned with, back then! According to old Argalus, my family's treasure is still buried in these ruins. My parents took him for an old fool, but I'm convinced there's truth to his words! Unfortunately, these days the ruins are too dangerous to be scoured by a poor fisherman like me.</x:v>
      </x:c>
      <x:c r="E10235" s="3" t="str">
        <x:v>그렇게까지 원하신다면야. 제가 어렸을 때, 증조할아버지는 자신의 대고모가 들려주었다는 옛 트레스비의 삶에 관한 이야기를 자주 해주셨습니다. 옛 트레스비는 올드 트라스와치를 둘러싼 어촌 마을이었죠. 그 시절에는 바디치 가문을 누구도 함부로 대하지 못했답니다! 늙은 아르갈루스에 따르면 우리 가문의 보물이 아직 이 유적 어딘가에 묻혀 있다더군요. 부모님은 그를 노망난 늙은이 취급하셨지만, 저는 그 말에 진실이 담겨 있다고 믿습니다! 안타깝게도 지금은 저 같은 가난한 어부가 뒤지기엔 유적이 너무 위험하지만요.</x:v>
      </x:c>
      <x:c r="F10235" s="3" t="str">
        <x:v>AI_SOURCE_REVIEWED</x:v>
      </x:c>
      <x:c r="G10235" s="3" t="str">
        <x:v>Cyr_Main.ESM@47277322</x:v>
      </x:c>
    </x:row>
    <x:row r="10236" ht="24" hidden="0" customHeight="1">
      <x:c r="A10236" s="3" t="str">
        <x:v>INFO.NAME</x:v>
      </x:c>
      <x:c r="B10236" s="3" t="str">
        <x:v>3024440391943511836</x:v>
      </x:c>
      <x:c r="C10236" s="3" t="str">
        <x:v>little secret</x:v>
      </x:c>
      <x:c r="D10236" s="3" t="str">
        <x:v>I... I don't know, %PCClass. I don't feel like I can trust you with my little secret.</x:v>
      </x:c>
      <x:c r="E10236" s="3" t="str">
        <x:v>나... 모르겠어, %PCClass. 자네에게 내 작은 비밀을 맡길 수 있을지 믿음이 안 가.</x:v>
      </x:c>
      <x:c r="F10236" s="3" t="str">
        <x:v>EXISTING_TRANSLATION_UNREVIEWED</x:v>
      </x:c>
      <x:c r="G10236" s="3" t="str">
        <x:v>Cyr_Main.ESM@47277998</x:v>
      </x:c>
    </x:row>
    <x:row r="10237" ht="24" hidden="0" customHeight="1">
      <x:c r="A10237" s="3" t="str">
        <x:v>INFO.NAME</x:v>
      </x:c>
      <x:c r="B10237" s="3" t="str">
        <x:v>88675488336625787</x:v>
      </x:c>
      <x:c r="C10237" s="3" t="str">
        <x:v>little secret</x:v>
      </x:c>
      <x:c r="D10237" s="3" t="str">
        <x:v>I heard the cistern feeds straight into the meeting hall, under the distillery. I hope Sigorn Lacorius has that place locked up.</x:v>
      </x:c>
      <x:c r="E10237" s="3" t="str">
        <x:v>저수조가 증류소 아래의 회의장으로 곧바로 이어진다고 들었습니다. 시고른 라코리우스가 그곳을 단단히 잠가 두었기를 바랍니다.</x:v>
      </x:c>
      <x:c r="F10237" s="3" t="str">
        <x:v>AI_SOURCE_REVIEWED</x:v>
      </x:c>
      <x:c r="G10237" s="3" t="str">
        <x:v>Cyr_Main.ESM@47278224</x:v>
      </x:c>
    </x:row>
    <x:row r="10238" ht="36" hidden="0" customHeight="1">
      <x:c r="A10238" s="3" t="str">
        <x:v>INFO.NAME</x:v>
      </x:c>
      <x:c r="B10238" s="3" t="str">
        <x:v>157288076237126752</x:v>
      </x:c>
      <x:c r="C10238" s="3" t="str">
        <x:v>little secret</x:v>
      </x:c>
      <x:c r="D10238" s="3" t="str">
        <x:v>If you're leaving Thresvy on foot, stop by the shrine to Saint Periv east of the Lacorius Estate: for a small donation, it can temporarily fortify your endurance. It's right outside the Lacorius family crypt.</x:v>
      </x:c>
      <x:c r="E10238" s="3" t="str">
        <x:v>만약 트레스비를 도보로 떠난다면, 라코리우스 영지 동쪽에 있는 성 페리브의 성소에 들러보세요. 적은 기부금으로 지구력을 일시적으로 강화할 수 있답니다. 라코리우스 가문의 무덤 바로 바깥에 있어요.</x:v>
      </x:c>
      <x:c r="F10238" s="3" t="str">
        <x:v>AI_SOURCE_REVIEWED</x:v>
      </x:c>
      <x:c r="G10238" s="3" t="str">
        <x:v>Cyr_Main.ESM@47278766</x:v>
      </x:c>
    </x:row>
    <x:row r="10239" ht="36" hidden="0" customHeight="1">
      <x:c r="A10239" s="3" t="str">
        <x:v>INFO.NAME</x:v>
      </x:c>
      <x:c r="B10239" s="3" t="str">
        <x:v>1493288412378813631</x:v>
      </x:c>
      <x:c r="C10239" s="3" t="str">
        <x:v>little secret</x:v>
      </x:c>
      <x:c r="D10239" s="3" t="str">
        <x:v>For all our talk of the open road, the open ocean is just as fine a place to journey. Take some time and go for a swim. You never know what you might find off the coast!</x:v>
      </x:c>
      <x:c r="E10239" s="3" t="str">
        <x:v>탁 트인 길에 대한 우리의 온갖 이야기만큼이나, 탁 트인 바다 역시 여행하기에 아주 훌륭한 장소랍니다. 시간을 내어 수영이라도 해보세요. 해안가에서 무엇을 발견하게 될지는 아무도 모르는 법이니까요!</x:v>
      </x:c>
      <x:c r="F10239" s="3" t="str">
        <x:v>AI_SOURCE_REVIEWED</x:v>
      </x:c>
      <x:c r="G10239" s="3" t="str">
        <x:v>Cyr_Main.ESM@47292478</x:v>
      </x:c>
    </x:row>
    <x:row r="10240" ht="36" hidden="0" customHeight="1">
      <x:c r="A10240" s="3" t="str">
        <x:v>INFO.NAME</x:v>
      </x:c>
      <x:c r="B10240" s="3" t="str">
        <x:v>2763748542312116470</x:v>
      </x:c>
      <x:c r="C10240" s="3" t="str">
        <x:v>little secret</x:v>
      </x:c>
      <x:c r="D10240" s="3" t="str">
        <x:v>When you're out doing fieldwork, you might spot odd-looking white pillars that jut out of the ground like bones. Those are Ayleid ruins. And you don't want to poke around in them unless you absolutely have to or you're VERY well prepared.</x:v>
      </x:c>
      <x:c r="E10240" s="3" t="str">
        <x:v>야외에서 현장 조사를 하다 보면 땅에서 뼈처럼 솟아 있는 기이한 모양의 하얀 기둥들을 발견할지도 몰라요. 그것들이 바로 에일리드 유적이지요. 그리고 정말 어쩔 수 없거나 아주 만반의 준비가 되어 있는 경우가 아니라면, 그 안을 쑤시고 다니지 않는 편이 좋을 거예요.</x:v>
      </x:c>
      <x:c r="F10240" s="3" t="str">
        <x:v>AI_SOURCE_REVIEWED</x:v>
      </x:c>
      <x:c r="G10240" s="3" t="str">
        <x:v>Cyr_Main.ESM@47292906</x:v>
      </x:c>
    </x:row>
    <x:row r="10241" ht="72" hidden="0" customHeight="1">
      <x:c r="A10241" s="3" t="str">
        <x:v>INFO.NAME</x:v>
      </x:c>
      <x:c r="B10241" s="3" t="str">
        <x:v>2887990512122027849</x:v>
      </x:c>
      <x:c r="C10241" s="3" t="str">
        <x:v>little secret</x:v>
      </x:c>
      <x:c r="D10241" s="3" t="str">
        <x:v>If you go wandering in the hinterlands, you'll probably run into one of the old Reman forts. Impressive structures, but sadly not suited for current warfare practices. Second Empire Legion equipment can fetch a decent prize, but the old armories are often guarded by... things. They say Reman demanded absolute loyalty -- of his soldiers, his servants, even the brick and mortar of his forts -- and this loyalty still fuels something wandering those halls.</x:v>
      </x:c>
      <x:c r="E10241" s="3" t="str">
        <x:v>오지 속을 정처 없이 헤매다 보면 예전 레만 요새들 중 하나와 마주치게 될지도 모릅니다. 인상적인 구조물이지만, 슬프게도 현대의 전술 관행에는 맞지 않죠. 제2제국 군단 장비는 꽤 괜찮은 값을 받을 수 있지만, 오래된 무기고들은 종종... 무언가에 의해 지켜지고 있답니다. 사람들이 말하길 레만은 절대적인 충성을 요구했다고 하더군요 -- 그의 병사들, 하인들, 심지어 요새의 벽돌과 모르타르에게까지 말입니다 -- 그리고 그 충성심이 지금도 복도를 떠도는 무언가를 움직이게 한다는 것이지요.</x:v>
      </x:c>
      <x:c r="F10241" s="3" t="str">
        <x:v>AI_SOURCE_REVIEWED</x:v>
      </x:c>
      <x:c r="G10241" s="3" t="str">
        <x:v>Cyr_Main.ESM@47293404</x:v>
      </x:c>
    </x:row>
    <x:row r="10242" ht="60" hidden="0" customHeight="1">
      <x:c r="A10242" s="3" t="str">
        <x:v>INFO.NAME</x:v>
      </x:c>
      <x:c r="B10242" s="3" t="str">
        <x:v>2934170992372213916</x:v>
      </x:c>
      <x:c r="C10242" s="3" t="str">
        <x:v>little secret</x:v>
      </x:c>
      <x:c r="D10242" s="3" t="str">
        <x:v>If you go on a pilgrimage, keep your eyes open for wayshrines, old temples or sanctuaries. There are many such places across Cyrodiil, dedicated to the spirits, saints, or Divines, and honoring their presence will grant you blessings and fortitude. Just beware of the animals, evil spirits, and lawless men who sometimes infest such holy places -- if you can, you should cleanse them, but if not, stay away for your own soul's safety.</x:v>
      </x:c>
      <x:c r="E10242" s="3" t="str">
        <x:v>순례를 떠날 때라면 길사당이나 오래된 사원, 혹은 성소들을 찾아 눈을 크게 뜨고 다니세요. 시로딜 전역에는 정령, 성인, 혹은 디바인들에게 바쳐진 그런 장소들이 많이 있으며, 그들의 존재를 기리면 축복과 굳건함을 얻을 수 있을 겁니다. 다만 때때로 그런 신성한 장소들을 소란스럽게 만드는 동물들, 악령들, 그리고 무법자들을 조심하세요 -- 가능하다면 정화해야겠지만, 그럴 수 없다면 영혼의 안전을 위해 멀리하는 것이 좋습니다.</x:v>
      </x:c>
      <x:c r="F10242" s="3" t="str">
        <x:v>AI_SOURCE_REVIEWED</x:v>
      </x:c>
      <x:c r="G10242" s="3" t="str">
        <x:v>Cyr_Main.ESM@47294119</x:v>
      </x:c>
    </x:row>
    <x:row r="10243" ht="48" hidden="0" customHeight="1">
      <x:c r="A10243" s="3" t="str">
        <x:v>INFO.NAME</x:v>
      </x:c>
      <x:c r="B10243" s="3" t="str">
        <x:v>5143180121886528097</x:v>
      </x:c>
      <x:c r="C10243" s="3" t="str">
        <x:v>little secret</x:v>
      </x:c>
      <x:c r="D10243" s="3" t="str">
        <x:v>Out on the road, it pays to look into any caves or old ruins you pass by. Sometimes, they're just nests for wild animals, but often caves like those are used by smugglers or bandits. Such outlaws have no rights, and any soldier -- or private citizen -- who can deal with such vermin has a legal claim to their possessions.</x:v>
      </x:c>
      <x:c r="E10243" s="3" t="str">
        <x:v>길을 나설 때에는 지나치는 동굴이나 오래된 유적들을 살펴보는 것이 도움이 됩니다. 때로는 단순한 야생동물의 보금자리일 뿐이지만, 그런 동굴들은 종종 밀수꾼이나 산적들의 아지트로 쓰이곤 하죠. 그런 무법자들에게는 권리가 없으며, 그러한 해충을 처단할 수 있는 병사 -- 혹은 민간인 -- 라면 누구든 그들의 소유물에 대한 합법적인 소유권을 주장할 수 있습니다.</x:v>
      </x:c>
      <x:c r="F10243" s="3" t="str">
        <x:v>AI_SOURCE_REVIEWED</x:v>
      </x:c>
      <x:c r="G10243" s="3" t="str">
        <x:v>Cyr_Main.ESM@47294814</x:v>
      </x:c>
    </x:row>
    <x:row r="10244" ht="60" hidden="0" customHeight="1">
      <x:c r="A10244" s="3" t="str">
        <x:v>INFO.NAME</x:v>
      </x:c>
      <x:c r="B10244" s="3" t="str">
        <x:v>2830620767692416416</x:v>
      </x:c>
      <x:c r="C10244" s="3" t="str">
        <x:v>little secret</x:v>
      </x:c>
      <x:c r="D10244" s="3" t="str">
        <x:v>Ayleid ruins are wondrous places -- filled with magical artifice and arcane secrets the likes of which we can only dream of. But studying these remnants is dangerous, and many a Mages Guild scholar has lost their lives to the wardens of the Ayleid Hegemony. These include the Daedra, whom the Ayleid kings patronized, but also spirits and mortal remains animated by their intricate understanding of the living energies.</x:v>
      </x:c>
      <x:c r="E10244" s="3" t="str">
        <x:v>에일리드 유적은 경이로운 장소들이랍니다 -- 우리가 감히 꿈도 꾸지 못할 마법적 기예와 신비로운 비밀들로 가득 차 있죠. 하지만 이러한 유적들을 연구하는 것은 위험하며, 많은 메이지 길드 학자들이 에일리드 패권국의 파수꾼들에게 목숨을 잃었습니다. 여기에는 에일리드 왕들이 섬기던 데이드라뿐만 아니라, 생명의 기운에 대한 에일리드의 정교한 지식로 되살아난 정령들과 필멸자의 유해들도 포함됩니다.</x:v>
      </x:c>
      <x:c r="F10244" s="3" t="str">
        <x:v>AI_SOURCE_REVIEWED</x:v>
      </x:c>
      <x:c r="G10244" s="3" t="str">
        <x:v>Cyr_Main.ESM@47295393</x:v>
      </x:c>
    </x:row>
    <x:row r="10245" ht="60" hidden="0" customHeight="1">
      <x:c r="A10245" s="3" t="str">
        <x:v>INFO.NAME</x:v>
      </x:c>
      <x:c r="B10245" s="3" t="str">
        <x:v>2509376963013220743</x:v>
      </x:c>
      <x:c r="C10245" s="3" t="str">
        <x:v>little secret</x:v>
      </x:c>
      <x:c r="D10245" s="3" t="str">
        <x:v>Plundering a Colovian tomb or a Niben catacomb is a great way to make a profit without without the inconvenience of guards and alert citizens. Relics of the saints and ancestors fetch a good price on the market, and merchants generally don't care where they're from. Just beware of the dead: the old Imperial court wizards were rather bellicose with necromancy spells, and very creative when it came to defending their patron's ancestry.</x:v>
      </x:c>
      <x:c r="E10245" s="3" t="str">
        <x:v>콜로비아의 무덤이나 니벤의 지하 납골당을 약탈하는 것은 경비병이나 눈이 밝은 시민들의 성가신 방해 없이 이득을 챙기기에 아주 좋은 방법입니다. 성인들과 선조들의 유물은 시장에서 좋은 값을 받으며, 상인들은 대개 그것들이 어디서 났는지 신경 쓰지 않거든요. 단, 죽은 자들을 조심하세요. 옛 제국의 궁정 마법사들은 강령술 주문에 꽤 호전적이었고, 자신들을 후원한 가문의 선조를 지키는 데 있어서는 아주 창의적이었으니까요.</x:v>
      </x:c>
      <x:c r="F10245" s="3" t="str">
        <x:v>AI_SOURCE_REVIEWED</x:v>
      </x:c>
      <x:c r="G10245" s="3" t="str">
        <x:v>Cyr_Main.ESM@47296070</x:v>
      </x:c>
    </x:row>
    <x:row r="10246" ht="60" hidden="0" customHeight="1">
      <x:c r="A10246" s="3" t="str">
        <x:v>INFO.NAME</x:v>
      </x:c>
      <x:c r="B10246" s="3" t="str">
        <x:v>573950921389228252</x:v>
      </x:c>
      <x:c r="C10246" s="3" t="str">
        <x:v>little secret</x:v>
      </x:c>
      <x:c r="D10246" s="3" t="str">
        <x:v>Cyrodiil has seen many wars, and the land is littered with the remnants of past conflicts. Take the old Reman forts you see in the hinterlands, for example. These were built by the rulers of the Second Empire, who waged a constant war of conquest across all of Tamriel. The fortresses fell into disrepair during the Interregnum, but it is said that their halls are haunted to this day by the echoes of legions past, animated by their undying loyalty to the great Reman.</x:v>
      </x:c>
      <x:c r="E10246" s="3" t="str">
        <x:v>시로딜은 수많은 전쟁을 겪어왔으며, 땅에는 과거 충돌의 잔재들이 흩어져 있습니다. 예컨대 오지에 있는 저 오래된 레만 요새들을 보십시오. 이것들은 탐리엘 전역에 걸쳐 끊임없는 정복 전쟁을 벌였던 제2제국의 통치자들이 지은 것입니다. 요새들은 공위 시대 동안 황폐해졌지만, 위대한 레만을 향한 꺼지지 않는 충성심에 이끌려, 옛 군단병들의 망령이 오늘날까지도 요새의 복도를 떠돈다고 전해집니다.</x:v>
      </x:c>
      <x:c r="F10246" s="3" t="str">
        <x:v>AI_SOURCE_REVIEWED</x:v>
      </x:c>
      <x:c r="G10246" s="3" t="str">
        <x:v>Cyr_Main.ESM@47296736</x:v>
      </x:c>
    </x:row>
    <x:row r="10247" ht="60" hidden="0" customHeight="1">
      <x:c r="A10247" s="3" t="str">
        <x:v>INFO.NAME</x:v>
      </x:c>
      <x:c r="B10247" s="3" t="str">
        <x:v>91621767814387376</x:v>
      </x:c>
      <x:c r="C10247" s="3" t="str">
        <x:v>little secret</x:v>
      </x:c>
      <x:c r="D10247" s="3" t="str">
        <x:v>Of Cyrodiil's relics of the past, the old Marukhati monasteries are among the most unnerving. These ruins, which can be found throughout the Nibenay and eastern Colovia, were warped by the rituals of the Alessian Order and are inhabited today by fractured spirits outside of time. Despite the danger, many fools and fanatics feel drawn to them for the priceless relics and holy writs which the monasteries' vaults have kept secure into the present day.</x:v>
      </x:c>
      <x:c r="E10247" s="3" t="str">
        <x:v>시로딜에 남은 옛 유적 중에서도 마루카티 수도원은 손꼽히게 섬뜩합니다. 니베네이와 콜로비아 동부 전역에서 발견되는 이 유적들은 알레시아 교단의 의식으로 뒤틀렸고, 오늘날에는 시간의 흐름에서 벗어나 산산이 부서진 영혼들이 깃들어 있습니다. 이런 위험에도 불구하고 수도원의 금고에 오늘날까지 보존되어 온 값을 매길 수 없는 유물과 성스러운 경전 때문에 많은 어리석은 자와 광신도들이 그곳에 이끌립니다.</x:v>
      </x:c>
      <x:c r="F10247" s="3" t="str">
        <x:v>AI_SOURCE_REVIEWED</x:v>
      </x:c>
      <x:c r="G10247" s="3" t="str">
        <x:v>Cyr_Main.ESM@47297455</x:v>
      </x:c>
    </x:row>
    <x:row r="10248" ht="60" hidden="0" customHeight="1">
      <x:c r="A10248" s="3" t="str">
        <x:v>INFO.NAME</x:v>
      </x:c>
      <x:c r="B10248" s="3" t="str">
        <x:v>9707191251500413820</x:v>
      </x:c>
      <x:c r="C10248" s="3" t="str">
        <x:v>little secret</x:v>
      </x:c>
      <x:c r="D10248" s="3" t="str">
        <x:v>Scattered Colovian Tombs can be found across the western highlands. Such tombs once served as the final repose for kings and saints of the Colo-Nordic nobility, but as the old families changed and died out, they have become obsolete. This does not mean they are safe, however -- for all their piety and honor, the old Colovian kings had no problem with using necromancy to safeguard their treasures.</x:v>
      </x:c>
      <x:c r="E10248" s="3" t="str">
        <x:v>서부 고원 지대 전역에서는 흩어져 있는 콜로비아 무덤들을 찾아볼 수 있습니다. 그러한 무덤들은 한때 콜로-노르딕 귀족들의 왕들과 성인들이 마지막으로 안식하는 곳이었으나, 옛 가문들이 변하고 사라짐에 따라 쓸모없게 되었습니다. 그렇다고 해서 이곳들이 안전하다는 뜻은 아닙니다 -- 그 모든 경건함과 명예에도 불구하고, 옛 콜로비아의 왕들은 보물을 지키기 위해 강령술을 사용하는 것에 아무런 거리낌이 없었으니까요.</x:v>
      </x:c>
      <x:c r="F10248" s="3" t="str">
        <x:v>AI_SOURCE_REVIEWED</x:v>
      </x:c>
      <x:c r="G10248" s="3" t="str">
        <x:v>Cyr_Main.ESM@47298135</x:v>
      </x:c>
    </x:row>
    <x:row r="10249" ht="48" hidden="0" customHeight="1">
      <x:c r="A10249" s="3" t="str">
        <x:v>INFO.NAME</x:v>
      </x:c>
      <x:c r="B10249" s="3" t="str">
        <x:v>35004323285517177</x:v>
      </x:c>
      <x:c r="C10249" s="3" t="str">
        <x:v>little secret</x:v>
      </x:c>
      <x:c r="D10249" s="3" t="str">
        <x:v>It's hard to be unhappy while you're traveling the roads here in Anvil! The sun in the sky, the smell of the sea breeze, the sound of gulls overhead. But don't let your guard down too much. Just off the main roads there are all kinds of caves and ruins. You can poke around in them if you like, but their denizens may not appreciate it!</x:v>
      </x:c>
      <x:c r="E10249" s="3" t="str">
        <x:v>앤빌에서 이렇게 길을 여행하는 동안에는 불행해지기가 참 어렵죠! 하늘의 태양, 바닷바람의 냄새, 머리 위 갈매기 소리까지. 하지만 경계를 너무 풀지는 마세요. 큰길에서 조금만 벗어나도 온갖 동굴과 유적들이 있으니까요. 원한다면 그 안을 쑤시고 다녀도 좋겠지만, 그곳의 주민들은 그다지 반기지 않을지도 몰라요!</x:v>
      </x:c>
      <x:c r="F10249" s="3" t="str">
        <x:v>AI_SOURCE_REVIEWED</x:v>
      </x:c>
      <x:c r="G10249" s="3" t="str">
        <x:v>Cyr_Main.ESM@47298795</x:v>
      </x:c>
    </x:row>
    <x:row r="10250" ht="36" hidden="0" customHeight="1">
      <x:c r="A10250" s="3" t="str">
        <x:v>INFO.NAME</x:v>
      </x:c>
      <x:c r="B10250" s="3" t="str">
        <x:v>9988174041178820633</x:v>
      </x:c>
      <x:c r="C10250" s="3" t="str">
        <x:v>little secret</x:v>
      </x:c>
      <x:c r="D10250" s="3" t="str">
        <x:v>A lot of big problems can be solved by breaking them down into parts. Having trouble with a cave full of bandits? See if you can pull them away one by one. Think practically. And always try and be one step ahead.</x:v>
      </x:c>
      <x:c r="E10250" s="3" t="str">
        <x:v>많은 큰 문제들은 작은 부분들로 쪼개면 해결할 수 있습니다. 산적들로 가득한 동굴 때문에 골치 아프신가요? 한 명씩 유인해낼 수 있는지 확인해보세요. 실용적으로 생각하고요. 그리고 항상 한 발짝 앞서 나가도록 하세요.</x:v>
      </x:c>
      <x:c r="F10250" s="3" t="str">
        <x:v>AI_SOURCE_REVIEWED</x:v>
      </x:c>
      <x:c r="G10250" s="3" t="str">
        <x:v>Cyr_Main.ESM@47299386</x:v>
      </x:c>
    </x:row>
    <x:row r="10251" ht="36" hidden="0" customHeight="1">
      <x:c r="A10251" s="3" t="str">
        <x:v>INFO.NAME</x:v>
      </x:c>
      <x:c r="B10251" s="3" t="str">
        <x:v>32702330373111547</x:v>
      </x:c>
      <x:c r="C10251" s="3" t="str">
        <x:v>little secret</x:v>
      </x:c>
      <x:c r="D10251" s="3" t="str">
        <x:v>Ayleid ruins, remnants of the Elven empire that predated the rule of the Imperials, can be found all over Cyrodiil. They are very pretty and filled with treasures, but most are also guarded by Daedra -- and worse things.</x:v>
      </x:c>
      <x:c r="E10251" s="3" t="str">
        <x:v>임페리얼의 통치 이전 엘프 제국의 잔재인 에일리드 유적은 시로딜 전역에서 찾아볼 수 있습니다. 매우 아름답고 보물로 가득 차 있지만, 대부분은 데이드라와 -- 그보다 더 나쁜 것들의 보호를 받고 있습니다.</x:v>
      </x:c>
      <x:c r="F10251" s="3" t="str">
        <x:v>AI_SOURCE_REVIEWED</x:v>
      </x:c>
      <x:c r="G10251" s="3" t="str">
        <x:v>Cyr_Main.ESM@47299829</x:v>
      </x:c>
    </x:row>
    <x:row r="10252" ht="48" hidden="0" customHeight="1">
      <x:c r="A10252" s="3" t="str">
        <x:v>INFO.NAME</x:v>
      </x:c>
      <x:c r="B10252" s="3" t="str">
        <x:v>88196477289227792</x:v>
      </x:c>
      <x:c r="C10252" s="3" t="str">
        <x:v>little secret</x:v>
      </x:c>
      <x:c r="D10252" s="3" t="str">
        <x:v>They say that, in other provinces, vampires can be recognized by their monstrous features. Here in Cyrodiil, vampires are said to be weaker, but they can hide and pass among normal people unnoticed. People claim that the Mages Guild and the Imperial Curia are infested by vampire nests, and that they conspire with the vampires to keep the common people in line.</x:v>
      </x:c>
      <x:c r="E10252" s="3" t="str">
        <x:v>다른 지방에서는 뱀파이어를 흉측한 외모로 알아볼 수 있다고들 합니다. 하지만 여기 시로딜에서는 뱀파이어들이 더 약하다고 전해지며, 숨어서 평범한 사람들 사이에 눈에 띄지 않게 섞여 지낼 수 있다고 합니다. 사람들이 주장하기로는 마법사 길드와 제국 쿠리아에 뱀파이어 둥지가 들끓고 있으며, 그들이 평민들을 통제하기 위해 뱀파이어들과 결탁하고 있다고 하네요.</x:v>
      </x:c>
      <x:c r="F10252" s="3" t="str">
        <x:v>AI_SOURCE_REVIEWED</x:v>
      </x:c>
      <x:c r="G10252" s="3" t="str">
        <x:v>Cyr_Main.ESM@47300281</x:v>
      </x:c>
    </x:row>
    <x:row r="10253" ht="60" hidden="0" customHeight="1">
      <x:c r="A10253" s="3" t="str">
        <x:v>INFO.NAME</x:v>
      </x:c>
      <x:c r="B10253" s="3" t="str">
        <x:v>16065170382197927937</x:v>
      </x:c>
      <x:c r="C10253" s="3" t="str">
        <x:v>little secret</x:v>
      </x:c>
      <x:c r="D10253" s="3" t="str">
        <x:v>Close to the cities and major settlements, Cyrodiil is a civilized, peaceful place. But if you wander out into the wilderness, you're going to be in a lot of danger. It used to be that the Imperial Legion kept the peace in the hinterlands, but their attention is now drawn to the unruly provinces. These are uncertain times. If you don't want any trouble, make sure to avoid the upper Colovian Highlands, and the forbidden jungles of Blackwood and the Serican Woods.</x:v>
      </x:c>
      <x:c r="E10253" s="3" t="str">
        <x:v>도시들과 주요 정착지 근처에서 시로딜은 문명화되고 평화로운 곳입니다. 하지만 야생으로 발을 들여놓는다면 엄청난 위험에 처하게 될 것입니다. 예전에는 제국군이 오지의 평화를 지켰으나, 이제는 그들의 주의가 통제 불능인 지방들로 쏠려 있으니까요. 지금은 불확실한 시대입니다. 말썽에 휘말리고 싶지 않다면, 상부 콜로비아 고원과 블랙우드 및 세리카 삼림의 금지된 정글은 반드시 피하도록 하세요.</x:v>
      </x:c>
      <x:c r="F10253" s="3" t="str">
        <x:v>AI_SOURCE_REVIEWED</x:v>
      </x:c>
      <x:c r="G10253" s="3" t="str">
        <x:v>Cyr_Main.ESM@47300873</x:v>
      </x:c>
    </x:row>
    <x:row r="10254" ht="24" hidden="0" customHeight="1">
      <x:c r="A10254" s="3" t="str">
        <x:v>INFO.NAME</x:v>
      </x:c>
      <x:c r="B10254" s="3" t="str">
        <x:v>39649642927126567</x:v>
      </x:c>
      <x:c r="C10254" s="3" t="str">
        <x:v>loan for Thelius</x:v>
      </x:c>
      <x:c r="D10254" s="3" t="str">
        <x:v>We will be in touch with Marshal Halgern regarding the repayment schedule.</x:v>
      </x:c>
      <x:c r="E10254" s="3" t="str">
        <x:v>상환 일정에 관해 할게른 원수와 연락하겠습니다.</x:v>
      </x:c>
      <x:c r="F10254" s="3" t="str">
        <x:v>EXISTING_TRANSLATION_UNREVIEWED</x:v>
      </x:c>
      <x:c r="G10254" s="3" t="str">
        <x:v>Cyr_Main.ESM@47301658</x:v>
      </x:c>
    </x:row>
    <x:row r="10255" ht="24" hidden="0" customHeight="1">
      <x:c r="A10255" s="3" t="str">
        <x:v>INFO.NAME</x:v>
      </x:c>
      <x:c r="B10255" s="3" t="str">
        <x:v>2920956452101318863</x:v>
      </x:c>
      <x:c r="C10255" s="3" t="str">
        <x:v>loan for Thelius</x:v>
      </x:c>
      <x:c r="D10255" s="3" t="str">
        <x:v>My apologies. I wish you luck in finding the financial support the Marshal needs elsewhere.</x:v>
      </x:c>
      <x:c r="E10255" s="3" t="str">
        <x:v>죄송해요. 원수께 필요한 자금을 다른 곳에서 찾으시길 빌게요.</x:v>
      </x:c>
      <x:c r="F10255" s="3" t="str">
        <x:v>EXISTING_TRANSLATION_UNREVIEWED</x:v>
      </x:c>
      <x:c r="G10255" s="3" t="str">
        <x:v>Cyr_Main.ESM@47301991</x:v>
      </x:c>
    </x:row>
    <x:row r="10256" ht="24" hidden="0" customHeight="1">
      <x:c r="A10256" s="3" t="str">
        <x:v>INFO.NAME</x:v>
      </x:c>
      <x:c r="B10256" s="3" t="str">
        <x:v>22225147632179126228</x:v>
      </x:c>
      <x:c r="C10256" s="3" t="str">
        <x:v>loan for Thelius</x:v>
      </x:c>
      <x:c r="D10256" s="3" t="str">
        <x:v>I fully understand. Between you and me, I wouldn't want to be on the hook for his loan either.</x:v>
      </x:c>
      <x:c r="E10256" s="3" t="str">
        <x:v>충분히 이해해. 사실 나라도 그 사람의 대출 보증을 서고 싶진 않거든.</x:v>
      </x:c>
      <x:c r="F10256" s="3" t="str">
        <x:v>EXISTING_TRANSLATION_UNREVIEWED</x:v>
      </x:c>
      <x:c r="G10256" s="3" t="str">
        <x:v>Cyr_Main.ESM@47302328</x:v>
      </x:c>
    </x:row>
    <x:row r="10257" ht="24" hidden="0" customHeight="1">
      <x:c r="A10257" s="3" t="str">
        <x:v>INFO.NAME</x:v>
      </x:c>
      <x:c r="B10257" s="3" t="str">
        <x:v>6981325048928872</x:v>
      </x:c>
      <x:c r="C10257" s="3" t="str">
        <x:v>loan for Thelius</x:v>
      </x:c>
      <x:c r="D10257" s="3" t="str">
        <x:v>Excellent. And here is the full amount of the loan. Thank you for your patronage.</x:v>
      </x:c>
      <x:c r="E10257" s="3" t="str">
        <x:v>훌륭합니다. 여기 대출금 전액입니다. 이용해 주셔서 감사합니다.</x:v>
      </x:c>
      <x:c r="F10257" s="3" t="str">
        <x:v>EXISTING_TRANSLATION_UNREVIEWED</x:v>
      </x:c>
      <x:c r="G10257" s="3" t="str">
        <x:v>Cyr_Main.ESM@47302706</x:v>
      </x:c>
    </x:row>
    <x:row r="10258" ht="24" hidden="0" customHeight="1">
      <x:c r="A10258" s="3" t="str">
        <x:v>INFO.NAME</x:v>
      </x:c>
      <x:c r="B10258" s="3" t="str">
        <x:v>319301155226364830</x:v>
      </x:c>
      <x:c r="C10258" s="3" t="str">
        <x:v>loan for Thelius</x:v>
      </x:c>
      <x:c r="D10258" s="3" t="str">
        <x:v>As you wish. I'll just need you to sign here and here, stating that you'll be responsible for the loan should the Marshal be unable to make his payments.</x:v>
      </x:c>
      <x:c r="E10258" s="3" t="str">
        <x:v>알겠습니다. 이곳과 이곳에 서명해 주시면 됩니다. 원수께서 대출금을 갚지 못할 경우 귀하가 대신 상환할 책임을 진다는 내용입니다.</x:v>
      </x:c>
      <x:c r="F10258" s="3" t="str">
        <x:v>AI_SOURCE_REVIEWED</x:v>
      </x:c>
      <x:c r="G10258" s="3" t="str">
        <x:v>Cyr_Main.ESM@47303157</x:v>
      </x:c>
    </x:row>
    <x:row r="10259" ht="48" hidden="0" customHeight="1">
      <x:c r="A10259" s="3" t="str">
        <x:v>INFO.NAME</x:v>
      </x:c>
      <x:c r="B10259" s="3" t="str">
        <x:v>28855176931385311099</x:v>
      </x:c>
      <x:c r="C10259" s="3" t="str">
        <x:v>loan for Thelius</x:v>
      </x:c>
      <x:c r="D10259" s="3" t="str">
        <x:v>I'm afraid your signature would not be enough for such a sizable loan. In our dealings with the Marshal, we've found that his promises can be... ephemeral, at times. As such, we would require any co-signer of his to be reputable enough that we wouldn't foresee any issues with repayment. I'm sure you understand.</x:v>
      </x:c>
      <x:c r="E10259" s="3" t="str">
        <x:v>유감스럽게도 그 정도 규모의 대출에는 손님분의 서명만으로는 부족합니다. 우리가 원수과 거래해 본 바에 따르면, 그의 약속은 때때로... 덧없을 때가 있거든요. 따라서 우리는 그의 연대보증인이 상환에 아무런 문제가 없을 만큼 충분히 신용이 있는 사람이어야 합니다. 이해하시리라 믿습니다.</x:v>
      </x:c>
      <x:c r="F10259" s="3" t="str">
        <x:v>AI_SOURCE_REVIEWED</x:v>
      </x:c>
      <x:c r="G10259" s="3" t="str">
        <x:v>Cyr_Main.ESM@47303663</x:v>
      </x:c>
    </x:row>
    <x:row r="10260" ht="24" hidden="0" customHeight="1">
      <x:c r="A10260" s="3" t="str">
        <x:v>INFO.NAME</x:v>
      </x:c>
      <x:c r="B10260" s="3" t="str">
        <x:v>697018386274144185</x:v>
      </x:c>
      <x:c r="C10260" s="3" t="str">
        <x:v>loan for Thelius</x:v>
      </x:c>
      <x:c r="D10260" s="3" t="str">
        <x:v>I believe this will do nicely. Here is the full amount of the loan. Thank you for your patronage.</x:v>
      </x:c>
      <x:c r="E10260" s="3" t="str">
        <x:v>이 정도면 충분할 것 같군요. 대출금 전액입니다. 저희를 이용해 주셔서 감사합니다.</x:v>
      </x:c>
      <x:c r="F10260" s="3" t="str">
        <x:v>EXISTING_TRANSLATION_UNREVIEWED</x:v>
      </x:c>
      <x:c r="G10260" s="3" t="str">
        <x:v>Cyr_Main.ESM@47304367</x:v>
      </x:c>
    </x:row>
    <x:row r="10261" ht="48" hidden="0" customHeight="1">
      <x:c r="A10261" s="3" t="str">
        <x:v>INFO.NAME</x:v>
      </x:c>
      <x:c r="B10261" s="3" t="str">
        <x:v>759819482550024497</x:v>
      </x:c>
      <x:c r="C10261" s="3" t="str">
        <x:v>loan for Thelius</x:v>
      </x:c>
      <x:c r="D10261" s="3" t="str">
        <x:v>Ordinarily, we would be happy to provide Marshal Halgern with a loan. But as a result of a few unfortunate incidents in his repayment history, we must insist on some additional security. For a loan of 2500 septims, we would either need commensurate collateral -- to be held by us and returned upon complete repayment of the loan -- or a trustworthy co-signer.</x:v>
      </x:c>
      <x:c r="E10261" s="3" t="str">
        <x:v>보통이라면 할게른 원수에게 기꺼이 대출을 해드렸겠지만, 과거 상환 이력에 몇 차례 불행한 사건들이 있었던 관계로 추가적인 담보를 요구할 수밖에 없습니다. 2500셉팀의 대출을 위해서는, 저희가 보관하다가 대출이 완전히 상환되면 돌려드려야 하는 상응하는 담보나 신뢰할 수 있는 연대보증인이 필요합니다.</x:v>
      </x:c>
      <x:c r="F10261" s="3" t="str">
        <x:v>AI_SOURCE_REVIEWED</x:v>
      </x:c>
      <x:c r="G10261" s="3" t="str">
        <x:v>Cyr_Main.ESM@47304842</x:v>
      </x:c>
    </x:row>
    <x:row r="10262" ht="24" hidden="0" customHeight="1">
      <x:c r="A10262" s="3" t="str">
        <x:v>INFO.NAME</x:v>
      </x:c>
      <x:c r="B10262" s="3" t="str">
        <x:v>29265217812849425421</x:v>
      </x:c>
      <x:c r="C10262" s="3" t="str">
        <x:v>loan for Thelius</x:v>
      </x:c>
      <x:c r="D10262" s="3" t="str">
        <x:v>You've been expelled from the Kingdom. This is no longer any of your business.</x:v>
      </x:c>
      <x:c r="E10262" s="3" t="str">
        <x:v>왕국에서 제명되셨습니다. 이 일은 더 이상 당신과 상관없습니다.</x:v>
      </x:c>
      <x:c r="F10262" s="3" t="str">
        <x:v>EXISTING_TRANSLATION_UNREVIEWED</x:v>
      </x:c>
      <x:c r="G10262" s="3" t="str">
        <x:v>Cyr_Main.ESM@47305572</x:v>
      </x:c>
    </x:row>
    <x:row r="10263" ht="36" hidden="0" customHeight="1">
      <x:c r="A10263" s="3" t="str">
        <x:v>INFO.NAME</x:v>
      </x:c>
      <x:c r="B10263" s="3" t="str">
        <x:v>911416862129315747</x:v>
      </x:c>
      <x:c r="C10263" s="3" t="str">
        <x:v>loan for Thelius</x:v>
      </x:c>
      <x:c r="D10263" s="3" t="str">
        <x:v>Am I to understand that you made a generous donation to Brina Cross recently? Much appreciated, %PCRank. Rest assured that I will make every effort to repay your generosity in the future.</x:v>
      </x:c>
      <x:c r="E10263" s="3" t="str">
        <x:v>최근 브리나 교차로에 후한 기부를 하셨다는 게 사실입니까? 대단히 감사합니다, %PCRank님. 앞으로 베풀어주신 관대함에 보답하기 위해 최선을 다할 것을 약속드립니다.</x:v>
      </x:c>
      <x:c r="F10263" s="3" t="str">
        <x:v>AI_SOURCE_REVIEWED</x:v>
      </x:c>
      <x:c r="G10263" s="3" t="str">
        <x:v>Cyr_Main.ESM@47305832</x:v>
      </x:c>
    </x:row>
    <x:row r="10264" ht="24" hidden="0" customHeight="1">
      <x:c r="A10264" s="3" t="str">
        <x:v>INFO.NAME</x:v>
      </x:c>
      <x:c r="B10264" s="3" t="str">
        <x:v>2669719816359630436</x:v>
      </x:c>
      <x:c r="C10264" s="3" t="str">
        <x:v>loan for Thelius</x:v>
      </x:c>
      <x:c r="D10264" s="3" t="str">
        <x:v>Lurius seems to think it was necessary. I'm not sure I agree, but I suppose I should thank you for making the trip for me anyway.</x:v>
      </x:c>
      <x:c r="E10264" s="3" t="str">
        <x:v>루리우스는 그게 필요하다고 생각하는 모양이더군요. 저도 동의하는지는 잘 모르겠지만, 어쨌든 저를 위해 걸음해 주신 것에 대해 감사해야겠군요.</x:v>
      </x:c>
      <x:c r="F10264" s="3" t="str">
        <x:v>AI_SOURCE_REVIEWED</x:v>
      </x:c>
      <x:c r="G10264" s="3" t="str">
        <x:v>Cyr_Main.ESM@47306211</x:v>
      </x:c>
    </x:row>
    <x:row r="10265" ht="24" hidden="0" customHeight="1">
      <x:c r="A10265" s="3" t="str">
        <x:v>INFO.NAME</x:v>
      </x:c>
      <x:c r="B10265" s="3" t="str">
        <x:v>865129979945731565</x:v>
      </x:c>
      <x:c r="C10265" s="3" t="str">
        <x:v>loan for Thelius</x:v>
      </x:c>
      <x:c r="D10265" s="3" t="str">
        <x:v>I hate keeping track of debts. If Lurius thinks it's necessary, so be it. He knows it'll be his responsibility to take care of it.</x:v>
      </x:c>
      <x:c r="E10265" s="3" t="str">
        <x:v>나는 빚을 일일이 추적하는 게 질색이야. 루리우스가 필요하다고 생각한다면 그렇게 해. 그걸 처리하는 건 자기 책임이라는 걸 그 녀석도 알겠지.</x:v>
      </x:c>
      <x:c r="F10265" s="3" t="str">
        <x:v>AI_SOURCE_REVIEWED</x:v>
      </x:c>
      <x:c r="G10265" s="3" t="str">
        <x:v>Cyr_Main.ESM@47306533</x:v>
      </x:c>
    </x:row>
    <x:row r="10266" ht="24" hidden="0" customHeight="1">
      <x:c r="A10266" s="3" t="str">
        <x:v>INFO.NAME</x:v>
      </x:c>
      <x:c r="B10266" s="3" t="str">
        <x:v>7309103641737814455</x:v>
      </x:c>
      <x:c r="C10266" s="3" t="str">
        <x:v>loan for Thelius</x:v>
      </x:c>
      <x:c r="D10266" s="3" t="str">
        <x:v>You've been expelled from the Kingdom. This is no longer any of your business.</x:v>
      </x:c>
      <x:c r="E10266" s="3" t="str">
        <x:v>왕국에서 제명되셨습니다. 이 일은 더 이상 당신과 상관없습니다.</x:v>
      </x:c>
      <x:c r="F10266" s="3" t="str">
        <x:v>EXISTING_TRANSLATION_UNREVIEWED</x:v>
      </x:c>
      <x:c r="G10266" s="3" t="str">
        <x:v>Cyr_Main.ESM@47306852</x:v>
      </x:c>
    </x:row>
    <x:row r="10267" ht="24" hidden="0" customHeight="1">
      <x:c r="A10267" s="3" t="str">
        <x:v>INFO.NAME</x:v>
      </x:c>
      <x:c r="B10267" s="3" t="str">
        <x:v>1013139901753724243</x:v>
      </x:c>
      <x:c r="C10267" s="3" t="str">
        <x:v>loan for Thelius</x:v>
      </x:c>
      <x:c r="D10267" s="3" t="str">
        <x:v>Thank you again, %PCRank.</x:v>
      </x:c>
      <x:c r="E10267" s="3" t="str">
        <x:v>다시 한번 고맙네, %PCRank.</x:v>
      </x:c>
      <x:c r="F10267" s="3" t="str">
        <x:v>EXISTING_TRANSLATION_UNREVIEWED</x:v>
      </x:c>
      <x:c r="G10267" s="3" t="str">
        <x:v>Cyr_Main.ESM@47307108</x:v>
      </x:c>
    </x:row>
    <x:row r="10268" ht="24" hidden="0" customHeight="1">
      <x:c r="A10268" s="3" t="str">
        <x:v>INFO.NAME</x:v>
      </x:c>
      <x:c r="B10268" s="3" t="str">
        <x:v>1405467062873129557</x:v>
      </x:c>
      <x:c r="C10268" s="3" t="str">
        <x:v>loan for Thelius</x:v>
      </x:c>
      <x:c r="D10268" s="3" t="str">
        <x:v>It's been effective at keeping the previous batch of creditors away. I'll need a way to repay it, of course, but that's a problem for another time.</x:v>
      </x:c>
      <x:c r="E10268" s="3" t="str">
        <x:v>이전 채권자들을 떼어놓는 데는 효과적이었지. 물론 상환할 방법을 찾아야겠지만, 그건 나중에 생각할 문제야.</x:v>
      </x:c>
      <x:c r="F10268" s="3" t="str">
        <x:v>AI_SOURCE_REVIEWED</x:v>
      </x:c>
      <x:c r="G10268" s="3" t="str">
        <x:v>Cyr_Main.ESM@47307324</x:v>
      </x:c>
    </x:row>
    <x:row r="10269" ht="24" hidden="0" customHeight="1">
      <x:c r="A10269" s="3" t="str">
        <x:v>INFO.NAME</x:v>
      </x:c>
      <x:c r="B10269" s="3" t="str">
        <x:v>27123205782365630738</x:v>
      </x:c>
      <x:c r="C10269" s="3" t="str">
        <x:v>loan for Thelius</x:v>
      </x:c>
      <x:c r="D10269" s="3" t="str">
        <x:v>Do you not understand that this is a matter of vital importance? Why is it so difficult for you to treat it like one?</x:v>
      </x:c>
      <x:c r="E10269" s="3" t="str">
        <x:v>이게 아주 중요한 사안이라는 걸 이해하지 못하는 건가요? 왜 이걸 진지하게 받아들이는 걸 이토록 어려워하는 겁니까?</x:v>
      </x:c>
      <x:c r="F10269" s="3" t="str">
        <x:v>AI_SOURCE_REVIEWED</x:v>
      </x:c>
      <x:c r="G10269" s="3" t="str">
        <x:v>Cyr_Main.ESM@47307663</x:v>
      </x:c>
    </x:row>
    <x:row r="10270" ht="36" hidden="0" customHeight="1">
      <x:c r="A10270" s="3" t="str">
        <x:v>INFO.NAME</x:v>
      </x:c>
      <x:c r="B10270" s="3" t="str">
        <x:v>20694292981239923550</x:v>
      </x:c>
      <x:c r="C10270" s="3" t="str">
        <x:v>loan for Thelius</x:v>
      </x:c>
      <x:c r="D10270" s="3" t="str">
        <x:v>Excellent. You have no idea how much this means, %PCName. I'll need to think of a permanent solution for the future, but this will allow the Marshal to avoid calamity for the time being. With that out of the way, we should turn our focus to another urgent situation. Let's talk duties.</x:v>
      </x:c>
      <x:c r="E10270" s="3" t="str">
        <x:v>훌륭합니다. 이것이 얼마나 큰 의미인지 %PCName(은)는 모를 겁니다. 앞으로를 위한 영구적인 해결책을 생각해 봐야겠지만, 덕분에 원수은 당장의 재난을 피할 수 있게 되었습니다. 이 일은 이쯤 해두고, 다른 시급한 상황으로 관심을 돌립시다. 임무에 대해 얘기해 보죠.</x:v>
      </x:c>
      <x:c r="F10270" s="3" t="str">
        <x:v>AI_SOURCE_REVIEWED</x:v>
      </x:c>
      <x:c r="G10270" s="3" t="str">
        <x:v>Cyr_Main.ESM@47308023</x:v>
      </x:c>
    </x:row>
    <x:row r="10271" ht="24" hidden="0" customHeight="1">
      <x:c r="A10271" s="3" t="str">
        <x:v>INFO.NAME</x:v>
      </x:c>
      <x:c r="B10271" s="3" t="str">
        <x:v>1983824016925324848</x:v>
      </x:c>
      <x:c r="C10271" s="3" t="str">
        <x:v>loan for Thelius</x:v>
      </x:c>
      <x:c r="D10271" s="3" t="str">
        <x:v>That can't be. The Marshal needs 2500 septims to cover his debts. So why don't you have that much?</x:v>
      </x:c>
      <x:c r="E10271" s="3" t="str">
        <x:v>그럴 리가 없어. 원수가 빚을 갚으려면 셉팀 2500닢이 필요한데 왜 그만큼 가져오지 않았어?</x:v>
      </x:c>
      <x:c r="F10271" s="3" t="str">
        <x:v>EXISTING_TRANSLATION_UNREVIEWED</x:v>
      </x:c>
      <x:c r="G10271" s="3" t="str">
        <x:v>Cyr_Main.ESM@47308713</x:v>
      </x:c>
    </x:row>
    <x:row r="10272" ht="24" hidden="0" customHeight="1">
      <x:c r="A10272" s="3" t="str">
        <x:v>INFO.NAME</x:v>
      </x:c>
      <x:c r="B10272" s="3" t="str">
        <x:v>2543222791459313444</x:v>
      </x:c>
      <x:c r="C10272" s="3" t="str">
        <x:v>loan for Thelius</x:v>
      </x:c>
      <x:c r="D10272" s="3" t="str">
        <x:v>Do you have it?</x:v>
      </x:c>
      <x:c r="E10272" s="3" t="str">
        <x:v>그걸 가지고 있나?</x:v>
      </x:c>
      <x:c r="F10272" s="3" t="str">
        <x:v>EXISTING_TRANSLATION_UNREVIEWED</x:v>
      </x:c>
      <x:c r="G10272" s="3" t="str">
        <x:v>Cyr_Main.ESM@47309053</x:v>
      </x:c>
    </x:row>
    <x:row r="10273" ht="24" hidden="0" customHeight="1">
      <x:c r="A10273" s="3" t="str">
        <x:v>INFO.NAME</x:v>
      </x:c>
      <x:c r="B10273" s="3" t="str">
        <x:v>3681135053185820908</x:v>
      </x:c>
      <x:c r="C10273" s="3" t="str">
        <x:v>loan for Thelius</x:v>
      </x:c>
      <x:c r="D10273" s="3" t="str">
        <x:v>Get going.</x:v>
      </x:c>
      <x:c r="E10273" s="3" t="str">
        <x:v>어서 가게.</x:v>
      </x:c>
      <x:c r="F10273" s="3" t="str">
        <x:v>EXISTING_TRANSLATION_UNREVIEWED</x:v>
      </x:c>
      <x:c r="G10273" s="3" t="str">
        <x:v>Cyr_Main.ESM@47309307</x:v>
      </x:c>
    </x:row>
    <x:row r="10274" ht="36" hidden="0" customHeight="1">
      <x:c r="A10274" s="3" t="str">
        <x:v>INFO.NAME</x:v>
      </x:c>
      <x:c r="B10274" s="3" t="str">
        <x:v>6565172031114530572</x:v>
      </x:c>
      <x:c r="C10274" s="3" t="str">
        <x:v>loan for Thelius</x:v>
      </x:c>
      <x:c r="D10274" s="3" t="str">
        <x:v>Truly? Well... yes, that would solve the problem. Thank you. I can only hope that it's the last time the Marshal will need to rely on such generosity. With that out of the way, we should turn our focus to another urgent situation. Let's talk duties.</x:v>
      </x:c>
      <x:c r="E10274" s="3" t="str">
        <x:v>정말입니까? 글쎄요... 네, 그렇다면 문제가 해결되겠군요. 감사합니다. 원수이 이런 관대함에 의존해야 하는 일이 이번이 마지막이기를 바랄 뿐입니다. 이 일은 이쯤 해두고, 다른 시급한 상황으로 관심을 돌립시다. 임무에 대해 얘기해 보죠.</x:v>
      </x:c>
      <x:c r="F10274" s="3" t="str">
        <x:v>AI_SOURCE_REVIEWED</x:v>
      </x:c>
      <x:c r="G10274" s="3" t="str">
        <x:v>Cyr_Main.ESM@47309493</x:v>
      </x:c>
    </x:row>
    <x:row r="10275" ht="24" hidden="0" customHeight="1">
      <x:c r="A10275" s="3" t="str">
        <x:v>INFO.NAME</x:v>
      </x:c>
      <x:c r="B10275" s="3" t="str">
        <x:v>65081102674658400</x:v>
      </x:c>
      <x:c r="C10275" s="3" t="str">
        <x:v>loan for Thelius</x:v>
      </x:c>
      <x:c r="D10275" s="3" t="str">
        <x:v>I'm counting on a loan of 2500 septims. The Briricca Private Bank will certainly balk at the amount, but the cuirass I gave you should be enough collateral for them to agree.</x:v>
      </x:c>
      <x:c r="E10275" s="3" t="str">
        <x:v>2500셉팀의 대출을 믿고 있습니다. 브리리카 사설 은행에서는 분명 그 금액에 난색을 표하겠지만, 제가 드린 흉갑이 그들이 동의할 만큼의 담보가 될 것입니다.</x:v>
      </x:c>
      <x:c r="F10275" s="3" t="str">
        <x:v>AI_SOURCE_REVIEWED</x:v>
      </x:c>
      <x:c r="G10275" s="3" t="str">
        <x:v>Cyr_Main.ESM@47310043</x:v>
      </x:c>
    </x:row>
    <x:row r="10276" ht="24" hidden="0" customHeight="1">
      <x:c r="A10276" s="3" t="str">
        <x:v>INFO.NAME</x:v>
      </x:c>
      <x:c r="B10276" s="3" t="str">
        <x:v>461160672195717476</x:v>
      </x:c>
      <x:c r="C10276" s="3" t="str">
        <x:v>loan for Thelius</x:v>
      </x:c>
      <x:c r="D10276" s="3" t="str">
        <x:v>It may help us take care of the extenuating circumstances.</x:v>
      </x:c>
      <x:c r="E10276" s="3" t="str">
        <x:v>그 특별한 사정에 대처하는 데 도움이 될지도 몰라.</x:v>
      </x:c>
      <x:c r="F10276" s="3" t="str">
        <x:v>EXISTING_TRANSLATION_UNREVIEWED</x:v>
      </x:c>
      <x:c r="G10276" s="3" t="str">
        <x:v>Cyr_Main.ESM@47310520</x:v>
      </x:c>
    </x:row>
    <x:row r="10277" ht="24" hidden="0" customHeight="1">
      <x:c r="A10277" s="3" t="str">
        <x:v>INFO.NAME</x:v>
      </x:c>
      <x:c r="B10277" s="3" t="str">
        <x:v>283242169838144045</x:v>
      </x:c>
      <x:c r="C10277" s="3" t="str">
        <x:v>local pearls</x:v>
      </x:c>
      <x:c r="D10277" s="3" t="str">
        <x:v>You've been expelled, %PCName. I can't talk about your duties right now.</x:v>
      </x:c>
      <x:c r="E10277" s="3" t="str">
        <x:v>자네는 제명됐네, %PCName. 지금은 임무에 관해 이야기할 수 없어.</x:v>
      </x:c>
      <x:c r="F10277" s="3" t="str">
        <x:v>EXISTING_TRANSLATION_UNREVIEWED</x:v>
      </x:c>
      <x:c r="G10277" s="3" t="str">
        <x:v>Cyr_Main.ESM@47310796</x:v>
      </x:c>
    </x:row>
    <x:row r="10278" ht="24" hidden="0" customHeight="1">
      <x:c r="A10278" s="3" t="str">
        <x:v>INFO.NAME</x:v>
      </x:c>
      <x:c r="B10278" s="3" t="str">
        <x:v>24652177844108889</x:v>
      </x:c>
      <x:c r="C10278" s="3" t="str">
        <x:v>local pearls</x:v>
      </x:c>
      <x:c r="D10278" s="3" t="str">
        <x:v>Thank you for helping Lysandra complete her survey.</x:v>
      </x:c>
      <x:c r="E10278" s="3" t="str">
        <x:v>리산드라가 조사를 마치도록 도와줘서 고마워.</x:v>
      </x:c>
      <x:c r="F10278" s="3" t="str">
        <x:v>EXISTING_TRANSLATION_UNREVIEWED</x:v>
      </x:c>
      <x:c r="G10278" s="3" t="str">
        <x:v>Cyr_Main.ESM@47311047</x:v>
      </x:c>
    </x:row>
    <x:row r="10279" ht="24" hidden="0" customHeight="1">
      <x:c r="A10279" s="3" t="str">
        <x:v>INFO.NAME</x:v>
      </x:c>
      <x:c r="B10279" s="3" t="str">
        <x:v>1191731586196967320</x:v>
      </x:c>
      <x:c r="C10279" s="3" t="str">
        <x:v>local pearls</x:v>
      </x:c>
      <x:c r="D10279" s="3" t="str">
        <x:v>As I said, see if you can assist Lysandra in completing her alchemical survey. She can fill you in on the details.</x:v>
      </x:c>
      <x:c r="E10279" s="3" t="str">
        <x:v>말씀드린 대로, 리산드라의 연금술 조사를 돕는 게 가능한지 확인해 보세요. 자세한 내용은 그녀가 알려줄 겁니다.</x:v>
      </x:c>
      <x:c r="F10279" s="3" t="str">
        <x:v>AI_SOURCE_REVIEWED</x:v>
      </x:c>
      <x:c r="G10279" s="3" t="str">
        <x:v>Cyr_Main.ESM@47311289</x:v>
      </x:c>
    </x:row>
    <x:row r="10280" ht="24" hidden="0" customHeight="1">
      <x:c r="A10280" s="3" t="str">
        <x:v>INFO.NAME</x:v>
      </x:c>
      <x:c r="B10280" s="3" t="str">
        <x:v>17352231601537018</x:v>
      </x:c>
      <x:c r="C10280" s="3" t="str">
        <x:v>local pearls</x:v>
      </x:c>
      <x:c r="D10280" s="3" t="str">
        <x:v>Is this in relation to your first duties here?</x:v>
      </x:c>
      <x:c r="E10280" s="3" t="str">
        <x:v>이곳에서 맡은 첫 임무와 관련된 일인가?</x:v>
      </x:c>
      <x:c r="F10280" s="3" t="str">
        <x:v>EXISTING_TRANSLATION_UNREVIEWED</x:v>
      </x:c>
      <x:c r="G10280" s="3" t="str">
        <x:v>Cyr_Main.ESM@47311618</x:v>
      </x:c>
    </x:row>
    <x:row r="10281" ht="24" hidden="0" customHeight="1">
      <x:c r="A10281" s="3" t="str">
        <x:v>INFO.NAME</x:v>
      </x:c>
      <x:c r="B10281" s="3" t="str">
        <x:v>2498225314551099</x:v>
      </x:c>
      <x:c r="C10281" s="3" t="str">
        <x:v>local pearls</x:v>
      </x:c>
      <x:c r="D10281" s="3" t="str">
        <x:v>Good luck finding them.</x:v>
      </x:c>
      <x:c r="E10281" s="3" t="str">
        <x:v>진주를 찾는 데 행운이 따르길.</x:v>
      </x:c>
      <x:c r="F10281" s="3" t="str">
        <x:v>EXISTING_TRANSLATION_UNREVIEWED</x:v>
      </x:c>
      <x:c r="G10281" s="3" t="str">
        <x:v>Cyr_Main.ESM@47311808</x:v>
      </x:c>
    </x:row>
    <x:row r="10282" ht="60" hidden="0" customHeight="1">
      <x:c r="A10282" s="3" t="str">
        <x:v>INFO.NAME</x:v>
      </x:c>
      <x:c r="B10282" s="3" t="str">
        <x:v>340518589258123621</x:v>
      </x:c>
      <x:c r="C10282" s="3" t="str">
        <x:v>local pearls</x:v>
      </x:c>
      <x:c r="D10282" s="3" t="str">
        <x:v>On the hunt for some pearls, eh? Well, you've come to the right woman! The first thing to bear in mind is that pearl kollops and clams can be found in just about any deep body of water. However, if it's quantity you're after, you might want to try your luck scavenging the wreck of the Mwezi, located northeast of Vabriasel. I've heard that it supposedly went down with a cargo of pearls.</x:v>
      </x:c>
      <x:c r="E10282" s="3" t="str">
        <x:v>진주를 찾는다고? 제대로 찾아왔어! 먼저 알아둘 건 진주 콜롭과 조개는 깊은 물이라면 거의 어디에서나 찾을 수 있다는 거야. 다만 많은 양을 구하려면 바브리아셀 북동쪽에 가라앉은 므웨지호의 잔해를 뒤져보는 게 좋을 거야. 진주 화물을 싣고 가다가 침몰했다는 소문이 있거든.</x:v>
      </x:c>
      <x:c r="F10282" s="3" t="str">
        <x:v>AI_SOURCE_REVIEWED</x:v>
      </x:c>
      <x:c r="G10282" s="3" t="str">
        <x:v>Cyr_Main.ESM@47312013</x:v>
      </x:c>
    </x:row>
    <x:row r="10283" ht="24" hidden="0" customHeight="1">
      <x:c r="A10283" s="3" t="str">
        <x:v>INFO.NAME</x:v>
      </x:c>
      <x:c r="B10283" s="3" t="str">
        <x:v>74020795316532716</x:v>
      </x:c>
      <x:c r="C10283" s="3" t="str">
        <x:v>local pearls</x:v>
      </x:c>
      <x:c r="D10283" s="3" t="str">
        <x:v>Sorry, %PCName, but I heard you were expelled from the Guild. I can't talk to you about that right now.</x:v>
      </x:c>
      <x:c r="E10283" s="3" t="str">
        <x:v>미안하네, %PCName. 자네가 길드에서 추방됐다는 말을 들었어. 지금은 그 문제를 자네와 이야기할 수 없네.</x:v>
      </x:c>
      <x:c r="F10283" s="3" t="str">
        <x:v>EXISTING_TRANSLATION_UNREVIEWED</x:v>
      </x:c>
      <x:c r="G10283" s="3" t="str">
        <x:v>Cyr_Main.ESM@47312681</x:v>
      </x:c>
    </x:row>
    <x:row r="10284" ht="24" hidden="0" customHeight="1">
      <x:c r="A10284" s="3" t="str">
        <x:v>INFO.NAME</x:v>
      </x:c>
      <x:c r="B10284" s="3" t="str">
        <x:v>5656163661493510711</x:v>
      </x:c>
      <x:c r="C10284" s="3" t="str">
        <x:v>local pearls</x:v>
      </x:c>
      <x:c r="D10284" s="3" t="str">
        <x:v>You already gave me the pearls, %PCName.</x:v>
      </x:c>
      <x:c r="E10284" s="3" t="str">
        <x:v>진주는 이미 줬잖아, %PCName.</x:v>
      </x:c>
      <x:c r="F10284" s="3" t="str">
        <x:v>EXISTING_TRANSLATION_UNREVIEWED</x:v>
      </x:c>
      <x:c r="G10284" s="3" t="str">
        <x:v>Cyr_Main.ESM@47312963</x:v>
      </x:c>
    </x:row>
    <x:row r="10285" ht="24" hidden="0" customHeight="1">
      <x:c r="A10285" s="3" t="str">
        <x:v>INFO.NAME</x:v>
      </x:c>
      <x:c r="B10285" s="3" t="str">
        <x:v>2782318845292443250</x:v>
      </x:c>
      <x:c r="C10285" s="3" t="str">
        <x:v>local pearls</x:v>
      </x:c>
      <x:c r="D10285" s="3" t="str">
        <x:v>Oh. Well, come back when you do.</x:v>
      </x:c>
      <x:c r="E10285" s="3" t="str">
        <x:v>아, 그렇군. 구하면 다시 와.</x:v>
      </x:c>
      <x:c r="F10285" s="3" t="str">
        <x:v>EXISTING_TRANSLATION_UNREVIEWED</x:v>
      </x:c>
      <x:c r="G10285" s="3" t="str">
        <x:v>Cyr_Main.ESM@47313198</x:v>
      </x:c>
    </x:row>
    <x:row r="10286" ht="24" hidden="0" customHeight="1">
      <x:c r="A10286" s="3" t="str">
        <x:v>INFO.NAME</x:v>
      </x:c>
      <x:c r="B10286" s="3" t="str">
        <x:v>24569283692287923551</x:v>
      </x:c>
      <x:c r="C10286" s="3" t="str">
        <x:v>local pearls</x:v>
      </x:c>
      <x:c r="D10286" s="3" t="str">
        <x:v>Yes, these will do perfectly! I'll take them off your hands now. I hope that finding them wasn't too much of a bother. Here, take these as compensation for your troubles.</x:v>
      </x:c>
      <x:c r="E10286" s="3" t="str">
        <x:v>네, 이것들이면 아주 완벽하겠군요! 지금 받아두겠습니다. 찾는 데 너무 번거롭지는 않았기를 바랍니다. 자, 수고에 대한 보답으로 이걸 받으세요.</x:v>
      </x:c>
      <x:c r="F10286" s="3" t="str">
        <x:v>AI_SOURCE_REVIEWED</x:v>
      </x:c>
      <x:c r="G10286" s="3" t="str">
        <x:v>Cyr_Main.ESM@47313413</x:v>
      </x:c>
    </x:row>
    <x:row r="10287" ht="24" hidden="0" customHeight="1">
      <x:c r="A10287" s="3" t="str">
        <x:v>INFO.NAME</x:v>
      </x:c>
      <x:c r="B10287" s="3" t="str">
        <x:v>27931242731641910621</x:v>
      </x:c>
      <x:c r="C10287" s="3" t="str">
        <x:v>local pearls</x:v>
      </x:c>
      <x:c r="D10287" s="3" t="str">
        <x:v>It doesn't look like you have them.</x:v>
      </x:c>
      <x:c r="E10287" s="3" t="str">
        <x:v>가지고 있지 않은 것 같군.</x:v>
      </x:c>
      <x:c r="F10287" s="3" t="str">
        <x:v>EXISTING_TRANSLATION_UNREVIEWED</x:v>
      </x:c>
      <x:c r="G10287" s="3" t="str">
        <x:v>Cyr_Main.ESM@47314390</x:v>
      </x:c>
    </x:row>
    <x:row r="10288" ht="24" hidden="0" customHeight="1">
      <x:c r="A10288" s="3" t="str">
        <x:v>INFO.NAME</x:v>
      </x:c>
      <x:c r="B10288" s="3" t="str">
        <x:v>1520816817872321274</x:v>
      </x:c>
      <x:c r="C10288" s="3" t="str">
        <x:v>local pearls</x:v>
      </x:c>
      <x:c r="D10288" s="3" t="str">
        <x:v>Have you managed to find those pearls yet, %pcrank?</x:v>
      </x:c>
      <x:c r="E10288" s="3" t="str">
        <x:v>그 진주들을 찾았나, %pcrank?</x:v>
      </x:c>
      <x:c r="F10288" s="3" t="str">
        <x:v>EXISTING_TRANSLATION_UNREVIEWED</x:v>
      </x:c>
      <x:c r="G10288" s="3" t="str">
        <x:v>Cyr_Main.ESM@47314631</x:v>
      </x:c>
    </x:row>
    <x:row r="10289" ht="72" hidden="0" customHeight="1">
      <x:c r="A10289" s="3" t="str">
        <x:v>INFO.NAME</x:v>
      </x:c>
      <x:c r="B10289" s="3" t="str">
        <x:v>88416235135211775</x:v>
      </x:c>
      <x:c r="C10289" s="3" t="str">
        <x:v>local pearls</x:v>
      </x:c>
      <x:c r="D10289" s="3" t="str">
        <x:v>I see that you've been speaking with Ardavan. Unfortunately, I simply haven't had the time to carry out these surveys -- it's not as if I don't have a day job to focus on! If you could assist me with them, I'd be very grateful. I've been tasked with obtaining five types of pearls for study. If you plan on searching for those pearls in the wild, I can sell you some potions for the task. Otherwise, you might want to speak with Llaldir to see if he has any water-breathing spells for sale.</x:v>
      </x:c>
      <x:c r="E10289" s="3" t="str">
        <x:v>아다반과 이야기를 나누셨군요. 안타깝게도 이 조사를 수행할 시간이 전혀 없었습니다. 제가 매달려야 할 본업이 아예 없는 건 아니니까요! 조사를 도와주신다면 정말 감사하겠습니다. 연구를 위해 다섯 가지 종류의 진주를 구해달라는 임무를 맡았거든요. 야생에서 그 진주들을 찾으실 계획이라면, 제가 그 일을 위한 물약을 좀 팔아드릴 수 있습니다. 그렇지 않다면, 랄디르에게 수중 호흡 주문을 팔고 있는지 확인해 보는 것이 좋겠군요.</x:v>
      </x:c>
      <x:c r="F10289" s="3" t="str">
        <x:v>AI_SOURCE_REVIEWED</x:v>
      </x:c>
      <x:c r="G10289" s="3" t="str">
        <x:v>Cyr_Main.ESM@47314912</x:v>
      </x:c>
    </x:row>
    <x:row r="10290" ht="48" hidden="0" customHeight="1">
      <x:c r="A10290" s="3" t="str">
        <x:v>INFO.NAME</x:v>
      </x:c>
      <x:c r="B10290" s="3" t="str">
        <x:v>2785811387334123749</x:v>
      </x:c>
      <x:c r="C10290" s="3" t="str">
        <x:v>local priests</x:v>
      </x:c>
      <x:c r="D10290" s="3" t="str">
        <x:v>I know of three. Runs-Towards-Time and Luaki are both in Anvil, last I heard. Runs-Towards-Time is helping Little Arenthia's Hostel of Saint Rosunius, while Luaki is stationed aboard the TEM Kintyra's Shield at Fort Telodrach. And Gerius Siralus, who is apparently quite old, has settled in at Charach's Chapel of the West Wind.</x:v>
      </x:c>
      <x:c r="E10290" s="3" t="str">
        <x:v>셋을 알고 있습니다. 시간을 향해 달리는 자와 루아키는 둘 다 앤빌에 있다고 최근에 들었습니다. 시간을 향해 달리는 자는 리틀 아렌시아의 성 로수니우스 숙소를 돕고 있고, 루아키는 텔로드라크 요새의 TEM 킨티라의 방패호에 주둔해 있습니다. 그리고 나이가 꽤 많다는 게리우스 시랄루스는 카라크에 있는 서풍의 예배당에 정착해 있습니다.</x:v>
      </x:c>
      <x:c r="F10290" s="3" t="str">
        <x:v>AI_SOURCE_REVIEWED</x:v>
      </x:c>
      <x:c r="G10290" s="3" t="str">
        <x:v>Cyr_Main.ESM@47315648</x:v>
      </x:c>
    </x:row>
    <x:row r="10291" ht="60" hidden="0" customHeight="1">
      <x:c r="A10291" s="3" t="str">
        <x:v>INFO.NAME</x:v>
      </x:c>
      <x:c r="B10291" s="3" t="str">
        <x:v>3824268461034930076</x:v>
      </x:c>
      <x:c r="C10291" s="3" t="str">
        <x:v>local priests</x:v>
      </x:c>
      <x:c r="D10291" s="3" t="str">
        <x:v>Many of them are in Anvil: Runs-Towards-Time, who's assisting the Hostel of Saint Rosunius in Little Arenthia, and Luaki, who's stationed on the TEM Kintyra's Shield at Fort Telodrach. I believe Haela Ysonian with her companion must have reached the city already, so you should be able to find them there as well. There's also Gerius Siralus, who seems perfectly comfortable at the Chapel of the West Wind in Charach.</x:v>
      </x:c>
      <x:c r="E10291" s="3" t="str">
        <x:v>그들 중 다수는 앤빌에 있습니다. 리틀 아렌시아의 성 로수니우스 숙소를 돕고 있는 시간을 향해 달리는 자와 텔로드라크 요새의 TEM 킨티라의 방패호에 주둔하고 있는 루아키지요. 동행인과 함께 있는 해엘라 요소니안도 이미 도시에 도착했을 터이니, 그곳에서 그들을 찾을 수 있을 겁니다. 그리고 카라크에 있는 서풍의 예배당에서 아주 편안히 지내는 것으로 보이는 게리우스 시랄루스도 있습니다.</x:v>
      </x:c>
      <x:c r="F10291" s="3" t="str">
        <x:v>AI_SOURCE_REVIEWED</x:v>
      </x:c>
      <x:c r="G10291" s="3" t="str">
        <x:v>Cyr_Main.ESM@47316217</x:v>
      </x:c>
    </x:row>
    <x:row r="10292" ht="72" hidden="0" customHeight="1">
      <x:c r="A10292" s="3" t="str">
        <x:v>INFO.NAME</x:v>
      </x:c>
      <x:c r="B10292" s="3" t="str">
        <x:v>2018628431381219701</x:v>
      </x:c>
      <x:c r="C10292" s="3" t="str">
        <x:v>local priests</x:v>
      </x:c>
      <x:c r="D10292" s="3" t="str">
        <x:v>I met Haela Ysonian and her companion recently -- they passed Brina Cross and continued their way towards Anvil. I don't think they reached it yet, so you may catch up to them along the Gold Road. As for the others, there are two in the city: Runs-Towards-Time, who's assisting the Hostel of Saint Rosunius in Little Arenthia, and Luaki, who's stationed on the TEM Kintyra's Shield at Fort Telodrach. There's also Gerius Siralus, who seems perfectly comfortable at the Chapel of the West Wind in Charach.</x:v>
      </x:c>
      <x:c r="E10292" s="3" t="str">
        <x:v>최근에 해엘라 요소니안과 그녀의 동행을 만났습니다. 브리나 교차로를 지나 앤빌을 향해 계속 가더군요. 아직 도착하지는 않은 것 같으니, 골드 로드를 따라가면 따라잡을 수 있을 겁니다. 다른 이들에 관해서라면, 도시에 두 명이 있습니다. 리틀 아렌시아의 성 로수니우스 숙소를 돕고 있는 시간을 향해 달리는 자와, 텔로드라크 요새의 TEM 킨티라의 방패호에 주둔하고 있는 루아키지요. 카라크에 있는 서풍의 예배당에서 아주 편안해 보이는 게리우스 시랄루스도 있습니다.</x:v>
      </x:c>
      <x:c r="F10292" s="3" t="str">
        <x:v>AI_SOURCE_REVIEWED</x:v>
      </x:c>
      <x:c r="G10292" s="3" t="str">
        <x:v>Cyr_Main.ESM@47316921</x:v>
      </x:c>
    </x:row>
    <x:row r="10293" ht="72" hidden="0" customHeight="1">
      <x:c r="A10293" s="3" t="str">
        <x:v>INFO.NAME</x:v>
      </x:c>
      <x:c r="B10293" s="3" t="str">
        <x:v>1829920115462729010</x:v>
      </x:c>
      <x:c r="C10293" s="3" t="str">
        <x:v>local priests</x:v>
      </x:c>
      <x:c r="D10293" s="3" t="str">
        <x:v>Over in Anvil, there are two: Runs-Towards-Time, who's assisting the Hostel of Saint Rosunius in Little Arenthia, and Luaki, who's stationed on the TEM Kintyra's Shield at Fort Telodrach. There's also Gerius Siralus, who seems perfectly comfortable at the Chapel of the West Wind in Charach. And I talked with another priest named Haela Ysonian on the way to Brina Cross. She and her companion were planning on heading west from Gosha Inn, so you might meet them on the road.</x:v>
      </x:c>
      <x:c r="E10293" s="3" t="str">
        <x:v>앤빌에는 두 명이 있습니다. 리틀 아렌시아의 성 로수니우스 숙소를 돕고 있는 시간을 향해 달리는 자와, 텔로드라크 요새의 TEM 킨티라의 방패호에 주둔하고 있는 루아키지요. 그리고 카라크에 있는 서풍의 예배당에서 아주 편안해 보이는 게리우스 시랄루스도 있습니다. 또 브리나 교차로로 가는 길에 해엘라 요소니안이라는 다른 사제와도 이야기를 나누었습니다. 그녀와 동행은 고샤 여관에서 서쪽으로 향할 계획이었으니 길에서 만날 수도 있을 겁니다.</x:v>
      </x:c>
      <x:c r="F10293" s="3" t="str">
        <x:v>AI_SOURCE_REVIEWED</x:v>
      </x:c>
      <x:c r="G10293" s="3" t="str">
        <x:v>Cyr_Main.ESM@47317712</x:v>
      </x:c>
    </x:row>
    <x:row r="10294" ht="60" hidden="0" customHeight="1">
      <x:c r="A10294" s="3" t="str">
        <x:v>INFO.NAME</x:v>
      </x:c>
      <x:c r="B10294" s="3" t="str">
        <x:v>1228825324549829052</x:v>
      </x:c>
      <x:c r="C10294" s="3" t="str">
        <x:v>local priests</x:v>
      </x:c>
      <x:c r="D10294" s="3" t="str">
        <x:v>There's another Itinerant Priest in Anvil by the name of Runs-Towards-Time. You can probably find him at the Hostel of Saint Rosunius in Little Arenthia. Then there's Gerius Siralus, an Elder who doesn't travel much anymore. He'll be at the Chapel of the West Wind in Charach. And I've heard we have a Novice, Alsia Juvanus, who's serving the good people of Brina Cross.</x:v>
      </x:c>
      <x:c r="E10294" s="3" t="str">
        <x:v>앤빌에는 시간을 향해 달리는 자라는 이름의 또 다른 순회 사제가 있습니다. 리틀 아렌시아의 성 로수니우스 숙소에서 찾을 수 있을 겁니다. 그리고 이제는 여행을 거의 하지 않는 원로 사제인 게리우스 시랄루스가 있습니다. 그는 카라크에 있는 서풍의 예배당에 있을 겁니다. 그리고 브리나 교차로의 선한 주민들을 섬기고 있는 알시아 유바누스라는 수련 사제가 있다고 들었습니다.</x:v>
      </x:c>
      <x:c r="F10294" s="3" t="str">
        <x:v>AI_SOURCE_REVIEWED</x:v>
      </x:c>
      <x:c r="G10294" s="3" t="str">
        <x:v>Cyr_Main.ESM@47318421</x:v>
      </x:c>
    </x:row>
    <x:row r="10295" ht="48" hidden="0" customHeight="1">
      <x:c r="A10295" s="3" t="str">
        <x:v>INFO.NAME</x:v>
      </x:c>
      <x:c r="B10295" s="3" t="str">
        <x:v>2084519628193074689</x:v>
      </x:c>
      <x:c r="C10295" s="3" t="str">
        <x:v>local priests</x:v>
      </x:c>
      <x:c r="D10295" s="3" t="str">
        <x:v>[%Name motions at the area around him and holds up two fingers. Then he lays one arm out flat in the air and puts the other on top of it to form a cross, and holds up another finger. Finally, he draws a woman in the air beside him, and extends a hand to her.]</x:v>
      </x:c>
      <x:c r="E10295" s="3" t="str">
        <x:v>[%Name(이)가 주변 공간을 향해 손짓하며 손가락 두 개를 들어 올립니다. 그런 다음 한쪽 팔을 공중으로 평평하게 눕히고 다른 팔을 그 위에 얹어 십자가 모양을 만든 뒤, 손가락 하나를 더 들어 올립니다. 마지막으로 공중에 자기 옆에 있는 여인의 모습을 그리고, 그녀를 향해 손을 뻗습니다.]</x:v>
      </x:c>
      <x:c r="F10295" s="3" t="str">
        <x:v>AI_SOURCE_REVIEWED</x:v>
      </x:c>
      <x:c r="G10295" s="3" t="str">
        <x:v>Cyr_Main.ESM@47319022</x:v>
      </x:c>
    </x:row>
    <x:row r="10296" ht="36" hidden="0" customHeight="1">
      <x:c r="A10296" s="3" t="str">
        <x:v>INFO.NAME</x:v>
      </x:c>
      <x:c r="B10296" s="3" t="str">
        <x:v>3007420603410117408</x:v>
      </x:c>
      <x:c r="C10296" s="3" t="str">
        <x:v>local priests</x:v>
      </x:c>
      <x:c r="D10296" s="3" t="str">
        <x:v>[Kuram gestures at himself and shrugs. He points towards the road, holds up one finger, and puts his arms over each other to make a cross. Then he draws a woman in the air beside him and extends a hand to her.]</x:v>
      </x:c>
      <x:c r="E10296" s="3" t="str">
        <x:v>[쿠람이 자신을 가리키며 으쓱해 보입니다. 그는 길을 향해 손가락 하나를 들어 올리고, 양팔을 서로 엇걸어 십자가 모양을 만듭니다. 그러고 나서 공중에 자기 옆에 있는 여인의 모습을 그리고 그녀를 향해 손을 뻗습니다.]</x:v>
      </x:c>
      <x:c r="F10296" s="3" t="str">
        <x:v>AI_SOURCE_REVIEWED</x:v>
      </x:c>
      <x:c r="G10296" s="3" t="str">
        <x:v>Cyr_Main.ESM@47319648</x:v>
      </x:c>
    </x:row>
    <x:row r="10297" ht="60" hidden="0" customHeight="1">
      <x:c r="A10297" s="3" t="str">
        <x:v>INFO.NAME</x:v>
      </x:c>
      <x:c r="B10297" s="3" t="str">
        <x:v>2059011783263484520</x:v>
      </x:c>
      <x:c r="C10297" s="3" t="str">
        <x:v>local priests</x:v>
      </x:c>
      <x:c r="D10297" s="3" t="str">
        <x:v>I've found two other Itinerant Priests in Anvil. One of them, an Argonian named Runs-Towards-Time, is helping out at the Hostel of Saint Rosunius in Little Arenthia. The other, a Ynesai named Luaki, is on board the TEM Kintyra's Shield at Fort Telodrach. Besides them, Kuram and I met a Novice on the road to Anvil named Alsia Juvanus. I believe she said she was heading to Brina Cross.</x:v>
      </x:c>
      <x:c r="E10297" s="3" t="str">
        <x:v>앤빌에서 다른 순회 사제 두 명을 찾았어. 그중 한 명은 시간을 향해 달리는 자라는 아르고니안인데, 리틀 아렌시아의 성 로수니우스 숙소에서 일손을 거들고 있지. 다른 한 명은 루아키라는 예네사이로, 텔로드라크 요새에 정박해 있는 TEM 킨티라의 방패호에 타고 있어. 그들 외에도, 쿠람과 나는 앤빌로 가는 길에 알시아 유바누스라는 수련 사제를 만났어. 브리나 교차로로 향하는 길이라고 했던 것 같아.</x:v>
      </x:c>
      <x:c r="F10297" s="3" t="str">
        <x:v>AI_SOURCE_REVIEWED</x:v>
      </x:c>
      <x:c r="G10297" s="3" t="str">
        <x:v>Cyr_Main.ESM@47320242</x:v>
      </x:c>
    </x:row>
    <x:row r="10298" ht="36" hidden="0" customHeight="1">
      <x:c r="A10298" s="3" t="str">
        <x:v>INFO.NAME</x:v>
      </x:c>
      <x:c r="B10298" s="3" t="str">
        <x:v>1728312072209417270</x:v>
      </x:c>
      <x:c r="C10298" s="3" t="str">
        <x:v>local priests</x:v>
      </x:c>
      <x:c r="D10298" s="3" t="str">
        <x:v>Kuram and I only just crossed the border from Kvatch. We did meet another Itinerant Priest on the road, though. Her name was Alsia Juvanus. I believe she said she was heading to Brina Cross.</x:v>
      </x:c>
      <x:c r="E10298" s="3" t="str">
        <x:v>쿠람과 나는 크바치에서 국경을 막 건너온 참이야. 하지만 길에서 다른 순회 사제를 만나긴 했어. 이름은 알시아 유바누스였지. 브리나 교차로로 향하는 길이라고 했던 것 같아.</x:v>
      </x:c>
      <x:c r="F10298" s="3" t="str">
        <x:v>AI_SOURCE_REVIEWED</x:v>
      </x:c>
      <x:c r="G10298" s="3" t="str">
        <x:v>Cyr_Main.ESM@47320920</x:v>
      </x:c>
    </x:row>
    <x:row r="10299" ht="36" hidden="0" customHeight="1">
      <x:c r="A10299" s="3" t="str">
        <x:v>INFO.NAME</x:v>
      </x:c>
      <x:c r="B10299" s="3" t="str">
        <x:v>15144203593243610339</x:v>
      </x:c>
      <x:c r="C10299" s="3" t="str">
        <x:v>local priests</x:v>
      </x:c>
      <x:c r="D10299" s="3" t="str">
        <x:v>Let's see. Luaki serves the crew of the TEM Kintyra's Shield, which is docked at Fort Telodrach. Gerius Siralus appears to have settled at the Chapel of the West Wind in Charach. And Alsia Juvanus is a Novice who's helping out around Brina Cross.</x:v>
      </x:c>
      <x:c r="E10299" s="3" t="str">
        <x:v>어디 보자. 루아키는 텔로드라크 요새에 정박해 있는 TEM 킨티라의 방패호 선원들을 돌보고 있어. 게리우스 시랄루스는 카라크에 있는 서풍의 예배당에 정착한 모양이야. 그리고 알시아 유바누스는 브리나 교차로 부근에서 일손을 돕고 있는 수련 사제야.</x:v>
      </x:c>
      <x:c r="F10299" s="3" t="str">
        <x:v>AI_SOURCE_REVIEWED</x:v>
      </x:c>
      <x:c r="G10299" s="3" t="str">
        <x:v>Cyr_Main.ESM@47321298</x:v>
      </x:c>
    </x:row>
    <x:row r="10300" ht="60" hidden="0" customHeight="1">
      <x:c r="A10300" s="3" t="str">
        <x:v>INFO.NAME</x:v>
      </x:c>
      <x:c r="B10300" s="3" t="str">
        <x:v>309611431130249382</x:v>
      </x:c>
      <x:c r="C10300" s="3" t="str">
        <x:v>local priests</x:v>
      </x:c>
      <x:c r="D10300" s="3" t="str">
        <x:v>Let's see. Luaki serves the crew of the TEM Kintyra's Shield, which is docked at Fort Telodrach. Gerius Siralus appears to have settled at the Chapel of the West Wind in Charach. And Alsia Juvanus is a Novice who's helping out around Brina Cross. She's been writing to me for advice, and she mentioned meeting another Itinerant Priest on the road there. But I don't know who it could be. You'd need to ask her yourself.</x:v>
      </x:c>
      <x:c r="E10300" s="3" t="str">
        <x:v>어디 보자. 루아키는 텔로드라크 요새에 정박해 있는 TEM 킨티라의 방패호 선원들을 돌보고 있어. 게리우스 시랄루스는 카라크에 있는 서풍의 예배당에 정착한 모양이야. 그리고 알시아 유바누스는 브리나 교차로 부근에서 일손을 돕고 있는 수련 사제야. 내게 조언을 구하는 편지를 종종 보내오는데, 그곳으로 가는 길에 다른 순회 사제를 만났다고 하더군. 하지만 그가 누군지는 나도 몰라. 네가 직접 물어봐야 할 거야.</x:v>
      </x:c>
      <x:c r="F10300" s="3" t="str">
        <x:v>AI_SOURCE_REVIEWED</x:v>
      </x:c>
      <x:c r="G10300" s="3" t="str">
        <x:v>Cyr_Main.ESM@47321947</x:v>
      </x:c>
    </x:row>
    <x:row r="10301" ht="60" hidden="0" customHeight="1">
      <x:c r="A10301" s="3" t="str">
        <x:v>INFO.NAME</x:v>
      </x:c>
      <x:c r="B10301" s="3" t="str">
        <x:v>2922511302288928808</x:v>
      </x:c>
      <x:c r="C10301" s="3" t="str">
        <x:v>local priests</x:v>
      </x:c>
      <x:c r="D10301" s="3" t="str">
        <x:v>It's hard for an old man like me to keep track of all our priests. There are a few I know of in Anvil. I'm sure Runs-Towards-Time, bless him, is still serving the folks at the Hostel of Saint Rosunius in Little Arenthia. And I heard that Luaki talked his way into a position on the TEM Kintyra's Shield, which is probably docked at Fort Telodrach. But that's all I can tell you, I'm afraid.</x:v>
      </x:c>
      <x:c r="E10301" s="3" t="str">
        <x:v>나 같은 노인네가 우리 사제들을 전부 파악하기란 어려운 일이지. 앤빌에 내가 아는 이들이 몇 명 있어. 시간을 향해 달리는 자는, 그에게 축복이 있기를, 지금도 리틀 아렌시아의 성 로수니우스 숙소 사람들을 보살피고 있을 거야. 그리고 루아키는 솜씨 좋게 말을 잘해서 TEM 킨티라의 방패호에서 자리를 꿰찼다고 들었어. 아마 텔로드라크 요새에 정박해 있을 거야. 하지만 유감스럽게도 내가 아는 건 그게 전부야.</x:v>
      </x:c>
      <x:c r="F10301" s="3" t="str">
        <x:v>AI_SOURCE_REVIEWED</x:v>
      </x:c>
      <x:c r="G10301" s="3" t="str">
        <x:v>Cyr_Main.ESM@47322578</x:v>
      </x:c>
    </x:row>
    <x:row r="10302" ht="24" hidden="0" customHeight="1">
      <x:c r="A10302" s="3" t="str">
        <x:v>INFO.NAME</x:v>
      </x:c>
      <x:c r="B10302" s="3" t="str">
        <x:v>164021121928731660</x:v>
      </x:c>
      <x:c r="C10302" s="3" t="str">
        <x:v>looking anxious</x:v>
      </x:c>
      <x:c r="D10302" s="3" t="str">
        <x:v>I'll feel much better once he's escaped.</x:v>
      </x:c>
      <x:c r="E10302" s="3" t="str">
        <x:v>그가 무사히 빠져나가면 훨씬 마음이 놓일 거야.</x:v>
      </x:c>
      <x:c r="F10302" s="3" t="str">
        <x:v>EXISTING_TRANSLATION_UNREVIEWED</x:v>
      </x:c>
      <x:c r="G10302" s="3" t="str">
        <x:v>Cyr_Main.ESM@47323214</x:v>
      </x:c>
    </x:row>
    <x:row r="10303" ht="24" hidden="0" customHeight="1">
      <x:c r="A10303" s="3" t="str">
        <x:v>INFO.NAME</x:v>
      </x:c>
      <x:c r="B10303" s="3" t="str">
        <x:v>791599751078431472</x:v>
      </x:c>
      <x:c r="C10303" s="3" t="str">
        <x:v>looking anxious</x:v>
      </x:c>
      <x:c r="D10303" s="3" t="str">
        <x:v>I am anxious actually. I didn't realise it was that obvious. It's about S'Dato. You know, the wanted criminal.</x:v>
      </x:c>
      <x:c r="E10303" s="3" t="str">
        <x:v>사실 불안해. 그렇게 티가 나는 줄은 몰랐네. 스다토 때문이야. 알잖아, 수배 중인 그 범죄자 말이야.</x:v>
      </x:c>
      <x:c r="F10303" s="3" t="str">
        <x:v>AI_SOURCE_REVIEWED</x:v>
      </x:c>
      <x:c r="G10303" s="3" t="str">
        <x:v>Cyr_Main.ESM@47323496</x:v>
      </x:c>
    </x:row>
    <x:row r="10304" ht="36" hidden="0" customHeight="1">
      <x:c r="A10304" s="3" t="str">
        <x:v>INFO.NAME</x:v>
      </x:c>
      <x:c r="B10304" s="3" t="str">
        <x:v>231812879415134778</x:v>
      </x:c>
      <x:c r="C10304" s="3" t="str">
        <x:v>looking anxious</x:v>
      </x:c>
      <x:c r="D10304" s="3" t="str">
        <x:v>Oh, no, um, no I'm not feeling anxious. Well, maybe a little. There is that S'Dato on the loose. But it's nothing, really. I'm glad my neighbors are looking out for me, but there's nothing to worry about.</x:v>
      </x:c>
      <x:c r="E10304" s="3" t="str">
        <x:v>아니, 저기, 아니 난 불안하지 않아. 글쎄, 어쩌면 조금은 그럴지도. 도망 중인 그 스다토가 있으니까. 하지만 정말 아무것도 아니야. 이웃들이 날 신경 써주는 건 고맙지만, 걱정할 거 전혀 없어.</x:v>
      </x:c>
      <x:c r="F10304" s="3" t="str">
        <x:v>AI_SOURCE_REVIEWED</x:v>
      </x:c>
      <x:c r="G10304" s="3" t="str">
        <x:v>Cyr_Main.ESM@47323809</x:v>
      </x:c>
    </x:row>
    <x:row r="10305" ht="24" hidden="0" customHeight="1">
      <x:c r="A10305" s="3" t="str">
        <x:v>INFO.NAME</x:v>
      </x:c>
      <x:c r="B10305" s="3" t="str">
        <x:v>20217252022585610262</x:v>
      </x:c>
      <x:c r="C10305" s="3" t="str">
        <x:v>love of my life</x:v>
      </x:c>
      <x:c r="D10305" s="3" t="str">
        <x:v>Hmph. Suit yourself, I guess.</x:v>
      </x:c>
      <x:c r="E10305" s="3" t="str">
        <x:v>흥. 마음대로 해.</x:v>
      </x:c>
      <x:c r="F10305" s="3" t="str">
        <x:v>EXISTING_TRANSLATION_UNREVIEWED</x:v>
      </x:c>
      <x:c r="G10305" s="3" t="str">
        <x:v>Cyr_Main.ESM@47324267</x:v>
      </x:c>
    </x:row>
    <x:row r="10306" ht="48" hidden="0" customHeight="1">
      <x:c r="A10306" s="3" t="str">
        <x:v>INFO.NAME</x:v>
      </x:c>
      <x:c r="B10306" s="3" t="str">
        <x:v>119132771284166541</x:v>
      </x:c>
      <x:c r="C10306" s="3" t="str">
        <x:v>love of my life</x:v>
      </x:c>
      <x:c r="D10306" s="3" t="str">
        <x:v>Truly? I admit, my friend, that this would not be my first attempt at winning her heart. There was, in fact, also a second attempt after that. And a third attempt. I can tell you about them later if you'd like. But what's most pertinent is what I have planned next. It's so simple that I can't quite believe it didn't come to me until very recently... I've made a love potion!</x:v>
      </x:c>
      <x:c r="E10306" s="3" t="str">
        <x:v>정말? 인정할게, 친구, 그녀의 마음을 얻으려 한 게 이번이 처음은 아니야. 사실 그 뒤에 두 번째 시도도 있었지. 그리고 세 번째 시도도 있었고. 원한다면 나중에 그 얘기들도 해줄 수 있어. 하지만 지금 가장 중요한 건 다음에 무엇을 할 계획이냐는 거지. 너무 단순해서 왜 최근에야 떠올렸는지 믿기지 않을 정도야... 사랑의 물약을 만들었거든!</x:v>
      </x:c>
      <x:c r="F10306" s="3" t="str">
        <x:v>AI_SOURCE_REVIEWED</x:v>
      </x:c>
      <x:c r="G10306" s="3" t="str">
        <x:v>Cyr_Main.ESM@47324508</x:v>
      </x:c>
    </x:row>
    <x:row r="10307" ht="60" hidden="0" customHeight="1">
      <x:c r="A10307" s="3" t="str">
        <x:v>INFO.NAME</x:v>
      </x:c>
      <x:c r="B10307" s="3" t="str">
        <x:v>72412188413944702</x:v>
      </x:c>
      <x:c r="C10307" s="3" t="str">
        <x:v>love of my life</x:v>
      </x:c>
      <x:c r="D10307" s="3" t="str">
        <x:v>Why, who else could it be but the fair maiden who works at the Guild of Mages, Lysandra. I tell you, %pcclass, she's clearly in the wrong line of work -- she'd go far in the Thieves Guild, judging by how swiftly she stole my heart! Alas, I could go on for quite some time regarding my unending love for her, but I really must focus my immediate attention on winning her affection. I suppose that probably doesn't interest you?</x:v>
      </x:c>
      <x:c r="E10307" s="3" t="str">
        <x:v>아니, 마법사의 길드에서 일하는 어여쁜 처녀, 리산드라 말고 누가 있겠어. 장담컨대, %pcclass, 그녀는 번지수를 잘못 찾았어 -- 내 마음을 훔쳐 간 속도를 보면 도둑 길드에서 크게 성공했을 걸! 아, 그녀를 향한 끝없는 사랑에 대해 한참 동안 늘어놓을 수도 있겠지만, 지금은 그녀의 애정을 얻는 데 온 신경을 집중해야 해. 내 말이 아마 흥미 없겠지만 말이야?</x:v>
      </x:c>
      <x:c r="F10307" s="3" t="str">
        <x:v>AI_SOURCE_REVIEWED</x:v>
      </x:c>
      <x:c r="G10307" s="3" t="str">
        <x:v>Cyr_Main.ESM@47325148</x:v>
      </x:c>
    </x:row>
    <x:row r="10308" ht="60" hidden="0" customHeight="1">
      <x:c r="A10308" s="3" t="str">
        <x:v>INFO.NAME</x:v>
      </x:c>
      <x:c r="B10308" s="3" t="str">
        <x:v>1836573441045129261</x:v>
      </x:c>
      <x:c r="C10308" s="3" t="str">
        <x:v>love potion</x:v>
      </x:c>
      <x:c r="D10308" s="3" t="str">
        <x:v>...You speak the truth. I think I've known this from the beginning. I was so caught up with my own feelings, I never stopped to consider hers. I recognize that now, thanks to you. Thank you, my friend. You spoke the truth to me, when no one else would. I'll take your advice, and head to Anvil. I've always heard Little Arenthia is nice. Perhaps that's where I'll go. Feel free to make use of my house, I'll be leaving soon and have no use for it.</x:v>
      </x:c>
      <x:c r="E10308" s="3" t="str">
        <x:v>...네 말이 맞아. 처음부터 알고 있었던 것 같아. 내 감정에 너무 사로잡힌 나머지, 그녀의 입장은 한 번도 헤아려 보지 않았어. 네 덕분에 이제야 깨달았어. 고마워, 친구. 아무도 진실을 말해주지 않을 때 네가 내게 진실을 말해줬어. 네 조언을 받아들여 앤빌로 가겠어. 리틀 아렌시아가 살기 좋다는 얘기는 늘 들었거든. 아마 그곳으로 가게 될 것 같아. 내 집은 마음대로 쓰도록 해, 곧 떠날 거라 이제 필요 없으니까.</x:v>
      </x:c>
      <x:c r="F10308" s="3" t="str">
        <x:v>AI_SOURCE_REVIEWED</x:v>
      </x:c>
      <x:c r="G10308" s="3" t="str">
        <x:v>Cyr_Main.ESM@47325886</x:v>
      </x:c>
    </x:row>
    <x:row r="10309" ht="36" hidden="0" customHeight="1">
      <x:c r="A10309" s="3" t="str">
        <x:v>INFO.NAME</x:v>
      </x:c>
      <x:c r="B10309" s="3" t="str">
        <x:v>175214076313393103</x:v>
      </x:c>
      <x:c r="C10309" s="3" t="str">
        <x:v>love potion</x:v>
      </x:c>
      <x:c r="D10309" s="3" t="str">
        <x:v>What are you talking about, %pcname? She's simply playing hard to get! She wants me to prove my affection for her. Anyone can see that. It's only a matter of time until she comes to see sense, to see that she loves me back... Isn't it?</x:v>
      </x:c>
      <x:c r="E10309" s="3" t="str">
        <x:v>무슨 소리를 하는 거야, %pcname? 그녀는 그냥 튕기는 거라고! 내가 그녀를 향한 애정을 증명해 보이길 바라는 거야. 누구나 보면 알 수 있다고. 그녀가 제정신을 차리고, 나를 사랑한다는 걸 깨닫는 건 시간문제야... 안 그래?</x:v>
      </x:c>
      <x:c r="F10309" s="3" t="str">
        <x:v>AI_SOURCE_REVIEWED</x:v>
      </x:c>
      <x:c r="G10309" s="3" t="str">
        <x:v>Cyr_Main.ESM@47326730</x:v>
      </x:c>
    </x:row>
    <x:row r="10310" ht="60" hidden="0" customHeight="1">
      <x:c r="A10310" s="3" t="str">
        <x:v>INFO.NAME</x:v>
      </x:c>
      <x:c r="B10310" s="3" t="str">
        <x:v>1323127456613314929</x:v>
      </x:c>
      <x:c r="C10310" s="3" t="str">
        <x:v>love potion</x:v>
      </x:c>
      <x:c r="D10310" s="3" t="str">
        <x:v>Yes, yes give it here! I've waited long enough... *urk!*... *huuurgh!*... *BLEERGHHH!* ...by ...by the Divines, I've never felt so awful in my life. I can't believe I was going to make her drink something I made if... I don't deserve her. I should leave Stirk -- no, I'm going to leave Stirk. I'm catching the next ship that departs. There's nothing left for me here now. I appreciate all the help you gave me. You can have my house; I intend to start afresh. Goodbye.</x:v>
      </x:c>
      <x:c r="E10310" s="3" t="str">
        <x:v>그래, 그래 이리 내! 충분히 기다렸다고... *크윽!*... *흐으윽!*... *블레에에윽!* ...디... 디바인의 이름으로, 내 평생 이렇게 끔찍한 기분은 처음이야. 내가 만든 그런 걸 그녀에게 마시게 하려 했다니... 만약 그랬다면... 난 그녀에게 어울리지 않아. 스티르크를 떠나야겠어 -- 아니, 스티르크를 떠날 거야. 출항하는 다음 배를 탈 거라고. 여기엔 이제 내게 남은 게 없어. 네가 준 모든 도움에 고마워. 내 집은 가져도 좋아; 새로 시작할 작정이니까. 잘 있어.</x:v>
      </x:c>
      <x:c r="F10310" s="3" t="str">
        <x:v>AI_SOURCE_REVIEWED</x:v>
      </x:c>
      <x:c r="G10310" s="3" t="str">
        <x:v>Cyr_Main.ESM@47327315</x:v>
      </x:c>
    </x:row>
    <x:row r="10311" ht="24" hidden="0" customHeight="1">
      <x:c r="A10311" s="3" t="str">
        <x:v>INFO.NAME</x:v>
      </x:c>
      <x:c r="B10311" s="3" t="str">
        <x:v>1117217337319804667</x:v>
      </x:c>
      <x:c r="C10311" s="3" t="str">
        <x:v>love potion</x:v>
      </x:c>
      <x:c r="D10311" s="3" t="str">
        <x:v>Please hurry! I need these potions fortified urgently.</x:v>
      </x:c>
      <x:c r="E10311" s="3" t="str">
        <x:v>서둘러 줘! 이 물약들을 빨리 강화해야 해.</x:v>
      </x:c>
      <x:c r="F10311" s="3" t="str">
        <x:v>EXISTING_TRANSLATION_UNREVIEWED</x:v>
      </x:c>
      <x:c r="G10311" s="3" t="str">
        <x:v>Cyr_Main.ESM@47328228</x:v>
      </x:c>
    </x:row>
    <x:row r="10312" ht="24" hidden="0" customHeight="1">
      <x:c r="A10312" s="3" t="str">
        <x:v>INFO.NAME</x:v>
      </x:c>
      <x:c r="B10312" s="3" t="str">
        <x:v>16961170351413832105</x:v>
      </x:c>
      <x:c r="C10312" s="3" t="str">
        <x:v>love potion</x:v>
      </x:c>
      <x:c r="D10312" s="3" t="str">
        <x:v>You're back! Did you manage to get my potions fortified?</x:v>
      </x:c>
      <x:c r="E10312" s="3" t="str">
        <x:v>돌아왔군! 물약을 강화하는 데 성공했나?</x:v>
      </x:c>
      <x:c r="F10312" s="3" t="str">
        <x:v>EXISTING_TRANSLATION_UNREVIEWED</x:v>
      </x:c>
      <x:c r="G10312" s="3" t="str">
        <x:v>Cyr_Main.ESM@47328459</x:v>
      </x:c>
    </x:row>
    <x:row r="10313" ht="24" hidden="0" customHeight="1">
      <x:c r="A10313" s="3" t="str">
        <x:v>INFO.NAME</x:v>
      </x:c>
      <x:c r="B10313" s="3" t="str">
        <x:v>6147221641519121247</x:v>
      </x:c>
      <x:c r="C10313" s="3" t="str">
        <x:v>love potion</x:v>
      </x:c>
      <x:c r="D10313" s="3" t="str">
        <x:v>Please hurry back with those newly fortified potions!</x:v>
      </x:c>
      <x:c r="E10313" s="3" t="str">
        <x:v>새로 강화한 물약을 가지고 서둘러 돌아와 줘!</x:v>
      </x:c>
      <x:c r="F10313" s="3" t="str">
        <x:v>EXISTING_TRANSLATION_UNREVIEWED</x:v>
      </x:c>
      <x:c r="G10313" s="3" t="str">
        <x:v>Cyr_Main.ESM@47328897</x:v>
      </x:c>
    </x:row>
    <x:row r="10314" ht="24" hidden="0" customHeight="1">
      <x:c r="A10314" s="3" t="str">
        <x:v>INFO.NAME</x:v>
      </x:c>
      <x:c r="B10314" s="3" t="str">
        <x:v>126741281249922768</x:v>
      </x:c>
      <x:c r="C10314" s="3" t="str">
        <x:v>love potion</x:v>
      </x:c>
      <x:c r="D10314" s="3" t="str">
        <x:v>Okay.</x:v>
      </x:c>
      <x:c r="E10314" s="3" t="str">
        <x:v>알았어.</x:v>
      </x:c>
      <x:c r="F10314" s="3" t="str">
        <x:v>EXISTING_TRANSLATION_UNREVIEWED</x:v>
      </x:c>
      <x:c r="G10314" s="3" t="str">
        <x:v>Cyr_Main.ESM@47329137</x:v>
      </x:c>
    </x:row>
    <x:row r="10315" ht="24" hidden="0" customHeight="1">
      <x:c r="A10315" s="3" t="str">
        <x:v>INFO.NAME</x:v>
      </x:c>
      <x:c r="B10315" s="3" t="str">
        <x:v>197098121632319532</x:v>
      </x:c>
      <x:c r="C10315" s="3" t="str">
        <x:v>love potion</x:v>
      </x:c>
      <x:c r="D10315" s="3" t="str">
        <x:v>My friend, this is a FANTASTIC idea! If I didn't know any better, I'd swear that Dibella herself has sent you my way. Of course, my friend, of course! Please, take them both and do hurry!</x:v>
      </x:c>
      <x:c r="E10315" s="3" t="str">
        <x:v>친구, 이거 환상적인 생각인데! 농담이 아니라 디벨라 본인이 너를 내게 보냈다고 맹세할 수 있을 정도야. 당연하지, 친구, 물론이지! 제발, 둘 다 가져가서 서둘러 줘!</x:v>
      </x:c>
      <x:c r="F10315" s="3" t="str">
        <x:v>AI_SOURCE_REVIEWED</x:v>
      </x:c>
      <x:c r="G10315" s="3" t="str">
        <x:v>Cyr_Main.ESM@47329316</x:v>
      </x:c>
    </x:row>
    <x:row r="10316" ht="24" hidden="0" customHeight="1">
      <x:c r="A10316" s="3" t="str">
        <x:v>INFO.NAME</x:v>
      </x:c>
      <x:c r="B10316" s="3" t="str">
        <x:v>1082830044265523702</x:v>
      </x:c>
      <x:c r="C10316" s="3" t="str">
        <x:v>love potion</x:v>
      </x:c>
      <x:c r="D10316" s="3" t="str">
        <x:v>Ah, what about them, my friend?</x:v>
      </x:c>
      <x:c r="E10316" s="3" t="str">
        <x:v>아, 그 물약들이 어쨌다고, 친구?</x:v>
      </x:c>
      <x:c r="F10316" s="3" t="str">
        <x:v>EXISTING_TRANSLATION_UNREVIEWED</x:v>
      </x:c>
      <x:c r="G10316" s="3" t="str">
        <x:v>Cyr_Main.ESM@47329798</x:v>
      </x:c>
    </x:row>
    <x:row r="10317" ht="24" hidden="0" customHeight="1">
      <x:c r="A10317" s="3" t="str">
        <x:v>INFO.NAME</x:v>
      </x:c>
      <x:c r="B10317" s="3" t="str">
        <x:v>18730191673097819950</x:v>
      </x:c>
      <x:c r="C10317" s="3" t="str">
        <x:v>love potion</x:v>
      </x:c>
      <x:c r="D10317" s="3" t="str">
        <x:v>Yes, that's my plan to win Lysandra over!</x:v>
      </x:c>
      <x:c r="E10317" s="3" t="str">
        <x:v>그래, 그걸로 리산드라의 마음을 사로잡을 생각이야!</x:v>
      </x:c>
      <x:c r="F10317" s="3" t="str">
        <x:v>EXISTING_TRANSLATION_UNREVIEWED</x:v>
      </x:c>
      <x:c r="G10317" s="3" t="str">
        <x:v>Cyr_Main.ESM@47330187</x:v>
      </x:c>
    </x:row>
    <x:row r="10318" ht="72" hidden="0" customHeight="1">
      <x:c r="A10318" s="3" t="str">
        <x:v>INFO.NAME</x:v>
      </x:c>
      <x:c r="B10318" s="3" t="str">
        <x:v>19324139741866832149</x:v>
      </x:c>
      <x:c r="C10318" s="3" t="str">
        <x:v>love potion</x:v>
      </x:c>
      <x:c r="D10318" s="3" t="str">
        <x:v>Isn't it just brilliant? It's such a simple idea that I can't believe I didn't think of it sooner! And best of all, I even crafted them both myself. I guess that means one could say that the secret ingredient is... love. Ah, of course -- I should explain. There's actually two potions. One I plan to drink myself, a charisma potion, to ensure my love can express itself unhindered. And the other, is a carefully concocted love potion, made just with Lysandra in mind. This plan simply cannot fail!</x:v>
      </x:c>
      <x:c r="E10318" s="3" t="str">
        <x:v>정말 기막히지 않아? 너무나 단순한 생각이라 왜 진작 떠올리지 못했나 싶을 정도야! 게다가 무엇보다 둘 다 내가 직접 만들었지. 그렇다면 비밀 재료는 바로... 사랑이라고 할 수 있겠네. 아, 물론 -- 설명해 줄게. 사실 물약은 두 개야. 하나는 내 사랑이 거침없이 표현될 수 있도록 매력 향상을 위해 내가 직접 마실 매력 물약이고. 다른 하나는, 오직 리산드라만을 생각하며 공들여 제조한 사랑의 물약이지. 이 계획은 절대 실패할 리가 없어!</x:v>
      </x:c>
      <x:c r="F10318" s="3" t="str">
        <x:v>AI_SOURCE_REVIEWED</x:v>
      </x:c>
      <x:c r="G10318" s="3" t="str">
        <x:v>Cyr_Main.ESM@47330400</x:v>
      </x:c>
    </x:row>
    <x:row r="10319" ht="24" hidden="0" customHeight="1">
      <x:c r="A10319" s="3" t="str">
        <x:v>INFO.NAME</x:v>
      </x:c>
      <x:c r="B10319" s="3" t="str">
        <x:v>2768635181917126932</x:v>
      </x:c>
      <x:c r="C10319" s="3" t="str">
        <x:v>lucky amulet</x:v>
      </x:c>
      <x:c r="D10319" s="3" t="str">
        <x:v>You already won that fair and square from me in our game.</x:v>
      </x:c>
      <x:c r="E10319" s="3" t="str">
        <x:v>그건 경기에서 정정당당히 이겨서 가져갔잖아.</x:v>
      </x:c>
      <x:c r="F10319" s="3" t="str">
        <x:v>EXISTING_TRANSLATION_UNREVIEWED</x:v>
      </x:c>
      <x:c r="G10319" s="3" t="str">
        <x:v>Cyr_Main.ESM@47331153</x:v>
      </x:c>
    </x:row>
    <x:row r="10320" ht="24" hidden="0" customHeight="1">
      <x:c r="A10320" s="3" t="str">
        <x:v>INFO.NAME</x:v>
      </x:c>
      <x:c r="B10320" s="3" t="str">
        <x:v>5743210333062911662</x:v>
      </x:c>
      <x:c r="C10320" s="3" t="str">
        <x:v>lucky amulet</x:v>
      </x:c>
      <x:c r="D10320" s="3" t="str">
        <x:v>If you want it, then you have to beat me in a game of nine-holes for it.</x:v>
      </x:c>
      <x:c r="E10320" s="3" t="str">
        <x:v>그걸 원한다면 나인 홀즈 경기에서 날 이겨야 해.</x:v>
      </x:c>
      <x:c r="F10320" s="3" t="str">
        <x:v>EXISTING_TRANSLATION_UNREVIEWED</x:v>
      </x:c>
      <x:c r="G10320" s="3" t="str">
        <x:v>Cyr_Main.ESM@47331412</x:v>
      </x:c>
    </x:row>
    <x:row r="10321" ht="24" hidden="0" customHeight="1">
      <x:c r="A10321" s="3" t="str">
        <x:v>INFO.NAME</x:v>
      </x:c>
      <x:c r="B10321" s="3" t="str">
        <x:v>785528439166571242</x:v>
      </x:c>
      <x:c r="C10321" s="3" t="str">
        <x:v>lucky amulet</x:v>
      </x:c>
      <x:c r="D10321" s="3" t="str">
        <x:v>Hmph. Don't waste my time, then.</x:v>
      </x:c>
      <x:c r="E10321" s="3" t="str">
        <x:v>흥. 그럼 내 시간 낭비하지 마.</x:v>
      </x:c>
      <x:c r="F10321" s="3" t="str">
        <x:v>EXISTING_TRANSLATION_UNREVIEWED</x:v>
      </x:c>
      <x:c r="G10321" s="3" t="str">
        <x:v>Cyr_Main.ESM@47331686</x:v>
      </x:c>
    </x:row>
    <x:row r="10322" ht="24" hidden="0" customHeight="1">
      <x:c r="A10322" s="3" t="str">
        <x:v>INFO.NAME</x:v>
      </x:c>
      <x:c r="B10322" s="3" t="str">
        <x:v>2649712278347914262</x:v>
      </x:c>
      <x:c r="C10322" s="3" t="str">
        <x:v>lucky amulet</x:v>
      </x:c>
      <x:c r="D10322" s="3" t="str">
        <x:v>Great. Then let me know when you're ready to play a game of nine-holes.</x:v>
      </x:c>
      <x:c r="E10322" s="3" t="str">
        <x:v>좋아. 나인 홀즈 한 판 할 준비가 되면 알려 줘.</x:v>
      </x:c>
      <x:c r="F10322" s="3" t="str">
        <x:v>EXISTING_TRANSLATION_UNREVIEWED</x:v>
      </x:c>
      <x:c r="G10322" s="3" t="str">
        <x:v>Cyr_Main.ESM@47331900</x:v>
      </x:c>
    </x:row>
    <x:row r="10323" ht="36" hidden="0" customHeight="1">
      <x:c r="A10323" s="3" t="str">
        <x:v>INFO.NAME</x:v>
      </x:c>
      <x:c r="B10323" s="3" t="str">
        <x:v>3224650321613315947</x:v>
      </x:c>
      <x:c r="C10323" s="3" t="str">
        <x:v>lucky amulet</x:v>
      </x:c>
      <x:c r="D10323" s="3" t="str">
        <x:v>Really now, you think you can take it from me by force? With these guards around? Don't make me laugh. Or, if you're serious, then by all means go ahead. Make the first move and attack me. I dare you. But be warned, I have thicker skin than you think.</x:v>
      </x:c>
      <x:c r="E10323" s="3" t="str">
        <x:v>정말이지, 이 경비병들이 눈퍼렇게 뜨고 있는데 힘으로 빼앗을 수 있을 거라 생각하나? 웃기지 마. 아니면, 진심이라면 어디 마음대로 해봐. 먼저 공격해 보라고. 어디 한번 도전해 보시지. 단, 경고해 두는데 내 가죽은 생각보다 두껍거든.</x:v>
      </x:c>
      <x:c r="F10323" s="3" t="str">
        <x:v>AI_SOURCE_REVIEWED</x:v>
      </x:c>
      <x:c r="G10323" s="3" t="str">
        <x:v>Cyr_Main.ESM@47332386</x:v>
      </x:c>
    </x:row>
    <x:row r="10324" ht="24" hidden="0" customHeight="1">
      <x:c r="A10324" s="3" t="str">
        <x:v>INFO.NAME</x:v>
      </x:c>
      <x:c r="B10324" s="3" t="str">
        <x:v>17733282083190120298</x:v>
      </x:c>
      <x:c r="C10324" s="3" t="str">
        <x:v>lucky amulet</x:v>
      </x:c>
      <x:c r="D10324" s="3" t="str">
        <x:v>Interesting, so you'll play me for the amulet? I'll think about it. Let's finish the game of nine-holes we're playing first. Then ask me again.</x:v>
      </x:c>
      <x:c r="E10324" s="3" t="str">
        <x:v>흥미롭군, 부적을 걸고 나랑 한 판 하겠다는 건가? 생각해 보지. 일단 우리가 하던 나인홀 게임부터 끝내자고. 그러고 나서 다시 물어보라고.</x:v>
      </x:c>
      <x:c r="F10324" s="3" t="str">
        <x:v>AI_SOURCE_REVIEWED</x:v>
      </x:c>
      <x:c r="G10324" s="3" t="str">
        <x:v>Cyr_Main.ESM@47332921</x:v>
      </x:c>
    </x:row>
    <x:row r="10325" ht="60" hidden="0" customHeight="1">
      <x:c r="A10325" s="3" t="str">
        <x:v>INFO.NAME</x:v>
      </x:c>
      <x:c r="B10325" s="3" t="str">
        <x:v>180353515155611531</x:v>
      </x:c>
      <x:c r="C10325" s="3" t="str">
        <x:v>lucky amulet</x:v>
      </x:c>
      <x:c r="D10325" s="3" t="str">
        <x:v>You want to play me for the amulet? I guess that guy must be really down on his luck if he sent you here to try and win it back. All right, fine. I'm in a good mood, so I'll bite. Let's go with a high stakes game -- 500 septims -- but with the amulet on top of it. If you win a game against me, fair and square, I'll give you the amulet with the gold. But if you lose, I take your bet as normal. How does that sound?</x:v>
      </x:c>
      <x:c r="E10325" s="3" t="str">
        <x:v>부적을 걸고 나와 게임을 하겠다고? 그 녀석이 부적을 되찾아오라고 너를 보낸 걸 보니 운이 정말 지지리도 없나 보네. 좋아, 그러지. 기분이 좋으니 장단에 맞춰주지. 판돈을 크게 가보자고 -- 500셉팀 -- 게다가 부적까지 걸고 말이야. 네가 나를 상대로 정정당당하게 게임에서 이기면, 돈과 함께 부적을 넘겨주겠어. 하지만 네가 진다면, 평소처럼 판돈은 내가 갖는 거야. 어때, 솔깃하지 않나?</x:v>
      </x:c>
      <x:c r="F10325" s="3" t="str">
        <x:v>AI_SOURCE_REVIEWED</x:v>
      </x:c>
      <x:c r="G10325" s="3" t="str">
        <x:v>Cyr_Main.ESM@47333396</x:v>
      </x:c>
    </x:row>
    <x:row r="10326" ht="36" hidden="0" customHeight="1">
      <x:c r="A10326" s="3" t="str">
        <x:v>INFO.NAME</x:v>
      </x:c>
      <x:c r="B10326" s="3" t="str">
        <x:v>318184319190192</x:v>
      </x:c>
      <x:c r="C10326" s="3" t="str">
        <x:v>lucky amulet</x:v>
      </x:c>
      <x:c r="D10326" s="3" t="str">
        <x:v>You want to play me for the amulet? Eh, I don't know about that. I kind of like this trinket. And if you're asking about it, it must be pretty valuable. But I could always be persuaded to change my mind. With enough incentive, of course.</x:v>
      </x:c>
      <x:c r="E10326" s="3" t="str">
        <x:v>부적을 걸고 나와 게임을 하겠다고? 글쎄, 그건 잘 모르겠는데. 이 장신구가 꽤 마음에 들거든. 그리고 네가 물어보는 걸 보니 꽤 값나가는 물건인가 보네. 하지만 마음이 바뀔 가능성이 아예 없는 건 아니지. 물론 그럴 만한 충분한 동기가 있다면 말이야.</x:v>
      </x:c>
      <x:c r="F10326" s="3" t="str">
        <x:v>AI_SOURCE_REVIEWED</x:v>
      </x:c>
      <x:c r="G10326" s="3" t="str">
        <x:v>Cyr_Main.ESM@47334028</x:v>
      </x:c>
    </x:row>
    <x:row r="10327" ht="24" hidden="0" customHeight="1">
      <x:c r="A10327" s="3" t="str">
        <x:v>INFO.NAME</x:v>
      </x:c>
      <x:c r="B10327" s="3" t="str">
        <x:v>2408112393101281596</x:v>
      </x:c>
      <x:c r="C10327" s="3" t="str">
        <x:v>lucky amulet</x:v>
      </x:c>
      <x:c r="D10327" s="3" t="str">
        <x:v>That's what I thought.</x:v>
      </x:c>
      <x:c r="E10327" s="3" t="str">
        <x:v>그럴 줄 알았어.</x:v>
      </x:c>
      <x:c r="F10327" s="3" t="str">
        <x:v>EXISTING_TRANSLATION_UNREVIEWED</x:v>
      </x:c>
      <x:c r="G10327" s="3" t="str">
        <x:v>Cyr_Main.ESM@47334443</x:v>
      </x:c>
    </x:row>
    <x:row r="10328" ht="36" hidden="0" customHeight="1">
      <x:c r="A10328" s="3" t="str">
        <x:v>INFO.NAME</x:v>
      </x:c>
      <x:c r="B10328" s="3" t="str">
        <x:v>919322273193404206</x:v>
      </x:c>
      <x:c r="C10328" s="3" t="str">
        <x:v>lucky amulet</x:v>
      </x:c>
      <x:c r="D10328" s="3" t="str">
        <x:v>Oh, he wants it back, does he? Well, the amulet's mine now. I'm not just going to hand it over. That idiot bet it in a game of nine-holes, and I won it fair and square. What are you going to do about it?</x:v>
      </x:c>
      <x:c r="E10328" s="3" t="str">
        <x:v>오, 그 녀석이 이걸 다시 원한다는 거지? 글쎄, 이 부적은 이제 내 거야. 그냥 덥석 넘겨주진 않을 거라고. 그 멍청이가 나인홀 게임에서 이걸 판돈으로 걸었고, 내가 정정당당하게 땄단 말이지. 그래서, 네가 어쩔 건데?</x:v>
      </x:c>
      <x:c r="F10328" s="3" t="str">
        <x:v>AI_SOURCE_REVIEWED</x:v>
      </x:c>
      <x:c r="G10328" s="3" t="str">
        <x:v>Cyr_Main.ESM@47334648</x:v>
      </x:c>
    </x:row>
    <x:row r="10329" ht="24" hidden="0" customHeight="1">
      <x:c r="A10329" s="3" t="str">
        <x:v>INFO.NAME</x:v>
      </x:c>
      <x:c r="B10329" s="3" t="str">
        <x:v>32554172672558513328</x:v>
      </x:c>
      <x:c r="C10329" s="3" t="str">
        <x:v>lucky amulet</x:v>
      </x:c>
      <x:c r="D10329" s="3" t="str">
        <x:v>You're asking about this thing? I won it one night off of some sad excuse for a legionnaire. Why, what's it to you?</x:v>
      </x:c>
      <x:c r="E10329" s="3" t="str">
        <x:v>이 물건이 궁금하다고? 어느 날 밤 군단병이라고 부르기도 민망한 한심한 놈한테서 따낸 거야. 그런데 그게 너랑 무슨 상관이지?</x:v>
      </x:c>
      <x:c r="F10329" s="3" t="str">
        <x:v>AI_SOURCE_REVIEWED</x:v>
      </x:c>
      <x:c r="G10329" s="3" t="str">
        <x:v>Cyr_Main.ESM@47335146</x:v>
      </x:c>
    </x:row>
    <x:row r="10330" ht="24" hidden="0" customHeight="1">
      <x:c r="A10330" s="3" t="str">
        <x:v>INFO.NAME</x:v>
      </x:c>
      <x:c r="B10330" s="3" t="str">
        <x:v>13482313781816422213</x:v>
      </x:c>
      <x:c r="C10330" s="3" t="str">
        <x:v>lucky amulet</x:v>
      </x:c>
      <x:c r="D10330" s="3" t="str">
        <x:v>Thank you again for returning it to me.</x:v>
      </x:c>
      <x:c r="E10330" s="3" t="str">
        <x:v>그걸 되돌려줘서 다시 한번 고마워.</x:v>
      </x:c>
      <x:c r="F10330" s="3" t="str">
        <x:v>EXISTING_TRANSLATION_UNREVIEWED</x:v>
      </x:c>
      <x:c r="G10330" s="3" t="str">
        <x:v>Cyr_Main.ESM@47335539</x:v>
      </x:c>
    </x:row>
    <x:row r="10331" ht="36" hidden="0" customHeight="1">
      <x:c r="A10331" s="3" t="str">
        <x:v>INFO.NAME</x:v>
      </x:c>
      <x:c r="B10331" s="3" t="str">
        <x:v>2421531391490916862</x:v>
      </x:c>
      <x:c r="C10331" s="3" t="str">
        <x:v>lucky amulet</x:v>
      </x:c>
      <x:c r="D10331" s="3" t="str">
        <x:v>What? You're going to keep it? Why, you're no better than Mudalius! No, you're even worse than him. You gave me a glimmer of hope, and then you just took it away, all in the same moment. I can't deal with this. I'm going to drown myself in a bottle now. Or two. Or ten.</x:v>
      </x:c>
      <x:c r="E10331" s="3" t="str">
        <x:v>뭐라고요? 당신이 그걸 가지겠다고요? 아니, 어쩜 무달리우스랑 똑같군요! 아니, 그보다 더 해요. 희망을 품게 만들더니, 그 순간에 싹 빼앗아 가버리다니요. 더 이상 못 참겠네요. 술병에 빠져 죽어버려야겠어요. 한 병이든, 두 병이든, 열 병이든 말이에요.</x:v>
      </x:c>
      <x:c r="F10331" s="3" t="str">
        <x:v>AI_SOURCE_REVIEWED</x:v>
      </x:c>
      <x:c r="G10331" s="3" t="str">
        <x:v>Cyr_Main.ESM@47335781</x:v>
      </x:c>
    </x:row>
    <x:row r="10332" ht="60" hidden="0" customHeight="1">
      <x:c r="A10332" s="3" t="str">
        <x:v>INFO.NAME</x:v>
      </x:c>
      <x:c r="B10332" s="3" t="str">
        <x:v>2008203361166020686</x:v>
      </x:c>
      <x:c r="C10332" s="3" t="str">
        <x:v>lucky amulet</x:v>
      </x:c>
      <x:c r="D10332" s="3" t="str">
        <x:v>Ah, it feels so good to have my charm back. I'll never part with it again. I don't know how we can ever repay you, %PCName. Actually, wait. There is something. Now that I have the amulet, I feel no need to dull my pain with this extra alcohol. My comrades feel the same. So please, take these bottles. And I think Lennox behind the bar appreciates us no longer bringing the mood down as well!</x:v>
      </x:c>
      <x:c r="E10332" s="3" t="str">
        <x:v>아, 제 부적을 되찾으니 정말 기분이 좋네요. 다시는 절대 안 잃어버릴 거예요. 어떻게 은혜를 갚아야 할지 모르겠군요, %PCName. 사실, 잠깐만요. 방법이 있어요. 부적을 찾았으니, 이 술로 아픔을 달랠 필요가 없어졌거든요. 동료들도 마찬가지고요. 그러니 이 병들을 가지세요. 그리고 바 뒤에 있는 레녹스도 우리가 더 이상 분위기를 망치지 않아서 좋아할 거예요!</x:v>
      </x:c>
      <x:c r="F10332" s="3" t="str">
        <x:v>AI_SOURCE_REVIEWED</x:v>
      </x:c>
      <x:c r="G10332" s="3" t="str">
        <x:v>Cyr_Main.ESM@47336389</x:v>
      </x:c>
    </x:row>
    <x:row r="10333" ht="24" hidden="0" customHeight="1">
      <x:c r="A10333" s="3" t="str">
        <x:v>INFO.NAME</x:v>
      </x:c>
      <x:c r="B10333" s="3" t="str">
        <x:v>31471246741601221079</x:v>
      </x:c>
      <x:c r="C10333" s="3" t="str">
        <x:v>lucky amulet</x:v>
      </x:c>
      <x:c r="D10333" s="3" t="str">
        <x:v>Is that my amulet? You actually managed to recover it? Yes! Thank you, friend. Please give it to me quickly.</x:v>
      </x:c>
      <x:c r="E10333" s="3" t="str">
        <x:v>내 부적이에요? 정말로 되찾아 온 건가요? 네! 고마워요, 친구. 제발 빨리 이리 주세요.</x:v>
      </x:c>
      <x:c r="F10333" s="3" t="str">
        <x:v>AI_SOURCE_REVIEWED</x:v>
      </x:c>
      <x:c r="G10333" s="3" t="str">
        <x:v>Cyr_Main.ESM@47337313</x:v>
      </x:c>
    </x:row>
    <x:row r="10334" ht="24" hidden="0" customHeight="1">
      <x:c r="A10334" s="3" t="str">
        <x:v>INFO.NAME</x:v>
      </x:c>
      <x:c r="B10334" s="3" t="str">
        <x:v>106983168262137286</x:v>
      </x:c>
      <x:c r="C10334" s="3" t="str">
        <x:v>lucky amulet</x:v>
      </x:c>
      <x:c r="D10334" s="3" t="str">
        <x:v>I'll be waiting here for it until you get it back.</x:v>
      </x:c>
      <x:c r="E10334" s="3" t="str">
        <x:v>되찾을 때까지 여기서 기다릴게.</x:v>
      </x:c>
      <x:c r="F10334" s="3" t="str">
        <x:v>EXISTING_TRANSLATION_UNREVIEWED</x:v>
      </x:c>
      <x:c r="G10334" s="3" t="str">
        <x:v>Cyr_Main.ESM@47337727</x:v>
      </x:c>
    </x:row>
    <x:row r="10335" ht="24" hidden="0" customHeight="1">
      <x:c r="A10335" s="3" t="str">
        <x:v>INFO.NAME</x:v>
      </x:c>
      <x:c r="B10335" s="3" t="str">
        <x:v>11249214586612449</x:v>
      </x:c>
      <x:c r="C10335" s="3" t="str">
        <x:v>lucky amulet</x:v>
      </x:c>
      <x:c r="D10335" s="3" t="str">
        <x:v>I really miss that charm.</x:v>
      </x:c>
      <x:c r="E10335" s="3" t="str">
        <x:v>그 부적이 정말 그리워.</x:v>
      </x:c>
      <x:c r="F10335" s="3" t="str">
        <x:v>EXISTING_TRANSLATION_UNREVIEWED</x:v>
      </x:c>
      <x:c r="G10335" s="3" t="str">
        <x:v>Cyr_Main.ESM@47337976</x:v>
      </x:c>
    </x:row>
    <x:row r="10336" ht="72" hidden="0" customHeight="1">
      <x:c r="A10336" s="3" t="str">
        <x:v>INFO.NAME</x:v>
      </x:c>
      <x:c r="B10336" s="3" t="str">
        <x:v>3554224552460217297</x:v>
      </x:c>
      <x:c r="C10336" s="3" t="str">
        <x:v>lucky amulet</x:v>
      </x:c>
      <x:c r="D10336" s="3" t="str">
        <x:v>It's a very special charm to me. I got it while I was in Nibenay. The person who sold it to me said it belonged to some cult devoted to a Niben fortune deity named Hora. I didn't care much about the cult, but I was told the amulet would bring me great fortune. So I bought it. And you know what? It really worked. My comrades and I won many septims playing nine-holes at the Abecette with that lucky charm. We never lost. And we would've kept winning too, if it hadn't been for that damn Mudalius Horvall.</x:v>
      </x:c>
      <x:c r="E10336" s="3" t="str">
        <x:v>저한테는 정말 특별한 부적이거든요. 니베나이에 있을 때 얻은 거예요. 이걸 팔아넘긴 사람은 호라라는 니베안의 행운의 신을 모시는 어떤 광신도 집단의 물건이었다고 하더군요. 그 교단에는 별 관심이 없었지만, 이 부적이 큰 행운을 가져다줄 거라고 하더라고요. 그래서 샀죠. 그런데 어떻게 되었는지 아세요? 정말 효과가 있었어요. 저와 동료들은 그 행운의 부적을 가지고 아베세트에서 나인홀을 치며 많은 셉팀을 땄죠. 한 번도 진 적이 없어요. 그 저주받을 무달리우스 호르발만 아니었다면 계속 땄을 텐데요.</x:v>
      </x:c>
      <x:c r="F10336" s="3" t="str">
        <x:v>AI_SOURCE_REVIEWED</x:v>
      </x:c>
      <x:c r="G10336" s="3" t="str">
        <x:v>Cyr_Main.ESM@47338189</x:v>
      </x:c>
    </x:row>
    <x:row r="10337" ht="24" hidden="0" customHeight="1">
      <x:c r="A10337" s="3" t="str">
        <x:v>INFO.NAME</x:v>
      </x:c>
      <x:c r="B10337" s="3" t="str">
        <x:v>1299211882402316171</x:v>
      </x:c>
      <x:c r="C10337" s="3" t="str">
        <x:v>lucky amulet</x:v>
      </x:c>
      <x:c r="D10337" s="3" t="str">
        <x:v>I heard you made things worse with Darus and his party. Please, I beg of you, just let them be.</x:v>
      </x:c>
      <x:c r="E10337" s="3" t="str">
        <x:v>다루스 일행과의 관계를 더 악화시켰다고 들었어. 제발 부탁이니 그 사람들을 그냥 내버려 둬.</x:v>
      </x:c>
      <x:c r="F10337" s="3" t="str">
        <x:v>EXISTING_TRANSLATION_UNREVIEWED</x:v>
      </x:c>
      <x:c r="G10337" s="3" t="str">
        <x:v>Cyr_Main.ESM@47338926</x:v>
      </x:c>
    </x:row>
    <x:row r="10338" ht="24" hidden="0" customHeight="1">
      <x:c r="A10338" s="3" t="str">
        <x:v>INFO.NAME</x:v>
      </x:c>
      <x:c r="B10338" s="3" t="str">
        <x:v>21359205333094711540</x:v>
      </x:c>
      <x:c r="C10338" s="3" t="str">
        <x:v>lucky amulet</x:v>
      </x:c>
      <x:c r="D10338" s="3" t="str">
        <x:v>Darus seems to be in a much better mood now, ever since you got him back that charm or whatever it was. Thanks for that.</x:v>
      </x:c>
      <x:c r="E10338" s="3" t="str">
        <x:v>다루스가 부적인지 뭔지를 되찾은 이후로 기분이 훨씬 좋아진 것 같네요. 그거 고맙군요.</x:v>
      </x:c>
      <x:c r="F10338" s="3" t="str">
        <x:v>AI_SOURCE_REVIEWED</x:v>
      </x:c>
      <x:c r="G10338" s="3" t="str">
        <x:v>Cyr_Main.ESM@47339216</x:v>
      </x:c>
    </x:row>
    <x:row r="10339" ht="36" hidden="0" customHeight="1">
      <x:c r="A10339" s="3" t="str">
        <x:v>INFO.NAME</x:v>
      </x:c>
      <x:c r="B10339" s="3" t="str">
        <x:v>6177155493237115373</x:v>
      </x:c>
      <x:c r="C10339" s="3" t="str">
        <x:v>lucky amulet</x:v>
      </x:c>
      <x:c r="D10339" s="3" t="str">
        <x:v>Yes, I've heard about Darus losing some such thing or the other. I apologize if he and his colleagues' behavior upsets you, but they haven't caused any trouble, and they're paying customers here. Just let them be.</x:v>
      </x:c>
      <x:c r="E10339" s="3" t="str">
        <x:v>네, 다루스가 뭔가 잃어버렸다는 이야기는 들었어요. 그와 동료들의 행동 때문에 기분이 상하셨다면 사과드리죠. 하지만 별다른 사고도 안 치고, 여기 돈 내고 오는 손님들이니 그냥 내버려 두세요.</x:v>
      </x:c>
      <x:c r="F10339" s="3" t="str">
        <x:v>AI_SOURCE_REVIEWED</x:v>
      </x:c>
      <x:c r="G10339" s="3" t="str">
        <x:v>Cyr_Main.ESM@47339532</x:v>
      </x:c>
    </x:row>
    <x:row r="10340" ht="24" hidden="0" customHeight="1">
      <x:c r="A10340" s="3" t="str">
        <x:v>INFO.NAME</x:v>
      </x:c>
      <x:c r="B10340" s="3" t="str">
        <x:v>24304270813039328006</x:v>
      </x:c>
      <x:c r="C10340" s="3" t="str">
        <x:v>lucky amulet</x:v>
      </x:c>
      <x:c r="D10340" s="3" t="str">
        <x:v>You kept that amulet? Now they're going to complain about it even more. Thanks.</x:v>
      </x:c>
      <x:c r="E10340" s="3" t="str">
        <x:v>그 부적을 자네가 가지고 있었다고? 이제 그들이 불평을 더 하겠군. 고맙기도 해라.</x:v>
      </x:c>
      <x:c r="F10340" s="3" t="str">
        <x:v>EXISTING_TRANSLATION_UNREVIEWED</x:v>
      </x:c>
      <x:c r="G10340" s="3" t="str">
        <x:v>Cyr_Main.ESM@47339991</x:v>
      </x:c>
    </x:row>
    <x:row r="10341" ht="24" hidden="0" customHeight="1">
      <x:c r="A10341" s="3" t="str">
        <x:v>INFO.NAME</x:v>
      </x:c>
      <x:c r="B10341" s="3" t="str">
        <x:v>323871445778179587</x:v>
      </x:c>
      <x:c r="C10341" s="3" t="str">
        <x:v>lucky amulet</x:v>
      </x:c>
      <x:c r="D10341" s="3" t="str">
        <x:v>They finally shut up about that damn thing after you returned it to them.</x:v>
      </x:c>
      <x:c r="E10341" s="3" t="str">
        <x:v>자네가 돌려주고 나서야 그 망할 물건 이야기를 멈추더군.</x:v>
      </x:c>
      <x:c r="F10341" s="3" t="str">
        <x:v>EXISTING_TRANSLATION_UNREVIEWED</x:v>
      </x:c>
      <x:c r="G10341" s="3" t="str">
        <x:v>Cyr_Main.ESM@47340268</x:v>
      </x:c>
    </x:row>
    <x:row r="10342" ht="24" hidden="0" customHeight="1">
      <x:c r="A10342" s="3" t="str">
        <x:v>INFO.NAME</x:v>
      </x:c>
      <x:c r="B10342" s="3" t="str">
        <x:v>22020477516541763</x:v>
      </x:c>
      <x:c r="C10342" s="3" t="str">
        <x:v>lucky amulet</x:v>
      </x:c>
      <x:c r="D10342" s="3" t="str">
        <x:v>Those legionnaires have been pining for that thing for -- oh, I don't even know for how long. I've grown tired of it.</x:v>
      </x:c>
      <x:c r="E10342" s="3" t="str">
        <x:v>그 제국 군단병들이 그 물건을 갖고 싶어 안달 난 지가 아주 -- 음, 얼마나 되었는지 기억도 안 나네요. 이제 지긋지긋해요.</x:v>
      </x:c>
      <x:c r="F10342" s="3" t="str">
        <x:v>AI_SOURCE_REVIEWED</x:v>
      </x:c>
      <x:c r="G10342" s="3" t="str">
        <x:v>Cyr_Main.ESM@47340539</x:v>
      </x:c>
    </x:row>
    <x:row r="10343" ht="24" hidden="0" customHeight="1">
      <x:c r="A10343" s="3" t="str">
        <x:v>INFO.NAME</x:v>
      </x:c>
      <x:c r="B10343" s="3" t="str">
        <x:v>15229195772382428917</x:v>
      </x:c>
      <x:c r="C10343" s="3" t="str">
        <x:v>lucky amulet</x:v>
      </x:c>
      <x:c r="D10343" s="3" t="str">
        <x:v>Why are you bringing that up again? Haven't you caused enough grief for Darus?</x:v>
      </x:c>
      <x:c r="E10343" s="3" t="str">
        <x:v>왜 그 일을 다시 꺼내? 다루스를 충분히 괴롭히지 않았나?</x:v>
      </x:c>
      <x:c r="F10343" s="3" t="str">
        <x:v>EXISTING_TRANSLATION_UNREVIEWED</x:v>
      </x:c>
      <x:c r="G10343" s="3" t="str">
        <x:v>Cyr_Main.ESM@47340901</x:v>
      </x:c>
    </x:row>
    <x:row r="10344" ht="24" hidden="0" customHeight="1">
      <x:c r="A10344" s="3" t="str">
        <x:v>INFO.NAME</x:v>
      </x:c>
      <x:c r="B10344" s="3" t="str">
        <x:v>113019850520326654</x:v>
      </x:c>
      <x:c r="C10344" s="3" t="str">
        <x:v>lucky amulet</x:v>
      </x:c>
      <x:c r="D10344" s="3" t="str">
        <x:v>Thank you for getting Darus' charm back.</x:v>
      </x:c>
      <x:c r="E10344" s="3" t="str">
        <x:v>다루스의 부적을 되찾아 줘서 고마워.</x:v>
      </x:c>
      <x:c r="F10344" s="3" t="str">
        <x:v>EXISTING_TRANSLATION_UNREVIEWED</x:v>
      </x:c>
      <x:c r="G10344" s="3" t="str">
        <x:v>Cyr_Main.ESM@47341207</x:v>
      </x:c>
    </x:row>
    <x:row r="10345" ht="24" hidden="0" customHeight="1">
      <x:c r="A10345" s="3" t="str">
        <x:v>INFO.NAME</x:v>
      </x:c>
      <x:c r="B10345" s="3" t="str">
        <x:v>30289216212037417171</x:v>
      </x:c>
      <x:c r="C10345" s="3" t="str">
        <x:v>lucky amulet</x:v>
      </x:c>
      <x:c r="D10345" s="3" t="str">
        <x:v>Thanks for offering to get it back for us. We're counting on you.</x:v>
      </x:c>
      <x:c r="E10345" s="3" t="str">
        <x:v>우리를 위해 되찾아 주겠다고 나서 줘서 고마워. 자네를 믿고 있어.</x:v>
      </x:c>
      <x:c r="F10345" s="3" t="str">
        <x:v>EXISTING_TRANSLATION_UNREVIEWED</x:v>
      </x:c>
      <x:c r="G10345" s="3" t="str">
        <x:v>Cyr_Main.ESM@47341448</x:v>
      </x:c>
    </x:row>
    <x:row r="10346" ht="24" hidden="0" customHeight="1">
      <x:c r="A10346" s="3" t="str">
        <x:v>INFO.NAME</x:v>
      </x:c>
      <x:c r="B10346" s="3" t="str">
        <x:v>1243530363462623385</x:v>
      </x:c>
      <x:c r="C10346" s="3" t="str">
        <x:v>lucky amulet</x:v>
      </x:c>
      <x:c r="D10346" s="3" t="str">
        <x:v>It was Darus' prized possession. He can tell you more about it.</x:v>
      </x:c>
      <x:c r="E10346" s="3" t="str">
        <x:v>다루스가 가장 아끼던 물건이야. 자세한 건 그에게 물어봐.</x:v>
      </x:c>
      <x:c r="F10346" s="3" t="str">
        <x:v>EXISTING_TRANSLATION_UNREVIEWED</x:v>
      </x:c>
      <x:c r="G10346" s="3" t="str">
        <x:v>Cyr_Main.ESM@47341714</x:v>
      </x:c>
    </x:row>
    <x:row r="10347" ht="24" hidden="0" customHeight="1">
      <x:c r="A10347" s="3" t="str">
        <x:v>INFO.NAME</x:v>
      </x:c>
      <x:c r="B10347" s="3" t="str">
        <x:v>192148251180124376</x:v>
      </x:c>
      <x:c r="C10347" s="3" t="str">
        <x:v>lucky amulet</x:v>
      </x:c>
      <x:c r="D10347" s="3" t="str">
        <x:v>Why are you bringing that up again? Haven't you caused enough grief for Darus?</x:v>
      </x:c>
      <x:c r="E10347" s="3" t="str">
        <x:v>왜 그 일을 다시 꺼내? 다루스를 충분히 괴롭히지 않았나?</x:v>
      </x:c>
      <x:c r="F10347" s="3" t="str">
        <x:v>EXISTING_TRANSLATION_UNREVIEWED</x:v>
      </x:c>
      <x:c r="G10347" s="3" t="str">
        <x:v>Cyr_Main.ESM@47342024</x:v>
      </x:c>
    </x:row>
    <x:row r="10348" ht="24" hidden="0" customHeight="1">
      <x:c r="A10348" s="3" t="str">
        <x:v>INFO.NAME</x:v>
      </x:c>
      <x:c r="B10348" s="3" t="str">
        <x:v>15908154282901132370</x:v>
      </x:c>
      <x:c r="C10348" s="3" t="str">
        <x:v>lucky amulet</x:v>
      </x:c>
      <x:c r="D10348" s="3" t="str">
        <x:v>Thank you for getting Darus' charm back.</x:v>
      </x:c>
      <x:c r="E10348" s="3" t="str">
        <x:v>다루스의 부적을 되찾아 줘서 고마워.</x:v>
      </x:c>
      <x:c r="F10348" s="3" t="str">
        <x:v>EXISTING_TRANSLATION_UNREVIEWED</x:v>
      </x:c>
      <x:c r="G10348" s="3" t="str">
        <x:v>Cyr_Main.ESM@47342329</x:v>
      </x:c>
    </x:row>
    <x:row r="10349" ht="24" hidden="0" customHeight="1">
      <x:c r="A10349" s="3" t="str">
        <x:v>INFO.NAME</x:v>
      </x:c>
      <x:c r="B10349" s="3" t="str">
        <x:v>2293131152416419823</x:v>
      </x:c>
      <x:c r="C10349" s="3" t="str">
        <x:v>lucky amulet</x:v>
      </x:c>
      <x:c r="D10349" s="3" t="str">
        <x:v>Thanks for offering to get it back for us. We're counting on you.</x:v>
      </x:c>
      <x:c r="E10349" s="3" t="str">
        <x:v>우리를 위해 되찾아 주겠다고 나서 줘서 고마워. 자네를 믿고 있어.</x:v>
      </x:c>
      <x:c r="F10349" s="3" t="str">
        <x:v>EXISTING_TRANSLATION_UNREVIEWED</x:v>
      </x:c>
      <x:c r="G10349" s="3" t="str">
        <x:v>Cyr_Main.ESM@47342571</x:v>
      </x:c>
    </x:row>
    <x:row r="10350" ht="24" hidden="0" customHeight="1">
      <x:c r="A10350" s="3" t="str">
        <x:v>INFO.NAME</x:v>
      </x:c>
      <x:c r="B10350" s="3" t="str">
        <x:v>1193465561687720302</x:v>
      </x:c>
      <x:c r="C10350" s="3" t="str">
        <x:v>lucky amulet</x:v>
      </x:c>
      <x:c r="D10350" s="3" t="str">
        <x:v>It was Darus' prized possession. He can tell you more about it.</x:v>
      </x:c>
      <x:c r="E10350" s="3" t="str">
        <x:v>다루스가 가장 아끼던 물건이야. 자세한 건 그에게 물어봐.</x:v>
      </x:c>
      <x:c r="F10350" s="3" t="str">
        <x:v>EXISTING_TRANSLATION_UNREVIEWED</x:v>
      </x:c>
      <x:c r="G10350" s="3" t="str">
        <x:v>Cyr_Main.ESM@47342818</x:v>
      </x:c>
    </x:row>
    <x:row r="10351" ht="24" hidden="0" customHeight="1">
      <x:c r="A10351" s="3" t="str">
        <x:v>INFO.NAME</x:v>
      </x:c>
      <x:c r="B10351" s="3" t="str">
        <x:v>255642136464211071</x:v>
      </x:c>
      <x:c r="C10351" s="3" t="str">
        <x:v>lucky dagger</x:v>
      </x:c>
      <x:c r="D10351" s="3" t="str">
        <x:v>Thank you again, kind %PCClass. You've done a good thing by returning the family dagger. I only wish I could offer more in return.</x:v>
      </x:c>
      <x:c r="E10351" s="3" t="str">
        <x:v>다시 한번 고맙습니다, 친절한 %PCClass님. 가문의 단검을 찾아다 주어 좋은 일을 하셨군요. 그에 대한 보답으로 더 많은 걸 드리지 못해 아쉬울 따름입니다.</x:v>
      </x:c>
      <x:c r="F10351" s="3" t="str">
        <x:v>AI_SOURCE_REVIEWED</x:v>
      </x:c>
      <x:c r="G10351" s="3" t="str">
        <x:v>Cyr_Main.ESM@47343156</x:v>
      </x:c>
    </x:row>
    <x:row r="10352" ht="24" hidden="0" customHeight="1">
      <x:c r="A10352" s="3" t="str">
        <x:v>INFO.NAME</x:v>
      </x:c>
      <x:c r="B10352" s="3" t="str">
        <x:v>955922025518010547</x:v>
      </x:c>
      <x:c r="C10352" s="3" t="str">
        <x:v>lucky dagger</x:v>
      </x:c>
      <x:c r="D10352" s="3" t="str">
        <x:v>I appreciate you returning my dagger.</x:v>
      </x:c>
      <x:c r="E10352" s="3" t="str">
        <x:v>내 단검을 돌려줘서 고마워.</x:v>
      </x:c>
      <x:c r="F10352" s="3" t="str">
        <x:v>EXISTING_TRANSLATION_UNREVIEWED</x:v>
      </x:c>
      <x:c r="G10352" s="3" t="str">
        <x:v>Cyr_Main.ESM@47343484</x:v>
      </x:c>
    </x:row>
    <x:row r="10353" ht="24" hidden="0" customHeight="1">
      <x:c r="A10353" s="3" t="str">
        <x:v>INFO.NAME</x:v>
      </x:c>
      <x:c r="B10353" s="3" t="str">
        <x:v>992823278198342743</x:v>
      </x:c>
      <x:c r="C10353" s="3" t="str">
        <x:v>lucky dagger</x:v>
      </x:c>
      <x:c r="D10353" s="3" t="str">
        <x:v>I see. I don't appreciate you holding it back. But I suppose I've got what I needed. Thank you.</x:v>
      </x:c>
      <x:c r="E10353" s="3" t="str">
        <x:v>알겠어. 숨겨 둔 건 기분 나쁘지만 필요한 것은 얻었으니 됐어. 고마워.</x:v>
      </x:c>
      <x:c r="F10353" s="3" t="str">
        <x:v>EXISTING_TRANSLATION_UNREVIEWED</x:v>
      </x:c>
      <x:c r="G10353" s="3" t="str">
        <x:v>Cyr_Main.ESM@47343720</x:v>
      </x:c>
    </x:row>
    <x:row r="10354" ht="24" hidden="0" customHeight="1">
      <x:c r="A10354" s="3" t="str">
        <x:v>INFO.NAME</x:v>
      </x:c>
      <x:c r="B10354" s="3" t="str">
        <x:v>2635324863272412540</x:v>
      </x:c>
      <x:c r="C10354" s="3" t="str">
        <x:v>lucky dagger</x:v>
      </x:c>
      <x:c r="D10354" s="3" t="str">
        <x:v>Is this another prank? You don't have my dagger.</x:v>
      </x:c>
      <x:c r="E10354" s="3" t="str">
        <x:v>또 장난치는 거야? 내 단검이 없잖아.</x:v>
      </x:c>
      <x:c r="F10354" s="3" t="str">
        <x:v>EXISTING_TRANSLATION_UNREVIEWED</x:v>
      </x:c>
      <x:c r="G10354" s="3" t="str">
        <x:v>Cyr_Main.ESM@47344150</x:v>
      </x:c>
    </x:row>
    <x:row r="10355" ht="24" hidden="0" customHeight="1">
      <x:c r="A10355" s="3" t="str">
        <x:v>INFO.NAME</x:v>
      </x:c>
      <x:c r="B10355" s="3" t="str">
        <x:v>18667679610317615</x:v>
      </x:c>
      <x:c r="C10355" s="3" t="str">
        <x:v>lucky dagger</x:v>
      </x:c>
      <x:c r="D10355" s="3" t="str">
        <x:v>Go away.</x:v>
      </x:c>
      <x:c r="E10355" s="3" t="str">
        <x:v>저리 가.</x:v>
      </x:c>
      <x:c r="F10355" s="3" t="str">
        <x:v>EXISTING_TRANSLATION_UNREVIEWED</x:v>
      </x:c>
      <x:c r="G10355" s="3" t="str">
        <x:v>Cyr_Main.ESM@47344405</x:v>
      </x:c>
    </x:row>
    <x:row r="10356" ht="24" hidden="0" customHeight="1">
      <x:c r="A10356" s="3" t="str">
        <x:v>INFO.NAME</x:v>
      </x:c>
      <x:c r="B10356" s="3" t="str">
        <x:v>799621465895527647</x:v>
      </x:c>
      <x:c r="C10356" s="3" t="str">
        <x:v>lucky dagger</x:v>
      </x:c>
      <x:c r="D10356" s="3" t="str">
        <x:v>I've nothing to say to you.</x:v>
      </x:c>
      <x:c r="E10356" s="3" t="str">
        <x:v>자네에게 할 말 없어.</x:v>
      </x:c>
      <x:c r="F10356" s="3" t="str">
        <x:v>EXISTING_TRANSLATION_UNREVIEWED</x:v>
      </x:c>
      <x:c r="G10356" s="3" t="str">
        <x:v>Cyr_Main.ESM@47344621</x:v>
      </x:c>
    </x:row>
    <x:row r="10357" ht="24" hidden="0" customHeight="1">
      <x:c r="A10357" s="3" t="str">
        <x:v>INFO.NAME</x:v>
      </x:c>
      <x:c r="B10357" s="3" t="str">
        <x:v>1930120060219982518</x:v>
      </x:c>
      <x:c r="C10357" s="3" t="str">
        <x:v>lucky dagger</x:v>
      </x:c>
      <x:c r="D10357" s="3" t="str">
        <x:v>Thank you for helping Clisius. We cannot offer much, but I know the Nine will reward you for your kindness.</x:v>
      </x:c>
      <x:c r="E10357" s="3" t="str">
        <x:v>클리시우스를 도와주셔서 고마워요. 많은 것을 드릴 수는 없지만, 당신의 친절에 나인이 분명 보답해 줄 거예요.</x:v>
      </x:c>
      <x:c r="F10357" s="3" t="str">
        <x:v>AI_SOURCE_REVIEWED</x:v>
      </x:c>
      <x:c r="G10357" s="3" t="str">
        <x:v>Cyr_Main.ESM@47344900</x:v>
      </x:c>
    </x:row>
    <x:row r="10358" ht="36" hidden="0" customHeight="1">
      <x:c r="A10358" s="3" t="str">
        <x:v>INFO.NAME</x:v>
      </x:c>
      <x:c r="B10358" s="3" t="str">
        <x:v>1707628965147658079</x:v>
      </x:c>
      <x:c r="C10358" s="3" t="str">
        <x:v>lucky dagger</x:v>
      </x:c>
      <x:c r="D10358" s="3" t="str">
        <x:v>I don't understand it, %PCClass. It's just a damned knife. I don't think there's any luck in the thing at all -- it's all in Clisius' head. But surely you can spare a poor fisherman his heirloom?</x:v>
      </x:c>
      <x:c r="E10358" s="3" t="str">
        <x:v>이해할 수가 없네요, %PCClass. 그깟 망할 칼 한 자루일 뿐이라고요. 거기에 무슨 행운이 있겠어요 — 전부 클리시우스 혼자만의 착각이죠. 그래도 가난한 어부의 가보는 남겨줄 수 있지 않나요?</x:v>
      </x:c>
      <x:c r="F10358" s="3" t="str">
        <x:v>AI_SOURCE_REVIEWED</x:v>
      </x:c>
      <x:c r="G10358" s="3" t="str">
        <x:v>Cyr_Main.ESM@47345239</x:v>
      </x:c>
    </x:row>
    <x:row r="10359" ht="24" hidden="0" customHeight="1">
      <x:c r="A10359" s="3" t="str">
        <x:v>INFO.NAME</x:v>
      </x:c>
      <x:c r="B10359" s="3" t="str">
        <x:v>2087977991018531710</x:v>
      </x:c>
      <x:c r="C10359" s="3" t="str">
        <x:v>lucky dagger</x:v>
      </x:c>
      <x:c r="D10359" s="3" t="str">
        <x:v>Why? That dagger's been in my family for generations. What a sorry thing you've done on this day.</x:v>
      </x:c>
      <x:c r="E10359" s="3" t="str">
        <x:v>왜 이런 짓을 한 거야? 그 단검은 대대로 우리 집안에 내려온 물건이었어. 정말 한심한 일을 했군.</x:v>
      </x:c>
      <x:c r="F10359" s="3" t="str">
        <x:v>EXISTING_TRANSLATION_UNREVIEWED</x:v>
      </x:c>
      <x:c r="G10359" s="3" t="str">
        <x:v>Cyr_Main.ESM@47345661</x:v>
      </x:c>
    </x:row>
    <x:row r="10360" ht="24" hidden="0" customHeight="1">
      <x:c r="A10360" s="3" t="str">
        <x:v>INFO.NAME</x:v>
      </x:c>
      <x:c r="B10360" s="3" t="str">
        <x:v>926732335927611520</x:v>
      </x:c>
      <x:c r="C10360" s="3" t="str">
        <x:v>lucky dagger</x:v>
      </x:c>
      <x:c r="D10360" s="3" t="str">
        <x:v>Bless you. You've done me a kindness. All I can offer is some fresh-caught fish. I know it's not sufficient, but it's all I have.</x:v>
      </x:c>
      <x:c r="E10360" s="3" t="str">
        <x:v>축복이 있기를. 제게 친절을 베풀어 주셨군요. 드릴 수 있는 거라곤 갓 잡은 생선뿐이지만요. 턱없이 부족하다는 건 알지만, 제가 가진 전부랍니다.</x:v>
      </x:c>
      <x:c r="F10360" s="3" t="str">
        <x:v>AI_SOURCE_REVIEWED</x:v>
      </x:c>
      <x:c r="G10360" s="3" t="str">
        <x:v>Cyr_Main.ESM@47346000</x:v>
      </x:c>
    </x:row>
    <x:row r="10361" ht="24" hidden="0" customHeight="1">
      <x:c r="A10361" s="3" t="str">
        <x:v>INFO.NAME</x:v>
      </x:c>
      <x:c r="B10361" s="3" t="str">
        <x:v>4233271483262917996</x:v>
      </x:c>
      <x:c r="C10361" s="3" t="str">
        <x:v>lucky dagger</x:v>
      </x:c>
      <x:c r="D10361" s="3" t="str">
        <x:v>Then where is it? Don't lie to me.</x:v>
      </x:c>
      <x:c r="E10361" s="3" t="str">
        <x:v>그럼 어디 있지? 거짓말하지 마.</x:v>
      </x:c>
      <x:c r="F10361" s="3" t="str">
        <x:v>EXISTING_TRANSLATION_UNREVIEWED</x:v>
      </x:c>
      <x:c r="G10361" s="3" t="str">
        <x:v>Cyr_Main.ESM@47346511</x:v>
      </x:c>
    </x:row>
    <x:row r="10362" ht="24" hidden="0" customHeight="1">
      <x:c r="A10362" s="3" t="str">
        <x:v>INFO.NAME</x:v>
      </x:c>
      <x:c r="B10362" s="3" t="str">
        <x:v>14643108742407425522</x:v>
      </x:c>
      <x:c r="C10362" s="3" t="str">
        <x:v>lucky dagger</x:v>
      </x:c>
      <x:c r="D10362" s="3" t="str">
        <x:v>By the Nine! You've found it?</x:v>
      </x:c>
      <x:c r="E10362" s="3" t="str">
        <x:v>나인 디바인의 이름으로! 찾았다고?</x:v>
      </x:c>
      <x:c r="F10362" s="3" t="str">
        <x:v>EXISTING_TRANSLATION_UNREVIEWED</x:v>
      </x:c>
      <x:c r="G10362" s="3" t="str">
        <x:v>Cyr_Main.ESM@47346756</x:v>
      </x:c>
    </x:row>
    <x:row r="10363" ht="24" hidden="0" customHeight="1">
      <x:c r="A10363" s="3" t="str">
        <x:v>INFO.NAME</x:v>
      </x:c>
      <x:c r="B10363" s="3" t="str">
        <x:v>1045830848877611257</x:v>
      </x:c>
      <x:c r="C10363" s="3" t="str">
        <x:v>lucky dagger</x:v>
      </x:c>
      <x:c r="D10363" s="3" t="str">
        <x:v>You found Clisius' dagger? Wonderful! Please give it to him -- he'll be overjoyed.</x:v>
      </x:c>
      <x:c r="E10363" s="3" t="str">
        <x:v>클리시우스의 단검을 찾았나? 훌륭해! 그에게 갖다 줘. 무척 기뻐할 거야.</x:v>
      </x:c>
      <x:c r="F10363" s="3" t="str">
        <x:v>EXISTING_TRANSLATION_UNREVIEWED</x:v>
      </x:c>
      <x:c r="G10363" s="3" t="str">
        <x:v>Cyr_Main.ESM@47347036</x:v>
      </x:c>
    </x:row>
    <x:row r="10364" ht="24" hidden="0" customHeight="1">
      <x:c r="A10364" s="3" t="str">
        <x:v>INFO.NAME</x:v>
      </x:c>
      <x:c r="B10364" s="3" t="str">
        <x:v>9867935214124367</x:v>
      </x:c>
      <x:c r="C10364" s="3" t="str">
        <x:v>lucky dagger</x:v>
      </x:c>
      <x:c r="D10364" s="3" t="str">
        <x:v>Please let me know if you find it.</x:v>
      </x:c>
      <x:c r="E10364" s="3" t="str">
        <x:v>찾으면 알려 줘.</x:v>
      </x:c>
      <x:c r="F10364" s="3" t="str">
        <x:v>EXISTING_TRANSLATION_UNREVIEWED</x:v>
      </x:c>
      <x:c r="G10364" s="3" t="str">
        <x:v>Cyr_Main.ESM@47347316</x:v>
      </x:c>
    </x:row>
    <x:row r="10365" ht="60" hidden="0" customHeight="1">
      <x:c r="A10365" s="3" t="str">
        <x:v>INFO.NAME</x:v>
      </x:c>
      <x:c r="B10365" s="3" t="str">
        <x:v>1977124114124383428</x:v>
      </x:c>
      <x:c r="C10365" s="3" t="str">
        <x:v>lucky dagger</x:v>
      </x:c>
      <x:c r="D10365" s="3" t="str">
        <x:v>Clisius' dagger? He speaks the truth. A land dreugh stole it and fled to the west along the river. Clisius is an able fisherman. But he's been in a bad way since his dagger was stolen. Maybe it brought him luck. Maybe he just thought it did, and that was enough. It'd be a great help to us if you found it.</x:v>
      </x:c>
      <x:c r="E10365" s="3" t="str">
        <x:v>클리시우스의 단검 말인가요? 그 사람 말이 맞아요. 육지 드레그가 훔쳐서 강을 따라 서쪽으로 도망쳤거든요. 클리시우스는 실력 있는 어부예요. 하지만 단검을 도둑맞은 뒤로는 상태가 말이 아니죠. 그 단검이 행운을 가져다주었을지도 몰라요. 아니면 그저 행운이 따른다고 믿었을 뿐일 수도 있죠. 그 믿음만으로도 충분했을 테고요. 그래도 당신이 찾아준다면 우리에게 큰 도움이 될 거예요.</x:v>
      </x:c>
      <x:c r="F10365" s="3" t="str">
        <x:v>AI_SOURCE_REVIEWED</x:v>
      </x:c>
      <x:c r="G10365" s="3" t="str">
        <x:v>Cyr_Main.ESM@47347579</x:v>
      </x:c>
    </x:row>
    <x:row r="10366" ht="24" hidden="0" customHeight="1">
      <x:c r="A10366" s="3" t="str">
        <x:v>INFO.NAME</x:v>
      </x:c>
      <x:c r="B10366" s="3" t="str">
        <x:v>2891617875649222037</x:v>
      </x:c>
      <x:c r="C10366" s="3" t="str">
        <x:v>lucky dagger</x:v>
      </x:c>
      <x:c r="D10366" s="3" t="str">
        <x:v>I'm done for without that dagger. Miris will say the same.</x:v>
      </x:c>
      <x:c r="E10366" s="3" t="str">
        <x:v>그 단검이 없으면 난 끝장이야. 미리스도 같은 말을 할 거야.</x:v>
      </x:c>
      <x:c r="F10366" s="3" t="str">
        <x:v>EXISTING_TRANSLATION_UNREVIEWED</x:v>
      </x:c>
      <x:c r="G10366" s="3" t="str">
        <x:v>Cyr_Main.ESM@47348167</x:v>
      </x:c>
    </x:row>
    <x:row r="10367" ht="24" hidden="0" customHeight="1">
      <x:c r="A10367" s="3" t="str">
        <x:v>INFO.NAME</x:v>
      </x:c>
      <x:c r="B10367" s="3" t="str">
        <x:v>1008927593286668244</x:v>
      </x:c>
      <x:c r="C10367" s="3" t="str">
        <x:v>lucky dagger</x:v>
      </x:c>
      <x:c r="D10367" s="3" t="str">
        <x:v>Truly, you're a kind one. I cannot say for certain where it might be. It must be somewhere along the river.</x:v>
      </x:c>
      <x:c r="E10367" s="3" t="str">
        <x:v>정말이지, 당신은 마음이 참 따뜻하군요. 어디에 있을지 확실히 말해줄 수는 없어요. 강을 따라 어딘가에 있겠죠.</x:v>
      </x:c>
      <x:c r="F10367" s="3" t="str">
        <x:v>AI_SOURCE_REVIEWED</x:v>
      </x:c>
      <x:c r="G10367" s="3" t="str">
        <x:v>Cyr_Main.ESM@47348409</x:v>
      </x:c>
    </x:row>
    <x:row r="10368" ht="48" hidden="0" customHeight="1">
      <x:c r="A10368" s="3" t="str">
        <x:v>INFO.NAME</x:v>
      </x:c>
      <x:c r="B10368" s="3" t="str">
        <x:v>4639135391609924484</x:v>
      </x:c>
      <x:c r="C10368" s="3" t="str">
        <x:v>lucky dagger</x:v>
      </x:c>
      <x:c r="D10368" s="3" t="str">
        <x:v>That dagger's been passed down through my family since the reign of Uriel V, and it's brought us much luck over the years. We'd not have survived this long without it, and I fear how I'll fare when that damned beast holds my dagger. I cannot offer much, stranger, but I'd be greatly obliged if you could return it.</x:v>
      </x:c>
      <x:c r="E10368" s="3" t="str">
        <x:v>그 단검은 우리 가문에서 우리엘 V세의 치세 때부터 대대로 내려온 것이며, 수년 동안 우리에게 큰 행운을 가져다주었습니다. 그게 없었다면 지금까지 살아남지 못했을 거예요. 저주받을 그 짐승이 제 단검을 쥐고 있으니 앞으로 어떻게 살아가야 할지 캄캄합니다. 낯선 이여, 많은 것을 드릴 수는 없지만 단검을 돌려주신다면 정말 감사하겠습니다.</x:v>
      </x:c>
      <x:c r="F10368" s="3" t="str">
        <x:v>AI_SOURCE_REVIEWED</x:v>
      </x:c>
      <x:c r="G10368" s="3" t="str">
        <x:v>Cyr_Main.ESM@47348758</x:v>
      </x:c>
    </x:row>
    <x:row r="10369" ht="48" hidden="0" customHeight="1">
      <x:c r="A10369" s="3" t="str">
        <x:v>INFO.NAME</x:v>
      </x:c>
      <x:c r="B10369" s="3" t="str">
        <x:v>30650287451620025026</x:v>
      </x:c>
      <x:c r="C10369" s="3" t="str">
        <x:v>lucky dagger</x:v>
      </x:c>
      <x:c r="D10369" s="3" t="str">
        <x:v>A land dreugh stole it! We were bringing our catch ashore toward the end of the day. I kissed the pommel of my dagger as I always do after returning home, and put it in the sand while I worked the ropes. A moment later, a land dreugh snatched it with a pincer and scurried away. Miris saw it happen.</x:v>
      </x:c>
      <x:c r="E10369" s="3" t="str">
        <x:v>육지 드레그가 훔쳐 갔어요! 하루가 저물어갈 때쯤 우리가 잡은 물고기를 뭍으로 가져오고 있었죠. 평소처럼 집으로 돌아온 뒤 내 단검의 손잡이 끝장식에 입을 맞추고, 밧줄을 손질하는 동안 모래사장에 놓아두었어요. 잠시 뒤에 육지 드레그가 집게로 그걸 채어 가더니 잽싸게 도망치더라고요. 미리스가 그 꼴을 똑똑히 보았죠.</x:v>
      </x:c>
      <x:c r="F10369" s="3" t="str">
        <x:v>AI_SOURCE_REVIEWED</x:v>
      </x:c>
      <x:c r="G10369" s="3" t="str">
        <x:v>Cyr_Main.ESM@47349322</x:v>
      </x:c>
    </x:row>
    <x:row r="10370" ht="24" hidden="0" customHeight="1">
      <x:c r="A10370" s="3" t="str">
        <x:v>INFO.NAME</x:v>
      </x:c>
      <x:c r="B10370" s="3" t="str">
        <x:v>18301156751648322275</x:v>
      </x:c>
      <x:c r="C10370" s="3" t="str">
        <x:v>lycoae</x:v>
      </x:c>
      <x:c r="D10370" s="3" t="str">
        <x:v>Marvelous, are they not?</x:v>
      </x:c>
      <x:c r="E10370" s="3" t="str">
        <x:v>정말 멋지지 않나?</x:v>
      </x:c>
      <x:c r="F10370" s="3" t="str">
        <x:v>EXISTING_TRANSLATION_UNREVIEWED</x:v>
      </x:c>
      <x:c r="G10370" s="3" t="str">
        <x:v>Cyr_Main.ESM@47349866</x:v>
      </x:c>
    </x:row>
    <x:row r="10371" ht="36" hidden="0" customHeight="1">
      <x:c r="A10371" s="3" t="str">
        <x:v>INFO.NAME</x:v>
      </x:c>
      <x:c r="B10371" s="3" t="str">
        <x:v>20558257761788221066</x:v>
      </x:c>
      <x:c r="C10371" s="3" t="str">
        <x:v>lycoae</x:v>
      </x:c>
      <x:c r="D10371" s="3" t="str">
        <x:v>Lycoae are small, purple vegetables grown on vines. They have a savory and slightly sour taste, and are eaten both fresh and cooked into sauces and stews. Most of the ones grown around here come from Hal Sadek, just outside Anvil.</x:v>
      </x:c>
      <x:c r="E10371" s="3" t="str">
        <x:v>라이코에는 덩굴에서 자라는 작고 보랏빛을 띤 채소입니다. 맛은 감칠맛이 나면서도 약간 시큼하며, 생으로 먹거나 소스나 스튜에 넣어 조리해 먹기도 합니다. 이 근처에서 재배되는 대부분의 라이코에는 앤빌 바로 바깥에 있는 할 사덱에서 온 것입니다.</x:v>
      </x:c>
      <x:c r="F10371" s="3" t="str">
        <x:v>AI_SOURCE_REVIEWED</x:v>
      </x:c>
      <x:c r="G10371" s="3" t="str">
        <x:v>Cyr_Main.ESM@47350097</x:v>
      </x:c>
    </x:row>
    <x:row r="10372" ht="24" hidden="0" customHeight="1">
      <x:c r="A10372" s="3" t="str">
        <x:v>INFO.NAME</x:v>
      </x:c>
      <x:c r="B10372" s="3" t="str">
        <x:v>114531878752928799</x:v>
      </x:c>
      <x:c r="C10372" s="3" t="str">
        <x:v>mace fruit</x:v>
      </x:c>
      <x:c r="D10372" s="3" t="str">
        <x:v>Mace fruit is a staple food grown in the province of Hammerfell. The shrub produces a number of flowers that cluster into a single, large fruit.</x:v>
      </x:c>
      <x:c r="E10372" s="3" t="str">
        <x:v>메이스 과일은 해머펠 주에서 재배되는 주식입니다. 이 관목은 여러 개의 꽃을 피워 하나의 커다란 과일로 맺힙니다.</x:v>
      </x:c>
      <x:c r="F10372" s="3" t="str">
        <x:v>AI_SOURCE_REVIEWED</x:v>
      </x:c>
      <x:c r="G10372" s="3" t="str">
        <x:v>Cyr_Main.ESM@47350489</x:v>
      </x:c>
    </x:row>
    <x:row r="10373" ht="24" hidden="0" customHeight="1">
      <x:c r="A10373" s="3" t="str">
        <x:v>INFO.NAME</x:v>
      </x:c>
      <x:c r="B10373" s="3" t="str">
        <x:v>2967012731858114960</x:v>
      </x:c>
      <x:c r="C10373" s="3" t="str">
        <x:v>make amends</x:v>
      </x:c>
      <x:c r="D10373" s="3" t="str">
        <x:v>I can't talk about these things right now.</x:v>
      </x:c>
      <x:c r="E10373" s="3" t="str">
        <x:v>지금은 이런 일을 논의할 수 없어.</x:v>
      </x:c>
      <x:c r="F10373" s="3" t="str">
        <x:v>EXISTING_TRANSLATION_UNREVIEWED</x:v>
      </x:c>
      <x:c r="G10373" s="3" t="str">
        <x:v>Cyr_Main.ESM@47350839</x:v>
      </x:c>
    </x:row>
    <x:row r="10374" ht="24" hidden="0" customHeight="1">
      <x:c r="A10374" s="3" t="str">
        <x:v>INFO.NAME</x:v>
      </x:c>
      <x:c r="B10374" s="3" t="str">
        <x:v>64976905110748592</x:v>
      </x:c>
      <x:c r="C10374" s="3" t="str">
        <x:v>make amends</x:v>
      </x:c>
      <x:c r="D10374" s="3" t="str">
        <x:v>You have exhausted the Kingdom's mercy. Queen Millona has no use for you.</x:v>
      </x:c>
      <x:c r="E10374" s="3" t="str">
        <x:v>자네는 왕국의 자비를 다 써 버렸어. 밀로나 여왕께 더는 자네가 필요 없네.</x:v>
      </x:c>
      <x:c r="F10374" s="3" t="str">
        <x:v>EXISTING_TRANSLATION_UNREVIEWED</x:v>
      </x:c>
      <x:c r="G10374" s="3" t="str">
        <x:v>Cyr_Main.ESM@47351105</x:v>
      </x:c>
    </x:row>
    <x:row r="10375" ht="24" hidden="0" customHeight="1">
      <x:c r="A10375" s="3" t="str">
        <x:v>INFO.NAME</x:v>
      </x:c>
      <x:c r="B10375" s="3" t="str">
        <x:v>2484029290152688393</x:v>
      </x:c>
      <x:c r="C10375" s="3" t="str">
        <x:v>make amends</x:v>
      </x:c>
      <x:c r="D10375" s="3" t="str">
        <x:v>Then you have learned nothing, and we will not have you.</x:v>
      </x:c>
      <x:c r="E10375" s="3" t="str">
        <x:v>그렇다면 아무것도 배우지 못했군. 우린 자네를 받아들이지 않겠어.</x:v>
      </x:c>
      <x:c r="F10375" s="3" t="str">
        <x:v>EXISTING_TRANSLATION_UNREVIEWED</x:v>
      </x:c>
      <x:c r="G10375" s="3" t="str">
        <x:v>Cyr_Main.ESM@47351399</x:v>
      </x:c>
    </x:row>
    <x:row r="10376" ht="24" hidden="0" customHeight="1">
      <x:c r="A10376" s="3" t="str">
        <x:v>INFO.NAME</x:v>
      </x:c>
      <x:c r="B10376" s="3" t="str">
        <x:v>325208881320320855</x:v>
      </x:c>
      <x:c r="C10376" s="3" t="str">
        <x:v>make amends</x:v>
      </x:c>
      <x:c r="D10376" s="3" t="str">
        <x:v>You are hereby reinstated as %PCRank of the %Faction. I welcome you back, but I warn you that you will receive no more pardons.</x:v>
      </x:c>
      <x:c r="E10376" s="3" t="str">
        <x:v>그대는 이에 %Faction의 %PCRank(으)로 복직되었습니다. 환영하지만, 앞으로는 더 이상의 사면은 없을 것임을 경고해 둡니다.</x:v>
      </x:c>
      <x:c r="F10376" s="3" t="str">
        <x:v>AI_SOURCE_REVIEWED</x:v>
      </x:c>
      <x:c r="G10376" s="3" t="str">
        <x:v>Cyr_Main.ESM@47351686</x:v>
      </x:c>
    </x:row>
    <x:row r="10377" ht="36" hidden="0" customHeight="1">
      <x:c r="A10377" s="3" t="str">
        <x:v>INFO.NAME</x:v>
      </x:c>
      <x:c r="B10377" s="3" t="str">
        <x:v>1963780211925412297</x:v>
      </x:c>
      <x:c r="C10377" s="3" t="str">
        <x:v>make amends</x:v>
      </x:c>
      <x:c r="D10377" s="3" t="str">
        <x:v>That you could not follow our rules casts doubts on your reliability. But our Queen is merciful, and she is willing to overlook this as your first offense. All you must do is reaffirm your loyalty to the %Faction, the Queen, and your fellow citizens.</x:v>
      </x:c>
      <x:c r="E10377" s="3" t="str">
        <x:v>우리 규칙을 따르지 못한 것은 당신의 신뢰성에 의문을 품게 만듭니다. 하지만 우리 여왕께서는 자비로우시기에, 이번 첫 번째 위반을 눈감아 주기로 하셨습니다. 당신이 해야 할 일은 오직 %Faction, 여왕, 그리고 동료 시민들에 대한 충성을 재확인하는 것뿐입니다.</x:v>
      </x:c>
      <x:c r="F10377" s="3" t="str">
        <x:v>AI_SOURCE_REVIEWED</x:v>
      </x:c>
      <x:c r="G10377" s="3" t="str">
        <x:v>Cyr_Main.ESM@47352071</x:v>
      </x:c>
    </x:row>
    <x:row r="10378" ht="24" hidden="0" customHeight="1">
      <x:c r="A10378" s="3" t="str">
        <x:v>INFO.NAME</x:v>
      </x:c>
      <x:c r="B10378" s="3" t="str">
        <x:v>7932216112377229169</x:v>
      </x:c>
      <x:c r="C10378" s="3" t="str">
        <x:v>make amends</x:v>
      </x:c>
      <x:c r="D10378" s="3" t="str">
        <x:v>I haven't forgotten your assistance with the coup, but you have demonstrated unreliability in your service to the Kingdom with your recent actions. That will not be tolerated.</x:v>
      </x:c>
      <x:c r="E10378" s="3" t="str">
        <x:v>쿠데타 때 도와준 건 잊지 않고 있지만, 최근의 행동으로 왕국을 섬기는 사람으로서 신뢰를 저버렸습니다. 그것은 용납할 수 없습니다.</x:v>
      </x:c>
      <x:c r="F10378" s="3" t="str">
        <x:v>AI_SOURCE_REVIEWED</x:v>
      </x:c>
      <x:c r="G10378" s="3" t="str">
        <x:v>Cyr_Main.ESM@47352549</x:v>
      </x:c>
    </x:row>
    <x:row r="10379" ht="24" hidden="0" customHeight="1">
      <x:c r="A10379" s="3" t="str">
        <x:v>INFO.NAME</x:v>
      </x:c>
      <x:c r="B10379" s="3" t="str">
        <x:v>26867512240425314</x:v>
      </x:c>
      <x:c r="C10379" s="3" t="str">
        <x:v>make amends</x:v>
      </x:c>
      <x:c r="D10379" s="3" t="str">
        <x:v>Your stature within the %Faction is not in question.</x:v>
      </x:c>
      <x:c r="E10379" s="3" t="str">
        <x:v>%Faction에서 자네의 지위는 의심받지 않고 있어.</x:v>
      </x:c>
      <x:c r="F10379" s="3" t="str">
        <x:v>EXISTING_TRANSLATION_UNREVIEWED</x:v>
      </x:c>
      <x:c r="G10379" s="3" t="str">
        <x:v>Cyr_Main.ESM@47352942</x:v>
      </x:c>
    </x:row>
    <x:row r="10380" ht="24" hidden="0" customHeight="1">
      <x:c r="A10380" s="3" t="str">
        <x:v>INFO.NAME</x:v>
      </x:c>
      <x:c r="B10380" s="3" t="str">
        <x:v>13672290201948118640</x:v>
      </x:c>
      <x:c r="C10380" s="3" t="str">
        <x:v>make amends</x:v>
      </x:c>
      <x:c r="D10380" s="3" t="str">
        <x:v>Yes, I'll have your position restored shortly. Let's talk about Queen Millona.</x:v>
      </x:c>
      <x:c r="E10380" s="3" t="str">
        <x:v>그래, 곧 지위를 회복시켜 주지. 먼저 밀로나 여왕에 관해 이야기하세.</x:v>
      </x:c>
      <x:c r="F10380" s="3" t="str">
        <x:v>EXISTING_TRANSLATION_UNREVIEWED</x:v>
      </x:c>
      <x:c r="G10380" s="3" t="str">
        <x:v>Cyr_Main.ESM@47353186</x:v>
      </x:c>
    </x:row>
    <x:row r="10381" ht="24" hidden="0" customHeight="1">
      <x:c r="A10381" s="3" t="str">
        <x:v>INFO.NAME</x:v>
      </x:c>
      <x:c r="B10381" s="3" t="str">
        <x:v>214862594978254331</x:v>
      </x:c>
      <x:c r="C10381" s="3" t="str">
        <x:v>make amends</x:v>
      </x:c>
      <x:c r="D10381" s="3" t="str">
        <x:v>Yes, I'll have your position restored shortly. But let's talk about my winning bid first.</x:v>
      </x:c>
      <x:c r="E10381" s="3" t="str">
        <x:v>그래, 곧 지위를 회복시켜 주지. 하지만 먼저 내가 낙찰받은 건에 관해 이야기하세.</x:v>
      </x:c>
      <x:c r="F10381" s="3" t="str">
        <x:v>EXISTING_TRANSLATION_UNREVIEWED</x:v>
      </x:c>
      <x:c r="G10381" s="3" t="str">
        <x:v>Cyr_Main.ESM@47353453</x:v>
      </x:c>
    </x:row>
    <x:row r="10382" ht="24" hidden="0" customHeight="1">
      <x:c r="A10382" s="3" t="str">
        <x:v>INFO.NAME</x:v>
      </x:c>
      <x:c r="B10382" s="3" t="str">
        <x:v>1066719193235030694</x:v>
      </x:c>
      <x:c r="C10382" s="3" t="str">
        <x:v>make amends</x:v>
      </x:c>
      <x:c r="D10382" s="3" t="str">
        <x:v>I can get to officially reinstating you once you've delivered my winning bid to the Red Treasury.</x:v>
      </x:c>
      <x:c r="E10382" s="3" t="str">
        <x:v>내 낙찰금을 레드 트레저리에 전달하면 공식적인 복권 절차를 진행할 수 있어.</x:v>
      </x:c>
      <x:c r="F10382" s="3" t="str">
        <x:v>EXISTING_TRANSLATION_UNREVIEWED</x:v>
      </x:c>
      <x:c r="G10382" s="3" t="str">
        <x:v>Cyr_Main.ESM@47353701</x:v>
      </x:c>
    </x:row>
    <x:row r="10383" ht="36" hidden="0" customHeight="1">
      <x:c r="A10383" s="3" t="str">
        <x:v>INFO.NAME</x:v>
      </x:c>
      <x:c r="B10383" s="3" t="str">
        <x:v>20192307801912716953</x:v>
      </x:c>
      <x:c r="C10383" s="3" t="str">
        <x:v>make amends</x:v>
      </x:c>
      <x:c r="D10383" s="3" t="str">
        <x:v>I don't think Solvus Orrich is going to welcome you with open arms if you just walk into Goldstone's great hall saying you're sorry. Help me become Queen, and then we can see about officially reinstating you.</x:v>
      </x:c>
      <x:c r="E10383" s="3" t="str">
        <x:v>그냥 골드스톤의 대연회장에 걸어 들어가 사과한다고 해서 솔부스 오리크가 두 팔 벌려 환영해 줄 것 같지는 않군요. 내가 여왕이 되도록 도와주세요. 그런 다음 공식적으로 복직하는 문제를 논의해 보자고요.</x:v>
      </x:c>
      <x:c r="F10383" s="3" t="str">
        <x:v>AI_SOURCE_REVIEWED</x:v>
      </x:c>
      <x:c r="G10383" s="3" t="str">
        <x:v>Cyr_Main.ESM@47353995</x:v>
      </x:c>
    </x:row>
    <x:row r="10384" ht="24" hidden="0" customHeight="1">
      <x:c r="A10384" s="3" t="str">
        <x:v>INFO.NAME</x:v>
      </x:c>
      <x:c r="B10384" s="3" t="str">
        <x:v>2703820832898520048</x:v>
      </x:c>
      <x:c r="C10384" s="3" t="str">
        <x:v>make amends</x:v>
      </x:c>
      <x:c r="D10384" s="3" t="str">
        <x:v>Queen Akaterina has not appointed anyone who could help you regain your standing in the %Faction.</x:v>
      </x:c>
      <x:c r="E10384" s="3" t="str">
        <x:v>아카테리나 여왕께서는 %Faction에서 자네 지위를 되찾도록 도와줄 사람을 아직 임명하지 않으셨어.</x:v>
      </x:c>
      <x:c r="F10384" s="3" t="str">
        <x:v>EXISTING_TRANSLATION_UNREVIEWED</x:v>
      </x:c>
      <x:c r="G10384" s="3" t="str">
        <x:v>Cyr_Main.ESM@47354395</x:v>
      </x:c>
    </x:row>
    <x:row r="10385" ht="24" hidden="0" customHeight="1">
      <x:c r="A10385" s="3" t="str">
        <x:v>INFO.NAME</x:v>
      </x:c>
      <x:c r="B10385" s="3" t="str">
        <x:v>780525885304929499</x:v>
      </x:c>
      <x:c r="C10385" s="3" t="str">
        <x:v>make amends</x:v>
      </x:c>
      <x:c r="D10385" s="3" t="str">
        <x:v>You've been named a traitor of the highest order by Queen Millona. You could not possibly make amends.</x:v>
      </x:c>
      <x:c r="E10385" s="3" t="str">
        <x:v>밀로나 여왕께서 당신을 극악무도한 반역자로 선포하셨습니다. 이제 어떤 식으로도 죄를 씻을 수 없습니다.</x:v>
      </x:c>
      <x:c r="F10385" s="3" t="str">
        <x:v>AI_SOURCE_REVIEWED</x:v>
      </x:c>
      <x:c r="G10385" s="3" t="str">
        <x:v>Cyr_Main.ESM@47354744</x:v>
      </x:c>
    </x:row>
    <x:row r="10386" ht="24" hidden="0" customHeight="1">
      <x:c r="A10386" s="3" t="str">
        <x:v>INFO.NAME</x:v>
      </x:c>
      <x:c r="B10386" s="3" t="str">
        <x:v>3029512387298992836</x:v>
      </x:c>
      <x:c r="C10386" s="3" t="str">
        <x:v>make amends</x:v>
      </x:c>
      <x:c r="D10386" s="3" t="str">
        <x:v>To regain your standing in the %Faction, you must reaffirm your pledge of loyalty. Speak to Solvus Orrich.</x:v>
      </x:c>
      <x:c r="E10386" s="3" t="str">
        <x:v>%Faction에서의 지위를 되찾으려면 충성 맹세를 다시 해야 합니다. 솔부스 오리크와 대화하세요.</x:v>
      </x:c>
      <x:c r="F10386" s="3" t="str">
        <x:v>AI_SOURCE_REVIEWED</x:v>
      </x:c>
      <x:c r="G10386" s="3" t="str">
        <x:v>Cyr_Main.ESM@47355106</x:v>
      </x:c>
    </x:row>
    <x:row r="10387" ht="24" hidden="0" customHeight="1">
      <x:c r="A10387" s="3" t="str">
        <x:v>INFO.NAME</x:v>
      </x:c>
      <x:c r="B10387" s="3" t="str">
        <x:v>244924421433918523</x:v>
      </x:c>
      <x:c r="C10387" s="3" t="str">
        <x:v>make amends</x:v>
      </x:c>
      <x:c r="D10387" s="3" t="str">
        <x:v>Why should I do anything to help you? No. I don't care if you have the money. I'm not letting you back in.</x:v>
      </x:c>
      <x:c r="E10387" s="3" t="str">
        <x:v>내가 왜 당신을 도와야 하죠? 싫어요. 돈이 있든 말든 상관없어요. 다시 들여보내 줄 생각 없으니까.</x:v>
      </x:c>
      <x:c r="F10387" s="3" t="str">
        <x:v>AI_SOURCE_REVIEWED</x:v>
      </x:c>
      <x:c r="G10387" s="3" t="str">
        <x:v>Cyr_Main.ESM@47355423</x:v>
      </x:c>
    </x:row>
    <x:row r="10388" ht="36" hidden="0" customHeight="1">
      <x:c r="A10388" s="3" t="str">
        <x:v>INFO.NAME</x:v>
      </x:c>
      <x:c r="B10388" s="3" t="str">
        <x:v>268543076422295194</x:v>
      </x:c>
      <x:c r="C10388" s="3" t="str">
        <x:v>master thief</x:v>
      </x:c>
      <x:c r="D10388" s="3" t="str">
        <x:v>Yes, I know exactly who you are, %PCName. I was informed that you'd be taking over the Vivec ring in Gentleman Jim Stacey's stead. Congratulations on your advancement thus far. As Chairman of the Thieves Guild, I welcome you on behalf of the Board to our ranks.</x:v>
      </x:c>
      <x:c r="E10388" s="3" t="str">
        <x:v>네, 당신이 누구인지 아주 잘 알고 있습니다, %PCName님. 젠틀맨 짐 스테이시의 뒤를 이어 비벡 구역을 맡게 될 거라고 들었습니다. 지금까지의 진급을 축하드립니다. 도둑 길드의 의장으로서, 우리 위원회를 대표하여 당신을 우리 간부진의 일원으로 환영합니다.</x:v>
      </x:c>
      <x:c r="F10388" s="3" t="str">
        <x:v>AI_SOURCE_REVIEWED</x:v>
      </x:c>
      <x:c r="G10388" s="3" t="str">
        <x:v>Cyr_Main.ESM@47355791</x:v>
      </x:c>
    </x:row>
    <x:row r="10389" ht="48" hidden="0" customHeight="1">
      <x:c r="A10389" s="3" t="str">
        <x:v>INFO.NAME</x:v>
      </x:c>
      <x:c r="B10389" s="3" t="str">
        <x:v>15573207001059113243</x:v>
      </x:c>
      <x:c r="C10389" s="3" t="str">
        <x:v>mastreeve</x:v>
      </x:c>
      <x:c r="D10389" s="3" t="str">
        <x:v>Mastreeves are big, aggressive, flying creatures that live in the Abecean Sea and the regions that surround it. The naturalists say they're birds, but they're ugly brutes and they've got too many eyes. Sailors call them mastreeves because they like to perch themselves up on ships' masts like they're lording over everyone.</x:v>
      </x:c>
      <x:c r="E10389" s="3" t="str">
        <x:v>마스트리브는 아베시안 해와 주변 지역에 사는 크고 공격적인 날짐승이야. 박물학자들은 새라고 하지만 눈이 지나치게 많고 생김새도 흉측하지. 선원들은 녀석들이 배의 돛대 위에 앉아 모두를 내려다보며 군림하는 것처럼 군다며 마스트리브라고 부르지.</x:v>
      </x:c>
      <x:c r="F10389" s="3" t="str">
        <x:v>EXISTING_TRANSLATION_UNREVIEWED</x:v>
      </x:c>
      <x:c r="G10389" s="3" t="str">
        <x:v>Cyr_Main.ESM@47356224</x:v>
      </x:c>
    </x:row>
    <x:row r="10390" ht="48" hidden="0" customHeight="1">
      <x:c r="A10390" s="3" t="str">
        <x:v>INFO.NAME</x:v>
      </x:c>
      <x:c r="B10390" s="3" t="str">
        <x:v>32582218353271211958</x:v>
      </x:c>
      <x:c r="C10390" s="3" t="str">
        <x:v>mastreeve</x:v>
      </x:c>
      <x:c r="D10390" s="3" t="str">
        <x:v>Mastreeves are big, aggressive, flying creatures that live in the Abecean Sea and the regions that surround it. The naturalists say they're birds, but they're ugly brutes and they've got too many eyes. Sailors call them mastreeves because they like to perch themselves up on ships' masts like they're lording over everyone.</x:v>
      </x:c>
      <x:c r="E10390" s="3" t="str">
        <x:v>마스트리브는 아베시안 해와 주변 지역에 사는 크고 공격적인 날짐승이야. 박물학자들은 새라고 하지만 눈이 지나치게 많고 생김새도 흉측하지. 선원들은 녀석들이 배의 돛대 위에 앉아 모두를 내려다보며 군림하는 것처럼 군다며 마스트리브라고 부르지.</x:v>
      </x:c>
      <x:c r="F10390" s="3" t="str">
        <x:v>EXISTING_TRANSLATION_UNREVIEWED</x:v>
      </x:c>
      <x:c r="G10390" s="3" t="str">
        <x:v>Cyr_Main.ESM@47356771</x:v>
      </x:c>
    </x:row>
    <x:row r="10391" ht="48" hidden="0" customHeight="1">
      <x:c r="A10391" s="3" t="str">
        <x:v>INFO.NAME</x:v>
      </x:c>
      <x:c r="B10391" s="3" t="str">
        <x:v>2881335892413021909</x:v>
      </x:c>
      <x:c r="C10391" s="3" t="str">
        <x:v>mastreeve</x:v>
      </x:c>
      <x:c r="D10391" s="3" t="str">
        <x:v>Mastreeves are big, aggressive, flying creatures that live in the Abecean Sea and the regions that surround it. The naturalists say they're birds, but they're ugly brutes and they've got too many eyes. Sailors call them mastreeves because they like to perch themselves up on ships' masts like they're lording over everyone.</x:v>
      </x:c>
      <x:c r="E10391" s="3" t="str">
        <x:v>마스트리브는 아베시안 해와 주변 지역에 사는 크고 공격적인 날짐승이야. 박물학자들은 새라고 하지만 눈이 지나치게 많고 생김새도 흉측하지. 선원들은 녀석들이 배의 돛대 위에 앉아 모두를 내려다보며 군림하는 것처럼 군다며 마스트리브라고 부르지.</x:v>
      </x:c>
      <x:c r="F10391" s="3" t="str">
        <x:v>EXISTING_TRANSLATION_UNREVIEWED</x:v>
      </x:c>
      <x:c r="G10391" s="3" t="str">
        <x:v>Cyr_Main.ESM@47357315</x:v>
      </x:c>
    </x:row>
    <x:row r="10392" ht="36" hidden="0" customHeight="1">
      <x:c r="A10392" s="3" t="str">
        <x:v>INFO.NAME</x:v>
      </x:c>
      <x:c r="B10392" s="3" t="str">
        <x:v>10328164271002322711</x:v>
      </x:c>
      <x:c r="C10392" s="3" t="str">
        <x:v>mastreeve</x:v>
      </x:c>
      <x:c r="D10392" s="3" t="str">
        <x:v>Mastreeves are big, aggressive, flying creatures that live in the Abecean Sea and the regions that surround it. The naturalists say they're birds, but they're ugly brutes and they've got too many eyes.</x:v>
      </x:c>
      <x:c r="E10392" s="3" t="str">
        <x:v>마스트리브는 아비시안 바다와 그 주변 지역에 서식하는 크고 공격적인 비행 생물입니다. 자연학자들은 새라고 하지만, 흉측한 짐승에 눈도 너무 많습니다.</x:v>
      </x:c>
      <x:c r="F10392" s="3" t="str">
        <x:v>AI_SOURCE_REVIEWED</x:v>
      </x:c>
      <x:c r="G10392" s="3" t="str">
        <x:v>Cyr_Main.ESM@47357833</x:v>
      </x:c>
    </x:row>
    <x:row r="10393" ht="48" hidden="0" customHeight="1">
      <x:c r="A10393" s="3" t="str">
        <x:v>INFO.NAME</x:v>
      </x:c>
      <x:c r="B10393" s="3" t="str">
        <x:v>2783328910616324189</x:v>
      </x:c>
      <x:c r="C10393" s="3" t="str">
        <x:v>mercenaries</x:v>
      </x:c>
      <x:c r="D10393" s="3" t="str">
        <x:v>The eight kingdoms of Colovia do not maintain standing armies. While most have their own specialists to deal with complex or politically sensitive tasks, general grunt work like dealing with predators and bandits often gets contracted to us at the %faction. Another important client of ours are large trade companies, who usually don't have their own fighters on staff.</x:v>
      </x:c>
      <x:c r="E10393" s="3" t="str">
        <x:v>콜로비아의 여덟 왕국에는 상비군이 없습니다. 대부분 복잡하거나 정치적으로 민감한 임무를 처리하는 자체 전문가들을 두고 있지만, 포식자나 산적을 상대하는 것 같은 일반적인 허드렛일은 종종 %faction에 있는 우리에게 의뢰되곤 합니다. 우리의 또 다른 주요 고객은 자체 전투 인력이 없는 대규모 무역 회사들입니다.</x:v>
      </x:c>
      <x:c r="F10393" s="3" t="str">
        <x:v>AI_SOURCE_REVIEWED</x:v>
      </x:c>
      <x:c r="G10393" s="3" t="str">
        <x:v>Cyr_Main.ESM@47358286</x:v>
      </x:c>
    </x:row>
    <x:row r="10394" ht="24" hidden="0" customHeight="1">
      <x:c r="A10394" s="3" t="str">
        <x:v>INFO.NAME</x:v>
      </x:c>
      <x:c r="B10394" s="3" t="str">
        <x:v>2494228388656513145</x:v>
      </x:c>
      <x:c r="C10394" s="3" t="str">
        <x:v>might find some</x:v>
      </x:c>
      <x:c r="D10394" s="3" t="str">
        <x:v>I know a great many things, %PCName. Including that our business is concluded. Run along.</x:v>
      </x:c>
      <x:c r="E10394" s="3" t="str">
        <x:v>난 많은 걸 알고 있어, %PCName. 우리 볼일이 끝났다는 것도 말이지. 이제 가 보게.</x:v>
      </x:c>
      <x:c r="F10394" s="3" t="str">
        <x:v>EXISTING_TRANSLATION_UNREVIEWED</x:v>
      </x:c>
      <x:c r="G10394" s="3" t="str">
        <x:v>Cyr_Main.ESM@47358906</x:v>
      </x:c>
    </x:row>
    <x:row r="10395" ht="24" hidden="0" customHeight="1">
      <x:c r="A10395" s="3" t="str">
        <x:v>INFO.NAME</x:v>
      </x:c>
      <x:c r="B10395" s="3" t="str">
        <x:v>2182269312197726976</x:v>
      </x:c>
      <x:c r="C10395" s="3" t="str">
        <x:v>might find some</x:v>
      </x:c>
      <x:c r="D10395" s="3" t="str">
        <x:v>You are quite welcome. Have a good day.</x:v>
      </x:c>
      <x:c r="E10395" s="3" t="str">
        <x:v>천만에. 좋은 하루 보내.</x:v>
      </x:c>
      <x:c r="F10395" s="3" t="str">
        <x:v>EXISTING_TRANSLATION_UNREVIEWED</x:v>
      </x:c>
      <x:c r="G10395" s="3" t="str">
        <x:v>Cyr_Main.ESM@47359186</x:v>
      </x:c>
    </x:row>
    <x:row r="10396" ht="36" hidden="0" customHeight="1">
      <x:c r="A10396" s="3" t="str">
        <x:v>INFO.NAME</x:v>
      </x:c>
      <x:c r="B10396" s="3" t="str">
        <x:v>274572735465138595</x:v>
      </x:c>
      <x:c r="C10396" s="3" t="str">
        <x:v>might find some</x:v>
      </x:c>
      <x:c r="D10396" s="3" t="str">
        <x:v>As you very well should. Blackdrake is dangerous. As an alchemist, I can imagine very few good reasons that one would want to get their hands on some. But nevertheless, should you change your mind, I will be here.</x:v>
      </x:c>
      <x:c r="E10396" s="3" t="str">
        <x:v>당연히 그래야죠. 블랙드레이크는 위험하니까요. 연금술사로서, 누구나 그걸 손에 넣고 싶어 할 만한 좋은 이유는 거의 생각나지 않는군요. 하지만 어쨌든 마음이 바뀌신다면, 저는 여기에 있을 겁니다.</x:v>
      </x:c>
      <x:c r="F10396" s="3" t="str">
        <x:v>AI_SOURCE_REVIEWED</x:v>
      </x:c>
      <x:c r="G10396" s="3" t="str">
        <x:v>Cyr_Main.ESM@47359415</x:v>
      </x:c>
    </x:row>
    <x:row r="10397" ht="48" hidden="0" customHeight="1">
      <x:c r="A10397" s="3" t="str">
        <x:v>INFO.NAME</x:v>
      </x:c>
      <x:c r="B10397" s="3" t="str">
        <x:v>298486852144811910</x:v>
      </x:c>
      <x:c r="C10397" s="3" t="str">
        <x:v>might find some</x:v>
      </x:c>
      <x:c r="D10397" s="3" t="str">
        <x:v>Fine, %PCName. I like you well enough. I happen to know that the crew of the Senecus Godkey was involved in Blackdrake trafficking, many years ago, but crashed north-northwest of the ancient fort of Mischarstette. If you swim north of there, you may find their wreck -- and your prize. Good luck.</x:v>
      </x:c>
      <x:c r="E10397" s="3" t="str">
        <x:v>좋아요, %PCName. 당신이 마음에 드는군요. 세네쿠스 갓키의 승무원들이 오래전에 블랙드레이크 밀수에 연루되었다가 고대 요새 미스하르스테트 북북서쪽에서 난파되었다는 걸 우연히 알고 있습니다. 그곳 북쪽으로 수영해 가면 그들의 난파선과 당신의 보상을 찾을 수 있을 겁니다. 행운을 빌어요.</x:v>
      </x:c>
      <x:c r="F10397" s="3" t="str">
        <x:v>AI_SOURCE_REVIEWED</x:v>
      </x:c>
      <x:c r="G10397" s="3" t="str">
        <x:v>Cyr_Main.ESM@47359799</x:v>
      </x:c>
    </x:row>
    <x:row r="10398" ht="24" hidden="0" customHeight="1">
      <x:c r="A10398" s="3" t="str">
        <x:v>INFO.NAME</x:v>
      </x:c>
      <x:c r="B10398" s="3" t="str">
        <x:v>1320373485521227</x:v>
      </x:c>
      <x:c r="C10398" s="3" t="str">
        <x:v>might find some</x:v>
      </x:c>
      <x:c r="D10398" s="3" t="str">
        <x:v>Well, I certainly could, but I don't particularly want to. Quite tragic, I know.</x:v>
      </x:c>
      <x:c r="E10398" s="3" t="str">
        <x:v>물론 할 수 있지. 하지만 별로 그러고 싶진 않아. 참 비극적인 일이지.</x:v>
      </x:c>
      <x:c r="F10398" s="3" t="str">
        <x:v>EXISTING_TRANSLATION_UNREVIEWED</x:v>
      </x:c>
      <x:c r="G10398" s="3" t="str">
        <x:v>Cyr_Main.ESM@47360379</x:v>
      </x:c>
    </x:row>
    <x:row r="10399" ht="36" hidden="0" customHeight="1">
      <x:c r="A10399" s="3" t="str">
        <x:v>INFO.NAME</x:v>
      </x:c>
      <x:c r="B10399" s="3" t="str">
        <x:v>7086106151802717979</x:v>
      </x:c>
      <x:c r="C10399" s="3" t="str">
        <x:v>might find some</x:v>
      </x:c>
      <x:c r="D10399" s="3" t="str">
        <x:v>Splendid. I happen to know that the crew of the Senecus Goddkey was involved in blackdrake trafficking, many years ago, but crashed north of the ancient fort of Mischarstette. If you swim north and a little west of the ruin, you may find their wreck -- and your prize. Good luck.</x:v>
      </x:c>
      <x:c r="E10399" s="3" t="str">
        <x:v>멋지군요. 세네쿠스 갓디의 승무원들이 오래전에 블랙드레이크 밀수에 연루되었다가 고대 요새 미스하르스테트 북쪽에서 난파되었다는 걸 우연히 알고 있습니다. 유적에서 북쪽과 약간 서쪽으로 수영해 가면 그들의 난파선과 당신의 보상을 찾을 수 있을 겁니다. 행운을 빌어요.</x:v>
      </x:c>
      <x:c r="F10399" s="3" t="str">
        <x:v>AI_SOURCE_REVIEWED</x:v>
      </x:c>
      <x:c r="G10399" s="3" t="str">
        <x:v>Cyr_Main.ESM@47360633</x:v>
      </x:c>
    </x:row>
    <x:row r="10400" ht="24" hidden="0" customHeight="1">
      <x:c r="A10400" s="3" t="str">
        <x:v>INFO.NAME</x:v>
      </x:c>
      <x:c r="B10400" s="3" t="str">
        <x:v>14823200323264616925</x:v>
      </x:c>
      <x:c r="C10400" s="3" t="str">
        <x:v>might find some</x:v>
      </x:c>
      <x:c r="D10400" s="3" t="str">
        <x:v>Sorry, but I don't do favors. Find the money if you want my help.</x:v>
      </x:c>
      <x:c r="E10400" s="3" t="str">
        <x:v>미안하지만 난 공짜로 부탁을 들어주지 않아. 도움이 필요하면 돈부터 구해 와.</x:v>
      </x:c>
      <x:c r="F10400" s="3" t="str">
        <x:v>EXISTING_TRANSLATION_UNREVIEWED</x:v>
      </x:c>
      <x:c r="G10400" s="3" t="str">
        <x:v>Cyr_Main.ESM@47361288</x:v>
      </x:c>
    </x:row>
    <x:row r="10401" ht="24" hidden="0" customHeight="1">
      <x:c r="A10401" s="3" t="str">
        <x:v>INFO.NAME</x:v>
      </x:c>
      <x:c r="B10401" s="3" t="str">
        <x:v>822268182197829814</x:v>
      </x:c>
      <x:c r="C10401" s="3" t="str">
        <x:v>might find some</x:v>
      </x:c>
      <x:c r="D10401" s="3" t="str">
        <x:v>Not so fast. I'd like some compensation for the information I'm about to give you. How does 100 gold sound to you?</x:v>
      </x:c>
      <x:c r="E10401" s="3" t="str">
        <x:v>그렇게 서두르지 마세요. 제가 드리려는 정보에 대한 대가를 좀 받고 싶군요. 100골드면 어떻겠습니까?</x:v>
      </x:c>
      <x:c r="F10401" s="3" t="str">
        <x:v>AI_SOURCE_REVIEWED</x:v>
      </x:c>
      <x:c r="G10401" s="3" t="str">
        <x:v>Cyr_Main.ESM@47361536</x:v>
      </x:c>
    </x:row>
    <x:row r="10402" ht="36" hidden="0" customHeight="1">
      <x:c r="A10402" s="3" t="str">
        <x:v>INFO.NAME</x:v>
      </x:c>
      <x:c r="B10402" s="3" t="str">
        <x:v>1304521741247289776</x:v>
      </x:c>
      <x:c r="C10402" s="3" t="str">
        <x:v>minor cults</x:v>
      </x:c>
      <x:c r="D10402" s="3" t="str">
        <x:v>In addition to the Great Faiths, there are many other minor cults dedicated to saints, spirits, and Daedra here in Cyrodiil. While most Itinerant Priests tend to draw first and foremost from the Nine Divines, the insights of the minor cults are just as much of an inspiration to our Order.</x:v>
      </x:c>
      <x:c r="E10402" s="3" t="str">
        <x:v>위대한 신앙들 외에도, 시로딜에는 성인, 정령, 그리고 데이드라를 모시는 수많은 군소 신앙이 있습니다. 대부분의 순회 사제들은 무엇보다도 나인 디바인에게서 영감을 얻는 경향이 있지만, 군소 신앙들의 통찰력 또한 우리 교단에게 그지없는 영감을 줍니다.</x:v>
      </x:c>
      <x:c r="F10402" s="3" t="str">
        <x:v>AI_SOURCE_REVIEWED</x:v>
      </x:c>
      <x:c r="G10402" s="3" t="str">
        <x:v>Cyr_Main.ESM@47361995</x:v>
      </x:c>
    </x:row>
    <x:row r="10403" ht="24" hidden="0" customHeight="1">
      <x:c r="A10403" s="3" t="str">
        <x:v>INFO.NAME</x:v>
      </x:c>
      <x:c r="B10403" s="3" t="str">
        <x:v>387955223017824028</x:v>
      </x:c>
      <x:c r="C10403" s="3" t="str">
        <x:v>missing buck</x:v>
      </x:c>
      <x:c r="D10403" s="3" t="str">
        <x:v>Thanks for your help, %PCName.</x:v>
      </x:c>
      <x:c r="E10403" s="3" t="str">
        <x:v>도와줘서 고마워, %PCName.</x:v>
      </x:c>
      <x:c r="F10403" s="3" t="str">
        <x:v>EXISTING_TRANSLATION_UNREVIEWED</x:v>
      </x:c>
      <x:c r="G10403" s="3" t="str">
        <x:v>Cyr_Main.ESM@47362538</x:v>
      </x:c>
    </x:row>
    <x:row r="10404" ht="24" hidden="0" customHeight="1">
      <x:c r="A10404" s="3" t="str">
        <x:v>INFO.NAME</x:v>
      </x:c>
      <x:c r="B10404" s="3" t="str">
        <x:v>14001139392986224197</x:v>
      </x:c>
      <x:c r="C10404" s="3" t="str">
        <x:v>missing buck</x:v>
      </x:c>
      <x:c r="D10404" s="3" t="str">
        <x:v>Have you found my buck?</x:v>
      </x:c>
      <x:c r="E10404" s="3" t="str">
        <x:v>내 수사슴을 찾았나?</x:v>
      </x:c>
      <x:c r="F10404" s="3" t="str">
        <x:v>EXISTING_TRANSLATION_UNREVIEWED</x:v>
      </x:c>
      <x:c r="G10404" s="3" t="str">
        <x:v>Cyr_Main.ESM@47362769</x:v>
      </x:c>
    </x:row>
    <x:row r="10405" ht="24" hidden="0" customHeight="1">
      <x:c r="A10405" s="3" t="str">
        <x:v>INFO.NAME</x:v>
      </x:c>
      <x:c r="B10405" s="3" t="str">
        <x:v>29522257772169821166</x:v>
      </x:c>
      <x:c r="C10405" s="3" t="str">
        <x:v>missing buck</x:v>
      </x:c>
      <x:c r="D10405" s="3" t="str">
        <x:v>I'd rather not talk about that again, please.</x:v>
      </x:c>
      <x:c r="E10405" s="3" t="str">
        <x:v>제발 그 이야기는 다시 하지 말자.</x:v>
      </x:c>
      <x:c r="F10405" s="3" t="str">
        <x:v>EXISTING_TRANSLATION_UNREVIEWED</x:v>
      </x:c>
      <x:c r="G10405" s="3" t="str">
        <x:v>Cyr_Main.ESM@47362993</x:v>
      </x:c>
    </x:row>
    <x:row r="10406" ht="24" hidden="0" customHeight="1">
      <x:c r="A10406" s="3" t="str">
        <x:v>INFO.NAME</x:v>
      </x:c>
      <x:c r="B10406" s="3" t="str">
        <x:v>185684482649123245</x:v>
      </x:c>
      <x:c r="C10406" s="3" t="str">
        <x:v>missing buck</x:v>
      </x:c>
      <x:c r="D10406" s="3" t="str">
        <x:v>Have you found my buck?</x:v>
      </x:c>
      <x:c r="E10406" s="3" t="str">
        <x:v>내 수사슴을 찾았나?</x:v>
      </x:c>
      <x:c r="F10406" s="3" t="str">
        <x:v>EXISTING_TRANSLATION_UNREVIEWED</x:v>
      </x:c>
      <x:c r="G10406" s="3" t="str">
        <x:v>Cyr_Main.ESM@47363282</x:v>
      </x:c>
    </x:row>
    <x:row r="10407" ht="60" hidden="0" customHeight="1">
      <x:c r="A10407" s="3" t="str">
        <x:v>INFO.NAME</x:v>
      </x:c>
      <x:c r="B10407" s="3" t="str">
        <x:v>27495150242450715341</x:v>
      </x:c>
      <x:c r="C10407" s="3" t="str">
        <x:v>missing buck</x:v>
      </x:c>
      <x:c r="D10407" s="3" t="str">
        <x:v>It's a little embarassing to admit, but I'm one head short on my count right now. Despite me knowing better, I must've left one of my goats behind when I had my herd grazing some ways east. Somewhere near one of those ruined forts -- Fort Swordmoth, I believe? I can't up and move my herd again so soon after they've settled down, and I can't leave them alone to lure Kod back. Leaves me stuck in a bind.</x:v>
      </x:c>
      <x:c r="E10407" s="3" t="str">
        <x:v>인정하긴 좀 부끄럽지만, 지금 염소가 한 마리 모자라요. 알면서도 실수한 모양인데, 동쪽으로 좀 떨어진 곳에 떼를 풀어놓고 풀을 뜯게 할 때 한 마리를 두고 온 것 같아요. 폐허가 된 요새 하나 근처였죠. 소드모스 요새였던가요? 염소 떼가 막 자리를 잡은 참이라 다시 옮길 수도 없고, 코드를 유인해 돌아오게 하려고 떼를 홀로 두고 떠날 수도 없어요. 이러지도 저러지도 못하는 처지랍니다.</x:v>
      </x:c>
      <x:c r="F10407" s="3" t="str">
        <x:v>AI_SOURCE_REVIEWED</x:v>
      </x:c>
      <x:c r="G10407" s="3" t="str">
        <x:v>Cyr_Main.ESM@47363486</x:v>
      </x:c>
    </x:row>
    <x:row r="10408" ht="48" hidden="0" customHeight="1">
      <x:c r="A10408" s="3" t="str">
        <x:v>INFO.NAME</x:v>
      </x:c>
      <x:c r="B10408" s="3" t="str">
        <x:v>3957104161340310042</x:v>
      </x:c>
      <x:c r="C10408" s="3" t="str">
        <x:v>mori</x:v>
      </x:c>
      <x:c r="D10408" s="3" t="str">
        <x:v>Nibenese rice beer. To each their own, but I have a hard time imagining that it'd ever get popular here in the Kingdom of Anvil. If Antonius Medericus thinks different, he's welcome to try selling it. We here at the Lacorius Distillery will continue to put our stock in traditional kurst and aliyew.</x:v>
      </x:c>
      <x:c r="E10408" s="3" t="str">
        <x:v>니베네스 쌀 맥주라. 각자의 취향이겠지만, 앤빌 왕국에서 그게 인기를 끌 거라곤 도저히 상상이 안 가는군요. 안토니우스 메데리쿠스가 달리 생각한다면, 직접 팔아보라지죠. 저희 라코리우스 증류소는 계속해서 전통적인 쿠르스트와 알리유에 주력할 겁니다.</x:v>
      </x:c>
      <x:c r="F10408" s="3" t="str">
        <x:v>AI_SOURCE_REVIEWED</x:v>
      </x:c>
      <x:c r="G10408" s="3" t="str">
        <x:v>Cyr_Main.ESM@47364108</x:v>
      </x:c>
    </x:row>
    <x:row r="10409" ht="48" hidden="0" customHeight="1">
      <x:c r="A10409" s="3" t="str">
        <x:v>INFO.NAME</x:v>
      </x:c>
      <x:c r="B10409" s="3" t="str">
        <x:v>261251772693592333</x:v>
      </x:c>
      <x:c r="C10409" s="3" t="str">
        <x:v>mori</x:v>
      </x:c>
      <x:c r="D10409" s="3" t="str">
        <x:v>Over in eastern Cyrodiil rice is the staple grain, and so mori -- rice beer -- is the staple drink. But we grow our own spike rice here in Colovia, so it was only a matter of time until mori attained a modest amount of popularity as well. We brew and bottle it here according to Nibenese customs, and I would challenge anyone to be able to tell the difference!</x:v>
      </x:c>
      <x:c r="E10409" s="3" t="str">
        <x:v>동부 시로딜에서는 쌀이 주식이고, 따라서 모리 -- 즉 쌀 맥주 -- 가 주류입니다. 하지만 저희는 콜로비아에서 직접 뾰족쌀을 재배하기 때문에, 모리 역시 어느 정도 인기를 얻는 것은 시간문제일 뿐이었습니다. 저희는 니베네스 전통에 따라 이곳에서 양조하고 병에 담고 있으며, 누가 그 차이를 알아맞힐 수 있을지 한번 겨뤄보고 싶군요!</x:v>
      </x:c>
      <x:c r="F10409" s="3" t="str">
        <x:v>AI_SOURCE_REVIEWED</x:v>
      </x:c>
      <x:c r="G10409" s="3" t="str">
        <x:v>Cyr_Main.ESM@47364567</x:v>
      </x:c>
    </x:row>
    <x:row r="10410" ht="72" hidden="0" customHeight="1">
      <x:c r="A10410" s="3" t="str">
        <x:v>INFO.NAME</x:v>
      </x:c>
      <x:c r="B10410" s="3" t="str">
        <x:v>30582287102386813731</x:v>
      </x:c>
      <x:c r="C10410" s="3" t="str">
        <x:v>mori</x:v>
      </x:c>
      <x:c r="D10410" s="3" t="str">
        <x:v>Mori is beer brewed from rice. It's very popular in its Nibenese homeland, where rice is the staple grain. But now that more and more farms here in Colovia grow hardy spike rice plants that take to the local soil, mori has also become more widespread. It's so cheap that importing it from eastern Cyrodiil is usually not worth it, so some Colovian businesses have started making their own locally. It's said to give you the strength of a Nibenese tiger, but with none of the speed or the grace.</x:v>
      </x:c>
      <x:c r="E10410" s="3" t="str">
        <x:v>모리는 쌀로 빚은 맥주입니다. 쌀이 주식인 고향인 니베네스에서 매우 인기가 높죠. 하지만 이제 콜로비아의 점점 더 많은 농장에서 현지 토양에 잘 적응하는 억센 뾰족쌀을 재배함에 따라, 모리도 더욱 널리 퍼지게 되었습니다. 워낙 저렴해서 동부 시로딜에서 수입하는 건 대개 타산이 맞지 않기에, 몇몇 콜로비아 기업들은 자체적으로 현지 생산을 시작했습니다. 니베네스 호랑이의 힘을 주지만 속도나 우아함은 전혀 주지 않는다고 전해집니다.</x:v>
      </x:c>
      <x:c r="F10410" s="3" t="str">
        <x:v>AI_SOURCE_REVIEWED</x:v>
      </x:c>
      <x:c r="G10410" s="3" t="str">
        <x:v>Cyr_Main.ESM@47365084</x:v>
      </x:c>
    </x:row>
    <x:row r="10411" ht="72" hidden="0" customHeight="1">
      <x:c r="A10411" s="3" t="str">
        <x:v>INFO.NAME</x:v>
      </x:c>
      <x:c r="B10411" s="3" t="str">
        <x:v>20090106142744814144</x:v>
      </x:c>
      <x:c r="C10411" s="3" t="str">
        <x:v>mori</x:v>
      </x:c>
      <x:c r="D10411" s="3" t="str">
        <x:v>Mori is beer brewed from rice. It's very popular in its Nibenese homeland, where rice is the staple grain. But now that more and more farms here in Colovia grow hardy spike rice plants that take to the local soil, mori has also become more widespread. It's so cheap that importing it from eastern Cyrodiil is usually not worth it, so some Colovian businesses have started making their own locally. It's said to give you the strength of a Nibenese tiger, but with none of the speed or the grace.</x:v>
      </x:c>
      <x:c r="E10411" s="3" t="str">
        <x:v>모리는 쌀로 빚은 맥주입니다. 쌀이 주식인 고향인 니베네스에서 매우 인기가 높죠. 하지만 이제 콜로비아의 점점 더 많은 농장에서 현지 토양에 잘 적응하는 억센 뾰족쌀을 재배함에 따라, 모리도 더욱 널리 퍼지게 되었습니다. 워낙 저렴해서 동부 시로딜에서 수입하는 건 대개 타산이 맞지 않기에, 몇몇 콜로비아 기업들은 자체적으로 현지 생산을 시작했습니다. 니베네스 호랑이의 힘을 주지만 속도나 우아함은 전혀 주지 않는다고 전해집니다.</x:v>
      </x:c>
      <x:c r="F10411" s="3" t="str">
        <x:v>AI_SOURCE_REVIEWED</x:v>
      </x:c>
      <x:c r="G10411" s="3" t="str">
        <x:v>Cyr_Main.ESM@47365798</x:v>
      </x:c>
    </x:row>
    <x:row r="10412" ht="72" hidden="0" customHeight="1">
      <x:c r="A10412" s="3" t="str">
        <x:v>INFO.NAME</x:v>
      </x:c>
      <x:c r="B10412" s="3" t="str">
        <x:v>949209892950616618</x:v>
      </x:c>
      <x:c r="C10412" s="3" t="str">
        <x:v>mori</x:v>
      </x:c>
      <x:c r="D10412" s="3" t="str">
        <x:v>Mori is beer brewed from rice. It's very popular in its Nibenese homeland, where rice is the staple grain. But now that more and more farms here in Colovia grow hardy spike rice plants that take to the local soil, mori has also become more widespread. It's so cheap that importing it from eastern Cyrodiil is usually not worth it, so some Colovian businesses have started making their own locally. It's said to give you the strength of a Nibenese tiger, but with none of the speed or the grace.</x:v>
      </x:c>
      <x:c r="E10412" s="3" t="str">
        <x:v>모리는 쌀로 빚은 맥주입니다. 쌀이 주식인 고향인 니베네스에서 매우 인기가 높죠. 하지만 이제 콜로비아의 점점 더 많은 농장에서 현지 토양에 잘 적응하는 억센 뾰족쌀을 재배함에 따라, 모리도 더욱 널리 퍼지게 되었습니다. 워낙 저렴해서 동부 시로딜에서 수입하는 건 대개 타산이 맞지 않기에, 몇몇 콜로비아 기업들은 자체적으로 현지 생산을 시작했습니다. 니베네스 호랑이의 힘을 주지만 속도나 우아함은 전혀 주지 않는다고 전해집니다.</x:v>
      </x:c>
      <x:c r="F10412" s="3" t="str">
        <x:v>AI_SOURCE_REVIEWED</x:v>
      </x:c>
      <x:c r="G10412" s="3" t="str">
        <x:v>Cyr_Main.ESM@47366494</x:v>
      </x:c>
    </x:row>
    <x:row r="10413" ht="72" hidden="0" customHeight="1">
      <x:c r="A10413" s="3" t="str">
        <x:v>INFO.NAME</x:v>
      </x:c>
      <x:c r="B10413" s="3" t="str">
        <x:v>1659366726048005</x:v>
      </x:c>
      <x:c r="C10413" s="3" t="str">
        <x:v>moths and butterflies</x:v>
      </x:c>
      <x:c r="D10413" s="3" t="str">
        <x:v>Cyrodiil has more moths and butterflies than any other part of Tamriel, and their unique wings have useful alchemical properties. In Colovia, you may come across drakewing, fruitbearer, red fan, ephialtic nightkiss, or blue chalk butterflies. You can also find arrow moths, rosy moths, cusp moths, and moon moths, or even the occasional rare ancestor moth, which is held sacred. Butterflies usually fly in the daylight, and most moths don't come out until nighttime.</x:v>
      </x:c>
      <x:c r="E10413" s="3" t="str">
        <x:v>시로딜에는 탐리엘의 다른 어느 지역보다도 나방과 나비가 많으며, 이들의 독특한 날개는 유용한 연금술적 속성을 지니고 있습니다. 콜로비아에서는 드레이크윙, 과일나비, 붉은 부채나비, 에피알티스 나이트키스, 혹은 푸른 분필 나비를 우연히 마주칠 수도 있습니다. 또한 화살나비, 장미나비, 뾰족나비, 달나비는 물론이고, 신성시되는 희귀한 선조 나방을 간혹 발견할 수도 있습니다. 나비는 대개 낮에 날아다니고, 대부분의 나방은 밤이 될 때까지 모습을 드러내지 않습니다.</x:v>
      </x:c>
      <x:c r="F10413" s="3" t="str">
        <x:v>AI_SOURCE_REVIEWED</x:v>
      </x:c>
      <x:c r="G10413" s="3" t="str">
        <x:v>Cyr_Main.ESM@47367251</x:v>
      </x:c>
    </x:row>
    <x:row r="10414" ht="72" hidden="0" customHeight="1">
      <x:c r="A10414" s="3" t="str">
        <x:v>INFO.NAME</x:v>
      </x:c>
      <x:c r="B10414" s="3" t="str">
        <x:v>1320044241187529609</x:v>
      </x:c>
      <x:c r="C10414" s="3" t="str">
        <x:v>moths and butterflies</x:v>
      </x:c>
      <x:c r="D10414" s="3" t="str">
        <x:v>Cyrodiil has more moths and butterflies than any other part of Tamriel, and their unique wings have useful alchemical properties. In Colovia, you may come across drakewing, fruitbearer, red fan, ephialtic nightkiss, or blue chalk butterflies. You can also find arrow moths, rosy moths, cusp moths, and moon moths, or even the occasional rare ancestor moth, which is held sacred. Butterflies usually fly in the daylight, and most moths don't come out until nighttime.</x:v>
      </x:c>
      <x:c r="E10414" s="3" t="str">
        <x:v>시로딜에는 탐리엘의 다른 어느 지역보다도 나방과 나비가 많으며, 이들의 독특한 날개는 유용한 연금술적 속성을 지니고 있습니다. 콜로비아에서는 드레이크윙, 과일나비, 붉은 부채나비, 에피알티스 나이트키스, 혹은 푸른 분필 나비를 우연히 마주칠 수도 있습니다. 또한 화살나비, 장미나비, 뾰족나비, 달나비는 물론이고, 신성시되는 희귀한 선조 나방을 간혹 발견할 수도 있습니다. 나비는 대개 낮에 날아다니고, 대부분의 나방은 밤이 될 때까지 모습을 드러내지 않습니다.</x:v>
      </x:c>
      <x:c r="F10414" s="3" t="str">
        <x:v>AI_SOURCE_REVIEWED</x:v>
      </x:c>
      <x:c r="G10414" s="3" t="str">
        <x:v>Cyr_Main.ESM@47367930</x:v>
      </x:c>
    </x:row>
    <x:row r="10415" ht="72" hidden="0" customHeight="1">
      <x:c r="A10415" s="3" t="str">
        <x:v>INFO.NAME</x:v>
      </x:c>
      <x:c r="B10415" s="3" t="str">
        <x:v>910916746982414353</x:v>
      </x:c>
      <x:c r="C10415" s="3" t="str">
        <x:v>moths and butterflies</x:v>
      </x:c>
      <x:c r="D10415" s="3" t="str">
        <x:v>Cyrodiil has more moths and butterflies than any other part of Tamriel, and their unique wings have useful alchemical properties. In Colovia, you may come across drakewing, fruitbearer, red fan, ephialtic nightkiss, or blue chalk butterflies. You can also find arrow moths, rosy moths, cusp moths, and moon moths, or even the occasional rare ancestor moth, which is held sacred. Butterflies usually fly in the daylight, and most moths don't come out until nighttime.</x:v>
      </x:c>
      <x:c r="E10415" s="3" t="str">
        <x:v>시로딜에는 탐리엘의 다른 어느 지역보다도 나방과 나비가 많으며, 이들의 독특한 날개는 유용한 연금술적 속성을 지니고 있습니다. 콜로비아에서는 드레이크윙, 과일나비, 붉은 부채나비, 에피알티스 나이트키스, 혹은 푸른 분필 나비를 우연히 마주칠 수도 있습니다. 또한 화살나비, 장미나비, 뾰족나비, 달나비는 물론이고, 신성시되는 희귀한 선조 나방을 간혹 발견할 수도 있습니다. 나비는 대개 낮에 날아다니고, 대부분의 나방은 밤이 될 때까지 모습을 드러내지 않습니다.</x:v>
      </x:c>
      <x:c r="F10415" s="3" t="str">
        <x:v>AI_SOURCE_REVIEWED</x:v>
      </x:c>
      <x:c r="G10415" s="3" t="str">
        <x:v>Cyr_Main.ESM@47368618</x:v>
      </x:c>
    </x:row>
    <x:row r="10416" ht="72" hidden="0" customHeight="1">
      <x:c r="A10416" s="3" t="str">
        <x:v>INFO.NAME</x:v>
      </x:c>
      <x:c r="B10416" s="3" t="str">
        <x:v>235494965602617903</x:v>
      </x:c>
      <x:c r="C10416" s="3" t="str">
        <x:v>moths and butterflies</x:v>
      </x:c>
      <x:c r="D10416" s="3" t="str">
        <x:v>Cyrodiil has more moths and butterflies than any other part of Tamriel, and their unique wings have useful alchemical properties. In Colovia, you may come across drakewing, fruitbearer, red fan, ephialtic nightkiss, or blue chalk butterflies. You can also find arrow moths, rosy moths, cusp moths, and moon moths, or even the occasional rare ancestor moth, which is held sacred. Butterflies usually fly in the daylight, and most moths don't come out until nighttime.</x:v>
      </x:c>
      <x:c r="E10416" s="3" t="str">
        <x:v>시로딜에는 탐리엘의 다른 어느 지역보다도 나방과 나비가 많으며, 이들의 독특한 날개는 유용한 연금술적 속성을 지니고 있습니다. 콜로비아에서는 드레이크윙, 과일나비, 붉은 부채나비, 에피알티스 나이트키스, 혹은 푸른 분필 나비를 우연히 마주칠 수도 있습니다. 또한 화살나비, 장미나비, 뾰족나비, 달나비는 물론이고, 신성시되는 희귀한 선조 나방을 간혹 발견할 수도 있습니다. 나비는 대개 낮에 날아다니고, 대부분의 나방은 밤이 될 때까지 모습을 드러내지 않습니다.</x:v>
      </x:c>
      <x:c r="F10416" s="3" t="str">
        <x:v>AI_SOURCE_REVIEWED</x:v>
      </x:c>
      <x:c r="G10416" s="3" t="str">
        <x:v>Cyr_Main.ESM@47369279</x:v>
      </x:c>
    </x:row>
    <x:row r="10417" ht="24" hidden="0" customHeight="1">
      <x:c r="A10417" s="3" t="str">
        <x:v>INFO.NAME</x:v>
      </x:c>
      <x:c r="B10417" s="3" t="str">
        <x:v>1685210711152820015</x:v>
      </x:c>
      <x:c r="C10417" s="3" t="str">
        <x:v>mugger</x:v>
      </x:c>
      <x:c r="D10417" s="3" t="str">
        <x:v>Please, call me %Name.</x:v>
      </x:c>
      <x:c r="E10417" s="3" t="str">
        <x:v>부디 %Name이라고 불러 줘.</x:v>
      </x:c>
      <x:c r="F10417" s="3" t="str">
        <x:v>EXISTING_TRANSLATION_UNREVIEWED</x:v>
      </x:c>
      <x:c r="G10417" s="3" t="str">
        <x:v>Cyr_Main.ESM@47369992</x:v>
      </x:c>
    </x:row>
    <x:row r="10418" ht="24" hidden="0" customHeight="1">
      <x:c r="A10418" s="3" t="str">
        <x:v>INFO.NAME</x:v>
      </x:c>
      <x:c r="B10418" s="3" t="str">
        <x:v>23631220001761726724</x:v>
      </x:c>
      <x:c r="C10418" s="3" t="str">
        <x:v>mugger</x:v>
      </x:c>
      <x:c r="D10418" s="3" t="str">
        <x:v>Haven't seen him around these days.</x:v>
      </x:c>
      <x:c r="E10418" s="3" t="str">
        <x:v>요즘은 그 사람을 못 봤어.</x:v>
      </x:c>
      <x:c r="F10418" s="3" t="str">
        <x:v>EXISTING_TRANSLATION_UNREVIEWED</x:v>
      </x:c>
      <x:c r="G10418" s="3" t="str">
        <x:v>Cyr_Main.ESM@47370225</x:v>
      </x:c>
    </x:row>
    <x:row r="10419" ht="24" hidden="0" customHeight="1">
      <x:c r="A10419" s="3" t="str">
        <x:v>INFO.NAME</x:v>
      </x:c>
      <x:c r="B10419" s="3" t="str">
        <x:v>2217212321818211526</x:v>
      </x:c>
      <x:c r="C10419" s="3" t="str">
        <x:v>mugger</x:v>
      </x:c>
      <x:c r="D10419" s="3" t="str">
        <x:v>Haven't seen him around these days.</x:v>
      </x:c>
      <x:c r="E10419" s="3" t="str">
        <x:v>요즘은 그 사람을 못 봤어.</x:v>
      </x:c>
      <x:c r="F10419" s="3" t="str">
        <x:v>EXISTING_TRANSLATION_UNREVIEWED</x:v>
      </x:c>
      <x:c r="G10419" s="3" t="str">
        <x:v>Cyr_Main.ESM@47370527</x:v>
      </x:c>
    </x:row>
    <x:row r="10420" ht="36" hidden="0" customHeight="1">
      <x:c r="A10420" s="3" t="str">
        <x:v>INFO.NAME</x:v>
      </x:c>
      <x:c r="B10420" s="3" t="str">
        <x:v>214569958163831020</x:v>
      </x:c>
      <x:c r="C10420" s="3" t="str">
        <x:v>mugger</x:v>
      </x:c>
      <x:c r="D10420" s="3" t="str">
        <x:v>You might be looking for Oritius Vulso. He usually hangs around at the All Flags Inn, in the Marina. Careful -- he's not a member of the Thieves Guild, and he knows we're after him for moving in on our business.</x:v>
      </x:c>
      <x:c r="E10420" s="3" t="str">
        <x:v>오리티우스 불소를 찾고 계신지도 모르겠군요. 그는 대개 마리나에 있는 올 플래그 여관 주변을 어슬렁거립니다. 조심하세요 -- 그는 도둑 길드의 회원이 아니며, 우리가 그의 영역 침범 건으로 녀석을 쫓고 있다는 걸 알고 있습니다.</x:v>
      </x:c>
      <x:c r="F10420" s="3" t="str">
        <x:v>AI_SOURCE_REVIEWED</x:v>
      </x:c>
      <x:c r="G10420" s="3" t="str">
        <x:v>Cyr_Main.ESM@47370840</x:v>
      </x:c>
    </x:row>
    <x:row r="10421" ht="24" hidden="0" customHeight="1">
      <x:c r="A10421" s="3" t="str">
        <x:v>INFO.NAME</x:v>
      </x:c>
      <x:c r="B10421" s="3" t="str">
        <x:v>260762961996123029</x:v>
      </x:c>
      <x:c r="C10421" s="3" t="str">
        <x:v>mugger</x:v>
      </x:c>
      <x:c r="D10421" s="3" t="str">
        <x:v>You might be looking for Oritius Vulso. He usually hangs around at the All Flags Inn, in the Marina.</x:v>
      </x:c>
      <x:c r="E10421" s="3" t="str">
        <x:v>오리티우스 불소를 찾고 계신지도 모르겠군요. 그는 대개 마리나에 있는 올 플래그 여관 주변을 어슬렁거립니다.</x:v>
      </x:c>
      <x:c r="F10421" s="3" t="str">
        <x:v>AI_SOURCE_REVIEWED</x:v>
      </x:c>
      <x:c r="G10421" s="3" t="str">
        <x:v>Cyr_Main.ESM@47371352</x:v>
      </x:c>
    </x:row>
    <x:row r="10422" ht="24" hidden="0" customHeight="1">
      <x:c r="A10422" s="3" t="str">
        <x:v>INFO.NAME</x:v>
      </x:c>
      <x:c r="B10422" s="3" t="str">
        <x:v>2616260013094625916</x:v>
      </x:c>
      <x:c r="C10422" s="3" t="str">
        <x:v>mugger</x:v>
      </x:c>
      <x:c r="D10422" s="3" t="str">
        <x:v>You already solved this! Thank you for everything!</x:v>
      </x:c>
      <x:c r="E10422" s="3" t="str">
        <x:v>이미 그 문제를 해결해 줬잖아! 모든 일에 고마워!</x:v>
      </x:c>
      <x:c r="F10422" s="3" t="str">
        <x:v>EXISTING_TRANSLATION_UNREVIEWED</x:v>
      </x:c>
      <x:c r="G10422" s="3" t="str">
        <x:v>Cyr_Main.ESM@47371754</x:v>
      </x:c>
    </x:row>
    <x:row r="10423" ht="36" hidden="0" customHeight="1">
      <x:c r="A10423" s="3" t="str">
        <x:v>INFO.NAME</x:v>
      </x:c>
      <x:c r="B10423" s="3" t="str">
        <x:v>9570271771751326837</x:v>
      </x:c>
      <x:c r="C10423" s="3" t="str">
        <x:v>mugger</x:v>
      </x:c>
      <x:c r="D10423" s="3" t="str">
        <x:v>The mugger was an Imperial wearing nondescript clothing, hair tied up, wielding an axe. I'm sorry, but that's all I can tell you. Maybe someone more familiar with that side of Anvil knows someone of that description.</x:v>
      </x:c>
      <x:c r="E10423" s="3" t="str">
        <x:v>강도는 평범한 옷차림을 하고 머리를 묶은 채 도끼를 휘두르던 제국인이었습니다. 죄송하지만, 제가 말씀드릴 수 있는 건 그게 전부입니다. 앤빌의 그쪽 사정에 더 밝은 누군가라면 그런 인상착의의 사람을 알지도 모르겠군요.</x:v>
      </x:c>
      <x:c r="F10423" s="3" t="str">
        <x:v>AI_SOURCE_REVIEWED</x:v>
      </x:c>
      <x:c r="G10423" s="3" t="str">
        <x:v>Cyr_Main.ESM@47371996</x:v>
      </x:c>
    </x:row>
    <x:row r="10424" ht="24" hidden="0" customHeight="1">
      <x:c r="A10424" s="3" t="str">
        <x:v>INFO.NAME</x:v>
      </x:c>
      <x:c r="B10424" s="3" t="str">
        <x:v>11697868127283</x:v>
      </x:c>
      <x:c r="C10424" s="3" t="str">
        <x:v>mugger</x:v>
      </x:c>
      <x:c r="D10424" s="3" t="str">
        <x:v>Yes, I was mugged. That's why I can't become a painter right now.</x:v>
      </x:c>
      <x:c r="E10424" s="3" t="str">
        <x:v>그래, 강도를 당했어. 그래서 지금은 화가가 될 수 없어.</x:v>
      </x:c>
      <x:c r="F10424" s="3" t="str">
        <x:v>EXISTING_TRANSLATION_UNREVIEWED</x:v>
      </x:c>
      <x:c r="G10424" s="3" t="str">
        <x:v>Cyr_Main.ESM@47372404</x:v>
      </x:c>
    </x:row>
    <x:row r="10425" ht="24" hidden="0" customHeight="1">
      <x:c r="A10425" s="3" t="str">
        <x:v>INFO.NAME</x:v>
      </x:c>
      <x:c r="B10425" s="3" t="str">
        <x:v>1071621130283297071</x:v>
      </x:c>
      <x:c r="C10425" s="3" t="str">
        <x:v>mugger</x:v>
      </x:c>
      <x:c r="D10425" s="3" t="str">
        <x:v>Don't waste my time.</x:v>
      </x:c>
      <x:c r="E10425" s="3" t="str">
        <x:v>내 시간 낭비하지 마.</x:v>
      </x:c>
      <x:c r="F10425" s="3" t="str">
        <x:v>EXISTING_TRANSLATION_UNREVIEWED</x:v>
      </x:c>
      <x:c r="G10425" s="3" t="str">
        <x:v>Cyr_Main.ESM@47372634</x:v>
      </x:c>
    </x:row>
    <x:row r="10426" ht="24" hidden="0" customHeight="1">
      <x:c r="A10426" s="3" t="str">
        <x:v>INFO.NAME</x:v>
      </x:c>
      <x:c r="B10426" s="3" t="str">
        <x:v>27364314882684829969</x:v>
      </x:c>
      <x:c r="C10426" s="3" t="str">
        <x:v>mugger</x:v>
      </x:c>
      <x:c r="D10426" s="3" t="str">
        <x:v>Alright. Take me to him.</x:v>
      </x:c>
      <x:c r="E10426" s="3" t="str">
        <x:v>좋아. 그자에게 데려다줘.</x:v>
      </x:c>
      <x:c r="F10426" s="3" t="str">
        <x:v>EXISTING_TRANSLATION_UNREVIEWED</x:v>
      </x:c>
      <x:c r="G10426" s="3" t="str">
        <x:v>Cyr_Main.ESM@47372869</x:v>
      </x:c>
    </x:row>
    <x:row r="10427" ht="24" hidden="0" customHeight="1">
      <x:c r="A10427" s="3" t="str">
        <x:v>INFO.NAME</x:v>
      </x:c>
      <x:c r="B10427" s="3" t="str">
        <x:v>2774914831862318537</x:v>
      </x:c>
      <x:c r="C10427" s="3" t="str">
        <x:v>mugger</x:v>
      </x:c>
      <x:c r="D10427" s="3" t="str">
        <x:v>If he's lucky, he'll end up in a cell in Goldstone.</x:v>
      </x:c>
      <x:c r="E10427" s="3" t="str">
        <x:v>운이 좋다면 골드스톤의 감방에 들어가겠지.</x:v>
      </x:c>
      <x:c r="F10427" s="3" t="str">
        <x:v>EXISTING_TRANSLATION_UNREVIEWED</x:v>
      </x:c>
      <x:c r="G10427" s="3" t="str">
        <x:v>Cyr_Main.ESM@47373144</x:v>
      </x:c>
    </x:row>
    <x:row r="10428" ht="24" hidden="0" customHeight="1">
      <x:c r="A10428" s="3" t="str">
        <x:v>INFO.NAME</x:v>
      </x:c>
      <x:c r="B10428" s="3" t="str">
        <x:v>26417112791579930192</x:v>
      </x:c>
      <x:c r="C10428" s="3" t="str">
        <x:v>mugger</x:v>
      </x:c>
      <x:c r="D10428" s="3" t="str">
        <x:v>Alright. Take me to him.</x:v>
      </x:c>
      <x:c r="E10428" s="3" t="str">
        <x:v>좋아. 그자에게 데려다줘.</x:v>
      </x:c>
      <x:c r="F10428" s="3" t="str">
        <x:v>EXISTING_TRANSLATION_UNREVIEWED</x:v>
      </x:c>
      <x:c r="G10428" s="3" t="str">
        <x:v>Cyr_Main.ESM@47373391</x:v>
      </x:c>
    </x:row>
    <x:row r="10429" ht="24" hidden="0" customHeight="1">
      <x:c r="A10429" s="3" t="str">
        <x:v>INFO.NAME</x:v>
      </x:c>
      <x:c r="B10429" s="3" t="str">
        <x:v>1590229652784819483</x:v>
      </x:c>
      <x:c r="C10429" s="3" t="str">
        <x:v>mugger</x:v>
      </x:c>
      <x:c r="D10429" s="3" t="str">
        <x:v>There's something suspicious about Oritius Vulso. You've convinced me to take a closer look at him.</x:v>
      </x:c>
      <x:c r="E10429" s="3" t="str">
        <x:v>오리티우스 불소에게는 뭔가 수상쩍은 구석이 있습니다. 그를 더 자세히 조사해 보도록 제 마음을 움직이셨군요.</x:v>
      </x:c>
      <x:c r="F10429" s="3" t="str">
        <x:v>AI_SOURCE_REVIEWED</x:v>
      </x:c>
      <x:c r="G10429" s="3" t="str">
        <x:v>Cyr_Main.ESM@47373704</x:v>
      </x:c>
    </x:row>
    <x:row r="10430" ht="36" hidden="0" customHeight="1">
      <x:c r="A10430" s="3" t="str">
        <x:v>INFO.NAME</x:v>
      </x:c>
      <x:c r="B10430" s="3" t="str">
        <x:v>1475734192152420237</x:v>
      </x:c>
      <x:c r="C10430" s="3" t="str">
        <x:v>mugger</x:v>
      </x:c>
      <x:c r="D10430" s="3" t="str">
        <x:v>I knew there was something off about Oritius Vulso. Something about him has been rubbing me the wrong way. So you're sure that he attacked a Breton traveler and stole her belongings?</x:v>
      </x:c>
      <x:c r="E10430" s="3" t="str">
        <x:v>오리티우스 불소에게 뭔가 이상한 점이 있다는 걸 알고 있었죠. 그의 무언가가 계속 저를 거슬리게 만들었거든요. 그렇다면 그가 브르통 여성 여행자를 습격해 소지품을 훔쳤다는 게 확실합니까?</x:v>
      </x:c>
      <x:c r="F10430" s="3" t="str">
        <x:v>AI_SOURCE_REVIEWED</x:v>
      </x:c>
      <x:c r="G10430" s="3" t="str">
        <x:v>Cyr_Main.ESM@47373998</x:v>
      </x:c>
    </x:row>
    <x:row r="10431" ht="24" hidden="0" customHeight="1">
      <x:c r="A10431" s="3" t="str">
        <x:v>INFO.NAME</x:v>
      </x:c>
      <x:c r="B10431" s="3" t="str">
        <x:v>2351715162158132898</x:v>
      </x:c>
      <x:c r="C10431" s="3" t="str">
        <x:v>mugger</x:v>
      </x:c>
      <x:c r="D10431" s="3" t="str">
        <x:v>Oritius Vulso matches that description. I've had my eye on him for a while, but nothing's stuck to him. He's in the backroom if you want to check him out.</x:v>
      </x:c>
      <x:c r="E10431" s="3" t="str">
        <x:v>오리티우스 불소가 그 인상착의와 일치합니다. 한동안 주시하고는 있었지만, 꼬리를 잡히진 않았죠. 그를 확인해보고 싶다면 안쪽 방에 있습니다.</x:v>
      </x:c>
      <x:c r="F10431" s="3" t="str">
        <x:v>AI_SOURCE_REVIEWED</x:v>
      </x:c>
      <x:c r="G10431" s="3" t="str">
        <x:v>Cyr_Main.ESM@47374496</x:v>
      </x:c>
    </x:row>
    <x:row r="10432" ht="24" hidden="0" customHeight="1">
      <x:c r="A10432" s="3" t="str">
        <x:v>INFO.NAME</x:v>
      </x:c>
      <x:c r="B10432" s="3" t="str">
        <x:v>1737893832868631015</x:v>
      </x:c>
      <x:c r="C10432" s="3" t="str">
        <x:v>mugger</x:v>
      </x:c>
      <x:c r="D10432" s="3" t="str">
        <x:v>Plenty of people could match that description in a city like Anvil. The victim will need to file an official report before we can do anything.</x:v>
      </x:c>
      <x:c r="E10432" s="3" t="str">
        <x:v>앤빌 같은 도시에서는 그 인상착의에 들어맞는 사람이 수없이 많습니다. 저희가 조치를 취하기 전에 피해자가 공식 신고서를 접수해야 할 겁니다.</x:v>
      </x:c>
      <x:c r="F10432" s="3" t="str">
        <x:v>AI_SOURCE_REVIEWED</x:v>
      </x:c>
      <x:c r="G10432" s="3" t="str">
        <x:v>Cyr_Main.ESM@47374901</x:v>
      </x:c>
    </x:row>
    <x:row r="10433" ht="24" hidden="0" customHeight="1">
      <x:c r="A10433" s="3" t="str">
        <x:v>INFO.NAME</x:v>
      </x:c>
      <x:c r="B10433" s="3" t="str">
        <x:v>2378577071938110300</x:v>
      </x:c>
      <x:c r="C10433" s="3" t="str">
        <x:v>my Legion days</x:v>
      </x:c>
      <x:c r="D10433" s="3" t="str">
        <x:v>I used to be a Champion of the Imperial Legion, but my career stalled after a disagreement with my superior. It's not important anymore. I serve the guild now.</x:v>
      </x:c>
      <x:c r="E10433" s="3" t="str">
        <x:v>예전에 제국군의 챔피언이었지만, 상관과의 의견 충돌로 경력이 정체되고 말았습니다. 이제 와서는 중요치 않죠. 지금은 길드를 섬기고 있습니다.</x:v>
      </x:c>
      <x:c r="F10433" s="3" t="str">
        <x:v>AI_SOURCE_REVIEWED</x:v>
      </x:c>
      <x:c r="G10433" s="3" t="str">
        <x:v>Cyr_Main.ESM@47375353</x:v>
      </x:c>
    </x:row>
    <x:row r="10434" ht="24" hidden="0" customHeight="1">
      <x:c r="A10434" s="3" t="str">
        <x:v>INFO.NAME</x:v>
      </x:c>
      <x:c r="B10434" s="3" t="str">
        <x:v>2578120892171926806</x:v>
      </x:c>
      <x:c r="C10434" s="3" t="str">
        <x:v>my trade</x:v>
      </x:c>
      <x:c r="D10434" s="3" t="str">
        <x:v>%name works as a ranchhand for Rycius Ossius. She makes sure that his cows don't go wandering off, and wrangles them back to their pen if they do.</x:v>
      </x:c>
      <x:c r="E10434" s="3" t="str">
        <x:v>%name(은)는 리시우스 오시우스의 목장 일꾼으로 일하고 있습니다. 그녀는 소들이 엉뚱한 곳으로 방황하지 않도록 살피고, 만약 돌아다니면 우리로 몰아넣는 일을 합니다.</x:v>
      </x:c>
      <x:c r="F10434" s="3" t="str">
        <x:v>AI_SOURCE_REVIEWED</x:v>
      </x:c>
      <x:c r="G10434" s="3" t="str">
        <x:v>Cyr_Main.ESM@47375918</x:v>
      </x:c>
    </x:row>
    <x:row r="10435" ht="24" hidden="0" customHeight="1">
      <x:c r="A10435" s="3" t="str">
        <x:v>INFO.NAME</x:v>
      </x:c>
      <x:c r="B10435" s="3" t="str">
        <x:v>474191812683529618</x:v>
      </x:c>
      <x:c r="C10435" s="3" t="str">
        <x:v>my trade</x:v>
      </x:c>
      <x:c r="D10435" s="3" t="str">
        <x:v>I'm the Reeve here in Marav.</x:v>
      </x:c>
      <x:c r="E10435" s="3" t="str">
        <x:v>나는 이 마라브의 대관이야.</x:v>
      </x:c>
      <x:c r="F10435" s="3" t="str">
        <x:v>EXISTING_TRANSLATION_UNREVIEWED</x:v>
      </x:c>
      <x:c r="G10435" s="3" t="str">
        <x:v>Cyr_Main.ESM@47376219</x:v>
      </x:c>
    </x:row>
    <x:row r="10436" ht="72" hidden="0" customHeight="1">
      <x:c r="A10436" s="3" t="str">
        <x:v>INFO.NAME</x:v>
      </x:c>
      <x:c r="B10436" s="3" t="str">
        <x:v>9634217322408119047</x:v>
      </x:c>
      <x:c r="C10436" s="3" t="str">
        <x:v>my trade</x:v>
      </x:c>
      <x:c r="D10436" s="3" t="str">
        <x:v>I'm a hunter. The Strident Coast offers an abundance of animals, and Marav is a good base for hunting trips. The bullfrogs, river newts, mooncrabs and tanthas in the floodplains around here are easy prey. Aspides are a bit more dangerous, but their poison glands fetch a fine price. And if I'm feeling confident, I might take on a wolf or two and sell their pelts to clothiers in Anvil. Sometimes I spot bears and alphyns too, but I give those a wide berth. Why risk your life if there's easier game?</x:v>
      </x:c>
      <x:c r="E10436" s="3" t="str">
        <x:v>저는 사냥꾼입니다. 스트라이언트 해안에는 동물들이 풍부하며, 마라브는 사냥을 위한 좋은 거점이지요. 이 주변 범람원의 황소개구리, 강도롱뇽, 달꽃게, 탄타는 쉬운 먹잇감입니다. 아스피드는 조금 더 위험하지만, 그 독선은 꽤 비싼 값에 팔립니다. 그리고 자신감이 붙을 때는 늑대 한두 마리를 잡아서 앤빌의 재단사들에게 모피를 팔기도 합니다. 때로는 곰과 알핀을 목격하기도 하지만, 그런 녀석들은 멀리 피합니다. 더 쉬운 사냥감이 있는데 왜 목숨을 걸겠습니까?</x:v>
      </x:c>
      <x:c r="F10436" s="3" t="str">
        <x:v>AI_SOURCE_REVIEWED</x:v>
      </x:c>
      <x:c r="G10436" s="3" t="str">
        <x:v>Cyr_Main.ESM@47376438</x:v>
      </x:c>
    </x:row>
    <x:row r="10437" ht="24" hidden="0" customHeight="1">
      <x:c r="A10437" s="3" t="str">
        <x:v>INFO.NAME</x:v>
      </x:c>
      <x:c r="B10437" s="3" t="str">
        <x:v>30393235952017713065</x:v>
      </x:c>
      <x:c r="C10437" s="3" t="str">
        <x:v>my trade</x:v>
      </x:c>
      <x:c r="D10437" s="3" t="str">
        <x:v>I am the Reeve of Hal Sadek, tasked by the crown with keeping order and making sure taxes are collected and roads maintained.</x:v>
      </x:c>
      <x:c r="E10437" s="3" t="str">
        <x:v>저는 할 사덱의 영지 관리인으로서, 왕실의 명을 받아 질서를 유지하고 세금이 징수되며 도로가 관리되도록 보장하는 임무를 맡고 있습니다.</x:v>
      </x:c>
      <x:c r="F10437" s="3" t="str">
        <x:v>AI_SOURCE_REVIEWED</x:v>
      </x:c>
      <x:c r="G10437" s="3" t="str">
        <x:v>Cyr_Main.ESM@47377613</x:v>
      </x:c>
    </x:row>
    <x:row r="10438" ht="24" hidden="0" customHeight="1">
      <x:c r="A10438" s="3" t="str">
        <x:v>INFO.NAME</x:v>
      </x:c>
      <x:c r="B10438" s="3" t="str">
        <x:v>1452553981384625443</x:v>
      </x:c>
      <x:c r="C10438" s="3" t="str">
        <x:v>my trade</x:v>
      </x:c>
      <x:c r="D10438" s="3" t="str">
        <x:v>I see to it that the law is enforced and mediate disputes in this village, and collect taxes to support its infrastructure. I'm also in charge of its reconstruction efforts.</x:v>
      </x:c>
      <x:c r="E10438" s="3" t="str">
        <x:v>저는 이 마을에서 법이 집행되도록 살피고 분쟁을 중재하며, 기반 시설을 지원하기 위한 세금을 징수합니다. 마을의 재건 작업도 총괄하고 있습니다.</x:v>
      </x:c>
      <x:c r="F10438" s="3" t="str">
        <x:v>AI_SOURCE_REVIEWED</x:v>
      </x:c>
      <x:c r="G10438" s="3" t="str">
        <x:v>Cyr_Main.ESM@47378275</x:v>
      </x:c>
    </x:row>
    <x:row r="10439" ht="24" hidden="0" customHeight="1">
      <x:c r="A10439" s="3" t="str">
        <x:v>INFO.NAME</x:v>
      </x:c>
      <x:c r="B10439" s="3" t="str">
        <x:v>1930212271256321516</x:v>
      </x:c>
      <x:c r="C10439" s="3" t="str">
        <x:v>my trade</x:v>
      </x:c>
      <x:c r="D10439" s="3" t="str">
        <x:v>I'm a professional who keeps her nose clean. Lusha pays me to help her with certain business needs.</x:v>
      </x:c>
      <x:c r="E10439" s="3" t="str">
        <x:v>저는 처신을 깨끗이 하는 전문가입니다. 루샤는 특정 사업상 필요를 돕는 대가로 제게 돈을 지불합니다.</x:v>
      </x:c>
      <x:c r="F10439" s="3" t="str">
        <x:v>AI_SOURCE_REVIEWED</x:v>
      </x:c>
      <x:c r="G10439" s="3" t="str">
        <x:v>Cyr_Main.ESM@47378943</x:v>
      </x:c>
    </x:row>
    <x:row r="10440" ht="36" hidden="0" customHeight="1">
      <x:c r="A10440" s="3" t="str">
        <x:v>INFO.NAME</x:v>
      </x:c>
      <x:c r="B10440" s="3" t="str">
        <x:v>3378282422102513490</x:v>
      </x:c>
      <x:c r="C10440" s="3" t="str">
        <x:v>my trade</x:v>
      </x:c>
      <x:c r="D10440" s="3" t="str">
        <x:v>My trade -- ha! I'm the daughter of the most powerful landlord in Anvil. I could gamble away your net worth and my father wouldn't even notice. I leave the 'trades' to people like you.</x:v>
      </x:c>
      <x:c r="E10440" s="3" t="str">
        <x:v>제 직업이라 -- 하! 저는 앤빌에서 가장 강력한 지주의 딸입니다. 당신의 전 재산을 도박으로 날려버려도 우리 아버지는 눈치조차 채지 못하실걸요. '직업' 같은 건 당신 같은 사람들한테나 넘겨주죠.</x:v>
      </x:c>
      <x:c r="F10440" s="3" t="str">
        <x:v>AI_SOURCE_REVIEWED</x:v>
      </x:c>
      <x:c r="G10440" s="3" t="str">
        <x:v>Cyr_Main.ESM@47379194</x:v>
      </x:c>
    </x:row>
    <x:row r="10441" ht="24" hidden="0" customHeight="1">
      <x:c r="A10441" s="3" t="str">
        <x:v>INFO.NAME</x:v>
      </x:c>
      <x:c r="B10441" s="3" t="str">
        <x:v>18388104982467126732</x:v>
      </x:c>
      <x:c r="C10441" s="3" t="str">
        <x:v>my trade</x:v>
      </x:c>
      <x:c r="D10441" s="3" t="str">
        <x:v>%Name keeps out the rats! Anvil is full of rats, but %Name likes to thwack them with her paws.</x:v>
      </x:c>
      <x:c r="E10441" s="3" t="str">
        <x:v>%Name은 쥐를 쫓아내! 앤빌에는 쥐가 많지만 %Name은 앞발로 때려잡는 걸 좋아해.</x:v>
      </x:c>
      <x:c r="F10441" s="3" t="str">
        <x:v>EXISTING_TRANSLATION_UNREVIEWED</x:v>
      </x:c>
      <x:c r="G10441" s="3" t="str">
        <x:v>Cyr_Main.ESM@47379525</x:v>
      </x:c>
    </x:row>
    <x:row r="10442" ht="60" hidden="0" customHeight="1">
      <x:c r="A10442" s="3" t="str">
        <x:v>INFO.NAME</x:v>
      </x:c>
      <x:c r="B10442" s="3" t="str">
        <x:v>13168353236415444</x:v>
      </x:c>
      <x:c r="C10442" s="3" t="str">
        <x:v>my trade</x:v>
      </x:c>
      <x:c r="D10442" s="3" t="str">
        <x:v>I am an underwriter. I provide insurance for goods and materials on business ventures, which in the case of Anvil are most often ship voyages. I also offer life insurances to sailors, so that the bereaved family is financially provided for in cases of death at sea. You look like the adventuring type, so I'm afraid that I shall not accept your case. The risk of an untimely demise in your line of work is too high to be profitable. I hope you understand.</x:v>
      </x:c>
      <x:c r="E10442" s="3" t="str">
        <x:v>저는 보험업자입니다. 사업 벤처의 상품과 자재에 대한 보험을 제공하며, 앤빌의 경우 이는 대부분 해상 항해입니다. 또한 선원들을 위한 생명보험도 제공하여 바다에서 사망할 경우 유가족이 경제적으로 대비할 수 있도록 합니다. 모험가 타입처럼 보이시니, 유감스럽게도 귀하의 건은 받아들이지 않겠습니다. 귀하의 직업 특성상 때이른 죽음을 맞을 위험이 너무 높아 수익성이 없기 때문입니다. 이해해 주시기를 바랍니다.</x:v>
      </x:c>
      <x:c r="F10442" s="3" t="str">
        <x:v>AI_SOURCE_REVIEWED</x:v>
      </x:c>
      <x:c r="G10442" s="3" t="str">
        <x:v>Cyr_Main.ESM@47379774</x:v>
      </x:c>
    </x:row>
    <x:row r="10443" ht="24" hidden="0" customHeight="1">
      <x:c r="A10443" s="3" t="str">
        <x:v>INFO.NAME</x:v>
      </x:c>
      <x:c r="B10443" s="3" t="str">
        <x:v>12753281331840323083</x:v>
      </x:c>
      <x:c r="C10443" s="3" t="str">
        <x:v>my trade</x:v>
      </x:c>
      <x:c r="D10443" s="3" t="str">
        <x:v>I'm a Tenet-reader. I give fortunes and prophecies to customers according to my cards.</x:v>
      </x:c>
      <x:c r="E10443" s="3" t="str">
        <x:v>나는 신조 해석사야. 카드로 손님의 운세를 읽고 예언하지.</x:v>
      </x:c>
      <x:c r="F10443" s="3" t="str">
        <x:v>EXISTING_TRANSLATION_UNREVIEWED</x:v>
      </x:c>
      <x:c r="G10443" s="3" t="str">
        <x:v>Cyr_Main.ESM@47380383</x:v>
      </x:c>
    </x:row>
    <x:row r="10444" ht="24" hidden="0" customHeight="1">
      <x:c r="A10444" s="3" t="str">
        <x:v>INFO.NAME</x:v>
      </x:c>
      <x:c r="B10444" s="3" t="str">
        <x:v>22921230431635518562</x:v>
      </x:c>
      <x:c r="C10444" s="3" t="str">
        <x:v>my trade</x:v>
      </x:c>
      <x:c r="D10444" s="3" t="str">
        <x:v>I'm a bartender. I sell fine drinks and special treats to our guests here in the Inner Hall.</x:v>
      </x:c>
      <x:c r="E10444" s="3" t="str">
        <x:v>난 술집 주인이야. 안쪽 홀의 손님들에게 좋은 술과 특별한 간식을 팔고 있지.</x:v>
      </x:c>
      <x:c r="F10444" s="3" t="str">
        <x:v>EXISTING_TRANSLATION_UNREVIEWED</x:v>
      </x:c>
      <x:c r="G10444" s="3" t="str">
        <x:v>Cyr_Main.ESM@47380623</x:v>
      </x:c>
    </x:row>
    <x:row r="10445" ht="24" hidden="0" customHeight="1">
      <x:c r="A10445" s="3" t="str">
        <x:v>INFO.NAME</x:v>
      </x:c>
      <x:c r="B10445" s="3" t="str">
        <x:v>5286286992235419220</x:v>
      </x:c>
      <x:c r="C10445" s="3" t="str">
        <x:v>my trade</x:v>
      </x:c>
      <x:c r="D10445" s="3" t="str">
        <x:v>I'm a bartender. I sell fine drinks to our guests and fighters alike. I find that both often have need of them, especially if a fight didn't go the way they had hoped it would.</x:v>
      </x:c>
      <x:c r="E10445" s="3" t="str">
        <x:v>저는 바텐더입니다. 손님들과 전사들 모두에게 좋은 술을 팝니다. 싸움이 자기가 바라던 대로 풀리지 않았을 때, 두 부류 모두 술을 찾게 되는 경우가 많다는 걸 알게 되었죠.</x:v>
      </x:c>
      <x:c r="F10445" s="3" t="str">
        <x:v>AI_SOURCE_REVIEWED</x:v>
      </x:c>
      <x:c r="G10445" s="3" t="str">
        <x:v>Cyr_Main.ESM@47380869</x:v>
      </x:c>
    </x:row>
    <x:row r="10446" ht="36" hidden="0" customHeight="1">
      <x:c r="A10446" s="3" t="str">
        <x:v>INFO.NAME</x:v>
      </x:c>
      <x:c r="B10446" s="3" t="str">
        <x:v>524915911972419357</x:v>
      </x:c>
      <x:c r="C10446" s="3" t="str">
        <x:v>my trade</x:v>
      </x:c>
      <x:c r="D10446" s="3" t="str">
        <x:v>I'm a smith, but instead of the heavier iron and steel armor that you can buy from my colleague Furirio Aerel in the basement, I've specialized in leather and other organic materials. It's more sewing work than smithing work, truth be told.</x:v>
      </x:c>
      <x:c r="E10446" s="3" t="str">
        <x:v>저는 대장장이지만, 지하에 있는 동료 푸리리오 아렐에게서 살 수 있는 무거운 철갑옷과 강철 갑옷 대신 가죽과 기타 천연 소재를 전문으로 다룹니다. 사실 솔직히 말해서 대장일이라기보다는 바느질 일에 가깝습니다.</x:v>
      </x:c>
      <x:c r="F10446" s="3" t="str">
        <x:v>AI_SOURCE_REVIEWED</x:v>
      </x:c>
      <x:c r="G10446" s="3" t="str">
        <x:v>Cyr_Main.ESM@47381205</x:v>
      </x:c>
    </x:row>
    <x:row r="10447" ht="36" hidden="0" customHeight="1">
      <x:c r="A10447" s="3" t="str">
        <x:v>INFO.NAME</x:v>
      </x:c>
      <x:c r="B10447" s="3" t="str">
        <x:v>28332293732833712765</x:v>
      </x:c>
      <x:c r="C10447" s="3" t="str">
        <x:v>my trade</x:v>
      </x:c>
      <x:c r="D10447" s="3" t="str">
        <x:v>I'm the publican here at the Sailor's Fluke. I serve food and drinks, and make sure no one gets TOO rowdy. Care to hear the latest rumors or a little advice from your friendly bartender?</x:v>
      </x:c>
      <x:c r="E10447" s="3" t="str">
        <x:v>저는 '선원의 요행' 여관의 여관 주인입니다. 음식과 음료를 제공하고, 아무도 지나치게 소란을 피우지 않도록 관리하지요. 친절한 바텐더가 들려주는 최신 소문이나 조언이라도 좀 들어보시겠습니까?</x:v>
      </x:c>
      <x:c r="F10447" s="3" t="str">
        <x:v>AI_SOURCE_REVIEWED</x:v>
      </x:c>
      <x:c r="G10447" s="3" t="str">
        <x:v>Cyr_Main.ESM@47381602</x:v>
      </x:c>
    </x:row>
    <x:row r="10448" ht="24" hidden="0" customHeight="1">
      <x:c r="A10448" s="3" t="str">
        <x:v>INFO.NAME</x:v>
      </x:c>
      <x:c r="B10448" s="3" t="str">
        <x:v>20871313632486914026</x:v>
      </x:c>
      <x:c r="C10448" s="3" t="str">
        <x:v>my trade</x:v>
      </x:c>
      <x:c r="D10448" s="3" t="str">
        <x:v>%Name the %Rank serves the Guild, just like %PCName does.</x:v>
      </x:c>
      <x:c r="E10448" s="3" t="str">
        <x:v>%Name %Rank은(는) %PCName처럼 길드를 위해 봉사하고 있어.</x:v>
      </x:c>
      <x:c r="F10448" s="3" t="str">
        <x:v>EXISTING_TRANSLATION_UNREVIEWED</x:v>
      </x:c>
      <x:c r="G10448" s="3" t="str">
        <x:v>Cyr_Main.ESM@47381965</x:v>
      </x:c>
    </x:row>
    <x:row r="10449" ht="24" hidden="0" customHeight="1">
      <x:c r="A10449" s="3" t="str">
        <x:v>INFO.NAME</x:v>
      </x:c>
      <x:c r="B10449" s="3" t="str">
        <x:v>78342832182926695</x:v>
      </x:c>
      <x:c r="C10449" s="3" t="str">
        <x:v>my trade</x:v>
      </x:c>
      <x:c r="D10449" s="3" t="str">
        <x:v>%Name is just a citizen of Anvil, seeking fortune in the Abecette.</x:v>
      </x:c>
      <x:c r="E10449" s="3" t="str">
        <x:v>%Name은(는) 아베세트에서 한몫 잡으려는 평범한 앤빌 시민이야.</x:v>
      </x:c>
      <x:c r="F10449" s="3" t="str">
        <x:v>EXISTING_TRANSLATION_UNREVIEWED</x:v>
      </x:c>
      <x:c r="G10449" s="3" t="str">
        <x:v>Cyr_Main.ESM@47382172</x:v>
      </x:c>
    </x:row>
    <x:row r="10450" ht="24" hidden="0" customHeight="1">
      <x:c r="A10450" s="3" t="str">
        <x:v>INFO.NAME</x:v>
      </x:c>
      <x:c r="B10450" s="3" t="str">
        <x:v>21552231611420526185</x:v>
      </x:c>
      <x:c r="C10450" s="3" t="str">
        <x:v>my trade</x:v>
      </x:c>
      <x:c r="D10450" s="3" t="str">
        <x:v>I'm a bartender here at the Abecette. What can I get you, %PCName?</x:v>
      </x:c>
      <x:c r="E10450" s="3" t="str">
        <x:v>난 아베세트의 주점 주인이야. 뭘 드릴까, %PCName?</x:v>
      </x:c>
      <x:c r="F10450" s="3" t="str">
        <x:v>EXISTING_TRANSLATION_UNREVIEWED</x:v>
      </x:c>
      <x:c r="G10450" s="3" t="str">
        <x:v>Cyr_Main.ESM@47382416</x:v>
      </x:c>
    </x:row>
    <x:row r="10451" ht="48" hidden="0" customHeight="1">
      <x:c r="A10451" s="3" t="str">
        <x:v>INFO.NAME</x:v>
      </x:c>
      <x:c r="B10451" s="3" t="str">
        <x:v>3200211459272531469</x:v>
      </x:c>
      <x:c r="C10451" s="3" t="str">
        <x:v>my trade</x:v>
      </x:c>
      <x:c r="D10451" s="3" t="str">
        <x:v>I'm not a bartender by trade, if that's what you're asking. Most of the time I'm out there on a ship with my comrades. But we have this little bar here that we're allowed to use when we're off-duty, so one of us always has to play the publican and make sure everybody who wants a drink is chipping in. But I quite enjoy it. Maybe, once I retire, I'll open a pub for real.</x:v>
      </x:c>
      <x:c r="E10451" s="3" t="str">
        <x:v>묻고 계신 게 그런 뜻이라면, 저는 본업이 바텐더는 아닙니다. 대개의 경우 동료들과 함께 배를 타고 바다에 나가 있거든요. 하지만 근무 외 시간에 사용할 수 있는 이 작은 바가 있어서, 우리 중 한 명이 술집 주인 역할을 맡아 한 잔 하고 싶어하는 모든 사람이 갹출하도록 해야 합니다. 하지만 저는 꽤 즐기고 있습니다. 어쩌면 은퇴하고 나면 정말로 펍을 차릴지도 모르겠네요.</x:v>
      </x:c>
      <x:c r="F10451" s="3" t="str">
        <x:v>AI_SOURCE_REVIEWED</x:v>
      </x:c>
      <x:c r="G10451" s="3" t="str">
        <x:v>Cyr_Main.ESM@47382702</x:v>
      </x:c>
    </x:row>
    <x:row r="10452" ht="24" hidden="0" customHeight="1">
      <x:c r="A10452" s="3" t="str">
        <x:v>INFO.NAME</x:v>
      </x:c>
      <x:c r="B10452" s="3" t="str">
        <x:v>3393269813218627021</x:v>
      </x:c>
      <x:c r="C10452" s="3" t="str">
        <x:v>my trade</x:v>
      </x:c>
      <x:c r="D10452" s="3" t="str">
        <x:v>I'm a publican. I sell food and drinks, and offer a patient ear when the officers need someone to tell their old war stories to. Want me to share some of the latest rumors with you?</x:v>
      </x:c>
      <x:c r="E10452" s="3" t="str">
        <x:v>저는 여관 주인입니다. 음식과 음료를 제공하고, 장교들이 옛날 전쟁 이야기를 털어놓을 사람이 필요할 때 참을성 있게 귀를 기울여 주지요. 최신 소문 몇 가지를 공유해 드릴까요?</x:v>
      </x:c>
      <x:c r="F10452" s="3" t="str">
        <x:v>AI_SOURCE_REVIEWED</x:v>
      </x:c>
      <x:c r="G10452" s="3" t="str">
        <x:v>Cyr_Main.ESM@47383222</x:v>
      </x:c>
    </x:row>
    <x:row r="10453" ht="24" hidden="0" customHeight="1">
      <x:c r="A10453" s="3" t="str">
        <x:v>INFO.NAME</x:v>
      </x:c>
      <x:c r="B10453" s="3" t="str">
        <x:v>9432203913209727870</x:v>
      </x:c>
      <x:c r="C10453" s="3" t="str">
        <x:v>my trade</x:v>
      </x:c>
      <x:c r="D10453" s="3" t="str">
        <x:v>I'm a publican. I make sure that the fine officers frequenting our club never have to suffer the defeat of an empty cup for too long.</x:v>
      </x:c>
      <x:c r="E10453" s="3" t="str">
        <x:v>저는 여관 주인입니다. 저희 클럽을 자주 찾는 훌륭한 장교들이 빈 잔의 패배를 너무 오래 겪지 않도록 확실히 챙기고 있습니다.</x:v>
      </x:c>
      <x:c r="F10453" s="3" t="str">
        <x:v>AI_SOURCE_REVIEWED</x:v>
      </x:c>
      <x:c r="G10453" s="3" t="str">
        <x:v>Cyr_Main.ESM@47383561</x:v>
      </x:c>
    </x:row>
    <x:row r="10454" ht="24" hidden="0" customHeight="1">
      <x:c r="A10454" s="3" t="str">
        <x:v>INFO.NAME</x:v>
      </x:c>
      <x:c r="B10454" s="3" t="str">
        <x:v>1868710034673424788</x:v>
      </x:c>
      <x:c r="C10454" s="3" t="str">
        <x:v>my trade</x:v>
      </x:c>
      <x:c r="D10454" s="3" t="str">
        <x:v>I'm a publican. I offer food, drinks, and a sympathetic ear. If you want to hear some latest rumors or learn a bit about Cyrodiil lore, I'm your man.</x:v>
      </x:c>
      <x:c r="E10454" s="3" t="str">
        <x:v>저는 여관 주인입니다. 음식, 음료, 그리고 공감해 주는 귀를 제공하지요. 최신 소문을 듣거나 시로딜 전설에 대해 조금이라도 배우고 싶다면, 잘 찾아오셨습니다.</x:v>
      </x:c>
      <x:c r="F10454" s="3" t="str">
        <x:v>AI_SOURCE_REVIEWED</x:v>
      </x:c>
      <x:c r="G10454" s="3" t="str">
        <x:v>Cyr_Main.ESM@47383848</x:v>
      </x:c>
    </x:row>
    <x:row r="10455" ht="24" hidden="0" customHeight="1">
      <x:c r="A10455" s="3" t="str">
        <x:v>INFO.NAME</x:v>
      </x:c>
      <x:c r="B10455" s="3" t="str">
        <x:v>75691060335424536</x:v>
      </x:c>
      <x:c r="C10455" s="3" t="str">
        <x:v>my trade</x:v>
      </x:c>
      <x:c r="D10455" s="3" t="str">
        <x:v>I do not have time to explain the intricacies of the stock market to a newcomer like yourself. Speak to the fellow behind the counter and don't distract me.</x:v>
      </x:c>
      <x:c r="E10455" s="3" t="str">
        <x:v>당신처럼 새로 온 사람에게 주식 시장의 복잡한 세부 사항을 설명해 줄 시간은 없습니다. 카운터 뒤에 있는 사람에게 말하고 저를 방해하지 마세요.</x:v>
      </x:c>
      <x:c r="F10455" s="3" t="str">
        <x:v>AI_SOURCE_REVIEWED</x:v>
      </x:c>
      <x:c r="G10455" s="3" t="str">
        <x:v>Cyr_Main.ESM@47384152</x:v>
      </x:c>
    </x:row>
    <x:row r="10456" ht="24" hidden="0" customHeight="1">
      <x:c r="A10456" s="3" t="str">
        <x:v>INFO.NAME</x:v>
      </x:c>
      <x:c r="B10456" s="3" t="str">
        <x:v>29138311993956447</x:v>
      </x:c>
      <x:c r="C10456" s="3" t="str">
        <x:v>my trade</x:v>
      </x:c>
      <x:c r="D10456" s="3" t="str">
        <x:v>A Queen's trade is to command. To protect her people, to rule in a stern but compassionate manner, and to do what is best for her kingdom.</x:v>
      </x:c>
      <x:c r="E10456" s="3" t="str">
        <x:v>여왕의 직업은 명령하는 것입니다. 백성을 보호하고, 엄격하면서도 자비로운 방식으로 통치하며, 왕국을 위해 최선의 일을 하는 것이지요.</x:v>
      </x:c>
      <x:c r="F10456" s="3" t="str">
        <x:v>AI_SOURCE_REVIEWED</x:v>
      </x:c>
      <x:c r="G10456" s="3" t="str">
        <x:v>Cyr_Main.ESM@47384461</x:v>
      </x:c>
    </x:row>
    <x:row r="10457" ht="72" hidden="0" customHeight="1">
      <x:c r="A10457" s="3" t="str">
        <x:v>INFO.NAME</x:v>
      </x:c>
      <x:c r="B10457" s="3" t="str">
        <x:v>1534419141463110023</x:v>
      </x:c>
      <x:c r="C10457" s="3" t="str">
        <x:v>my trade</x:v>
      </x:c>
      <x:c r="D10457" s="3" t="str">
        <x:v>In this time, I am a businessman. Two hundred years now, I have prepared; two hundred years, I waited and learned from the Vampyrum Order. The Abecean Trading Company was to be my path to kingship. The royal auction would be called, I would sail off on my skiff, and every other petty noble there would be outbid. No longer. The Order counseled caution, but Queen Millona seems determined to make a sham of this once-great kingdom. And I will not stand by another time to let that happen.</x:v>
      </x:c>
      <x:c r="E10457" s="3" t="str">
        <x:v>이 시대에 나는 사업가다. 이백 년 동안 나는 준비해왔고, 이백 년 동안 기다리며 뱀프이룸 결사로부터 배웠다. 아비시안 무역 회사는 나의 왕권으로 가는 길이 될 예정이었다. 왕실 경매가 열리면 나는 내 스키프를 타고 항해하여, 그곳의 다른 모든 하찮은 귀족들은 입찰에서 밀려나게 될 터였다. 더 이상은 아니다. 결사는 신중을 기하라고 조언했지만, 밀로나 여왕은 한때 위대했던 이 왕국을 엉터리로 만들기로 결심한 것 같다. 그리고 나는 그것이 일어나도록 또다시 팔짱을 끼고 지켜보고만 있지는 않을 것이다.</x:v>
      </x:c>
      <x:c r="F10457" s="3" t="str">
        <x:v>AI_SOURCE_REVIEWED</x:v>
      </x:c>
      <x:c r="G10457" s="3" t="str">
        <x:v>Cyr_Main.ESM@47384756</x:v>
      </x:c>
    </x:row>
    <x:row r="10458" ht="48" hidden="0" customHeight="1">
      <x:c r="A10458" s="3" t="str">
        <x:v>INFO.NAME</x:v>
      </x:c>
      <x:c r="B10458" s="3" t="str">
        <x:v>176031808270966006</x:v>
      </x:c>
      <x:c r="C10458" s="3" t="str">
        <x:v>my trade</x:v>
      </x:c>
      <x:c r="D10458" s="3" t="str">
        <x:v>Agha Fimmion has tried to drill the Srethuun tribe's practices into me, but it turns out I'm no good as a hunter. Thankfully, Nirval has been teaching me some magic. I've still got a lot to learn, of course. But at least I seem to be picking up spellcasting better than tracking and sneaking up on things.</x:v>
      </x:c>
      <x:c r="E10458" s="3" t="str">
        <x:v>아가 피미온이 스레툰 부족의 관행을 제게 주입하려 했지만, 알고 보니 저는 사냥꾼으로서는 재능이 없더군요. 다행히도 니르발이 마법을 좀 가르쳐 주고 있습니다. 물론 아직 배울 것이 산더미지만요. 하지만 적어도 추적하고 몰래 다가가는 것보다는 주문 시전을 더 잘 익히고 있는 것 같습니다.</x:v>
      </x:c>
      <x:c r="F10458" s="3" t="str">
        <x:v>AI_SOURCE_REVIEWED</x:v>
      </x:c>
      <x:c r="G10458" s="3" t="str">
        <x:v>Cyr_Main.ESM@47385471</x:v>
      </x:c>
    </x:row>
    <x:row r="10459" ht="36" hidden="0" customHeight="1">
      <x:c r="A10459" s="3" t="str">
        <x:v>INFO.NAME</x:v>
      </x:c>
      <x:c r="B10459" s="3" t="str">
        <x:v>274061882298708901</x:v>
      </x:c>
      <x:c r="C10459" s="3" t="str">
        <x:v>my trade</x:v>
      </x:c>
      <x:c r="D10459" s="3" t="str">
        <x:v>I am a witch of the Srethuun tribe, as well as wife-mate of Agha Fimmion. I often go with my tribesmer on long excursions, as my magical abilities have proven invaluable out in the wilderness.</x:v>
      </x:c>
      <x:c r="E10459" s="3" t="str">
        <x:v>저는 스레툰 부족의 마녀이자 아가 피미온의 아내입니다. 제 마법 능력은 야생에서 매우 유용하다고 증명되었기 때문에, 저는 종종 부족원들과 함께 긴 원정을 떠납니다.</x:v>
      </x:c>
      <x:c r="F10459" s="3" t="str">
        <x:v>AI_SOURCE_REVIEWED</x:v>
      </x:c>
      <x:c r="G10459" s="3" t="str">
        <x:v>Cyr_Main.ESM@47385931</x:v>
      </x:c>
    </x:row>
    <x:row r="10460" ht="36" hidden="0" customHeight="1">
      <x:c r="A10460" s="3" t="str">
        <x:v>INFO.NAME</x:v>
      </x:c>
      <x:c r="B10460" s="3" t="str">
        <x:v>5102251702352921655</x:v>
      </x:c>
      <x:c r="C10460" s="3" t="str">
        <x:v>my trade</x:v>
      </x:c>
      <x:c r="D10460" s="3" t="str">
        <x:v>I am a hunter. But I am also the Agha of the Srethuun tribe. An Agha is the administrator, lord, and judge of all things relating to their tribe. I am a guide and an advisor. Above all else, my duty is to defend my tribe's interests.</x:v>
      </x:c>
      <x:c r="E10460" s="3" t="str">
        <x:v>저는 사냥꾼입니다. 하지만 저는 스레툰 부족의 아가이기도 합니다. 아가는 부족과 관련된 모든 일을 관리하고 통솔하며 심판하는 자입니다. 저는 인도자이자 조언자입니다. 무엇보다도 제 의무는 부족의 이익을 지키는 것입니다.</x:v>
      </x:c>
      <x:c r="F10460" s="3" t="str">
        <x:v>AI_SOURCE_REVIEWED</x:v>
      </x:c>
      <x:c r="G10460" s="3" t="str">
        <x:v>Cyr_Main.ESM@47386279</x:v>
      </x:c>
    </x:row>
    <x:row r="10461" ht="24" hidden="0" customHeight="1">
      <x:c r="A10461" s="3" t="str">
        <x:v>INFO.NAME</x:v>
      </x:c>
      <x:c r="B10461" s="3" t="str">
        <x:v>279592018660083582</x:v>
      </x:c>
      <x:c r="C10461" s="3" t="str">
        <x:v>my trade</x:v>
      </x:c>
      <x:c r="D10461" s="3" t="str">
        <x:v>I am a hunter of the Srethuun tribe, %PCClass.</x:v>
      </x:c>
      <x:c r="E10461" s="3" t="str">
        <x:v>나는 스레툰 부족의 사냥꾼이야, %PCClass.</x:v>
      </x:c>
      <x:c r="F10461" s="3" t="str">
        <x:v>EXISTING_TRANSLATION_UNREVIEWED</x:v>
      </x:c>
      <x:c r="G10461" s="3" t="str">
        <x:v>Cyr_Main.ESM@47386639</x:v>
      </x:c>
    </x:row>
    <x:row r="10462" ht="24" hidden="0" customHeight="1">
      <x:c r="A10462" s="3" t="str">
        <x:v>INFO.NAME</x:v>
      </x:c>
      <x:c r="B10462" s="3" t="str">
        <x:v>2295133883222117742</x:v>
      </x:c>
      <x:c r="C10462" s="3" t="str">
        <x:v>my trade</x:v>
      </x:c>
      <x:c r="D10462" s="3" t="str">
        <x:v>I'm a miner. Not an ore miner, though. The Imperial Archaeological Society pays me to pick through the rubble of ancient ruins and dig up anything that looks interesting.</x:v>
      </x:c>
      <x:c r="E10462" s="3" t="str">
        <x:v>저는 광부입니다. 하지만 광석 광부는 아니죠. 제국 고고학 협회는 제가 고대 유적의 잔해를 뒤지며 흥미로워 보이는 것을 파헤쳐 오는 대가로 돈을 줍니다.</x:v>
      </x:c>
      <x:c r="F10462" s="3" t="str">
        <x:v>AI_SOURCE_REVIEWED</x:v>
      </x:c>
      <x:c r="G10462" s="3" t="str">
        <x:v>Cyr_Main.ESM@47386938</x:v>
      </x:c>
    </x:row>
    <x:row r="10463" ht="24" hidden="0" customHeight="1">
      <x:c r="A10463" s="3" t="str">
        <x:v>INFO.NAME</x:v>
      </x:c>
      <x:c r="B10463" s="3" t="str">
        <x:v>280461728231491085</x:v>
      </x:c>
      <x:c r="C10463" s="3" t="str">
        <x:v>my trade</x:v>
      </x:c>
      <x:c r="D10463" s="3" t="str">
        <x:v>I'm Riserius Linchal's carriage driver.</x:v>
      </x:c>
      <x:c r="E10463" s="3" t="str">
        <x:v>나는 리세리우스 린찰의 마차를 몰고 있어.</x:v>
      </x:c>
      <x:c r="F10463" s="3" t="str">
        <x:v>EXISTING_TRANSLATION_UNREVIEWED</x:v>
      </x:c>
      <x:c r="G10463" s="3" t="str">
        <x:v>Cyr_Main.ESM@47387264</x:v>
      </x:c>
    </x:row>
    <x:row r="10464" ht="36" hidden="0" customHeight="1">
      <x:c r="A10464" s="3" t="str">
        <x:v>INFO.NAME</x:v>
      </x:c>
      <x:c r="B10464" s="3" t="str">
        <x:v>26680287503256520336</x:v>
      </x:c>
      <x:c r="C10464" s="3" t="str">
        <x:v>my trade</x:v>
      </x:c>
      <x:c r="D10464" s="3" t="str">
        <x:v>My father has seen fit that I learn the ways of Colovia's nobility. As a result, I spend a lot of time bearing witness to the kingdoms' way of doing things. This particular trip is more pleasure than business, though.</x:v>
      </x:c>
      <x:c r="E10464" s="3" t="str">
        <x:v>아버지는 제가 콜로비아 귀족들의 방식을 배워야 한다고 여기셨습니다. 그 결과, 저는 왕국들이 일 처리를 하는 방식을 지켜보는 데 많은 시간을 보냅니다. 하지만 이번 여행은 업무라기보다는 즐거움에 가깝군요.</x:v>
      </x:c>
      <x:c r="F10464" s="3" t="str">
        <x:v>AI_SOURCE_REVIEWED</x:v>
      </x:c>
      <x:c r="G10464" s="3" t="str">
        <x:v>Cyr_Main.ESM@47387455</x:v>
      </x:c>
    </x:row>
    <x:row r="10465" ht="24" hidden="0" customHeight="1">
      <x:c r="A10465" s="3" t="str">
        <x:v>INFO.NAME</x:v>
      </x:c>
      <x:c r="B10465" s="3" t="str">
        <x:v>14832188092622290</x:v>
      </x:c>
      <x:c r="C10465" s="3" t="str">
        <x:v>my trade</x:v>
      </x:c>
      <x:c r="D10465" s="3" t="str">
        <x:v>Oh, you know. Various royal duties. This and that.</x:v>
      </x:c>
      <x:c r="E10465" s="3" t="str">
        <x:v>뭐, 알잖아. 여러 가지 왕실 임무지. 이것저것.</x:v>
      </x:c>
      <x:c r="F10465" s="3" t="str">
        <x:v>EXISTING_TRANSLATION_UNREVIEWED</x:v>
      </x:c>
      <x:c r="G10465" s="3" t="str">
        <x:v>Cyr_Main.ESM@47387862</x:v>
      </x:c>
    </x:row>
    <x:row r="10466" ht="24" hidden="0" customHeight="1">
      <x:c r="A10466" s="3" t="str">
        <x:v>INFO.NAME</x:v>
      </x:c>
      <x:c r="B10466" s="3" t="str">
        <x:v>2666731839203619058</x:v>
      </x:c>
      <x:c r="C10466" s="3" t="str">
        <x:v>my trade</x:v>
      </x:c>
      <x:c r="D10466" s="3" t="str">
        <x:v>My job is to make sure dealings between the %Faction and Hammerfell go smoothly. It's our second largest market behind Cyrodiil, so it's important we keep them happy.</x:v>
      </x:c>
      <x:c r="E10466" s="3" t="str">
        <x:v>제 임무는 %Faction와 해머펠 간의 거래가 원활하게 이루어지도록 하는 것입니다. 시로딜 다음으로 두 번째로 큰 시장이므로 그들이 만족하도록 유지하는 것이 중요합니다.</x:v>
      </x:c>
      <x:c r="F10466" s="3" t="str">
        <x:v>AI_SOURCE_REVIEWED</x:v>
      </x:c>
      <x:c r="G10466" s="3" t="str">
        <x:v>Cyr_Main.ESM@47388093</x:v>
      </x:c>
    </x:row>
    <x:row r="10467" ht="48" hidden="0" customHeight="1">
      <x:c r="A10467" s="3" t="str">
        <x:v>INFO.NAME</x:v>
      </x:c>
      <x:c r="B10467" s="3" t="str">
        <x:v>1246625994628712256</x:v>
      </x:c>
      <x:c r="C10467" s="3" t="str">
        <x:v>my trade</x:v>
      </x:c>
      <x:c r="D10467" s="3" t="str">
        <x:v>I serve as the %Faction's contact on the Summerset Isles, cutting through its bureaucracy for the benefit of province and company. As a result, I spend most of my time there staying up to date on the various happenings. It's rare that I visit the mainland. I'm only here now because of the acquisition.</x:v>
      </x:c>
      <x:c r="E10467" s="3" t="str">
        <x:v>저는 서머셋 아일즈에서 %Faction의 연락책 역할을 맡아, 지방과 회사에 이익이 되도록 관료주의적 절차를 헤쳐 나가고 있습니다. 그 결과, 대부분의 시간을 거기서 다양한 소식들을 파악하며 지내고 있습니다. 본토에 방문하는 일은 드뭅니다. 지금 여기에 있는 것은 순전히 이번 인수 건 때문입니다.</x:v>
      </x:c>
      <x:c r="F10467" s="3" t="str">
        <x:v>AI_SOURCE_REVIEWED</x:v>
      </x:c>
      <x:c r="G10467" s="3" t="str">
        <x:v>Cyr_Main.ESM@47388415</x:v>
      </x:c>
    </x:row>
    <x:row r="10468" ht="48" hidden="0" customHeight="1">
      <x:c r="A10468" s="3" t="str">
        <x:v>INFO.NAME</x:v>
      </x:c>
      <x:c r="B10468" s="3" t="str">
        <x:v>16286110033276215517</x:v>
      </x:c>
      <x:c r="C10468" s="3" t="str">
        <x:v>my trade</x:v>
      </x:c>
      <x:c r="D10468" s="3" t="str">
        <x:v>It's my role to ensure that the %Faction works in harmony with provincial and kingdom law. We do a lot of inter-kingdom trading, and keeping track of each kingdom's particularities takes up the bulk of my time. It used to be that I had contacts in Cyrodiil City to help me coordinate it all. But due to the recent, ahem, difficulties there, they've been busy with other things.</x:v>
      </x:c>
      <x:c r="E10468" s="3" t="str">
        <x:v>%Faction이 지방 및 왕국 법률과 조화를 이루며 운영되도록 보장하는 것이 제 역할입니다. 우리는 왕국 간 거래를 많이 하며, 각 왕국의 특수성을 파악하는 데 제 시간의 대부분이 소요됩니다. 예전에는 이 모든 것을 조율하는 것을 도와주는 시로딜 시티의 연락책들이 있었습니다. 하지만 최근의, 어흠, 그곳의 어려움 때문에 그들은 다른 일로 바빠졌습니다.</x:v>
      </x:c>
      <x:c r="F10468" s="3" t="str">
        <x:v>AI_SOURCE_REVIEWED</x:v>
      </x:c>
      <x:c r="G10468" s="3" t="str">
        <x:v>Cyr_Main.ESM@47388876</x:v>
      </x:c>
    </x:row>
    <x:row r="10469" ht="48" hidden="0" customHeight="1">
      <x:c r="A10469" s="3" t="str">
        <x:v>INFO.NAME</x:v>
      </x:c>
      <x:c r="B10469" s="3" t="str">
        <x:v>1354727802837126520</x:v>
      </x:c>
      <x:c r="C10469" s="3" t="str">
        <x:v>my trade</x:v>
      </x:c>
      <x:c r="D10469" s="3" t="str">
        <x:v>As the company's Valenwood representative, I'm responsible for making sure the province's interests are aligned with the %Faction's. At times, that means careful negotiation and compromise between all parties. At others, it means desperately trying to make my colleagues see reason. So it goes.</x:v>
      </x:c>
      <x:c r="E10469" s="3" t="str">
        <x:v>회사의 발렌우드 대표로서, 저는 해당 지방의 이해관계가 %Faction의 이해관계와 일치하도록 보장할 책임이 있습니다. 때로는 모든 당사자 간의 신중한 협상과 타협을 의미하기도 하고, 때로는 제 동료들이 이성적으로 생각하도록 절박하게 설득하는 것을 의미하기도 합니다. 인생이란 그런 법이죠.</x:v>
      </x:c>
      <x:c r="F10469" s="3" t="str">
        <x:v>AI_SOURCE_REVIEWED</x:v>
      </x:c>
      <x:c r="G10469" s="3" t="str">
        <x:v>Cyr_Main.ESM@47389411</x:v>
      </x:c>
    </x:row>
    <x:row r="10470" ht="36" hidden="0" customHeight="1">
      <x:c r="A10470" s="3" t="str">
        <x:v>INFO.NAME</x:v>
      </x:c>
      <x:c r="B10470" s="3" t="str">
        <x:v>177108043161615745</x:v>
      </x:c>
      <x:c r="C10470" s="3" t="str">
        <x:v>my trade</x:v>
      </x:c>
      <x:c r="D10470" s="3" t="str">
        <x:v>As the chairwoman, I am the only board member who doesn't represent the interests of one of the provinces the company does business in. Instead, I organize the rest of the board, chart the future of the %Faction, and serve as a liaison for its shareholders.</x:v>
      </x:c>
      <x:c r="E10470" s="3" t="str">
        <x:v>의장으로서 저는 회사가 사업을 벌이는 여러 지방 중 어느 한곳의 이익도 대변하지 않는 유일한 이사회 멤버입니다. 대신 저는 나머지 이사진을 조직하고, %Faction의 미래를 설계하며, 주주들을 위한 연락책 역할을 합니다.</x:v>
      </x:c>
      <x:c r="F10470" s="3" t="str">
        <x:v>AI_SOURCE_REVIEWED</x:v>
      </x:c>
      <x:c r="G10470" s="3" t="str">
        <x:v>Cyr_Main.ESM@47389859</x:v>
      </x:c>
    </x:row>
    <x:row r="10471" ht="24" hidden="0" customHeight="1">
      <x:c r="A10471" s="3" t="str">
        <x:v>INFO.NAME</x:v>
      </x:c>
      <x:c r="B10471" s="3" t="str">
        <x:v>8412303611087917889</x:v>
      </x:c>
      <x:c r="C10471" s="3" t="str">
        <x:v>my trade</x:v>
      </x:c>
      <x:c r="D10471" s="3" t="str">
        <x:v>I am a hunter. I range across the jungles and highlands of Cyrodiil, hunting for meat and hides. I'm still getting to grips with it all, but I have a lot more freedom to practice now.</x:v>
      </x:c>
      <x:c r="E10471" s="3" t="str">
        <x:v>저는 사냥꾼입니다. 시로딜의 정글과 고원 전역을 누비며 고기와 가죽을 얻기 위해 사냥합니다. 아직은 모든 게 익숙지 않지만, 연습할 자유는 훨씬 더 많이 생겼습니다.</x:v>
      </x:c>
      <x:c r="F10471" s="3" t="str">
        <x:v>AI_SOURCE_REVIEWED</x:v>
      </x:c>
      <x:c r="G10471" s="3" t="str">
        <x:v>Cyr_Main.ESM@47390270</x:v>
      </x:c>
    </x:row>
    <x:row r="10472" ht="36" hidden="0" customHeight="1">
      <x:c r="A10472" s="3" t="str">
        <x:v>INFO.NAME</x:v>
      </x:c>
      <x:c r="B10472" s="3" t="str">
        <x:v>135269599153278035</x:v>
      </x:c>
      <x:c r="C10472" s="3" t="str">
        <x:v>my trade</x:v>
      </x:c>
      <x:c r="D10472" s="3" t="str">
        <x:v>I am a hunter. I range across the jungles and highlands of Cyrodiil, hunting for meat and hides. At least, on paper. In practice, it's a lot of waiting around for my father to give me the go-ahead.</x:v>
      </x:c>
      <x:c r="E10472" s="3" t="str">
        <x:v>저는 사냥꾼입니다. 시로딜의 정글과 고원 전역을 누비며 고기와 가죽을 얻기 위해 사냥합니다. 적어도 서류상으로는 그렇습니다. 실제로는 아버지가 허락해 주기를 기다리며 빈둥거리는 시간이 대부분입니다.</x:v>
      </x:c>
      <x:c r="F10472" s="3" t="str">
        <x:v>AI_SOURCE_REVIEWED</x:v>
      </x:c>
      <x:c r="G10472" s="3" t="str">
        <x:v>Cyr_Main.ESM@47390684</x:v>
      </x:c>
    </x:row>
    <x:row r="10473" ht="24" hidden="0" customHeight="1">
      <x:c r="A10473" s="3" t="str">
        <x:v>INFO.NAME</x:v>
      </x:c>
      <x:c r="B10473" s="3" t="str">
        <x:v>1174237521516015072</x:v>
      </x:c>
      <x:c r="C10473" s="3" t="str">
        <x:v>my trade</x:v>
      </x:c>
      <x:c r="D10473" s="3" t="str">
        <x:v>I think I'll be having a fantastic time sailing with these Bosmer folk. The cooking is delicious: lots of meat, and the booze is amazing!</x:v>
      </x:c>
      <x:c r="E10473" s="3" t="str">
        <x:v>이 보스머 사람들과 함께 항해하는 것은 아주 환상적인 시간이 될 것 같습니다. 요리가 아주 맛있어요. 고기도 많고 술도 엄청납니다!</x:v>
      </x:c>
      <x:c r="F10473" s="3" t="str">
        <x:v>AI_SOURCE_REVIEWED</x:v>
      </x:c>
      <x:c r="G10473" s="3" t="str">
        <x:v>Cyr_Main.ESM@47391039</x:v>
      </x:c>
    </x:row>
    <x:row r="10474" ht="24" hidden="0" customHeight="1">
      <x:c r="A10474" s="3" t="str">
        <x:v>INFO.NAME</x:v>
      </x:c>
      <x:c r="B10474" s="3" t="str">
        <x:v>11426278412007832477</x:v>
      </x:c>
      <x:c r="C10474" s="3" t="str">
        <x:v>my trade</x:v>
      </x:c>
      <x:c r="D10474" s="3" t="str">
        <x:v>I never really felt a calling for mercenary work, but it turns out I'm quite good at it!</x:v>
      </x:c>
      <x:c r="E10474" s="3" t="str">
        <x:v>용병 일에 특별히 끌린 적은 없지만, 해 보니 제법 소질이 있더군!</x:v>
      </x:c>
      <x:c r="F10474" s="3" t="str">
        <x:v>EXISTING_TRANSLATION_UNREVIEWED</x:v>
      </x:c>
      <x:c r="G10474" s="3" t="str">
        <x:v>Cyr_Main.ESM@47391422</x:v>
      </x:c>
    </x:row>
    <x:row r="10475" ht="24" hidden="0" customHeight="1">
      <x:c r="A10475" s="3" t="str">
        <x:v>INFO.NAME</x:v>
      </x:c>
      <x:c r="B10475" s="3" t="str">
        <x:v>255914300115525795</x:v>
      </x:c>
      <x:c r="C10475" s="3" t="str">
        <x:v>my trade</x:v>
      </x:c>
      <x:c r="D10475" s="3" t="str">
        <x:v>Anvil is one of the biggest port cities on Tamriel. Lots of people, lots of storage, massive sewers... Enough to keep us ratcatchers busy for a couple of lifetimes!</x:v>
      </x:c>
      <x:c r="E10475" s="3" t="str">
        <x:v>앤빌은 탐리엘에서 가장 큰 항구 도시 중 하나입니다. 사람도 많고, 창고도 많고, 거대한 하수도까지... 우리 쥐 잡이들이 몇 생애 동안은 바쁘게 일하기에 충분하죠!</x:v>
      </x:c>
      <x:c r="F10475" s="3" t="str">
        <x:v>AI_SOURCE_REVIEWED</x:v>
      </x:c>
      <x:c r="G10475" s="3" t="str">
        <x:v>Cyr_Main.ESM@47391756</x:v>
      </x:c>
    </x:row>
    <x:row r="10476" ht="36" hidden="0" customHeight="1">
      <x:c r="A10476" s="3" t="str">
        <x:v>INFO.NAME</x:v>
      </x:c>
      <x:c r="B10476" s="3" t="str">
        <x:v>10410192462185919642</x:v>
      </x:c>
      <x:c r="C10476" s="3" t="str">
        <x:v>my trade</x:v>
      </x:c>
      <x:c r="D10476" s="3" t="str">
        <x:v>I never thought I'd end up serving in the military. But circumstances were dire, and there probably was no quicker solution to get myself out of poverty. And I still get to sail from time to time!</x:v>
      </x:c>
      <x:c r="E10476" s="3" t="str">
        <x:v>제가 군대에 복무하게 될 줄은 꿈에도 몰랐습니다. 하지만 상황이 절박했고, 가난에서 벗어나는 데 이보다 더 빠른 해결책은 아마 없었을 겁니다. 그리고 덕분에 가끔씩 항해를 할 수도 있게 되었죠!</x:v>
      </x:c>
      <x:c r="F10476" s="3" t="str">
        <x:v>AI_SOURCE_REVIEWED</x:v>
      </x:c>
      <x:c r="G10476" s="3" t="str">
        <x:v>Cyr_Main.ESM@47392158</x:v>
      </x:c>
    </x:row>
    <x:row r="10477" ht="48" hidden="0" customHeight="1">
      <x:c r="A10477" s="3" t="str">
        <x:v>INFO.NAME</x:v>
      </x:c>
      <x:c r="B10477" s="3" t="str">
        <x:v>619214072267537526</x:v>
      </x:c>
      <x:c r="C10477" s="3" t="str">
        <x:v>my trade</x:v>
      </x:c>
      <x:c r="D10477" s="3" t="str">
        <x:v>I worked briefly as a sailor for the Royal Haafingar Company, but I got fired on my very first trip on the Flying Whale. Before that, I used to be a dockworker in Haafingar, like my mother and father before me. Getting hired on a ship was a way for me to escape my family's lot in life, and I managed to screw it all up.</x:v>
      </x:c>
      <x:c r="E10477" s="3" t="str">
        <x:v>하핑가르 왕립 회사에서 선원으로 잠깐 일했지만, '플라잉 웨일' 호에서의 첫 항해에서 바로 해고당했습니다. 그 전에는 저를 낳아주신 어머니와 아버지처럼 하핑가르에서 부두 노동자로 일했었죠. 배에 취직한 것은 가족에게 주어진 삶의 굴레에서 벗어날 방법이었는데, 그걸 제 손으로 완전히 망쳐버렸네요.</x:v>
      </x:c>
      <x:c r="F10477" s="3" t="str">
        <x:v>AI_SOURCE_REVIEWED</x:v>
      </x:c>
      <x:c r="G10477" s="3" t="str">
        <x:v>Cyr_Main.ESM@47392601</x:v>
      </x:c>
    </x:row>
    <x:row r="10478" ht="48" hidden="0" customHeight="1">
      <x:c r="A10478" s="3" t="str">
        <x:v>INFO.NAME</x:v>
      </x:c>
      <x:c r="B10478" s="3" t="str">
        <x:v>22120292622944810100</x:v>
      </x:c>
      <x:c r="C10478" s="3" t="str">
        <x:v>my trade</x:v>
      </x:c>
      <x:c r="D10478" s="3" t="str">
        <x:v>I like to think of myself as a greater kind of thief. Burglaries and muggings get the job done, but there's no art to them. Any two-bit thief can steal someone's coinpurse. But only the greatest thieves can make them smile as they give it to you.</x:v>
      </x:c>
      <x:c r="E10478" s="3" t="str">
        <x:v>저는 스스로를 좀 더 고차원적인 도둑이라고 생각하고 싶습니다. 주거 침입이나 강도짓도 일은 해내지만 거기에 예술성은 없거든요. 삼류 도둑이라면 누구든 남의 동전 지갑을 훔칠 수 있습니다. 하지만 진정으로 위대한 도둑만이 상대가 웃으며 스스로 돈주머니를 건네게 만들 수 있는 법입니다.</x:v>
      </x:c>
      <x:c r="F10478" s="3" t="str">
        <x:v>AI_SOURCE_REVIEWED</x:v>
      </x:c>
      <x:c r="G10478" s="3" t="str">
        <x:v>Cyr_Main.ESM@47393183</x:v>
      </x:c>
    </x:row>
    <x:row r="10479" ht="24" hidden="0" customHeight="1">
      <x:c r="A10479" s="3" t="str">
        <x:v>INFO.NAME</x:v>
      </x:c>
      <x:c r="B10479" s="3" t="str">
        <x:v>942313781819215368</x:v>
      </x:c>
      <x:c r="C10479" s="3" t="str">
        <x:v>my trade</x:v>
      </x:c>
      <x:c r="D10479" s="3" t="str">
        <x:v>%Name finds things. Hopefully they will make your life easier. And if you are looking for training, maybe %Name can provide that as well.</x:v>
      </x:c>
      <x:c r="E10479" s="3" t="str">
        <x:v>%Name(이)가 물건들을 찾아줄 것입니다. 모쪼록 당신의 삶이 더 편해지기를 바랍니다. 그리고 훈련을 찾고 계신다면, %Name(이)가 그것 또한 제공해 줄 수 있을지도 모릅니다.</x:v>
      </x:c>
      <x:c r="F10479" s="3" t="str">
        <x:v>AI_SOURCE_REVIEWED</x:v>
      </x:c>
      <x:c r="G10479" s="3" t="str">
        <x:v>Cyr_Main.ESM@47393604</x:v>
      </x:c>
    </x:row>
    <x:row r="10480" ht="24" hidden="0" customHeight="1">
      <x:c r="A10480" s="3" t="str">
        <x:v>INFO.NAME</x:v>
      </x:c>
      <x:c r="B10480" s="3" t="str">
        <x:v>257082590029041573</x:v>
      </x:c>
      <x:c r="C10480" s="3" t="str">
        <x:v>my trade</x:v>
      </x:c>
      <x:c r="D10480" s="3" t="str">
        <x:v>My specialty is forgery. Obviously.</x:v>
      </x:c>
      <x:c r="E10480" s="3" t="str">
        <x:v>내 전문 분야는 위조야. 뻔하잖아.</x:v>
      </x:c>
      <x:c r="F10480" s="3" t="str">
        <x:v>EXISTING_TRANSLATION_UNREVIEWED</x:v>
      </x:c>
      <x:c r="G10480" s="3" t="str">
        <x:v>Cyr_Main.ESM@47393918</x:v>
      </x:c>
    </x:row>
    <x:row r="10481" ht="24" hidden="0" customHeight="1">
      <x:c r="A10481" s="3" t="str">
        <x:v>INFO.NAME</x:v>
      </x:c>
      <x:c r="B10481" s="3" t="str">
        <x:v>53514930242554487</x:v>
      </x:c>
      <x:c r="C10481" s="3" t="str">
        <x:v>my trade</x:v>
      </x:c>
      <x:c r="D10481" s="3" t="str">
        <x:v>I solve problems that the town guard are unable to... publicly involve themselves with.</x:v>
      </x:c>
      <x:c r="E10481" s="3" t="str">
        <x:v>나는 도시 경비대가 공개적으로 관여할 수 없는 문제를 해결하지.</x:v>
      </x:c>
      <x:c r="F10481" s="3" t="str">
        <x:v>EXISTING_TRANSLATION_UNREVIEWED</x:v>
      </x:c>
      <x:c r="G10481" s="3" t="str">
        <x:v>Cyr_Main.ESM@47394107</x:v>
      </x:c>
    </x:row>
    <x:row r="10482" ht="24" hidden="0" customHeight="1">
      <x:c r="A10482" s="3" t="str">
        <x:v>INFO.NAME</x:v>
      </x:c>
      <x:c r="B10482" s="3" t="str">
        <x:v>18837296811382712960</x:v>
      </x:c>
      <x:c r="C10482" s="3" t="str">
        <x:v>my trade</x:v>
      </x:c>
      <x:c r="D10482" s="3" t="str">
        <x:v>I am a warrior by trade, but was banished from my rightful place in the clan. Now, I fight in the service of Lord Velius Ivrol.</x:v>
      </x:c>
      <x:c r="E10482" s="3" t="str">
        <x:v>저는 직업이 전사이지만, 클랜에서 누려야 할 정당한 지위에서 쫓겨났습니다. 지금은 벨리우스 이브롤 군주의 휘하에서 싸우고 있습니다.</x:v>
      </x:c>
      <x:c r="F10482" s="3" t="str">
        <x:v>AI_SOURCE_REVIEWED</x:v>
      </x:c>
      <x:c r="G10482" s="3" t="str">
        <x:v>Cyr_Main.ESM@47394350</x:v>
      </x:c>
    </x:row>
    <x:row r="10483" ht="24" hidden="0" customHeight="1">
      <x:c r="A10483" s="3" t="str">
        <x:v>INFO.NAME</x:v>
      </x:c>
      <x:c r="B10483" s="3" t="str">
        <x:v>2145211985281273856</x:v>
      </x:c>
      <x:c r="C10483" s="3" t="str">
        <x:v>my trade</x:v>
      </x:c>
      <x:c r="D10483" s="3" t="str">
        <x:v>I am a warrior by trade, but was banished from my rightful place in the clan. My daugher keeps encouraging me to get a new job here, but I've never been able to hold one for too long.</x:v>
      </x:c>
      <x:c r="E10483" s="3" t="str">
        <x:v>저는 직업이 전사이지만, 클랜에서 누려야 할 정당한 지위에서 쫓겨났습니다. 제 딸이 이곳에서 새 직장을 구하라고 계속 부추기지만, 저는 한 직장에 오래 붙어 있어 본 적이 없습니다.</x:v>
      </x:c>
      <x:c r="F10483" s="3" t="str">
        <x:v>AI_SOURCE_REVIEWED</x:v>
      </x:c>
      <x:c r="G10483" s="3" t="str">
        <x:v>Cyr_Main.ESM@47394718</x:v>
      </x:c>
    </x:row>
    <x:row r="10484" ht="36" hidden="0" customHeight="1">
      <x:c r="A10484" s="3" t="str">
        <x:v>INFO.NAME</x:v>
      </x:c>
      <x:c r="B10484" s="3" t="str">
        <x:v>221419212110999039</x:v>
      </x:c>
      <x:c r="C10484" s="3" t="str">
        <x:v>my trade</x:v>
      </x:c>
      <x:c r="D10484" s="3" t="str">
        <x:v>I'm a commoner. I do odd jobs and bits of labor when the loot I have from my adventuring days isn't enough to keep me fed. It's certainly a lot easier getting work done now that I don't have to deal with my father and his blood-kin at the same time.</x:v>
      </x:c>
      <x:c r="E10484" s="3" t="str">
        <x:v>저는 평민입니다. 모험가 시절에 얻은 전리품이 먹고사는 데 충분하지 않을 때면 잡일과 막노동을 합니다. 아버지를 비롯한 그 혈족들과 동시에 상대하지 않아도 되니 일하기가 훨씬 수월해진 건 확실합니다.</x:v>
      </x:c>
      <x:c r="F10484" s="3" t="str">
        <x:v>AI_SOURCE_REVIEWED</x:v>
      </x:c>
      <x:c r="G10484" s="3" t="str">
        <x:v>Cyr_Main.ESM@47395058</x:v>
      </x:c>
    </x:row>
    <x:row r="10485" ht="36" hidden="0" customHeight="1">
      <x:c r="A10485" s="3" t="str">
        <x:v>INFO.NAME</x:v>
      </x:c>
      <x:c r="B10485" s="3" t="str">
        <x:v>1398520376141028052</x:v>
      </x:c>
      <x:c r="C10485" s="3" t="str">
        <x:v>my trade</x:v>
      </x:c>
      <x:c r="D10485" s="3" t="str">
        <x:v>I'm a commoner. I used to do odd jobs and bits of labor when the loot I had from my adventuring days wasn't enough to keep me fed. But lately, with my father and his blood-kin being such nuisances, I don't have the time to do any real work.</x:v>
      </x:c>
      <x:c r="E10485" s="3" t="str">
        <x:v>저는 평민입니다. 예전에는 모험가 시절에 얻은 전리품이 먹고사는 데 충분하지 않을 때면 잡일과 막노동을 하곤 했습니다. 하지만 최근에는 아버지와 그 혈족들이 워낙 성가시게 굴어서 제대로 된 일을 할 시간이 없네요.</x:v>
      </x:c>
      <x:c r="F10485" s="3" t="str">
        <x:v>AI_SOURCE_REVIEWED</x:v>
      </x:c>
      <x:c r="G10485" s="3" t="str">
        <x:v>Cyr_Main.ESM@47395548</x:v>
      </x:c>
    </x:row>
    <x:row r="10486" ht="24" hidden="0" customHeight="1">
      <x:c r="A10486" s="3" t="str">
        <x:v>INFO.NAME</x:v>
      </x:c>
      <x:c r="B10486" s="3" t="str">
        <x:v>6100136092045315804</x:v>
      </x:c>
      <x:c r="C10486" s="3" t="str">
        <x:v>my trade</x:v>
      </x:c>
      <x:c r="D10486" s="3" t="str">
        <x:v>I am a scout. I was a pathfinder and guide in my clan, but now I watch for bandits along the roads.</x:v>
      </x:c>
      <x:c r="E10486" s="3" t="str">
        <x:v>저는 정찰병입니다. 제 클랜에서는 길잡이이자 안내자였지만, 지금은 길가에서 산적들을 주시하고 있습니다.</x:v>
      </x:c>
      <x:c r="F10486" s="3" t="str">
        <x:v>AI_SOURCE_REVIEWED</x:v>
      </x:c>
      <x:c r="G10486" s="3" t="str">
        <x:v>Cyr_Main.ESM@47395945</x:v>
      </x:c>
    </x:row>
    <x:row r="10487" ht="24" hidden="0" customHeight="1">
      <x:c r="A10487" s="3" t="str">
        <x:v>INFO.NAME</x:v>
      </x:c>
      <x:c r="B10487" s="3" t="str">
        <x:v>100512469430379217</x:v>
      </x:c>
      <x:c r="C10487" s="3" t="str">
        <x:v>my trade</x:v>
      </x:c>
      <x:c r="D10487" s="3" t="str">
        <x:v>I am a scout. I was a pathfinder and guide in my clan, but no one in this city has much use for my services, it seems.</x:v>
      </x:c>
      <x:c r="E10487" s="3" t="str">
        <x:v>저는 정찰병입니다. 제 클랜에서는 길잡이이자 안내자였지만, 이 도시의 누구도 제 서비스를 그다지 필요로 하지 않는 것 같군요.</x:v>
      </x:c>
      <x:c r="F10487" s="3" t="str">
        <x:v>AI_SOURCE_REVIEWED</x:v>
      </x:c>
      <x:c r="G10487" s="3" t="str">
        <x:v>Cyr_Main.ESM@47396284</x:v>
      </x:c>
    </x:row>
    <x:row r="10488" ht="24" hidden="0" customHeight="1">
      <x:c r="A10488" s="3" t="str">
        <x:v>INFO.NAME</x:v>
      </x:c>
      <x:c r="B10488" s="3" t="str">
        <x:v>492113191774618269</x:v>
      </x:c>
      <x:c r="C10488" s="3" t="str">
        <x:v>my trade</x:v>
      </x:c>
      <x:c r="D10488" s="3" t="str">
        <x:v>I am a barbarian. I know how to survive in the wilderness and hunt its creatures. It turns out that I can also hunt bandits quite well.</x:v>
      </x:c>
      <x:c r="E10488" s="3" t="str">
        <x:v>저는 야만전사입니다. 야생에서 살아남는 법과 그곳의 괴물들을 사냥하는 법을 잘 알고 있지요. 알고 보니 산적들도 꽤 잘 사냥할 수 있더라고요.</x:v>
      </x:c>
      <x:c r="F10488" s="3" t="str">
        <x:v>AI_SOURCE_REVIEWED</x:v>
      </x:c>
      <x:c r="G10488" s="3" t="str">
        <x:v>Cyr_Main.ESM@47396557</x:v>
      </x:c>
    </x:row>
    <x:row r="10489" ht="36" hidden="0" customHeight="1">
      <x:c r="A10489" s="3" t="str">
        <x:v>INFO.NAME</x:v>
      </x:c>
      <x:c r="B10489" s="3" t="str">
        <x:v>1935744062387621633</x:v>
      </x:c>
      <x:c r="C10489" s="3" t="str">
        <x:v>my trade</x:v>
      </x:c>
      <x:c r="D10489" s="3" t="str">
        <x:v>I am a barbarian. I know how to survive in the wilderness and hunt its creatures. Of course, my skills have been less useful ever since we all moved in with Ashur's daughter, but I hope that we get adventuring again soon.</x:v>
      </x:c>
      <x:c r="E10489" s="3" t="str">
        <x:v>저는 야만전사입니다. 야생에서 살아남는 법과 그곳의 괴물들을 사냥하는 법을 잘 알고 있지요. 물론 우리 모두 아슈르의 딸 집으로 이사 온 이후로는 제 기술이 그다지 쓸모없어졌지만, 곧 다시 모험을 떠날 수 있게 되기를 바라고 있습니다.</x:v>
      </x:c>
      <x:c r="F10489" s="3" t="str">
        <x:v>AI_SOURCE_REVIEWED</x:v>
      </x:c>
      <x:c r="G10489" s="3" t="str">
        <x:v>Cyr_Main.ESM@47396932</x:v>
      </x:c>
    </x:row>
    <x:row r="10490" ht="36" hidden="0" customHeight="1">
      <x:c r="A10490" s="3" t="str">
        <x:v>INFO.NAME</x:v>
      </x:c>
      <x:c r="B10490" s="3" t="str">
        <x:v>1194530122319226503</x:v>
      </x:c>
      <x:c r="C10490" s="3" t="str">
        <x:v>my trade</x:v>
      </x:c>
      <x:c r="D10490" s="3" t="str">
        <x:v>I am a businessman. I buy a wide variety of different goods -- weapons, clothing, beverages, dishware, and more. I exchange them with people who are willing to pay extra for the quality I provide, and so profit is made.</x:v>
      </x:c>
      <x:c r="E10490" s="3" t="str">
        <x:v>저는 사업가입니다. 무기, 의류, 음료, 식기 등 다양한 상품을 매입합니다. 제가 제공하는 품질에 대해 기꺼이 추가 비용을 지불하려는 사람들과 그것들을 거래하고, 그렇게 이익을 남깁니다.</x:v>
      </x:c>
      <x:c r="F10490" s="3" t="str">
        <x:v>AI_SOURCE_REVIEWED</x:v>
      </x:c>
      <x:c r="G10490" s="3" t="str">
        <x:v>Cyr_Main.ESM@47397300</x:v>
      </x:c>
    </x:row>
    <x:row r="10491" ht="36" hidden="0" customHeight="1">
      <x:c r="A10491" s="3" t="str">
        <x:v>INFO.NAME</x:v>
      </x:c>
      <x:c r="B10491" s="3" t="str">
        <x:v>20408147781166524280</x:v>
      </x:c>
      <x:c r="C10491" s="3" t="str">
        <x:v>my trade</x:v>
      </x:c>
      <x:c r="D10491" s="3" t="str">
        <x:v>As captain of the guard, my duty is to see to the safety of our citizens. In a town like Brina Cross, it mostly revolves around petty thefts, tavern brawls, disputes involving traders and farmers... It's pretty quiet. Well, when we don't have a dead noble on our hands.</x:v>
      </x:c>
      <x:c r="E10491" s="3" t="str">
        <x:v>경비대장으로서 제 의무는 시민들의 안전을 돌보는 것입니다. 브리나 교차로 같은 마을에서는 주로 소소한 절도, 선술집 난투극, 상인과 농부들이 연루된 분쟁 같은 것들을 다룹니다... 꽤 조용한 편이죠. 음, 죽은 귀족 하나를 떠안는 일이 없다면 말이죠.</x:v>
      </x:c>
      <x:c r="F10491" s="3" t="str">
        <x:v>AI_SOURCE_REVIEWED</x:v>
      </x:c>
      <x:c r="G10491" s="3" t="str">
        <x:v>Cyr_Main.ESM@47398010</x:v>
      </x:c>
    </x:row>
    <x:row r="10492" ht="24" hidden="0" customHeight="1">
      <x:c r="A10492" s="3" t="str">
        <x:v>INFO.NAME</x:v>
      </x:c>
      <x:c r="B10492" s="3" t="str">
        <x:v>1125351482132713312</x:v>
      </x:c>
      <x:c r="C10492" s="3" t="str">
        <x:v>my trade</x:v>
      </x:c>
      <x:c r="D10492" s="3" t="str">
        <x:v>As Marshal of the Crossroads, I uphold Imperial authority in Brina Cross and the northeastern part of the Kingdom of Anvil in the name of the Queen.</x:v>
      </x:c>
      <x:c r="E10492" s="3" t="str">
        <x:v>교차로의 원수(Marshal)로서, 저는 여왕의 이름으로 브리나 교차로와 앤빌 왕국의 북동부 지역에서 제국의 권위를 수호합니다.</x:v>
      </x:c>
      <x:c r="F10492" s="3" t="str">
        <x:v>AI_SOURCE_REVIEWED</x:v>
      </x:c>
      <x:c r="G10492" s="3" t="str">
        <x:v>Cyr_Main.ESM@47398435</x:v>
      </x:c>
    </x:row>
    <x:row r="10493" ht="24" hidden="0" customHeight="1">
      <x:c r="A10493" s="3" t="str">
        <x:v>INFO.NAME</x:v>
      </x:c>
      <x:c r="B10493" s="3" t="str">
        <x:v>45268667169328988</x:v>
      </x:c>
      <x:c r="C10493" s="3" t="str">
        <x:v>my trade</x:v>
      </x:c>
      <x:c r="D10493" s="3" t="str">
        <x:v>I protect Salonia and Thelius Halgern, as well as their manor, and serve them in matters both official and personal.</x:v>
      </x:c>
      <x:c r="E10493" s="3" t="str">
        <x:v>저는 살로니아와 텔리우스 할게른, 그리고 그들의 저택을 보호하며 공적 및 사적 업무 모두에서 그들을 보좌하고 있습니다.</x:v>
      </x:c>
      <x:c r="F10493" s="3" t="str">
        <x:v>AI_SOURCE_REVIEWED</x:v>
      </x:c>
      <x:c r="G10493" s="3" t="str">
        <x:v>Cyr_Main.ESM@47398733</x:v>
      </x:c>
    </x:row>
    <x:row r="10494" ht="48" hidden="0" customHeight="1">
      <x:c r="A10494" s="3" t="str">
        <x:v>INFO.NAME</x:v>
      </x:c>
      <x:c r="B10494" s="3" t="str">
        <x:v>380913792533613263</x:v>
      </x:c>
      <x:c r="C10494" s="3" t="str">
        <x:v>my trade</x:v>
      </x:c>
      <x:c r="D10494" s="3" t="str">
        <x:v>I run my family's distillery here in Brina Cross. Overseeing production and storage, handling supplies and distribution... I'm not the kind of noble that hangs around in his manor ordering people around. Blue blood and a famous name aren't enough to hold wealth and power here in Cyrodiil. Us real strivers have to earn our status through hard work, competence, and initiative.</x:v>
      </x:c>
      <x:c r="E10494" s="3" t="str">
        <x:v>저는 브리나 교차로에서 가문의 증류소를 운영하고 있습니다. 생산과 보관 관리, 물자와 유통을 맡고 있죠... 저는 저택에 빈둥거리며 사람들을 부려먹는 그런 부류의 귀족이 아닙니다. 푸른 피와 유명한 이름만으로는 시로딜에서 부와 권력을 지탱할 수 없어요. 저희 같은 진짜 노력파들은 고된 노력과 능력, 그리고 진취성으로 우리의 지위를 증명해야 합니다.</x:v>
      </x:c>
      <x:c r="F10494" s="3" t="str">
        <x:v>AI_SOURCE_REVIEWED</x:v>
      </x:c>
      <x:c r="G10494" s="3" t="str">
        <x:v>Cyr_Main.ESM@47399006</x:v>
      </x:c>
    </x:row>
    <x:row r="10495" ht="24" hidden="0" customHeight="1">
      <x:c r="A10495" s="3" t="str">
        <x:v>INFO.NAME</x:v>
      </x:c>
      <x:c r="B10495" s="3" t="str">
        <x:v>26267323172157914371</x:v>
      </x:c>
      <x:c r="C10495" s="3" t="str">
        <x:v>my trade</x:v>
      </x:c>
      <x:c r="D10495" s="3" t="str">
        <x:v>I am a prison guard. I keep criminals behind bars and away from the general populace. It's not glamorous, but it is necessary.</x:v>
      </x:c>
      <x:c r="E10495" s="3" t="str">
        <x:v>저는 감옥 경비병입니다. 범죄자들을 철창 속에 가두어 일반 시민들과 격리하죠. 화려한 일은 아니지만, 꼭 필요한 일입니다.</x:v>
      </x:c>
      <x:c r="F10495" s="3" t="str">
        <x:v>AI_SOURCE_REVIEWED</x:v>
      </x:c>
      <x:c r="G10495" s="3" t="str">
        <x:v>Cyr_Main.ESM@47400073</x:v>
      </x:c>
    </x:row>
    <x:row r="10496" ht="36" hidden="0" customHeight="1">
      <x:c r="A10496" s="3" t="str">
        <x:v>INFO.NAME</x:v>
      </x:c>
      <x:c r="B10496" s="3" t="str">
        <x:v>29778140032034931284</x:v>
      </x:c>
      <x:c r="C10496" s="3" t="str">
        <x:v>my trade</x:v>
      </x:c>
      <x:c r="D10496" s="3" t="str">
        <x:v>I manage the refinery here in the yard, with the help of a few miners. We process as much of the ore as we can, mostly for the fort's maintenance and equipment needs, and the rest is shipped off to supply the Imperial Legion both here in Cyrodiil and in the provinces.</x:v>
      </x:c>
      <x:c r="E10496" s="3" t="str">
        <x:v>저는 광산 마당의 정제소를 몇몇 광부들의 도움을 받아 관리하고 있습니다. 가능한 한 많은 광석을 제련하여 주로 요새의 유지보수와 장비 수요에 충당하고, 나머지는 시로딜 내외의 지방에 있는 제국군에 보급품으로 실어 보냅니다.</x:v>
      </x:c>
      <x:c r="F10496" s="3" t="str">
        <x:v>AI_SOURCE_REVIEWED</x:v>
      </x:c>
      <x:c r="G10496" s="3" t="str">
        <x:v>Cyr_Main.ESM@47400429</x:v>
      </x:c>
    </x:row>
    <x:row r="10497" ht="36" hidden="0" customHeight="1">
      <x:c r="A10497" s="3" t="str">
        <x:v>INFO.NAME</x:v>
      </x:c>
      <x:c r="B10497" s="3" t="str">
        <x:v>287147281608210513</x:v>
      </x:c>
      <x:c r="C10497" s="3" t="str">
        <x:v>my trade</x:v>
      </x:c>
      <x:c r="D10497" s="3" t="str">
        <x:v>I'm a lookout. I watch from the tower for any threats approaching the fort or the mine, and signal the others when danger is near. Not much usually comes our way, but that makes our job that much more important if and when something does happen.</x:v>
      </x:c>
      <x:c r="E10497" s="3" t="str">
        <x:v>나는 망을 보는 사람이야. 탑에서 요새나 광산에 접근하는 위협을 살피다가 위험이 다가오면 동료들에게 신호를 보내지. 평소에는 별일이 없지만 바로 그렇기 때문에 무슨 일이 생길 때 우리 임무가 더욱 중요해지는 거야.</x:v>
      </x:c>
      <x:c r="F10497" s="3" t="str">
        <x:v>EXISTING_TRANSLATION_UNREVIEWED</x:v>
      </x:c>
      <x:c r="G10497" s="3" t="str">
        <x:v>Cyr_Main.ESM@47400846</x:v>
      </x:c>
    </x:row>
    <x:row r="10498" ht="36" hidden="0" customHeight="1">
      <x:c r="A10498" s="3" t="str">
        <x:v>INFO.NAME</x:v>
      </x:c>
      <x:c r="B10498" s="3" t="str">
        <x:v>2254430760114228182</x:v>
      </x:c>
      <x:c r="C10498" s="3" t="str">
        <x:v>my trade</x:v>
      </x:c>
      <x:c r="D10498" s="3" t="str">
        <x:v>I'm a lookout. I watch from the tower for any threats approaching the fort or the mine, and signal the others when danger is near. Not much usually comes our way, but that makes our job that much more important if and when something does happen.</x:v>
      </x:c>
      <x:c r="E10498" s="3" t="str">
        <x:v>나는 망을 보는 사람이야. 탑에서 요새나 광산에 접근하는 위협을 살피다가 위험이 다가오면 동료들에게 신호를 보내지. 평소에는 별일이 없지만 바로 그렇기 때문에 무슨 일이 생길 때 우리 임무가 더욱 중요해지는 거야.</x:v>
      </x:c>
      <x:c r="F10498" s="3" t="str">
        <x:v>EXISTING_TRANSLATION_UNREVIEWED</x:v>
      </x:c>
      <x:c r="G10498" s="3" t="str">
        <x:v>Cyr_Main.ESM@47401249</x:v>
      </x:c>
    </x:row>
    <x:row r="10499" ht="48" hidden="0" customHeight="1">
      <x:c r="A10499" s="3" t="str">
        <x:v>INFO.NAME</x:v>
      </x:c>
      <x:c r="B10499" s="3" t="str">
        <x:v>10977117102511927975</x:v>
      </x:c>
      <x:c r="C10499" s="3" t="str">
        <x:v>my trade</x:v>
      </x:c>
      <x:c r="D10499" s="3" t="str">
        <x:v>As the administrator for the mine, I handle things like requisitioning equipment, managing compensation for the workers, and ensuring we meet production quotas. I handle the paperwork and deal with my superiors, whereas everyday operations are handled by my assistant, Alerios, from the Coal Pit in the mine.</x:v>
      </x:c>
      <x:c r="E10499" s="3" t="str">
        <x:v>광산 관리자로서 저는 장비 조달, 노동자 임금 관리, 그리고 생산 할당량 달성 같은 업무를 맡고 있습니다. 저는 서류 작업과 상부 상대하는 일을 맡고 있고, 일상적인 현장 업무는 광산 안의 석탄 구덩이에서 온 제 보조인 알레리오스가 처리합니다.</x:v>
      </x:c>
      <x:c r="F10499" s="3" t="str">
        <x:v>AI_SOURCE_REVIEWED</x:v>
      </x:c>
      <x:c r="G10499" s="3" t="str">
        <x:v>Cyr_Main.ESM@47401655</x:v>
      </x:c>
    </x:row>
    <x:row r="10500" ht="36" hidden="0" customHeight="1">
      <x:c r="A10500" s="3" t="str">
        <x:v>INFO.NAME</x:v>
      </x:c>
      <x:c r="B10500" s="3" t="str">
        <x:v>2972489291265110334</x:v>
      </x:c>
      <x:c r="C10500" s="3" t="str">
        <x:v>my trade</x:v>
      </x:c>
      <x:c r="D10500" s="3" t="str">
        <x:v>I take care of everything this mine needs to keep running. I secure the equipment, I manage the workers, and I meet the quotas, all while Durcanius, my superior, sits at the fort and pushes his quill back and forth, taking credit for my work. One day, I hope to be in his position instead.</x:v>
      </x:c>
      <x:c r="E10500" s="3" t="str">
        <x:v>저는 이 광산이 돌아가는 데 필요한 모든 것을 돌봅니다. 장비를 확보하고, 인부를 관리하며, 할당량을 채우죠. 그동안 제 상관인 두르카니우스는 요새에 앉아 깃펜이나 까딱거리며 제 일에 대한 공을 가로채고 있습니다. 언젠가는 저도 그자의 자리에 오르고 싶군요.</x:v>
      </x:c>
      <x:c r="F10500" s="3" t="str">
        <x:v>AI_SOURCE_REVIEWED</x:v>
      </x:c>
      <x:c r="G10500" s="3" t="str">
        <x:v>Cyr_Main.ESM@47402121</x:v>
      </x:c>
    </x:row>
    <x:row r="10501" ht="36" hidden="0" customHeight="1">
      <x:c r="A10501" s="3" t="str">
        <x:v>INFO.NAME</x:v>
      </x:c>
      <x:c r="B10501" s="3" t="str">
        <x:v>607524370861228308</x:v>
      </x:c>
      <x:c r="C10501" s="3" t="str">
        <x:v>my trade</x:v>
      </x:c>
      <x:c r="D10501" s="3" t="str">
        <x:v>I'm a lookout. I watch from the tower for any threats approaching the fort or the mine, and signal the others when danger is near. Not much usually comes our way, but that makes our job that much more important if and when something does happen.</x:v>
      </x:c>
      <x:c r="E10501" s="3" t="str">
        <x:v>나는 망을 보는 사람이야. 탑에서 요새나 광산에 접근하는 위협을 살피다가 위험이 다가오면 동료들에게 신호를 보내지. 평소에는 별일이 없지만 바로 그렇기 때문에 무슨 일이 생길 때 우리 임무가 더욱 중요해지는 거야.</x:v>
      </x:c>
      <x:c r="F10501" s="3" t="str">
        <x:v>EXISTING_TRANSLATION_UNREVIEWED</x:v>
      </x:c>
      <x:c r="G10501" s="3" t="str">
        <x:v>Cyr_Main.ESM@47402566</x:v>
      </x:c>
    </x:row>
    <x:row r="10502" ht="24" hidden="0" customHeight="1">
      <x:c r="A10502" s="3" t="str">
        <x:v>INFO.NAME</x:v>
      </x:c>
      <x:c r="B10502" s="3" t="str">
        <x:v>125311359188581074</x:v>
      </x:c>
      <x:c r="C10502" s="3" t="str">
        <x:v>my trade</x:v>
      </x:c>
      <x:c r="D10502" s="3" t="str">
        <x:v>As the mine's foreman, I direct the miners where, when, and how to dig, when to stop, and where to place supports in order to minimize the chance of a collapse.</x:v>
      </x:c>
      <x:c r="E10502" s="3" t="str">
        <x:v>광산의 현장 감독으로서, 저는 광부들에게 붕괴 위험을 최소화하기 위해 언제, 어디서, 어떻게 캐야 하는지, 언제 멈춰야 하는지, 지지대를 어디에 설치해야 하는지 지시합니다.</x:v>
      </x:c>
      <x:c r="F10502" s="3" t="str">
        <x:v>AI_SOURCE_REVIEWED</x:v>
      </x:c>
      <x:c r="G10502" s="3" t="str">
        <x:v>Cyr_Main.ESM@47402966</x:v>
      </x:c>
    </x:row>
    <x:row r="10503" ht="24" hidden="0" customHeight="1">
      <x:c r="A10503" s="3" t="str">
        <x:v>INFO.NAME</x:v>
      </x:c>
      <x:c r="B10503" s="3" t="str">
        <x:v>14846166162059114340</x:v>
      </x:c>
      <x:c r="C10503" s="3" t="str">
        <x:v>my trade</x:v>
      </x:c>
      <x:c r="D10503" s="3" t="str">
        <x:v>%name is a miner at the Fort Heath iron mine. It's one of the biggest mining operations in Colovia and supplies the Imperial Legion both here and in the provinces.</x:v>
      </x:c>
      <x:c r="E10503" s="3" t="str">
        <x:v>%name(은)는 포트 히스 철광산의 광부입니다. 콜로비아에서 손꼽히는 대규모 광산 중 하나로, 이곳과 지방의 제국군에게 보급품을 대고 있습니다.</x:v>
      </x:c>
      <x:c r="F10503" s="3" t="str">
        <x:v>AI_SOURCE_REVIEWED</x:v>
      </x:c>
      <x:c r="G10503" s="3" t="str">
        <x:v>Cyr_Main.ESM@47403294</x:v>
      </x:c>
    </x:row>
    <x:row r="10504" ht="24" hidden="0" customHeight="1">
      <x:c r="A10504" s="3" t="str">
        <x:v>INFO.NAME</x:v>
      </x:c>
      <x:c r="B10504" s="3" t="str">
        <x:v>25876132421680117633</x:v>
      </x:c>
      <x:c r="C10504" s="3" t="str">
        <x:v>my trade</x:v>
      </x:c>
      <x:c r="D10504" s="3" t="str">
        <x:v>I'm a miner at the Fort Heath iron mine. It's one of the biggest mining operations in Colovia and supplies the Imperial Legion both here and in the provinces.</x:v>
      </x:c>
      <x:c r="E10504" s="3" t="str">
        <x:v>저는 포트 히스 철광산의 광부입니다. 콜로비아에서 손꼽히는 대규모 광산 중 하나로, 이곳과 지방의 제국군에게 보급품을 대고 있습니다.</x:v>
      </x:c>
      <x:c r="F10504" s="3" t="str">
        <x:v>AI_SOURCE_REVIEWED</x:v>
      </x:c>
      <x:c r="G10504" s="3" t="str">
        <x:v>Cyr_Main.ESM@47403737</x:v>
      </x:c>
    </x:row>
    <x:row r="10505" ht="60" hidden="0" customHeight="1">
      <x:c r="A10505" s="3" t="str">
        <x:v>INFO.NAME</x:v>
      </x:c>
      <x:c r="B10505" s="3" t="str">
        <x:v>18786283823171020392</x:v>
      </x:c>
      <x:c r="C10505" s="3" t="str">
        <x:v>my trade</x:v>
      </x:c>
      <x:c r="D10505" s="3" t="str">
        <x:v>I am a bounty hunter from Valenwood. Criminals knew me. They fled at the sound of my name. They could not escape. None do. But I grew weary of them trying. I was too well known. I came here to start anew. Anvil has good bounties. This I have heard, so I traveled far. Enemies pursued me across the River Strid. They were no match, but I am tired. I am resting now.</x:v>
      </x:c>
      <x:c r="E10505" s="3" t="str">
        <x:v>나는 발렌우드 출신의 현상금 사냥꾼이다. 범죄자들은 나를 알았지. 내 이름 석 자만 들려도 도망쳤어. 그들은 도망칠 수 없었다. 아무도 못 하지. 하지만 그들이 발버둥 치는 것도 지쳤다. 내가 너무 유명해졌거든. 새로 시작하려고 이곳에 왔다. 앤빌에 좋은 현상금이 있다는 소릴 들었기에 멀리서 찾아왔지. 적들이 스트리드강을 건너 나를 쫓아왔다. 상대가 되진 않았지만, 이제 지쳤어. 지금은 쉬고 있는 중이다.</x:v>
      </x:c>
      <x:c r="F10505" s="3" t="str">
        <x:v>AI_SOURCE_REVIEWED</x:v>
      </x:c>
      <x:c r="G10505" s="3" t="str">
        <x:v>Cyr_Main.ESM@47404114</x:v>
      </x:c>
    </x:row>
    <x:row r="10506" ht="36" hidden="0" customHeight="1">
      <x:c r="A10506" s="3" t="str">
        <x:v>INFO.NAME</x:v>
      </x:c>
      <x:c r="B10506" s="3" t="str">
        <x:v>259982343469518911</x:v>
      </x:c>
      <x:c r="C10506" s="3" t="str">
        <x:v>my trade</x:v>
      </x:c>
      <x:c r="D10506" s="3" t="str">
        <x:v>I'm both a farmer and a herder. I grow crops from the land for my own use or for sale at the markets. I also watch over my domesticated goats which provide me with meats, hides, and other useful resources.</x:v>
      </x:c>
      <x:c r="E10506" s="3" t="str">
        <x:v>저는 농부이자 목동입니다. 직접 쓰거나 시장에 내다 팔려고 땅에서 농작물을 기르고 있죠. 고기와 가죽, 그 밖에 유용한 부산물을 주는 길들인 염소들도 돌보고 있습니다.</x:v>
      </x:c>
      <x:c r="F10506" s="3" t="str">
        <x:v>AI_SOURCE_REVIEWED</x:v>
      </x:c>
      <x:c r="G10506" s="3" t="str">
        <x:v>Cyr_Main.ESM@47404633</x:v>
      </x:c>
    </x:row>
    <x:row r="10507" ht="24" hidden="0" customHeight="1">
      <x:c r="A10507" s="3" t="str">
        <x:v>INFO.NAME</x:v>
      </x:c>
      <x:c r="B10507" s="3" t="str">
        <x:v>1054429541678727029</x:v>
      </x:c>
      <x:c r="C10507" s="3" t="str">
        <x:v>my trade</x:v>
      </x:c>
      <x:c r="D10507" s="3" t="str">
        <x:v>[%Name thinks for a moment, and then holds out one of his fists.]</x:v>
      </x:c>
      <x:c r="E10507" s="3" t="str">
        <x:v>[%Name은(는) 잠시 생각하더니 주먹 하나를 내민다.]</x:v>
      </x:c>
      <x:c r="F10507" s="3" t="str">
        <x:v>EXISTING_TRANSLATION_UNREVIEWED</x:v>
      </x:c>
      <x:c r="G10507" s="3" t="str">
        <x:v>Cyr_Main.ESM@47404983</x:v>
      </x:c>
    </x:row>
    <x:row r="10508" ht="36" hidden="0" customHeight="1">
      <x:c r="A10508" s="3" t="str">
        <x:v>INFO.NAME</x:v>
      </x:c>
      <x:c r="B10508" s="3" t="str">
        <x:v>11112176359916134</x:v>
      </x:c>
      <x:c r="C10508" s="3" t="str">
        <x:v>my trade</x:v>
      </x:c>
      <x:c r="D10508" s="3" t="str">
        <x:v>I'm a healer. I'm skilled in the spells of the College of Restoration, but I've also been trained in unarmed combat and the use of light armor, so I can put up more of a fight than most people think.</x:v>
      </x:c>
      <x:c r="E10508" s="3" t="str">
        <x:v>저는 치유사입니다. 회복마법 학파의 주문에 능숙하지만, 맨손 전투와 경갑 착용법도 훈련받아서 사람들이 생각하는 것보다 훨씬 잘 싸울 수 있습니다.</x:v>
      </x:c>
      <x:c r="F10508" s="3" t="str">
        <x:v>AI_SOURCE_REVIEWED</x:v>
      </x:c>
      <x:c r="G10508" s="3" t="str">
        <x:v>Cyr_Main.ESM@47405342</x:v>
      </x:c>
    </x:row>
    <x:row r="10509" ht="48" hidden="0" customHeight="1">
      <x:c r="A10509" s="3" t="str">
        <x:v>INFO.NAME</x:v>
      </x:c>
      <x:c r="B10509" s="3" t="str">
        <x:v>505676164424569</x:v>
      </x:c>
      <x:c r="C10509" s="3" t="str">
        <x:v>my trade</x:v>
      </x:c>
      <x:c r="D10509" s="3" t="str">
        <x:v>I'm a healer. I'm skilled in the spells of the College of Restoration, but I've also been trained in unarmed combat and the use of light armor, so I can put up more of a fight than most people think. Although I haven't really had the opportunity to heal much of anyone besides myself, Kuram, and whoever we've run into in the wilderness for a while.</x:v>
      </x:c>
      <x:c r="E10509" s="3" t="str">
        <x:v>저는 치유사입니다. 회복마법 학파의 주문에 능숙하지만, 맨손 전투와 경갑 착용법도 훈련받아서 사람들이 생각하는 것보다 훨씬 잘 싸울 수 있습니다. 비록 저 자신과 쿠람, 그리고 한동안 황야에서 우연히 만난 이들 외에는 실제로 누구를 제대로 치료해 본 적은 별로 없지만요.</x:v>
      </x:c>
      <x:c r="F10509" s="3" t="str">
        <x:v>AI_SOURCE_REVIEWED</x:v>
      </x:c>
      <x:c r="G10509" s="3" t="str">
        <x:v>Cyr_Main.ESM@47405735</x:v>
      </x:c>
    </x:row>
    <x:row r="10510" ht="48" hidden="0" customHeight="1">
      <x:c r="A10510" s="3" t="str">
        <x:v>INFO.NAME</x:v>
      </x:c>
      <x:c r="B10510" s="3" t="str">
        <x:v>243191702728069792</x:v>
      </x:c>
      <x:c r="C10510" s="3" t="str">
        <x:v>my trade</x:v>
      </x:c>
      <x:c r="D10510" s="3" t="str">
        <x:v>I am a university student, which means I not only go to class and take tests but also do research to advance my field. My field is ecology, though most students with my interests pursue more lucrative careers in magic or alchemy. I just find plants and nature too interesting, too beautiful to do anything else!</x:v>
      </x:c>
      <x:c r="E10510" s="3" t="str">
        <x:v>저는 대학생으로, 수업을 듣고 시험을 치를 뿐만 아니라 제 분야를 발전시키기 위한 연구도 하고 있습니다. 제 전공은 생태학이지만, 저와 관심사가 비슷한 대부분의 학생들은 마법이나 연금술처럼 더 돈이 되는 진로를 좇지요. 저는 식물과 자연이 너무나 흥미롭고 아름다워서 다른 걸 할 수가 없어요!</x:v>
      </x:c>
      <x:c r="F10510" s="3" t="str">
        <x:v>AI_SOURCE_REVIEWED</x:v>
      </x:c>
      <x:c r="G10510" s="3" t="str">
        <x:v>Cyr_Main.ESM@47406262</x:v>
      </x:c>
    </x:row>
    <x:row r="10511" ht="24" hidden="0" customHeight="1">
      <x:c r="A10511" s="3" t="str">
        <x:v>INFO.NAME</x:v>
      </x:c>
      <x:c r="B10511" s="3" t="str">
        <x:v>5159166672240231076</x:v>
      </x:c>
      <x:c r="C10511" s="3" t="str">
        <x:v>my trade</x:v>
      </x:c>
      <x:c r="D10511" s="3" t="str">
        <x:v>I'm %Name, %Class and %Rank of the %Faction. My crew and I are manning the lighthouse of Fort Wavemoth, to monitor illegal activities around this part of the coast -- piracy, mainly.</x:v>
      </x:c>
      <x:c r="E10511" s="3" t="str">
        <x:v>저는 %Faction 소속 %Rank %Class, %Name입니다. 저와 선원들은 해안가 일대의 불법 활동, 주로 해적 행위를 감시하기 위해 웨이브모스 요새의 등대를 지키고 있습니다.</x:v>
      </x:c>
      <x:c r="F10511" s="3" t="str">
        <x:v>AI_SOURCE_REVIEWED</x:v>
      </x:c>
      <x:c r="G10511" s="3" t="str">
        <x:v>Cyr_Main.ESM@47406728</x:v>
      </x:c>
    </x:row>
    <x:row r="10512" ht="24" hidden="0" customHeight="1">
      <x:c r="A10512" s="3" t="str">
        <x:v>INFO.NAME</x:v>
      </x:c>
      <x:c r="B10512" s="3" t="str">
        <x:v>4722171431936030334</x:v>
      </x:c>
      <x:c r="C10512" s="3" t="str">
        <x:v>my trade</x:v>
      </x:c>
      <x:c r="D10512" s="3" t="str">
        <x:v>What does it look like? I'm guarding the door.</x:v>
      </x:c>
      <x:c r="E10512" s="3" t="str">
        <x:v>안 보여? 문을 지키고 있잖아.</x:v>
      </x:c>
      <x:c r="F10512" s="3" t="str">
        <x:v>EXISTING_TRANSLATION_UNREVIEWED</x:v>
      </x:c>
      <x:c r="G10512" s="3" t="str">
        <x:v>Cyr_Main.ESM@47407090</x:v>
      </x:c>
    </x:row>
    <x:row r="10513" ht="24" hidden="0" customHeight="1">
      <x:c r="A10513" s="3" t="str">
        <x:v>INFO.NAME</x:v>
      </x:c>
      <x:c r="B10513" s="3" t="str">
        <x:v>284775011958722638</x:v>
      </x:c>
      <x:c r="C10513" s="3" t="str">
        <x:v>my trade</x:v>
      </x:c>
      <x:c r="D10513" s="3" t="str">
        <x:v>I've got the keenest eyes of the group, so I'm the one keeping guard on top of the lighthouse the most. I don't mind. It's rarely cold and the view is breathtaking!</x:v>
      </x:c>
      <x:c r="E10513" s="3" t="str">
        <x:v>제가 무리에서 눈썰미가 가장 예리해서 등대 꼭대기에서 경비를 가장 오래 섭니다. 난 괜찮아요. 거의 춥지도 않고 경치가 정말 숨이 멎을 지경이거든요!</x:v>
      </x:c>
      <x:c r="F10513" s="3" t="str">
        <x:v>AI_SOURCE_REVIEWED</x:v>
      </x:c>
      <x:c r="G10513" s="3" t="str">
        <x:v>Cyr_Main.ESM@47407290</x:v>
      </x:c>
    </x:row>
    <x:row r="10514" ht="24" hidden="0" customHeight="1">
      <x:c r="A10514" s="3" t="str">
        <x:v>INFO.NAME</x:v>
      </x:c>
      <x:c r="B10514" s="3" t="str">
        <x:v>14603115882766112596</x:v>
      </x:c>
      <x:c r="C10514" s="3" t="str">
        <x:v>my trade</x:v>
      </x:c>
      <x:c r="D10514" s="3" t="str">
        <x:v>%Name's job is to know the coastline like the back of %Name's paw, so %Name can tell Kostanz where to look when Kostanz suspects pirate activity in the area.</x:v>
      </x:c>
      <x:c r="E10514" s="3" t="str">
        <x:v>%Name의 임무는 해안선을 %Name 자신의 발바닥처럼 훤히 꿰뚫고 있다가, 코스탄츠가 이 지역에서 해적 활동을 의심할 때 %Name이 어디를 살펴봐야 할지 알려주는 것입니다.</x:v>
      </x:c>
      <x:c r="F10514" s="3" t="str">
        <x:v>AI_SOURCE_REVIEWED</x:v>
      </x:c>
      <x:c r="G10514" s="3" t="str">
        <x:v>Cyr_Main.ESM@47407603</x:v>
      </x:c>
    </x:row>
    <x:row r="10515" ht="24" hidden="0" customHeight="1">
      <x:c r="A10515" s="3" t="str">
        <x:v>INFO.NAME</x:v>
      </x:c>
      <x:c r="B10515" s="3" t="str">
        <x:v>14090231572563732628</x:v>
      </x:c>
      <x:c r="C10515" s="3" t="str">
        <x:v>my trade</x:v>
      </x:c>
      <x:c r="D10515" s="3" t="str">
        <x:v>The key to successfully running a big farmstead like this is learning to delegate. I trust Vulpin Gavach with managing the day-to-day operations.</x:v>
      </x:c>
      <x:c r="E10515" s="3" t="str">
        <x:v>이런 대규모 농장을 성공적으로 운영하는 비결은 권한 위임을 배우는 데 있습니다. 저는 불핀 가바치에게 일상적인 운영을 맡기고 신뢰하고 있죠.</x:v>
      </x:c>
      <x:c r="F10515" s="3" t="str">
        <x:v>AI_SOURCE_REVIEWED</x:v>
      </x:c>
      <x:c r="G10515" s="3" t="str">
        <x:v>Cyr_Main.ESM@47408091</x:v>
      </x:c>
    </x:row>
    <x:row r="10516" ht="36" hidden="0" customHeight="1">
      <x:c r="A10516" s="3" t="str">
        <x:v>INFO.NAME</x:v>
      </x:c>
      <x:c r="B10516" s="3" t="str">
        <x:v>40106237301445007</x:v>
      </x:c>
      <x:c r="C10516" s="3" t="str">
        <x:v>my trade</x:v>
      </x:c>
      <x:c r="D10516" s="3" t="str">
        <x:v>Well, you could say that at the moment I'm just the son of a noble. One who wants to keep his life just the way it is. Someday? I will be the proud owner of not just Oloman Mine, but of many other mines across the Kingdom of Sutch as well.</x:v>
      </x:c>
      <x:c r="E10516" s="3" t="str">
        <x:v>음, 지금은 그냥 귀족의 아들일 뿐이라고 해두죠. 자신의 삶을 지금 이대로 유지하고 싶은 그런 사람 말입니다. 언젠가냐고요? 저는 올라만 광산뿐만 아니라 수치 왕국 전역에 있는 수많은 다른 광산들의 자랑스러운 소유주가 될 것입니다.</x:v>
      </x:c>
      <x:c r="F10516" s="3" t="str">
        <x:v>AI_SOURCE_REVIEWED</x:v>
      </x:c>
      <x:c r="G10516" s="3" t="str">
        <x:v>Cyr_Main.ESM@47408391</x:v>
      </x:c>
    </x:row>
    <x:row r="10517" ht="24" hidden="0" customHeight="1">
      <x:c r="A10517" s="3" t="str">
        <x:v>INFO.NAME</x:v>
      </x:c>
      <x:c r="B10517" s="3" t="str">
        <x:v>2876733991753124932</x:v>
      </x:c>
      <x:c r="C10517" s="3" t="str">
        <x:v>my trade</x:v>
      </x:c>
      <x:c r="D10517" s="3" t="str">
        <x:v>I'm a servant. I clean the place so it looks presentable. Among other things.</x:v>
      </x:c>
      <x:c r="E10517" s="3" t="str">
        <x:v>나는 하인이야. 이곳을 말끔하게 청소하고 보기 좋게 관리하지. 그 밖에도 여러 일을 하고.</x:v>
      </x:c>
      <x:c r="F10517" s="3" t="str">
        <x:v>EXISTING_TRANSLATION_UNREVIEWED</x:v>
      </x:c>
      <x:c r="G10517" s="3" t="str">
        <x:v>Cyr_Main.ESM@47408778</x:v>
      </x:c>
    </x:row>
    <x:row r="10518" ht="24" hidden="0" customHeight="1">
      <x:c r="A10518" s="3" t="str">
        <x:v>INFO.NAME</x:v>
      </x:c>
      <x:c r="B10518" s="3" t="str">
        <x:v>24075274032226620864</x:v>
      </x:c>
      <x:c r="C10518" s="3" t="str">
        <x:v>my trade</x:v>
      </x:c>
      <x:c r="D10518" s="3" t="str">
        <x:v>I'm the cook for this estate. The Ivrol family trusts me with their lives, a responsibility that I take very seriously.</x:v>
      </x:c>
      <x:c r="E10518" s="3" t="str">
        <x:v>저는 이 저택의 요리사입니다. 이브롤 가문이 제게 목숨을 맡기고 있으며, 저는 그 책임을 아주 진지하게 받아들이고 있습니다.</x:v>
      </x:c>
      <x:c r="F10518" s="3" t="str">
        <x:v>AI_SOURCE_REVIEWED</x:v>
      </x:c>
      <x:c r="G10518" s="3" t="str">
        <x:v>Cyr_Main.ESM@47409004</x:v>
      </x:c>
    </x:row>
    <x:row r="10519" ht="24" hidden="0" customHeight="1">
      <x:c r="A10519" s="3" t="str">
        <x:v>INFO.NAME</x:v>
      </x:c>
      <x:c r="B10519" s="3" t="str">
        <x:v>12526192112454820527</x:v>
      </x:c>
      <x:c r="C10519" s="3" t="str">
        <x:v>my trade</x:v>
      </x:c>
      <x:c r="D10519" s="3" t="str">
        <x:v>Trades? Let's not bring down the mood with talk of trades, %PCClass!</x:v>
      </x:c>
      <x:c r="E10519" s="3" t="str">
        <x:v>직업 이야기? 그런 이야기로 분위기를 망치지 말자고, %PCClass!</x:v>
      </x:c>
      <x:c r="F10519" s="3" t="str">
        <x:v>EXISTING_TRANSLATION_UNREVIEWED</x:v>
      </x:c>
      <x:c r="G10519" s="3" t="str">
        <x:v>Cyr_Main.ESM@47409278</x:v>
      </x:c>
    </x:row>
    <x:row r="10520" ht="24" hidden="0" customHeight="1">
      <x:c r="A10520" s="3" t="str">
        <x:v>INFO.NAME</x:v>
      </x:c>
      <x:c r="B10520" s="3" t="str">
        <x:v>474310108248244762</x:v>
      </x:c>
      <x:c r="C10520" s="3" t="str">
        <x:v>my trade</x:v>
      </x:c>
      <x:c r="D10520" s="3" t="str">
        <x:v>I am between trades at the moment, you might say.</x:v>
      </x:c>
      <x:c r="E10520" s="3" t="str">
        <x:v>지금은 딱히 하는 일이 없다고 할 수 있겠군.</x:v>
      </x:c>
      <x:c r="F10520" s="3" t="str">
        <x:v>EXISTING_TRANSLATION_UNREVIEWED</x:v>
      </x:c>
      <x:c r="G10520" s="3" t="str">
        <x:v>Cyr_Main.ESM@47409531</x:v>
      </x:c>
    </x:row>
    <x:row r="10521" ht="36" hidden="0" customHeight="1">
      <x:c r="A10521" s="3" t="str">
        <x:v>INFO.NAME</x:v>
      </x:c>
      <x:c r="B10521" s="3" t="str">
        <x:v>1211557502411624855</x:v>
      </x:c>
      <x:c r="C10521" s="3" t="str">
        <x:v>my trade</x:v>
      </x:c>
      <x:c r="D10521" s="3" t="str">
        <x:v>I'm a pearl diver. There's rich clam and kollop beds in the Abecean, especially here around Stirk Isle, and if you're lucky you can find a pearl inside if you pry them open. And if you don't, at least clam meat is good eating, once you get used to it.</x:v>
      </x:c>
      <x:c r="E10521" s="3" t="str">
        <x:v>저는 진주 잠수부입니다. 아비시안해, 특히 스티르 섬 주변에는 조개와 콜롭이 많이 서식합니다. 운이 좋으면 그것들의 껍데기를 벌려 진주를 발견할 수도 있지요. 만약 못 찾더라도, 익숙해지기만 하면 조개 고기 맛도 꽤 훌륭하거든요.</x:v>
      </x:c>
      <x:c r="F10521" s="3" t="str">
        <x:v>AI_SOURCE_REVIEWED</x:v>
      </x:c>
      <x:c r="G10521" s="3" t="str">
        <x:v>Cyr_Main.ESM@47409901</x:v>
      </x:c>
    </x:row>
    <x:row r="10522" ht="24" hidden="0" customHeight="1">
      <x:c r="A10522" s="3" t="str">
        <x:v>INFO.NAME</x:v>
      </x:c>
      <x:c r="B10522" s="3" t="str">
        <x:v>1981351471393918563</x:v>
      </x:c>
      <x:c r="C10522" s="3" t="str">
        <x:v>my trade</x:v>
      </x:c>
      <x:c r="D10522" s="3" t="str">
        <x:v>I'm the owner and proprietor of the Plaza Taverna. What can I get you?</x:v>
      </x:c>
      <x:c r="E10522" s="3" t="str">
        <x:v>나는 플라자 타베르나의 주인이자 운영자야. 무엇을 드릴까?</x:v>
      </x:c>
      <x:c r="F10522" s="3" t="str">
        <x:v>EXISTING_TRANSLATION_UNREVIEWED</x:v>
      </x:c>
      <x:c r="G10522" s="3" t="str">
        <x:v>Cyr_Main.ESM@47410310</x:v>
      </x:c>
    </x:row>
    <x:row r="10523" ht="24" hidden="0" customHeight="1">
      <x:c r="A10523" s="3" t="str">
        <x:v>INFO.NAME</x:v>
      </x:c>
      <x:c r="B10523" s="3" t="str">
        <x:v>16565160721356332409</x:v>
      </x:c>
      <x:c r="C10523" s="3" t="str">
        <x:v>my trade</x:v>
      </x:c>
      <x:c r="D10523" s="3" t="str">
        <x:v>I am the owner of the Sunset Hotel. What can I do for you, %PCName?</x:v>
      </x:c>
      <x:c r="E10523" s="3" t="str">
        <x:v>나는 선셋 호텔 주인이야. 뭘 도와드릴까, %PCName?</x:v>
      </x:c>
      <x:c r="F10523" s="3" t="str">
        <x:v>EXISTING_TRANSLATION_UNREVIEWED</x:v>
      </x:c>
      <x:c r="G10523" s="3" t="str">
        <x:v>Cyr_Main.ESM@47410538</x:v>
      </x:c>
    </x:row>
    <x:row r="10524" ht="24" hidden="0" customHeight="1">
      <x:c r="A10524" s="3" t="str">
        <x:v>INFO.NAME</x:v>
      </x:c>
      <x:c r="B10524" s="3" t="str">
        <x:v>24485210321255832680</x:v>
      </x:c>
      <x:c r="C10524" s="3" t="str">
        <x:v>my trade</x:v>
      </x:c>
      <x:c r="D10524" s="3" t="str">
        <x:v>I'm in charge of the guardhouse. Intake and output, who stays and who goes.</x:v>
      </x:c>
      <x:c r="E10524" s="3" t="str">
        <x:v>경비소를 책임지고 있어. 누가 들어오고 나가는지, 누가 머무는지 관리하지.</x:v>
      </x:c>
      <x:c r="F10524" s="3" t="str">
        <x:v>EXISTING_TRANSLATION_UNREVIEWED</x:v>
      </x:c>
      <x:c r="G10524" s="3" t="str">
        <x:v>Cyr_Main.ESM@47410762</x:v>
      </x:c>
    </x:row>
    <x:row r="10525" ht="72" hidden="0" customHeight="1">
      <x:c r="A10525" s="3" t="str">
        <x:v>INFO.NAME</x:v>
      </x:c>
      <x:c r="B10525" s="3" t="str">
        <x:v>1722928988741329374</x:v>
      </x:c>
      <x:c r="C10525" s="3" t="str">
        <x:v>my trade</x:v>
      </x:c>
      <x:c r="D10525" s="3" t="str">
        <x:v>I am a nightblade. Blending the disciplines of the agent and wizard, I move unseen and undetected, foil locks and traps, and teleport to safety when threatened, or strike like a viper from ambush. The College of Illusion hides me and fuddles or pacifies my opponents. The College of Mysticism detects my object, reflects and dispels enemy spells, and makes good my escape. If you're interested in benefiting from my talents, I can teach you some of the spells I know.</x:v>
      </x:c>
      <x:c r="E10525" s="3" t="str">
        <x:v>저는 나이트블레이드입니다. 에이전트와 마법사의 규율을 결합하여, 눈에 띄지 않고 감지되지 않은 채 움직이고, 자물쇠와 함정을 해제하며, 위협을 받으면 안전한 곳으로 순간이동하거나 매복에서 독사처럼 공격합니다. 환영마법 학파는 저를 숨겨주고 상대방을 혼란스럽게 하거나 진정시켜 줍니다. 신비마법 학파는 제 목표물을 감지하고, 적의 주문을 반사 및 해제하며, 제가 무사히 도망칠 수 있게 도와줍니다. 제 재능의 덕을 좀 보고 싶다면, 제가 아는 주문 몇 가지를 가르쳐 드릴 수 있습니다.</x:v>
      </x:c>
      <x:c r="F10525" s="3" t="str">
        <x:v>AI_SOURCE_REVIEWED</x:v>
      </x:c>
      <x:c r="G10525" s="3" t="str">
        <x:v>Cyr_Main.ESM@47410993</x:v>
      </x:c>
    </x:row>
    <x:row r="10526" ht="24" hidden="0" customHeight="1">
      <x:c r="A10526" s="3" t="str">
        <x:v>INFO.NAME</x:v>
      </x:c>
      <x:c r="B10526" s="3" t="str">
        <x:v>28760194411833518780</x:v>
      </x:c>
      <x:c r="C10526" s="3" t="str">
        <x:v>my trade</x:v>
      </x:c>
      <x:c r="D10526" s="3" t="str">
        <x:v>I work the lighthouse and make sure the flame never dies. It's more important than ever, considering the influx of tourists and how bad piracy's gotten.</x:v>
      </x:c>
      <x:c r="E10526" s="3" t="str">
        <x:v>저는 등대를 관리하며 불이 꺼지지 않도록 확실히 하고 있습니다. 관광객이 늘어난 데다 해적질이 워낙 심해진 걸 생각하면, 그 어느 때보다 중요한 일이지요.</x:v>
      </x:c>
      <x:c r="F10526" s="3" t="str">
        <x:v>AI_SOURCE_REVIEWED</x:v>
      </x:c>
      <x:c r="G10526" s="3" t="str">
        <x:v>Cyr_Main.ESM@47411619</x:v>
      </x:c>
    </x:row>
    <x:row r="10527" ht="24" hidden="0" customHeight="1">
      <x:c r="A10527" s="3" t="str">
        <x:v>INFO.NAME</x:v>
      </x:c>
      <x:c r="B10527" s="3" t="str">
        <x:v>137920290203928959</x:v>
      </x:c>
      <x:c r="C10527" s="3" t="str">
        <x:v>my trade</x:v>
      </x:c>
      <x:c r="D10527" s="3" t="str">
        <x:v>I'm responsible for recording incoming ships and their cargo. Not exactly the most thrilling work, but at least it's steady.</x:v>
      </x:c>
      <x:c r="E10527" s="3" t="str">
        <x:v>저는 들어오는 배와 화물을 기록하는 일을 맡고 있습니다. 아주 스릴 넘치는 일은 아니지만, 적어도 안정적이지요.</x:v>
      </x:c>
      <x:c r="F10527" s="3" t="str">
        <x:v>AI_SOURCE_REVIEWED</x:v>
      </x:c>
      <x:c r="G10527" s="3" t="str">
        <x:v>Cyr_Main.ESM@47411918</x:v>
      </x:c>
    </x:row>
    <x:row r="10528" ht="24" hidden="0" customHeight="1">
      <x:c r="A10528" s="3" t="str">
        <x:v>INFO.NAME</x:v>
      </x:c>
      <x:c r="B10528" s="3" t="str">
        <x:v>18545140724877037</x:v>
      </x:c>
      <x:c r="C10528" s="3" t="str">
        <x:v>my trade</x:v>
      </x:c>
      <x:c r="D10528" s="3" t="str">
        <x:v>Well, normally I do paperwork for the Abecean Trading Company. But the other workers here are useless, so now I guess I have to lug these crates inside myself.</x:v>
      </x:c>
      <x:c r="E10528" s="3" t="str">
        <x:v>음, 원래는 아비시안 무역회사에서 서류 작업을 합니다. 하지만 여기 다른 일꾼들은 쓸모가 없어서, 결국 제 손으로 이 상자들을 안으로 나르게 생겼네요.</x:v>
      </x:c>
      <x:c r="F10528" s="3" t="str">
        <x:v>AI_SOURCE_REVIEWED</x:v>
      </x:c>
      <x:c r="G10528" s="3" t="str">
        <x:v>Cyr_Main.ESM@47412192</x:v>
      </x:c>
    </x:row>
    <x:row r="10529" ht="36" hidden="0" customHeight="1">
      <x:c r="A10529" s="3" t="str">
        <x:v>INFO.NAME</x:v>
      </x:c>
      <x:c r="B10529" s="3" t="str">
        <x:v>1720214555219049379</x:v>
      </x:c>
      <x:c r="C10529" s="3" t="str">
        <x:v>my trade</x:v>
      </x:c>
      <x:c r="D10529" s="3" t="str">
        <x:v>I'm a farmer. I mostly grow figs, with Witgi's help, and sell them in Charach to get the supplies I need. I also don't mind trading figs with passing travelers, if you'd like any.</x:v>
      </x:c>
      <x:c r="E10529" s="3" t="str">
        <x:v>저는 농부입니다. 위트기의 도움을 받아 주로 무화과를 재배하고, 그것을 카라크에 내다 팔아 필요한 보급품을 마련합니다. 원하신다면 지나가는 여행객들과 무화과를 물물교환하는 것도 마다치 않습니다.</x:v>
      </x:c>
      <x:c r="F10529" s="3" t="str">
        <x:v>AI_SOURCE_REVIEWED</x:v>
      </x:c>
      <x:c r="G10529" s="3" t="str">
        <x:v>Cyr_Main.ESM@47412845</x:v>
      </x:c>
    </x:row>
    <x:row r="10530" ht="36" hidden="0" customHeight="1">
      <x:c r="A10530" s="3" t="str">
        <x:v>INFO.NAME</x:v>
      </x:c>
      <x:c r="B10530" s="3" t="str">
        <x:v>10450284522936815737</x:v>
      </x:c>
      <x:c r="C10530" s="3" t="str">
        <x:v>my trade</x:v>
      </x:c>
      <x:c r="D10530" s="3" t="str">
        <x:v>I'm a farmer. I mostly grow figs, and sell them in Charach to get the supplies I need. Sadly, it's been getting harder for me to do farm work lately, which is why I'm looking for an assistant. I also don't mind trading figs with passing travelers, if you'd like any.</x:v>
      </x:c>
      <x:c r="E10530" s="3" t="str">
        <x:v>저는 농부입니다. 주로 무화과를 재배하고, 그것을 카라크에 내다 팔아 필요한 보급품을 마련합니다. 안타깝게도 요즘은 농사일이 점점 힘들어져서 조수를 구하고 있는 참입니다. 원하신다면 지나가는 여행객들과 무화과를 물물교환하는 것도 마다치 않습니다.</x:v>
      </x:c>
      <x:c r="F10530" s="3" t="str">
        <x:v>AI_SOURCE_REVIEWED</x:v>
      </x:c>
      <x:c r="G10530" s="3" t="str">
        <x:v>Cyr_Main.ESM@47413225</x:v>
      </x:c>
    </x:row>
    <x:row r="10531" ht="24" hidden="0" customHeight="1">
      <x:c r="A10531" s="3" t="str">
        <x:v>INFO.NAME</x:v>
      </x:c>
      <x:c r="B10531" s="3" t="str">
        <x:v>5057200342434318307</x:v>
      </x:c>
      <x:c r="C10531" s="3" t="str">
        <x:v>my trade</x:v>
      </x:c>
      <x:c r="D10531" s="3" t="str">
        <x:v>I come up with plans to sneak our goods past the guards -- although most of the challenge went out of that since the Navy left -- and make sure everyone in this gang does what they're told.</x:v>
      </x:c>
      <x:c r="E10531" s="3" t="str">
        <x:v>나는 경비병들을 따돌리고 물품을 밀수할 계획을 세워 -- 해군이 떠난 이후로는 그 일의 어려움이 많이 줄어들었지만 말이야 -- 그리고 이 갱단의 모든 이들이 지시받은 대로 행동하는지 확인하지.</x:v>
      </x:c>
      <x:c r="F10531" s="3" t="str">
        <x:v>AI_SOURCE_REVIEWED</x:v>
      </x:c>
      <x:c r="G10531" s="3" t="str">
        <x:v>Cyr_Main.ESM@47413643</x:v>
      </x:c>
    </x:row>
    <x:row r="10532" ht="24" hidden="0" customHeight="1">
      <x:c r="A10532" s="3" t="str">
        <x:v>INFO.NAME</x:v>
      </x:c>
      <x:c r="B10532" s="3" t="str">
        <x:v>13249183391212516223</x:v>
      </x:c>
      <x:c r="C10532" s="3" t="str">
        <x:v>my trade</x:v>
      </x:c>
      <x:c r="D10532" s="3" t="str">
        <x:v>I'm a smuggler. More precisely, a lookout. I keep an eye on the guards and make sure everyone's turned the other way while my compatriots are moving goods.</x:v>
      </x:c>
      <x:c r="E10532" s="3" t="str">
        <x:v>나는 밀수꾼이야. 정확히는 망을 보는 역할이지. 내 동료들이 물품을 옮기는 동안 경비병들을 주시하며 모두가 딴 곳을 보게 만들지.</x:v>
      </x:c>
      <x:c r="F10532" s="3" t="str">
        <x:v>AI_SOURCE_REVIEWED</x:v>
      </x:c>
      <x:c r="G10532" s="3" t="str">
        <x:v>Cyr_Main.ESM@47413986</x:v>
      </x:c>
    </x:row>
    <x:row r="10533" ht="36" hidden="0" customHeight="1">
      <x:c r="A10533" s="3" t="str">
        <x:v>INFO.NAME</x:v>
      </x:c>
      <x:c r="B10533" s="3" t="str">
        <x:v>15432125311847225687</x:v>
      </x:c>
      <x:c r="C10533" s="3" t="str">
        <x:v>my trade</x:v>
      </x:c>
      <x:c r="D10533" s="3" t="str">
        <x:v>I am a botanist. I have dedicated my life to the study of plants and herbs. Through my research I aim to uncover the mysteries of the vegetative world and describe the magical and mundane properties of its inhabitants.</x:v>
      </x:c>
      <x:c r="E10533" s="3" t="str">
        <x:v>저는 식물학자입니다. 평생을 식물과 약초 연구에 바쳤지요. 연구를 통해 식물계의 신비를 밝히고 식물들의 마법적 특성과 일상적인 특성을 기술하는 것이 목표입니다.</x:v>
      </x:c>
      <x:c r="F10533" s="3" t="str">
        <x:v>AI_SOURCE_REVIEWED</x:v>
      </x:c>
      <x:c r="G10533" s="3" t="str">
        <x:v>Cyr_Main.ESM@47414334</x:v>
      </x:c>
    </x:row>
    <x:row r="10534" ht="24" hidden="0" customHeight="1">
      <x:c r="A10534" s="3" t="str">
        <x:v>INFO.NAME</x:v>
      </x:c>
      <x:c r="B10534" s="3" t="str">
        <x:v>52241860200118787</x:v>
      </x:c>
      <x:c r="C10534" s="3" t="str">
        <x:v>my trade</x:v>
      </x:c>
      <x:c r="D10534" s="3" t="str">
        <x:v>Well, I'm a club promoter now. Not exactly what I expected I'd end up doing, but it beats being stuck in Thresvy. Thank you again, by the way.</x:v>
      </x:c>
      <x:c r="E10534" s="3" t="str">
        <x:v>글쎄, 난 지금 클럽 기획자야. 내가 결국 하게 될 거라고 예상했던 건 아니지만, 트레스비에 박혀 있는 것보다는 낫지. 그런데 다시 한번 고마워.</x:v>
      </x:c>
      <x:c r="F10534" s="3" t="str">
        <x:v>AI_SOURCE_REVIEWED</x:v>
      </x:c>
      <x:c r="G10534" s="3" t="str">
        <x:v>Cyr_Main.ESM@47415040</x:v>
      </x:c>
    </x:row>
    <x:row r="10535" ht="24" hidden="0" customHeight="1">
      <x:c r="A10535" s="3" t="str">
        <x:v>INFO.NAME</x:v>
      </x:c>
      <x:c r="B10535" s="3" t="str">
        <x:v>2210325930156529993</x:v>
      </x:c>
      <x:c r="C10535" s="3" t="str">
        <x:v>my trade</x:v>
      </x:c>
      <x:c r="D10535" s="3" t="str">
        <x:v>I've been quite busy with my tutoring duties. But it's a good, consistent job, and it keeps me far from my vices.</x:v>
      </x:c>
      <x:c r="E10535" s="3" t="str">
        <x:v>과외 임무 때문에 꽤 바빴어. 하지만 좋고 꾸준한 일이며, 내 악습에서 멀어지게 만들어 주지.</x:v>
      </x:c>
      <x:c r="F10535" s="3" t="str">
        <x:v>AI_SOURCE_REVIEWED</x:v>
      </x:c>
      <x:c r="G10535" s="3" t="str">
        <x:v>Cyr_Main.ESM@47415377</x:v>
      </x:c>
    </x:row>
    <x:row r="10536" ht="24" hidden="0" customHeight="1">
      <x:c r="A10536" s="3" t="str">
        <x:v>INFO.NAME</x:v>
      </x:c>
      <x:c r="B10536" s="3" t="str">
        <x:v>13793256673209719275</x:v>
      </x:c>
      <x:c r="C10536" s="3" t="str">
        <x:v>my trade</x:v>
      </x:c>
      <x:c r="D10536" s="3" t="str">
        <x:v>Zanthus and I have our hands full with the glass deposit. It's hard work, but more than rewarding. I couldn't be happier that I'm back to doing what I love -- and it's all thanks to you.</x:v>
      </x:c>
      <x:c r="E10536" s="3" t="str">
        <x:v>잔서스와 나는 유리 광맥을 개발하느라 눈코 뜰 새 없이 바빠. 힘든 일이지만 보람은 그 이상이지. 내가 좋아하는 일을 다시 하게 되어 이보다 더 행복할 수가 없어 -- 전부 당신 덕분이야.</x:v>
      </x:c>
      <x:c r="F10536" s="3" t="str">
        <x:v>AI_SOURCE_REVIEWED</x:v>
      </x:c>
      <x:c r="G10536" s="3" t="str">
        <x:v>Cyr_Main.ESM@47415687</x:v>
      </x:c>
    </x:row>
    <x:row r="10537" ht="72" hidden="0" customHeight="1">
      <x:c r="A10537" s="3" t="str">
        <x:v>INFO.NAME</x:v>
      </x:c>
      <x:c r="B10537" s="3" t="str">
        <x:v>1728818676111604790</x:v>
      </x:c>
      <x:c r="C10537" s="3" t="str">
        <x:v>my trade</x:v>
      </x:c>
      <x:c r="D10537" s="3" t="str">
        <x:v>By birth, I was a nobleman -- in Anvil tradition, a merchant prince. For generations, my family held a royal Imperial charter to negotiate the import and export of certain rare metals on behalf of the state. The king needs some silver for a new longsword? Coming right up. Ebony for a chandelier? We'll write to the East Empire Company. It's a very high-risk operation; ships cost a lot, and with pirates around, they can go down real easily. It's an industry that takes a lot of trust. And few trust me now.</x:v>
      </x:c>
      <x:c r="E10537" s="3" t="str">
        <x:v>태생은 귀족이었고 -- 앤빌 전통으로 치면 상인 왕자였지. 대대로 우리 가문은 국가를 대신하여 특정 희귀 금속의 수출입을 협상할 수 있는 왕실 제국 특허장을 보유했어. 왕이 새로운 롱소드에 쓸 은이 필요하다고? 당장 대령하지. 샹들리에용 흑단이라고? 동제국 회사에 편지를 쓸 거야. 아주 위험성이 큰 사업이야; 배는 비용이 많이 들고 해적들이 있어서 아주 쉽게 가라앉을 수 있거든. 신용이 많이 필요한 산업이지. 그리고 지금 나를 믿는 사람은 거의 없어.</x:v>
      </x:c>
      <x:c r="F10537" s="3" t="str">
        <x:v>AI_SOURCE_REVIEWED</x:v>
      </x:c>
      <x:c r="G10537" s="3" t="str">
        <x:v>Cyr_Main.ESM@47416072</x:v>
      </x:c>
    </x:row>
    <x:row r="10538" ht="24" hidden="0" customHeight="1">
      <x:c r="A10538" s="3" t="str">
        <x:v>INFO.NAME</x:v>
      </x:c>
      <x:c r="B10538" s="3" t="str">
        <x:v>17832195661401218612</x:v>
      </x:c>
      <x:c r="C10538" s="3" t="str">
        <x:v>my trade</x:v>
      </x:c>
      <x:c r="D10538" s="3" t="str">
        <x:v>I am a commoner. I do whatever needs doing -- cooking, cleaning, building, baking, making, breaking. At the moment, I'm making sure we're alright on inventory.</x:v>
      </x:c>
      <x:c r="E10538" s="3" t="str">
        <x:v>저는 평민입니다. 요리, 청소, 건축, 빵 굽기, 물건 만들기, 철거까지 필요한 일이라면 뭐든 하지요. 지금은 재고가 충분한지 확인하고 있습니다.</x:v>
      </x:c>
      <x:c r="F10538" s="3" t="str">
        <x:v>AI_SOURCE_REVIEWED</x:v>
      </x:c>
      <x:c r="G10538" s="3" t="str">
        <x:v>Cyr_Main.ESM@47416776</x:v>
      </x:c>
    </x:row>
    <x:row r="10539" ht="48" hidden="0" customHeight="1">
      <x:c r="A10539" s="3" t="str">
        <x:v>INFO.NAME</x:v>
      </x:c>
      <x:c r="B10539" s="3" t="str">
        <x:v>52981354353624248</x:v>
      </x:c>
      <x:c r="C10539" s="3" t="str">
        <x:v>my trade</x:v>
      </x:c>
      <x:c r="D10539" s="3" t="str">
        <x:v>As Reeve of Thresvy, I make sure that our village's economy runs smoothly, that taxes are collected, and that local issues are taken care of by the Marshal of the Coast, Reymanus Pelelius, over in Anvil. I also have to make sure everything is in order on the Lacorius Estate: the distillery, the manor, the orchard... It makes for busy days.</x:v>
      </x:c>
      <x:c r="E10539" s="3" t="str">
        <x:v>트레스비의 영지 관리인으로서, 우리 마을의 경제가 원활하게 돌아가도록 하고, 세금이 징수되도록 하며, 앤빌에 있는 해안의 집행관 레이마누스 펠렐리우스가 지역 현안을 처리하도록 관리합니다. 또한 라코리우스 영지의 모든 것 -- 증류소, 저택, 과수원 -- 이 제대로 돌아가도록 확인해야 합니다. 바쁜 나날을 보내게 만들지요.</x:v>
      </x:c>
      <x:c r="F10539" s="3" t="str">
        <x:v>AI_SOURCE_REVIEWED</x:v>
      </x:c>
      <x:c r="G10539" s="3" t="str">
        <x:v>Cyr_Main.ESM@47417091</x:v>
      </x:c>
    </x:row>
    <x:row r="10540" ht="48" hidden="0" customHeight="1">
      <x:c r="A10540" s="3" t="str">
        <x:v>INFO.NAME</x:v>
      </x:c>
      <x:c r="B10540" s="3" t="str">
        <x:v>3273129766283988770</x:v>
      </x:c>
      <x:c r="C10540" s="3" t="str">
        <x:v>my trade</x:v>
      </x:c>
      <x:c r="D10540" s="3" t="str">
        <x:v>As the heir of the family, I help my mother with the distillery, the manor and the plantation, as I am to take over the Lacorius Estate after her. She's also introducing me to the important people in and around the court of Anvil, so that our family can keep -- and maybe, some day, improve -- its position in the kingdom's administration.</x:v>
      </x:c>
      <x:c r="E10540" s="3" t="str">
        <x:v>가문의 후계자인 저는 훗날 어머니에게서 라코리우스 영지를 물려받을 예정이기에, 지금은 어머니를 도와 증류소와 저택, 농장을 돌보고 있습니다. 어머니께서는 우리 가문이 왕국 행정부에서 지위를 유지하고 -- 어쩌면 언젠가 향상시킬 수 있도록 -- 앤빌 궁정 안팎의 중요 인사들에게 저를 소개하고 계십니다.</x:v>
      </x:c>
      <x:c r="F10540" s="3" t="str">
        <x:v>AI_SOURCE_REVIEWED</x:v>
      </x:c>
      <x:c r="G10540" s="3" t="str">
        <x:v>Cyr_Main.ESM@47417657</x:v>
      </x:c>
    </x:row>
    <x:row r="10541" ht="36" hidden="0" customHeight="1">
      <x:c r="A10541" s="3" t="str">
        <x:v>INFO.NAME</x:v>
      </x:c>
      <x:c r="B10541" s="3" t="str">
        <x:v>3023531021736615431</x:v>
      </x:c>
      <x:c r="C10541" s="3" t="str">
        <x:v>my trade</x:v>
      </x:c>
      <x:c r="D10541" s="3" t="str">
        <x:v>As an Itinerant Priest, I don't have a specific trade. Each of the Nine represent an aspect of life, and how it should be lived. I walk the world and stop where I feel I'm needed, to help and protect my fellow man.</x:v>
      </x:c>
      <x:c r="E10541" s="3" t="str">
        <x:v>순회 사제로서 저는 특정한 직업이 없습니다. 아홉 신은 각자 삶의 한 면과 그것을 어떻게 살아야 하는지를 나타내지요. 저는 세상을 걸으며 도움과 보호가 필요한 동포를 위해 내가 필요하다고 느끼는 곳에 멈춰 섭니다.</x:v>
      </x:c>
      <x:c r="F10541" s="3" t="str">
        <x:v>AI_SOURCE_REVIEWED</x:v>
      </x:c>
      <x:c r="G10541" s="3" t="str">
        <x:v>Cyr_Main.ESM@47418184</x:v>
      </x:c>
    </x:row>
    <x:row r="10542" ht="72" hidden="0" customHeight="1">
      <x:c r="A10542" s="3" t="str">
        <x:v>INFO.NAME</x:v>
      </x:c>
      <x:c r="B10542" s="3" t="str">
        <x:v>19892108102427613010</x:v>
      </x:c>
      <x:c r="C10542" s="3" t="str">
        <x:v>my trade</x:v>
      </x:c>
      <x:c r="D10542" s="3" t="str">
        <x:v>I'm a warrior by trade. I know how to fight, when necessary, but I much rather look so tough that critters give up or run away when they see me. Personally, I favor long blades of all kinds -- they use long blades of many different styles and craftsmanships here in Cyrodiil -- and I wear medium armor, for a decent balance of protection and mobility. But I train with various weapon types and armor types. And like any good warrior, I'm my own armorer -- don't want to fight with worn weapons in worn armor.</x:v>
      </x:c>
      <x:c r="E10542" s="3" t="str">
        <x:v>나는 직업이 전사야. 필요할 때는 싸울 줄 알지만, 괴물들이 나를 보고 포기하거나 도망칠 정도로 억세 보여서 그쪽을 훨씬 선호하지. 개인적으로는 온갖 종류의 긴 칼을 선호해 -- 시로딜에서는 아주 다양한 양식과 솜씨의 긴 칼을 사용하거든 -- 그리고 보호력과 기동성의 적절한 균형을 위해 중형 갑옷을 입어. 하지만 다양한 무기 종류와 갑옷 종류로 훈련하지. 그리고 다른 훌륭한 전사들처럼 나도 내 장비 수리공이야 -- 낡은 갑옷을 입고 낡은 무기로 싸우고 싶지는 않거든.</x:v>
      </x:c>
      <x:c r="F10542" s="3" t="str">
        <x:v>AI_SOURCE_REVIEWED</x:v>
      </x:c>
      <x:c r="G10542" s="3" t="str">
        <x:v>Cyr_Main.ESM@47428693</x:v>
      </x:c>
    </x:row>
    <x:row r="10543" ht="48" hidden="0" customHeight="1">
      <x:c r="A10543" s="3" t="str">
        <x:v>INFO.NAME</x:v>
      </x:c>
      <x:c r="B10543" s="3" t="str">
        <x:v>2733612085565313942</x:v>
      </x:c>
      <x:c r="C10543" s="3" t="str">
        <x:v>my trade</x:v>
      </x:c>
      <x:c r="D10543" s="3" t="str">
        <x:v>I'm a scout. I know places, people, plants, paths, wind, and weather. I serve as guide for travelers and traders, or work as advance guard and pathfinder for expeditions. I know the geography of Cyrodiil, and the various geographic regions. My best defense is stealth, sneaking past trouble, but I can fight bow or blade, in various armor styles, when the job requires it.</x:v>
      </x:c>
      <x:c r="E10543" s="3" t="str">
        <x:v>나는 정찰병이야. 장소, 사람, 식물, 길, 바람, 그리고 날씨를 알지. 여행자와 상인을 위한 길잡이 역할을 하거나, 탐험대의 선발대와 길잡이로 일해. 나는 시로딜의 지리와 여러 지리적 지역들을 알지. 나의 가장 좋은 방어 수단은 은신이며 위험을 은밀히 피해 가는 것이지만, 일이 요구할 때면 다양한 갑옷 양식으로 활이나 칼을 들고 싸울 수 있어.</x:v>
      </x:c>
      <x:c r="F10543" s="3" t="str">
        <x:v>AI_SOURCE_REVIEWED</x:v>
      </x:c>
      <x:c r="G10543" s="3" t="str">
        <x:v>Cyr_Main.ESM@47429421</x:v>
      </x:c>
    </x:row>
    <x:row r="10544" ht="36" hidden="0" customHeight="1">
      <x:c r="A10544" s="3" t="str">
        <x:v>INFO.NAME</x:v>
      </x:c>
      <x:c r="B10544" s="3" t="str">
        <x:v>22548122172430922119</x:v>
      </x:c>
      <x:c r="C10544" s="3" t="str">
        <x:v>my trade</x:v>
      </x:c>
      <x:c r="D10544" s="3" t="str">
        <x:v>I am a publican. I have food to buy, and beds for lodgers. I also know the neighborhood, and can share the local lore, or, if you prefer, I can give you a little Cyrodiil lore. I also am likely to have heard the latest rumors, and am happy to share them with you in the spirit of fellowship.</x:v>
      </x:c>
      <x:c r="E10544" s="3" t="str">
        <x:v>나는 여관 주인이야. 팔 음식도 있고 투숙객을 위한 침대도 있지. 또한 이 동네를 잘 알아서 지역 전승을 나눌 수도 있고, 원하신다면 시로딜 전승을 조금 알려 드릴 수도 있어. 최신 소문도 들었을 가능성이 높으며, 동료애의 정신으로 기꺼이 당신과 나누고 싶군요.</x:v>
      </x:c>
      <x:c r="F10544" s="3" t="str">
        <x:v>AI_SOURCE_REVIEWED</x:v>
      </x:c>
      <x:c r="G10544" s="3" t="str">
        <x:v>Cyr_Main.ESM@47430014</x:v>
      </x:c>
    </x:row>
    <x:row r="10545" ht="24" hidden="0" customHeight="1">
      <x:c r="A10545" s="3" t="str">
        <x:v>INFO.NAME</x:v>
      </x:c>
      <x:c r="B10545" s="3" t="str">
        <x:v>224324707363631950</x:v>
      </x:c>
      <x:c r="C10545" s="3" t="str">
        <x:v>my trade</x:v>
      </x:c>
      <x:c r="D10545" s="3" t="str">
        <x:v>I am a priest of the Great Faiths. I worship the Nine Divines, seek to understand and follow the tenets of Divine Will and Law, and provide blessings and guidance to the people.</x:v>
      </x:c>
      <x:c r="E10545" s="3" t="str">
        <x:v>나는 위대한 신앙의 사제야. 아홉 신을 섬기고 신성한 의지와 법의 가르침을 이해하고 따르려고 노력하며, 사람들에게 축복과 지침을 전하지.</x:v>
      </x:c>
      <x:c r="F10545" s="3" t="str">
        <x:v>EXISTING_TRANSLATION_UNREVIEWED</x:v>
      </x:c>
      <x:c r="G10545" s="3" t="str">
        <x:v>Cyr_Main.ESM@47430552</x:v>
      </x:c>
    </x:row>
    <x:row r="10546" ht="24" hidden="0" customHeight="1">
      <x:c r="A10546" s="3" t="str">
        <x:v>INFO.NAME</x:v>
      </x:c>
      <x:c r="B10546" s="3" t="str">
        <x:v>301043620215025019</x:v>
      </x:c>
      <x:c r="C10546" s="3" t="str">
        <x:v>my trade</x:v>
      </x:c>
      <x:c r="D10546" s="3" t="str">
        <x:v>I am a priest of the Great Faiths. I worship the Nine Divines, seek to understand and follow the tenets of Divine Will and Law, and provide blessings and guidance to the people.</x:v>
      </x:c>
      <x:c r="E10546" s="3" t="str">
        <x:v>나는 위대한 신앙의 사제야. 아홉 신을 섬기고 신성한 의지와 법의 가르침을 이해하고 따르려고 노력하며, 사람들에게 축복과 지침을 전하지.</x:v>
      </x:c>
      <x:c r="F10546" s="3" t="str">
        <x:v>EXISTING_TRANSLATION_UNREVIEWED</x:v>
      </x:c>
      <x:c r="G10546" s="3" t="str">
        <x:v>Cyr_Main.ESM@47431006</x:v>
      </x:c>
    </x:row>
    <x:row r="10547" ht="24" hidden="0" customHeight="1">
      <x:c r="A10547" s="3" t="str">
        <x:v>INFO.NAME</x:v>
      </x:c>
      <x:c r="B10547" s="3" t="str">
        <x:v>10751104641715325442</x:v>
      </x:c>
      <x:c r="C10547" s="3" t="str">
        <x:v>my trade</x:v>
      </x:c>
      <x:c r="D10547" s="3" t="str">
        <x:v>I am a priest. I have dedicated my mortal life to the understanding of the unearthly, the gods, spirits, and saints that watch over Cyrodiil.</x:v>
      </x:c>
      <x:c r="E10547" s="3" t="str">
        <x:v>나는 사제야. 필멸의 삶을 키로딜을 굽어보는 신과 영혼, 성인들과 초자연적인 존재를 이해하는 데 바쳤지.</x:v>
      </x:c>
      <x:c r="F10547" s="3" t="str">
        <x:v>EXISTING_TRANSLATION_UNREVIEWED</x:v>
      </x:c>
      <x:c r="G10547" s="3" t="str">
        <x:v>Cyr_Main.ESM@47431434</x:v>
      </x:c>
    </x:row>
    <x:row r="10548" ht="24" hidden="0" customHeight="1">
      <x:c r="A10548" s="3" t="str">
        <x:v>INFO.NAME</x:v>
      </x:c>
      <x:c r="B10548" s="3" t="str">
        <x:v>18606980876725978</x:v>
      </x:c>
      <x:c r="C10548" s="3" t="str">
        <x:v>my trade</x:v>
      </x:c>
      <x:c r="D10548" s="3" t="str">
        <x:v>I am a priest. I have dedicated my mortal life to the understanding of the unearthly, the gods, spirits, and saints that watch over Cyrodiil.</x:v>
      </x:c>
      <x:c r="E10548" s="3" t="str">
        <x:v>나는 사제야. 필멸의 삶을 키로딜을 굽어보는 신과 영혼, 성인들과 초자연적인 존재를 이해하는 데 바쳤지.</x:v>
      </x:c>
      <x:c r="F10548" s="3" t="str">
        <x:v>EXISTING_TRANSLATION_UNREVIEWED</x:v>
      </x:c>
      <x:c r="G10548" s="3" t="str">
        <x:v>Cyr_Main.ESM@47431790</x:v>
      </x:c>
    </x:row>
    <x:row r="10549" ht="48" hidden="0" customHeight="1">
      <x:c r="A10549" s="3" t="str">
        <x:v>INFO.NAME</x:v>
      </x:c>
      <x:c r="B10549" s="3" t="str">
        <x:v>1797915419832970</x:v>
      </x:c>
      <x:c r="C10549" s="3" t="str">
        <x:v>my trade</x:v>
      </x:c>
      <x:c r="D10549" s="3" t="str">
        <x:v>I am a pilgrim. I search for enlightenment, and hope to purify my soul through facing and overcoming the challenges of pilgrimages that reenact the tests and trials of saints and heroes. I visit the shrines and make devotions to the Nine everywhere I travel -- in towns and villages, large cities, and at the many wayshrines scattered throughout Cyrodiil.</x:v>
      </x:c>
      <x:c r="E10549" s="3" t="str">
        <x:v>나는 순례자입니다. 깨달음을 찾고 있으며, 성인과 영웅들의 시험과 시련을 재현하는 순례의 도전들을 마주하고 극복함으로써 영혼을 정화하고자 합니다. 마을과 대도시, 그리고 시로딜 전역에 흩어져 있는 수많은 길가의 성소 등 여행하는 곳마다 성소를 방문하고 아홉 신께 경배를 드립니다.</x:v>
      </x:c>
      <x:c r="F10549" s="3" t="str">
        <x:v>AI_SOURCE_REVIEWED</x:v>
      </x:c>
      <x:c r="G10549" s="3" t="str">
        <x:v>Cyr_Main.ESM@47432141</x:v>
      </x:c>
    </x:row>
    <x:row r="10550" ht="72" hidden="0" customHeight="1">
      <x:c r="A10550" s="3" t="str">
        <x:v>INFO.NAME</x:v>
      </x:c>
      <x:c r="B10550" s="3" t="str">
        <x:v>15876229422322710165</x:v>
      </x:c>
      <x:c r="C10550" s="3" t="str">
        <x:v>my trade</x:v>
      </x:c>
      <x:c r="D10550" s="3" t="str">
        <x:v>I am a necromancer. I am legally sanctioned by the Elder Council to practice my arts, in return for service to the Empire and obedience to certain rules and regulations. Many people don't understand the elegance of necromancy and will tar me the same brush as some of my fellow practioners, who are little more than grave-robbers and murderers. The truth is completely different. I obey the letter of the law and regard killing and murder with the same horror as any other person.</x:v>
      </x:c>
      <x:c r="E10550" s="3" t="str">
        <x:v>나는 강령술사입니다. 제국에 대한 봉사와 특정 규칙 및 규정에 대한 복종의 대가로 원로위원회로부터 강령술을 행할 법적 허가를 받았습니다. 많은 사람들이 강령술의 우아함을 이해하지 못하고, 도굴꾼이나 살인마에 불과한 동료 술사들과 나를 싸잡아 비난하지요. 진실은 완전히 다릅니다. 나는 법 조항을 엄격히 준수하며 살인과 살해를 다른 누구나와 마찬가지로 끔찍하게 여깁니다.</x:v>
      </x:c>
      <x:c r="F10550" s="3" t="str">
        <x:v>AI_SOURCE_REVIEWED</x:v>
      </x:c>
      <x:c r="G10550" s="3" t="str">
        <x:v>Cyr_Main.ESM@47432712</x:v>
      </x:c>
    </x:row>
    <x:row r="10551" ht="72" hidden="0" customHeight="1">
      <x:c r="A10551" s="3" t="str">
        <x:v>INFO.NAME</x:v>
      </x:c>
      <x:c r="B10551" s="3" t="str">
        <x:v>3262728225217016703</x:v>
      </x:c>
      <x:c r="C10551" s="3" t="str">
        <x:v>my trade</x:v>
      </x:c>
      <x:c r="D10551" s="3" t="str">
        <x:v>I am a noble, elevated by birth and distinction to the highest ranks of Imperial society. I do not have a trade, as such, though I may dabble in various affairs, collecting rare treasures of beauty and refinement. And if such things are valuable, there's no harm in it. My lofty station is not without responsibilities, of course. I must serve at the command of the Emperor and the Elder Council, giving counsel and support, and, when duty calls, taking spell and sword to protect the smallfolk of the Empire.</x:v>
      </x:c>
      <x:c r="E10551" s="3" t="str">
        <x:v>나는 가문과 공적으로 제국 사회의 최고 계급으로 추대된 귀족입니다. 아름다움과 품위의 희귀한 보물들을 수집하는 다양한 일에 손을 댈 수는 있지만, 그 자체로서의 직업은 없습니다. 그리고 그러한 것들이 가치가 있다면, 거기에는 해가 없습니다. 물론 내 고결한 신분에는 책임이 따릅니다. 황제와 원로위원회의 명령에 따라 조언과 지원을 제공해야 하며, 의무가 부를 때는 주문과 검을 들어 제국의 서민들을 보호해야 합니다.</x:v>
      </x:c>
      <x:c r="F10551" s="3" t="str">
        <x:v>AI_SOURCE_REVIEWED</x:v>
      </x:c>
      <x:c r="G10551" s="3" t="str">
        <x:v>Cyr_Main.ESM@47433405</x:v>
      </x:c>
    </x:row>
    <x:row r="10552" ht="36" hidden="0" customHeight="1">
      <x:c r="A10552" s="3" t="str">
        <x:v>INFO.NAME</x:v>
      </x:c>
      <x:c r="B10552" s="3" t="str">
        <x:v>1134110260111726961</x:v>
      </x:c>
      <x:c r="C10552" s="3" t="str">
        <x:v>my trade</x:v>
      </x:c>
      <x:c r="D10552" s="3" t="str">
        <x:v>I am a miner. I labor underground extracting valuable ores from the rocks. Many of the mines in Cyrodiil contain only boring but useful iron and copper. However, others are sources of more valuable ores like gold and silver, as well as gemstones such as rubies.</x:v>
      </x:c>
      <x:c r="E10552" s="3" t="str">
        <x:v>나는 광부입니다. 바위 속에서 가치 있는 광석을 캐내는 지하 노동을 하지요. 시로딜의 많은 광산에는 지루하지만 유용한 철과 구리만 들어 있습니다. 하지만 다른 광산들은 금과 은 같은 더 가치 있는 광석뿐만 아니라 루비 같은 보석의 원천이기도 합니다.</x:v>
      </x:c>
      <x:c r="F10552" s="3" t="str">
        <x:v>AI_SOURCE_REVIEWED</x:v>
      </x:c>
      <x:c r="G10552" s="3" t="str">
        <x:v>Cyr_Main.ESM@47434131</x:v>
      </x:c>
    </x:row>
    <x:row r="10553" ht="24" hidden="0" customHeight="1">
      <x:c r="A10553" s="3" t="str">
        <x:v>INFO.NAME</x:v>
      </x:c>
      <x:c r="B10553" s="3" t="str">
        <x:v>266572301334924387</x:v>
      </x:c>
      <x:c r="C10553" s="3" t="str">
        <x:v>my trade</x:v>
      </x:c>
      <x:c r="D10553" s="3" t="str">
        <x:v>I'm a knight. I was born into privilege and have been blessed with a good education in the arts of war, healing and enchantment. My actions are guided by my faith and the code of chivalry.</x:v>
      </x:c>
      <x:c r="E10553" s="3" t="str">
        <x:v>나는 기사입니다. 특권층으로 태어나 전쟁, 치유, 마법의 기술에 대한 훌륭한 교육을 축복으로 받았습니다. 나의 행동은 신앙과 기사도 정신에 의해 인도됩니다.</x:v>
      </x:c>
      <x:c r="F10553" s="3" t="str">
        <x:v>AI_SOURCE_REVIEWED</x:v>
      </x:c>
      <x:c r="G10553" s="3" t="str">
        <x:v>Cyr_Main.ESM@47434603</x:v>
      </x:c>
    </x:row>
    <x:row r="10554" ht="48" hidden="0" customHeight="1">
      <x:c r="A10554" s="3" t="str">
        <x:v>INFO.NAME</x:v>
      </x:c>
      <x:c r="B10554" s="3" t="str">
        <x:v>263547020194586717</x:v>
      </x:c>
      <x:c r="C10554" s="3" t="str">
        <x:v>my trade</x:v>
      </x:c>
      <x:c r="D10554" s="3" t="str">
        <x:v>I am a hunter. I range across the jungles and highlands of Cyrodiil, hunting for meat and hides. I know all the native creatures of Cyrodiil, and know how to avoid those that are diseased for they are worthless and dangerous for the careless hunter. I can tell you all about the different regions of Cyrodiil, if you are interested.</x:v>
      </x:c>
      <x:c r="E10554" s="3" t="str">
        <x:v>나는 사냥꾼이다. 고기와 가죽을 얻으려고 시로딜의 정글과 고원을 누비고 다니지. 시로딜의 토착 생물들을 모두 알고 있으며, 부주의한 사냥꾼에게 무가치하고 위험하므로 병든 것들을 피하는 법을 안다. 관심이 있다면 시로딜의 서로 다른 지역들에 대해 전부 말해줄 수 있지.</x:v>
      </x:c>
      <x:c r="F10554" s="3" t="str">
        <x:v>AI_SOURCE_REVIEWED</x:v>
      </x:c>
      <x:c r="G10554" s="3" t="str">
        <x:v>Cyr_Main.ESM@47435003</x:v>
      </x:c>
    </x:row>
    <x:row r="10555" ht="48" hidden="0" customHeight="1">
      <x:c r="A10555" s="3" t="str">
        <x:v>INFO.NAME</x:v>
      </x:c>
      <x:c r="B10555" s="3" t="str">
        <x:v>1981209021171524692</x:v>
      </x:c>
      <x:c r="C10555" s="3" t="str">
        <x:v>native creatures</x:v>
      </x:c>
      <x:c r="D10555" s="3" t="str">
        <x:v>There are a lot of animals in Colovia: flying creatures, herd animals, predators, and water creatures. You won't find as many diseased creatures -- creatures suffering from local common diseases -- as you might in the wilder provinces, but it's best to stay safe and take precautions anyway.</x:v>
      </x:c>
      <x:c r="E10555" s="3" t="str">
        <x:v>콜로비아에는 많은 동물이 있습니다. 날아다니는 동물, 무리 지어 사는 동물, 포식자, 그리고 물가에 사는 동물들이죠. 거친 지방만큼이나 지역의 흔한 질병에 시달리는 병든 괴물들을 많이 보지는 못하시겠지만, 그래도 안전을 기하며 예방 조처를 하는 것이 가장 좋습니다.</x:v>
      </x:c>
      <x:c r="F10555" s="3" t="str">
        <x:v>AI_SOURCE_REVIEWED</x:v>
      </x:c>
      <x:c r="G10555" s="3" t="str">
        <x:v>Cyr_Main.ESM@47435582</x:v>
      </x:c>
    </x:row>
    <x:row r="10556" ht="48" hidden="0" customHeight="1">
      <x:c r="A10556" s="3" t="str">
        <x:v>INFO.NAME</x:v>
      </x:c>
      <x:c r="B10556" s="3" t="str">
        <x:v>3046024954803224755</x:v>
      </x:c>
      <x:c r="C10556" s="3" t="str">
        <x:v>native creatures</x:v>
      </x:c>
      <x:c r="D10556" s="3" t="str">
        <x:v>There are a lot of animals in Colovia: flying creatures, herd animals, predators, and water creatures. You won't find as many diseased creatures -- creatures suffering from local common diseases -- as you might in the wilder provinces, but it's best to stay safe and take precautions anyway.</x:v>
      </x:c>
      <x:c r="E10556" s="3" t="str">
        <x:v>콜로비아에는 많은 동물이 있습니다. 날아다니는 동물, 무리 지어 사는 동물, 포식자, 그리고 물가에 사는 동물들이죠. 거친 지방만큼이나 지역의 흔한 질병에 시달리는 병든 괴물들을 많이 보지는 못하시겠지만, 그래도 안전을 기하며 예방 조처를 하는 것이 가장 좋습니다.</x:v>
      </x:c>
      <x:c r="F10556" s="3" t="str">
        <x:v>AI_SOURCE_REVIEWED</x:v>
      </x:c>
      <x:c r="G10556" s="3" t="str">
        <x:v>Cyr_Main.ESM@47436087</x:v>
      </x:c>
    </x:row>
    <x:row r="10557" ht="24" hidden="0" customHeight="1">
      <x:c r="A10557" s="3" t="str">
        <x:v>INFO.NAME</x:v>
      </x:c>
      <x:c r="B10557" s="3" t="str">
        <x:v>31099347948988324</x:v>
      </x:c>
      <x:c r="C10557" s="3" t="str">
        <x:v>necromancy</x:v>
      </x:c>
      <x:c r="D10557" s="3" t="str">
        <x:v>Mhm. Is there something else I can help you with?</x:v>
      </x:c>
      <x:c r="E10557" s="3" t="str">
        <x:v>음. 다른 도와줄 일이 있나?</x:v>
      </x:c>
      <x:c r="F10557" s="3" t="str">
        <x:v>EXISTING_TRANSLATION_UNREVIEWED</x:v>
      </x:c>
      <x:c r="G10557" s="3" t="str">
        <x:v>Cyr_Main.ESM@47436622</x:v>
      </x:c>
    </x:row>
    <x:row r="10558" ht="36" hidden="0" customHeight="1">
      <x:c r="A10558" s="3" t="str">
        <x:v>INFO.NAME</x:v>
      </x:c>
      <x:c r="B10558" s="3" t="str">
        <x:v>279001865997187058</x:v>
      </x:c>
      <x:c r="C10558" s="3" t="str">
        <x:v>necromancy</x:v>
      </x:c>
      <x:c r="D10558" s="3" t="str">
        <x:v>If that's your attitude, then you can move to some barbaric backwater like Morrowind or Hammerfell. They'll let you hunt necromancer scalps to your heart's content. Far, far away from those of us in the civilized world.</x:v>
      </x:c>
      <x:c r="E10558" s="3" t="str">
        <x:v>그런 태도라면 모로윈드나 해머펠 같은 야만적인 오지로 꺼지시지요. 그곳이라면 마음껏 강령술사들의 머리가죽을 마음껏 벗길 수 있을 테니까요. 우리 문명 세계에 사는 사람들과는 아주, 아주 먼 곳에서 말입니다.</x:v>
      </x:c>
      <x:c r="F10558" s="3" t="str">
        <x:v>AI_SOURCE_REVIEWED</x:v>
      </x:c>
      <x:c r="G10558" s="3" t="str">
        <x:v>Cyr_Main.ESM@47436844</x:v>
      </x:c>
    </x:row>
    <x:row r="10559" ht="24" hidden="0" customHeight="1">
      <x:c r="A10559" s="3" t="str">
        <x:v>INFO.NAME</x:v>
      </x:c>
      <x:c r="B10559" s="3" t="str">
        <x:v>758024660811120767</x:v>
      </x:c>
      <x:c r="C10559" s="3" t="str">
        <x:v>necromancy</x:v>
      </x:c>
      <x:c r="D10559" s="3" t="str">
        <x:v>No, I have my hands more than full with my duties here -- but your interest is appreciated.</x:v>
      </x:c>
      <x:c r="E10559" s="3" t="str">
        <x:v>아니, 여기는 내 일만으로도 손이 모자라. 하지만 관심을 가져줘서 고마워.</x:v>
      </x:c>
      <x:c r="F10559" s="3" t="str">
        <x:v>EXISTING_TRANSLATION_UNREVIEWED</x:v>
      </x:c>
      <x:c r="G10559" s="3" t="str">
        <x:v>Cyr_Main.ESM@47437283</x:v>
      </x:c>
    </x:row>
    <x:row r="10560" ht="24" hidden="0" customHeight="1">
      <x:c r="A10560" s="3" t="str">
        <x:v>INFO.NAME</x:v>
      </x:c>
      <x:c r="B10560" s="3" t="str">
        <x:v>1508426922003728022</x:v>
      </x:c>
      <x:c r="C10560" s="3" t="str">
        <x:v>necromancy</x:v>
      </x:c>
      <x:c r="D10560" s="3" t="str">
        <x:v>Yes, I'm a necromancer. The Kings and Queens of Anvil traditionally keep a practicing necromancer as court mage, in order to understand the dangers of the art.</x:v>
      </x:c>
      <x:c r="E10560" s="3" t="str">
        <x:v>그래, 난 강령술사야. 앤빌의 왕과 여왕은 전통적으로 강령술의 위험을 이해하기 위해 실제로 강령술을 쓰는 자를 궁정 마법사로 두곤 했지.</x:v>
      </x:c>
      <x:c r="F10560" s="3" t="str">
        <x:v>EXISTING_TRANSLATION_UNREVIEWED</x:v>
      </x:c>
      <x:c r="G10560" s="3" t="str">
        <x:v>Cyr_Main.ESM@47437594</x:v>
      </x:c>
    </x:row>
    <x:row r="10561" ht="24" hidden="0" customHeight="1">
      <x:c r="A10561" s="3" t="str">
        <x:v>INFO.NAME</x:v>
      </x:c>
      <x:c r="B10561" s="3" t="str">
        <x:v>9960226231127429118</x:v>
      </x:c>
      <x:c r="C10561" s="3" t="str">
        <x:v>necromancy</x:v>
      </x:c>
      <x:c r="D10561" s="3" t="str">
        <x:v>Yes, I'm a necromancer. The Kings and Queens of Anvil traditionally keep a practicing necromancer as court mage, in order to understand the dangers of the art.</x:v>
      </x:c>
      <x:c r="E10561" s="3" t="str">
        <x:v>그래, 난 강령술사야. 앤빌의 왕과 여왕은 전통적으로 강령술의 위험을 이해하기 위해 실제로 강령술을 쓰는 자를 궁정 마법사로 두곤 했지.</x:v>
      </x:c>
      <x:c r="F10561" s="3" t="str">
        <x:v>EXISTING_TRANSLATION_UNREVIEWED</x:v>
      </x:c>
      <x:c r="G10561" s="3" t="str">
        <x:v>Cyr_Main.ESM@47437937</x:v>
      </x:c>
    </x:row>
    <x:row r="10562" ht="48" hidden="0" customHeight="1">
      <x:c r="A10562" s="3" t="str">
        <x:v>INFO.NAME</x:v>
      </x:c>
      <x:c r="B10562" s="3" t="str">
        <x:v>2427823427920030394</x:v>
      </x:c>
      <x:c r="C10562" s="3" t="str">
        <x:v>necromancy</x:v>
      </x:c>
      <x:c r="D10562" s="3" t="str">
        <x:v>Necromancy is the art of manipulating the forces of life and death. Necromancy is legal in Cyrodiil, but here in the western Kingdoms, the practice is stigmatized. It is the responsibility of the Mages Guild to remove those who still abuse necromancy while protecting responsible, law-abiding practitioners.</x:v>
      </x:c>
      <x:c r="E10562" s="3" t="str">
        <x:v>강령술은 삶과 죽음의 힘을 다루는 기술입니다. 시로딜에서 강령술은 합법이지만, 이 서쪽 왕국들에서는 그 관행이 멸시당하고 있습니다. 여전히 강령술을 남용하는 자들을 제거하고 책임감 있고 법을 준수하는 실천가들을 보호하는 것은 메이지 길드의 책임입니다.</x:v>
      </x:c>
      <x:c r="F10562" s="3" t="str">
        <x:v>AI_SOURCE_REVIEWED</x:v>
      </x:c>
      <x:c r="G10562" s="3" t="str">
        <x:v>Cyr_Main.ESM@47438363</x:v>
      </x:c>
    </x:row>
    <x:row r="10563" ht="24" hidden="0" customHeight="1">
      <x:c r="A10563" s="3" t="str">
        <x:v>INFO.NAME</x:v>
      </x:c>
      <x:c r="B10563" s="3" t="str">
        <x:v>2076519613016023393</x:v>
      </x:c>
      <x:c r="C10563" s="3" t="str">
        <x:v>neighbor problem</x:v>
      </x:c>
      <x:c r="D10563" s="3" t="str">
        <x:v>Business has been booming, %PCName! Thank you once again for your assistance.</x:v>
      </x:c>
      <x:c r="E10563" s="3" t="str">
        <x:v>장사가 아주 잘돼, %PCName! 도와줘서 다시 한번 고마워.</x:v>
      </x:c>
      <x:c r="F10563" s="3" t="str">
        <x:v>EXISTING_TRANSLATION_UNREVIEWED</x:v>
      </x:c>
      <x:c r="G10563" s="3" t="str">
        <x:v>Cyr_Main.ESM@47438859</x:v>
      </x:c>
    </x:row>
    <x:row r="10564" ht="48" hidden="0" customHeight="1">
      <x:c r="A10564" s="3" t="str">
        <x:v>INFO.NAME</x:v>
      </x:c>
      <x:c r="B10564" s="3" t="str">
        <x:v>29528172482152426610</x:v>
      </x:c>
      <x:c r="C10564" s="3" t="str">
        <x:v>neighbor problem</x:v>
      </x:c>
      <x:c r="D10564" s="3" t="str">
        <x:v>Past tense? What are you saying, %PCClass? That you've already dealt with him? That's fantastic news! I very much admire your initiative. Here, take these for your trouble. I can still smell Fenrik's stench clinging to you. See to that, unless you want people to get the wrong impression of you.</x:v>
      </x:c>
      <x:c r="E10564" s="3" t="str">
        <x:v>과거형이라고요? 무슨 소리를 하는 겁니까, %PCClass? 그를 벌써 처리했다는 말입니까? 정말 환상적인 소식이군요! 당신의 적극적인 행동이 무척 마음에 듭니다. 자, 수고의 의미로 이걸 받으세요. 아직도 당신에게 펜릭의 악취가 진동을 하는군요. 사람들에게 잘못된 인상을 주고 싶지 않다면 그 냄새 좀 어떻게 하세요.</x:v>
      </x:c>
      <x:c r="F10564" s="3" t="str">
        <x:v>AI_SOURCE_REVIEWED</x:v>
      </x:c>
      <x:c r="G10564" s="3" t="str">
        <x:v>Cyr_Main.ESM@47439136</x:v>
      </x:c>
    </x:row>
    <x:row r="10565" ht="24" hidden="0" customHeight="1">
      <x:c r="A10565" s="3" t="str">
        <x:v>INFO.NAME</x:v>
      </x:c>
      <x:c r="B10565" s="3" t="str">
        <x:v>2361011401579525184</x:v>
      </x:c>
      <x:c r="C10565" s="3" t="str">
        <x:v>neighbor problem</x:v>
      </x:c>
      <x:c r="D10565" s="3" t="str">
        <x:v>My neighbor, Fenrik, is a nightmare. He's unkempt, filthy, and his screaming and howling throughout the night is unbearable. But worst of all, it's even starting to drive away my clients!</x:v>
      </x:c>
      <x:c r="E10565" s="3" t="str">
        <x:v>이웃인 펜리크 때문에 미치겠어. 옷차림도 지저분하고 더럽기 짝이 없으며 밤새 비명을 지르고 울부짖어 견딜 수가 없어. 최악인 건 내 손님들까지 쫓아낸다는 거야!</x:v>
      </x:c>
      <x:c r="F10565" s="3" t="str">
        <x:v>EXISTING_TRANSLATION_UNREVIEWED</x:v>
      </x:c>
      <x:c r="G10565" s="3" t="str">
        <x:v>Cyr_Main.ESM@47439844</x:v>
      </x:c>
    </x:row>
    <x:row r="10566" ht="24" hidden="0" customHeight="1">
      <x:c r="A10566" s="3" t="str">
        <x:v>INFO.NAME</x:v>
      </x:c>
      <x:c r="B10566" s="3" t="str">
        <x:v>508445402211629945</x:v>
      </x:c>
      <x:c r="C10566" s="3" t="str">
        <x:v>neighbor problem</x:v>
      </x:c>
      <x:c r="D10566" s="3" t="str">
        <x:v>Business has been booming, %PCName! Thank you once again for your assistance.</x:v>
      </x:c>
      <x:c r="E10566" s="3" t="str">
        <x:v>장사가 아주 잘돼, %PCName! 도와줘서 다시 한번 고마워.</x:v>
      </x:c>
      <x:c r="F10566" s="3" t="str">
        <x:v>EXISTING_TRANSLATION_UNREVIEWED</x:v>
      </x:c>
      <x:c r="G10566" s="3" t="str">
        <x:v>Cyr_Main.ESM@47440351</x:v>
      </x:c>
    </x:row>
    <x:row r="10567" ht="48" hidden="0" customHeight="1">
      <x:c r="A10567" s="3" t="str">
        <x:v>INFO.NAME</x:v>
      </x:c>
      <x:c r="B10567" s="3" t="str">
        <x:v>10907155303001020599</x:v>
      </x:c>
      <x:c r="C10567" s="3" t="str">
        <x:v>neighbor problem</x:v>
      </x:c>
      <x:c r="D10567" s="3" t="str">
        <x:v>I'm relieved to see that Fenrik clearly didn't best you! Thank you, %PCName. Business should pick up now that this unpleasantness has been dealt with. Here, take these septims for your trouble. I can also still smell Fenrik's stench clinging to you. See to that with these, unless you want people to get the wrong impression of you!</x:v>
      </x:c>
      <x:c r="E10567" s="3" t="str">
        <x:v>펜릭에게 당하지 않아서 정말 다행이군요! 고맙습니다, %PCName. 이 불쾌한 일이 해결되었으니 이제 사업이 좀 나아질 겁니다. 자, 수고의 대가로 이 셉팀들을 받으세요. 아울러 아직도 당신에게서 펜릭의 악취가 진동을 하는군요. 사람들에게 잘못된 인상을 주고 싶지 않다면 이걸로 그 냄새를 좀 처리하세요!</x:v>
      </x:c>
      <x:c r="F10567" s="3" t="str">
        <x:v>AI_SOURCE_REVIEWED</x:v>
      </x:c>
      <x:c r="G10567" s="3" t="str">
        <x:v>Cyr_Main.ESM@47440627</x:v>
      </x:c>
    </x:row>
    <x:row r="10568" ht="60" hidden="0" customHeight="1">
      <x:c r="A10568" s="3" t="str">
        <x:v>INFO.NAME</x:v>
      </x:c>
      <x:c r="B10568" s="3" t="str">
        <x:v>6596326451368614387</x:v>
      </x:c>
      <x:c r="C10568" s="3" t="str">
        <x:v>neighbor problem</x:v>
      </x:c>
      <x:c r="D10568" s="3" t="str">
        <x:v>You convinced Fenrik to leave Anvil and never return? And here I thought I could be persuasive! Thank you, %PCName. Business should pick up again now that this unpleasantness has been dealt with. Here, take these septims for your trouble. I can also still smell Fenrik's stench clinging to you. See to that with these, unless you want people to get the wrong impression of you!</x:v>
      </x:c>
      <x:c r="E10568" s="3" t="str">
        <x:v>펜릭을 설득해서 앤빌을 떠나 다시는 돌아오지 않도록 만들었다고요? 그리고 나야말로 설득의 명수라고 생각했는데 말입니다! 고맙습니다, %PCName. 이 불쾌한 일이 해결되었으니 이제 사업이 다시 활기를 띨 겁니다. 자, 수고의 대가로 이 셉팀들을 받으세요. 아울러 아직도 당신에게서 펜릭의 악취가 진동을 하는군요. 사람들에게 잘못된 인상을 주고 싶지 않다면 이걸로 그 냄새를 좀 처리하세요!</x:v>
      </x:c>
      <x:c r="F10568" s="3" t="str">
        <x:v>AI_SOURCE_REVIEWED</x:v>
      </x:c>
      <x:c r="G10568" s="3" t="str">
        <x:v>Cyr_Main.ESM@47441424</x:v>
      </x:c>
    </x:row>
    <x:row r="10569" ht="24" hidden="0" customHeight="1">
      <x:c r="A10569" s="3" t="str">
        <x:v>INFO.NAME</x:v>
      </x:c>
      <x:c r="B10569" s="3" t="str">
        <x:v>6055211782555113647</x:v>
      </x:c>
      <x:c r="C10569" s="3" t="str">
        <x:v>neighbor problem</x:v>
      </x:c>
      <x:c r="D10569" s="3" t="str">
        <x:v>I did tell you he was a werewolf, didn't I? You knew what you were getting into.</x:v>
      </x:c>
      <x:c r="E10569" s="3" t="str">
        <x:v>그자가 늑대인간이라고 말했잖아. 어떤 일을 맡는지 알고 있었을 텐데.</x:v>
      </x:c>
      <x:c r="F10569" s="3" t="str">
        <x:v>EXISTING_TRANSLATION_UNREVIEWED</x:v>
      </x:c>
      <x:c r="G10569" s="3" t="str">
        <x:v>Cyr_Main.ESM@47442306</x:v>
      </x:c>
    </x:row>
    <x:row r="10570" ht="60" hidden="0" customHeight="1">
      <x:c r="A10570" s="3" t="str">
        <x:v>INFO.NAME</x:v>
      </x:c>
      <x:c r="B10570" s="3" t="str">
        <x:v>149335612369423980</x:v>
      </x:c>
      <x:c r="C10570" s="3" t="str">
        <x:v>neighbor problem</x:v>
      </x:c>
      <x:c r="D10570" s="3" t="str">
        <x:v>Oh... You found a spear? And so quickly too... Now that I think about it, I would say that it quite simply wouldn't be sporting of me to do the deed myself. After all, he wouldn't stand a chance against me! Not to mention I can't exactly get blood all over this gorgeous outfit. No, that simply won't do. You keep the spear. Go and pay that flea-bitten scoundrel a visit. I'll be sure to pay you handsomely for it. Off you go now! Just follow your nose.</x:v>
      </x:c>
      <x:c r="E10570" s="3" t="str">
        <x:v>오... 창을 찾았다고요? 게다가 그렇게 빨리요... 생각해보니, 제가 직접 그 짓을 하는 건 스포츠맨십에 어긋나는 일이라고 할 수 있겠군요. 결국 그는 제 상대가 되지 못할 테니까요! 이 화려한 옷에 피를 칠갑할 수도 없는 노릇이고요. 안 됩니다, 그렇게 해서는 안 돼요. 창은 당신이 가지세요. 그 벼룩 붙은 악당을 찾아가서 만나보세요. 톡톡히 보상해 드릴 테니 말입니다. 자, 이제 가보세요! 그냥 당신 코가 이끄는 대로 가시지요.</x:v>
      </x:c>
      <x:c r="F10570" s="3" t="str">
        <x:v>AI_SOURCE_REVIEWED</x:v>
      </x:c>
      <x:c r="G10570" s="3" t="str">
        <x:v>Cyr_Main.ESM@47442622</x:v>
      </x:c>
    </x:row>
    <x:row r="10571" ht="24" hidden="0" customHeight="1">
      <x:c r="A10571" s="3" t="str">
        <x:v>INFO.NAME</x:v>
      </x:c>
      <x:c r="B10571" s="3" t="str">
        <x:v>431333231195203</x:v>
      </x:c>
      <x:c r="C10571" s="3" t="str">
        <x:v>neighbor problem</x:v>
      </x:c>
      <x:c r="D10571" s="3" t="str">
        <x:v>Please yourself, %PCClass. I'll have no shortage of eager volunteers soon enough! Few resist the undeniable charm of Flavien Herault!</x:v>
      </x:c>
      <x:c r="E10571" s="3" t="str">
        <x:v>마음대로 하세요, %PCClass. 곧 열성적인 지원자들은 넘쳐날 테니까요! 플라비앙 에로의 부인할 수 없는 매력에 저항할 수 있는 자는 드문 법입니다!</x:v>
      </x:c>
      <x:c r="F10571" s="3" t="str">
        <x:v>AI_SOURCE_REVIEWED</x:v>
      </x:c>
      <x:c r="G10571" s="3" t="str">
        <x:v>Cyr_Main.ESM@47443352</x:v>
      </x:c>
    </x:row>
    <x:row r="10572" ht="48" hidden="0" customHeight="1">
      <x:c r="A10572" s="3" t="str">
        <x:v>INFO.NAME</x:v>
      </x:c>
      <x:c r="B10572" s="3" t="str">
        <x:v>2304325915323117375</x:v>
      </x:c>
      <x:c r="C10572" s="3" t="str">
        <x:v>neighbor problem</x:v>
      </x:c>
      <x:c r="D10572" s="3" t="str">
        <x:v>Praise Dibella! Here's what you're going to do: Bring me a spear. Not any spear will suffice, however! It needs to be made of silver on account of Fenrik being a werewolf. Did I perhaps forget to mention that? A trivial detail in any case, I'm sure. But it's not your concern, really. Simply bring me the spear and I'll skewer that nasty brute myself!</x:v>
      </x:c>
      <x:c r="E10572" s="3" t="str">
        <x:v>디벨라시여 감사합니다! 당신이 할 일은 이렇습니다: 제게 창을 가져오세요. 하지만 아무 창이나 상관없다는 건 아닙니다! 펜릭이 늑대인간인 관계로 은으로 만든 창이어야 합니다! 혹시 제가 그걸 말하는 걸 깜빡했던가요? 어쨌든 사소한 세부 사항일 뿐이지요. 하지만 정말로 당신이 신경 쓸 바는 아닙니다. 그저 제게 창을 가져다주면 그 몹쓸 짐승은 제가 직접 꼬챙이에 꿰어버릴 테니!</x:v>
      </x:c>
      <x:c r="F10572" s="3" t="str">
        <x:v>AI_SOURCE_REVIEWED</x:v>
      </x:c>
      <x:c r="G10572" s="3" t="str">
        <x:v>Cyr_Main.ESM@47443697</x:v>
      </x:c>
    </x:row>
    <x:row r="10573" ht="24" hidden="0" customHeight="1">
      <x:c r="A10573" s="3" t="str">
        <x:v>INFO.NAME</x:v>
      </x:c>
      <x:c r="B10573" s="3" t="str">
        <x:v>27421091251313387</x:v>
      </x:c>
      <x:c r="C10573" s="3" t="str">
        <x:v>neighbor problem</x:v>
      </x:c>
      <x:c r="D10573" s="3" t="str">
        <x:v>Yes! I already told you all of this. I'm losing clients each night that this situation continues. Fix it, %PCName!</x:v>
      </x:c>
      <x:c r="E10573" s="3" t="str">
        <x:v>그렇습니다! 이 모든 걸 이미 말해줬잖아요. 이 상황이 계속되는 매일 밤마다 저는 손님들을 잃고 있습니다. 해결해 주세요, %PCName!</x:v>
      </x:c>
      <x:c r="F10573" s="3" t="str">
        <x:v>AI_SOURCE_REVIEWED</x:v>
      </x:c>
      <x:c r="G10573" s="3" t="str">
        <x:v>Cyr_Main.ESM@47444282</x:v>
      </x:c>
    </x:row>
    <x:row r="10574" ht="24" hidden="0" customHeight="1">
      <x:c r="A10574" s="3" t="str">
        <x:v>INFO.NAME</x:v>
      </x:c>
      <x:c r="B10574" s="3" t="str">
        <x:v>237434439395924993</x:v>
      </x:c>
      <x:c r="C10574" s="3" t="str">
        <x:v>neighbor problem</x:v>
      </x:c>
      <x:c r="D10574" s="3" t="str">
        <x:v>My neighbor, Fenrik, is a nightmare. He's unkempt, filthy, and his screaming and howling throughout the night is unbearable. But worst of all, it's even starting to drive away my clients!</x:v>
      </x:c>
      <x:c r="E10574" s="3" t="str">
        <x:v>이웃인 펜리크 때문에 미치겠어. 옷차림도 지저분하고 더럽기 짝이 없으며 밤새 비명을 지르고 울부짖어 견딜 수가 없어. 최악인 건 내 손님들까지 쫓아낸다는 거야!</x:v>
      </x:c>
      <x:c r="F10574" s="3" t="str">
        <x:v>EXISTING_TRANSLATION_UNREVIEWED</x:v>
      </x:c>
      <x:c r="G10574" s="3" t="str">
        <x:v>Cyr_Main.ESM@47444573</x:v>
      </x:c>
    </x:row>
    <x:row r="10575" ht="24" hidden="0" customHeight="1">
      <x:c r="A10575" s="3" t="str">
        <x:v>INFO.NAME</x:v>
      </x:c>
      <x:c r="B10575" s="3" t="str">
        <x:v>31440260361139919171</x:v>
      </x:c>
      <x:c r="C10575" s="3" t="str">
        <x:v>new performer</x:v>
      </x:c>
      <x:c r="D10575" s="3" t="str">
        <x:v>You already signed on as a performer, Creature.</x:v>
      </x:c>
      <x:c r="E10575" s="3" t="str">
        <x:v>자네는 이미 공연자로 등록했어, 괴물.</x:v>
      </x:c>
      <x:c r="F10575" s="3" t="str">
        <x:v>EXISTING_TRANSLATION_UNREVIEWED</x:v>
      </x:c>
      <x:c r="G10575" s="3" t="str">
        <x:v>Cyr_Main.ESM@47445048</x:v>
      </x:c>
    </x:row>
    <x:row r="10576" ht="24" hidden="0" customHeight="1">
      <x:c r="A10576" s="3" t="str">
        <x:v>INFO.NAME</x:v>
      </x:c>
      <x:c r="B10576" s="3" t="str">
        <x:v>18299225842254926649</x:v>
      </x:c>
      <x:c r="C10576" s="3" t="str">
        <x:v>new performer</x:v>
      </x:c>
      <x:c r="D10576" s="3" t="str">
        <x:v>You already signed on as a performer, Brigand.</x:v>
      </x:c>
      <x:c r="E10576" s="3" t="str">
        <x:v>자네는 이미 공연자로 등록했어, 도적.</x:v>
      </x:c>
      <x:c r="F10576" s="3" t="str">
        <x:v>EXISTING_TRANSLATION_UNREVIEWED</x:v>
      </x:c>
      <x:c r="G10576" s="3" t="str">
        <x:v>Cyr_Main.ESM@47445283</x:v>
      </x:c>
    </x:row>
    <x:row r="10577" ht="24" hidden="0" customHeight="1">
      <x:c r="A10577" s="3" t="str">
        <x:v>INFO.NAME</x:v>
      </x:c>
      <x:c r="B10577" s="3" t="str">
        <x:v>3591295311658627200</x:v>
      </x:c>
      <x:c r="C10577" s="3" t="str">
        <x:v>new performer</x:v>
      </x:c>
      <x:c r="D10577" s="3" t="str">
        <x:v>You already signed on as a performer, Pilgrim.</x:v>
      </x:c>
      <x:c r="E10577" s="3" t="str">
        <x:v>자네는 이미 공연자로 등록했어, 순례자.</x:v>
      </x:c>
      <x:c r="F10577" s="3" t="str">
        <x:v>EXISTING_TRANSLATION_UNREVIEWED</x:v>
      </x:c>
      <x:c r="G10577" s="3" t="str">
        <x:v>Cyr_Main.ESM@47445515</x:v>
      </x:c>
    </x:row>
    <x:row r="10578" ht="24" hidden="0" customHeight="1">
      <x:c r="A10578" s="3" t="str">
        <x:v>INFO.NAME</x:v>
      </x:c>
      <x:c r="B10578" s="3" t="str">
        <x:v>132661746611336266</x:v>
      </x:c>
      <x:c r="C10578" s="3" t="str">
        <x:v>new performer</x:v>
      </x:c>
      <x:c r="D10578" s="3" t="str">
        <x:v>Honestly, %name doubted you had the stuff for it anyway. Now leave him. He has work to do.</x:v>
      </x:c>
      <x:c r="E10578" s="3" t="str">
        <x:v>솔직히 %name은(는) 자네에게 재능이 있을지 의심스러웠어. 이제 가. 그 사람은 할 일이 있거든.</x:v>
      </x:c>
      <x:c r="F10578" s="3" t="str">
        <x:v>EXISTING_TRANSLATION_UNREVIEWED</x:v>
      </x:c>
      <x:c r="G10578" s="3" t="str">
        <x:v>Cyr_Main.ESM@47445746</x:v>
      </x:c>
    </x:row>
    <x:row r="10579" ht="72" hidden="0" customHeight="1">
      <x:c r="A10579" s="3" t="str">
        <x:v>INFO.NAME</x:v>
      </x:c>
      <x:c r="B10579" s="3" t="str">
        <x:v>2887420331476422948</x:v>
      </x:c>
      <x:c r="C10579" s="3" t="str">
        <x:v>new performer</x:v>
      </x:c>
      <x:c r="D10579" s="3" t="str">
        <x:v>Then %name has the perfect character for you. The Creature. Come out from the wilds to bring terror to the Nightingale, who used sorcery to steal the shape of Mr. Derrissa. You'll have to defeat all of your opponents for the story to work. We cannot simply have them let you win, though. That would be rigging all of the bets that our patrons place. Now take this mask. You'll have to wear it if you're fighting here, so don't lose it. Return to %name when you wish to give a performance here.</x:v>
      </x:c>
      <x:c r="E10579" s="3" t="str">
        <x:v>그렇다면 %name에게 당신에게 딱 맞는 배역이 있습니다. 피조물입니다. 황야에서 나와 데리사 씨의 형상을 훔치기 위해 주술을 사용한 나이팅게일에게 공포를 선사하기 위해 나타난 존재죠. 이야기가 성립되려면 당신의 모든 상대를 물리쳐야 합니다. 그렇다고 그들이 그냥 당신을 이기게 둘 수는 없습니다. 그건 우리 후원자들이 거는 모든 내기를 조작하는 셈이 될 테니까요. 자, 이 가면을 받으세요. 여기서 싸우려면 착용해야 하니 잃어버리지 마세요. 여기서 공연을 하고 싶어지면 %name에게 돌아오세요.</x:v>
      </x:c>
      <x:c r="F10579" s="3" t="str">
        <x:v>AI_SOURCE_REVIEWED</x:v>
      </x:c>
      <x:c r="G10579" s="3" t="str">
        <x:v>Cyr_Main.ESM@47446045</x:v>
      </x:c>
    </x:row>
    <x:row r="10580" ht="72" hidden="0" customHeight="1">
      <x:c r="A10580" s="3" t="str">
        <x:v>INFO.NAME</x:v>
      </x:c>
      <x:c r="B10580" s="3" t="str">
        <x:v>180277584324238436</x:v>
      </x:c>
      <x:c r="C10580" s="3" t="str">
        <x:v>new performer</x:v>
      </x:c>
      <x:c r="D10580" s="3" t="str">
        <x:v>Don't mind the jeers, huh? %name can work with that. You'll be the Brigand. A mean-mouthed rogue on a journey to unseat and replace the Nightingale, who has used sorcery to steal the shape of Mr. Derrissa. You'll have to defeat all of your opponents for the story to work. We cannot simply have them let you win, though. That would be rigging our patrons' bets. Now take this mask. You'll have to wear it if you're fighting here, so don't lose it. Return to %name when you wish to give a performance here.</x:v>
      </x:c>
      <x:c r="E10580" s="3" t="str">
        <x:v>야유 정도는 신경 쓰지 않는다고요? %name도 그 정도면 함께할 수 있겠군요. 당신은 산적 역할을 맡게 될 겁니다. 주술을 이용해 데리사 씨의 형상을 훔친 나이팅게일의 자리를 빼앗고 그를 대신하려는 여정에 오른 입이 거친 악당이지요. 이야기가 진행되려면 모든 상대를 물리쳐야 합니다. 하지만 우리 쪽에서 그냥 승복하게 만들 수는 없습니다. 그러는 건 우리 후원자들의 내기를 조작하는 꼴이 되니까요. 자, 이 가면을 받으세요. 여기서 싸우려면 쓰고 있어야 하니 잃어버리지 마세요. 이곳에서 공연하고 싶어지면 %name에게 돌아오세요.</x:v>
      </x:c>
      <x:c r="F10580" s="3" t="str">
        <x:v>AI_SOURCE_REVIEWED</x:v>
      </x:c>
      <x:c r="G10580" s="3" t="str">
        <x:v>Cyr_Main.ESM@47446853</x:v>
      </x:c>
    </x:row>
    <x:row r="10581" ht="72" hidden="0" customHeight="1">
      <x:c r="A10581" s="3" t="str">
        <x:v>INFO.NAME</x:v>
      </x:c>
      <x:c r="B10581" s="3" t="str">
        <x:v>207828254811920371</x:v>
      </x:c>
      <x:c r="C10581" s="3" t="str">
        <x:v>new performer</x:v>
      </x:c>
      <x:c r="D10581" s="3" t="str">
        <x:v>Wonderful. You'll be the Pilgrim. An humble, honest hero on a quest to bring down the Nightingale, who has stolen the identity of Mr. Derrissa through wicked sorcery. You'll have to defeat all of your opponents for the story to work. We cannot simply have them let you win, though. That would be rigging the bets that our patrons place. Now take this mask. You'll have to wear it if you're fighting here, so don't lose it. Return to %name when you wish to give a performance here.</x:v>
      </x:c>
      <x:c r="E10581" s="3" t="str">
        <x:v>훌륭하군요. 당신은 순례자가 될 것입니다. 사악한 주술을 부려 데리사 씨의 신분을 빼앗은 나이팅게일을 무너뜨리기 위한 여정에 나선 겸손하고 정직한 영웅이지요. 이야기가 성립되려면 모든 상대를 물리쳐야 합니다. 그렇다고 그들이 그냥 당신을 이기게 둘 수는 없습니다. 그건 우리 후원자들이 거는 내기를 조작하는 셈이 될 테니까요. 자, 이 가면을 받으세요. 여기서 싸우려면 착용해야 하니 잃어버리지 마세요. 이곳에서 공연하고 싶어지면 %name에게 돌아오세요.</x:v>
      </x:c>
      <x:c r="F10581" s="3" t="str">
        <x:v>AI_SOURCE_REVIEWED</x:v>
      </x:c>
      <x:c r="G10581" s="3" t="str">
        <x:v>Cyr_Main.ESM@47447672</x:v>
      </x:c>
    </x:row>
    <x:row r="10582" ht="72" hidden="0" customHeight="1">
      <x:c r="A10582" s="3" t="str">
        <x:v>INFO.NAME</x:v>
      </x:c>
      <x:c r="B10582" s="3" t="str">
        <x:v>1689617640364429050</x:v>
      </x:c>
      <x:c r="C10582" s="3" t="str">
        <x:v>new performer</x:v>
      </x:c>
      <x:c r="D10582" s="3" t="str">
        <x:v>Wonderful. You'll be the Pilgrim. An humble, honest hero on a quest to bring down the Nightingale, who has stolen the identity of Mr. Derrissa through wicked sorcery. You'll have to defeat all of your opponents for the story to work. We cannot simply have them let you win, though. That would be rigging the bets that our patrons place. Now take this mask. You'll have to wear it if you're fighting here, so don't lose it. Return to %name when you wish to give a performance here.</x:v>
      </x:c>
      <x:c r="E10582" s="3" t="str">
        <x:v>훌륭하군요. 당신은 순례자가 될 것입니다. 사악한 주술을 부려 데리사 씨의 신분을 빼앗은 나이팅게일을 무너뜨리기 위한 여정에 나선 겸손하고 정직한 영웅이지요. 이야기가 성립되려면 모든 상대를 물리쳐야 합니다. 그렇다고 그들이 그냥 당신을 이기게 둘 수는 없습니다. 그건 우리 후원자들이 거는 내기를 조작하는 셈이 될 테니까요. 자, 이 가면을 받으세요. 여기서 싸우려면 착용해야 하니 잃어버리지 마세요. 이곳에서 공연하고 싶어지면 %name에게 돌아오세요.</x:v>
      </x:c>
      <x:c r="F10582" s="3" t="str">
        <x:v>AI_SOURCE_REVIEWED</x:v>
      </x:c>
      <x:c r="G10582" s="3" t="str">
        <x:v>Cyr_Main.ESM@47448493</x:v>
      </x:c>
    </x:row>
    <x:row r="10583" ht="24" hidden="0" customHeight="1">
      <x:c r="A10583" s="3" t="str">
        <x:v>INFO.NAME</x:v>
      </x:c>
      <x:c r="B10583" s="3" t="str">
        <x:v>4785284551790414061</x:v>
      </x:c>
      <x:c r="C10583" s="3" t="str">
        <x:v>new performer</x:v>
      </x:c>
      <x:c r="D10583" s="3" t="str">
        <x:v>Yes, well, on your way then. %name has work to do.</x:v>
      </x:c>
      <x:c r="E10583" s="3" t="str">
        <x:v>그래, 그럼 어서 가게. %name은(는) 할 일이 있어.</x:v>
      </x:c>
      <x:c r="F10583" s="3" t="str">
        <x:v>EXISTING_TRANSLATION_UNREVIEWED</x:v>
      </x:c>
      <x:c r="G10583" s="3" t="str">
        <x:v>Cyr_Main.ESM@47449290</x:v>
      </x:c>
    </x:row>
    <x:row r="10584" ht="60" hidden="0" customHeight="1">
      <x:c r="A10584" s="3" t="str">
        <x:v>INFO.NAME</x:v>
      </x:c>
      <x:c r="B10584" s="3" t="str">
        <x:v>1689368072574223912</x:v>
      </x:c>
      <x:c r="C10584" s="3" t="str">
        <x:v>new performer</x:v>
      </x:c>
      <x:c r="D10584"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84"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84" s="3" t="str">
        <x:v>AI_SOURCE_REVIEWED</x:v>
      </x:c>
      <x:c r="G10584" s="3" t="str">
        <x:v>Cyr_Main.ESM@47449576</x:v>
      </x:c>
    </x:row>
    <x:row r="10585" ht="60" hidden="0" customHeight="1">
      <x:c r="A10585" s="3" t="str">
        <x:v>INFO.NAME</x:v>
      </x:c>
      <x:c r="B10585" s="3" t="str">
        <x:v>2946925273227028627</x:v>
      </x:c>
      <x:c r="C10585" s="3" t="str">
        <x:v>new performer</x:v>
      </x:c>
      <x:c r="D10585"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85"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85" s="3" t="str">
        <x:v>AI_SOURCE_REVIEWED</x:v>
      </x:c>
      <x:c r="G10585" s="3" t="str">
        <x:v>Cyr_Main.ESM@47450357</x:v>
      </x:c>
    </x:row>
    <x:row r="10586" ht="60" hidden="0" customHeight="1">
      <x:c r="A10586" s="3" t="str">
        <x:v>INFO.NAME</x:v>
      </x:c>
      <x:c r="B10586" s="3" t="str">
        <x:v>221818173108201001</x:v>
      </x:c>
      <x:c r="C10586" s="3" t="str">
        <x:v>new performer</x:v>
      </x:c>
      <x:c r="D10586"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86"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86" s="3" t="str">
        <x:v>AI_SOURCE_REVIEWED</x:v>
      </x:c>
      <x:c r="G10586" s="3" t="str">
        <x:v>Cyr_Main.ESM@47451137</x:v>
      </x:c>
    </x:row>
    <x:row r="10587" ht="60" hidden="0" customHeight="1">
      <x:c r="A10587" s="3" t="str">
        <x:v>INFO.NAME</x:v>
      </x:c>
      <x:c r="B10587" s="3" t="str">
        <x:v>278503940530727299</x:v>
      </x:c>
      <x:c r="C10587" s="3" t="str">
        <x:v>new performer</x:v>
      </x:c>
      <x:c r="D10587"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87"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87" s="3" t="str">
        <x:v>AI_SOURCE_REVIEWED</x:v>
      </x:c>
      <x:c r="G10587" s="3" t="str">
        <x:v>Cyr_Main.ESM@47451918</x:v>
      </x:c>
    </x:row>
    <x:row r="10588" ht="60" hidden="0" customHeight="1">
      <x:c r="A10588" s="3" t="str">
        <x:v>INFO.NAME</x:v>
      </x:c>
      <x:c r="B10588" s="3" t="str">
        <x:v>13626193112647125811</x:v>
      </x:c>
      <x:c r="C10588" s="3" t="str">
        <x:v>new performer</x:v>
      </x:c>
      <x:c r="D10588"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88"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88" s="3" t="str">
        <x:v>AI_SOURCE_REVIEWED</x:v>
      </x:c>
      <x:c r="G10588" s="3" t="str">
        <x:v>Cyr_Main.ESM@47452701</x:v>
      </x:c>
    </x:row>
    <x:row r="10589" ht="60" hidden="0" customHeight="1">
      <x:c r="A10589" s="3" t="str">
        <x:v>INFO.NAME</x:v>
      </x:c>
      <x:c r="B10589" s="3" t="str">
        <x:v>30549312271746529005</x:v>
      </x:c>
      <x:c r="C10589" s="3" t="str">
        <x:v>new performer</x:v>
      </x:c>
      <x:c r="D10589"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89"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89" s="3" t="str">
        <x:v>AI_SOURCE_REVIEWED</x:v>
      </x:c>
      <x:c r="G10589" s="3" t="str">
        <x:v>Cyr_Main.ESM@47453484</x:v>
      </x:c>
    </x:row>
    <x:row r="10590" ht="60" hidden="0" customHeight="1">
      <x:c r="A10590" s="3" t="str">
        <x:v>INFO.NAME</x:v>
      </x:c>
      <x:c r="B10590" s="3" t="str">
        <x:v>250617892655510846</x:v>
      </x:c>
      <x:c r="C10590" s="3" t="str">
        <x:v>new performer</x:v>
      </x:c>
      <x:c r="D10590"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90"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90" s="3" t="str">
        <x:v>AI_SOURCE_REVIEWED</x:v>
      </x:c>
      <x:c r="G10590" s="3" t="str">
        <x:v>Cyr_Main.ESM@47454266</x:v>
      </x:c>
    </x:row>
    <x:row r="10591" ht="60" hidden="0" customHeight="1">
      <x:c r="A10591" s="3" t="str">
        <x:v>INFO.NAME</x:v>
      </x:c>
      <x:c r="B10591" s="3" t="str">
        <x:v>2189932726848128101</x:v>
      </x:c>
      <x:c r="C10591" s="3" t="str">
        <x:v>new performer</x:v>
      </x:c>
      <x:c r="D10591"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91"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91" s="3" t="str">
        <x:v>AI_SOURCE_REVIEWED</x:v>
      </x:c>
      <x:c r="G10591" s="3" t="str">
        <x:v>Cyr_Main.ESM@47455048</x:v>
      </x:c>
    </x:row>
    <x:row r="10592" ht="60" hidden="0" customHeight="1">
      <x:c r="A10592" s="3" t="str">
        <x:v>INFO.NAME</x:v>
      </x:c>
      <x:c r="B10592" s="3" t="str">
        <x:v>26528309932355825567</x:v>
      </x:c>
      <x:c r="C10592" s="3" t="str">
        <x:v>new performer</x:v>
      </x:c>
      <x:c r="D10592"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92"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92" s="3" t="str">
        <x:v>AI_SOURCE_REVIEWED</x:v>
      </x:c>
      <x:c r="G10592" s="3" t="str">
        <x:v>Cyr_Main.ESM@47455831</x:v>
      </x:c>
    </x:row>
    <x:row r="10593" ht="60" hidden="0" customHeight="1">
      <x:c r="A10593" s="3" t="str">
        <x:v>INFO.NAME</x:v>
      </x:c>
      <x:c r="B10593" s="3" t="str">
        <x:v>2381253521402416636</x:v>
      </x:c>
      <x:c r="C10593" s="3" t="str">
        <x:v>new performer</x:v>
      </x:c>
      <x:c r="D10593"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93"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93" s="3" t="str">
        <x:v>AI_SOURCE_REVIEWED</x:v>
      </x:c>
      <x:c r="G10593" s="3" t="str">
        <x:v>Cyr_Main.ESM@47456588</x:v>
      </x:c>
    </x:row>
    <x:row r="10594" ht="60" hidden="0" customHeight="1">
      <x:c r="A10594" s="3" t="str">
        <x:v>INFO.NAME</x:v>
      </x:c>
      <x:c r="B10594" s="3" t="str">
        <x:v>2847928928805128947</x:v>
      </x:c>
      <x:c r="C10594" s="3" t="str">
        <x:v>new performer</x:v>
      </x:c>
      <x:c r="D10594"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Do you still have an interest?</x:v>
      </x:c>
      <x:c r="E10594" s="3" t="str">
        <x:v>당신이요? 글쎄요, 충분히 강해 보이기는 하는군요. 하지만 자신이 무엇에 뛰어들게 되는지 %name님이 알려드려야 할 겁니다. 우리 공연자들은 배역을 연기하지만, 싸움은 진짜거든요. 패자는 대개 꽤 험하게 다치기 마련입니다. 물론 죽을 때까지는 아니지만요. %name님이 그 전에 싸움을 멈추게 하니까요. 게다가 우리 팬들은 이야기를 원합니다. 영웅과 악당 말이죠. 오직 피와 영광만을 원한다면 크바치로 가겠죠. 여전히 관심이 있으신가요?</x:v>
      </x:c>
      <x:c r="F10594" s="3" t="str">
        <x:v>AI_SOURCE_REVIEWED</x:v>
      </x:c>
      <x:c r="G10594" s="3" t="str">
        <x:v>Cyr_Main.ESM@47457316</x:v>
      </x:c>
    </x:row>
    <x:row r="10595" ht="60" hidden="0" customHeight="1">
      <x:c r="A10595" s="3" t="str">
        <x:v>INFO.NAME</x:v>
      </x:c>
      <x:c r="B10595" s="3" t="str">
        <x:v>219326820723818560</x:v>
      </x:c>
      <x:c r="C10595" s="3" t="str">
        <x:v>new performer</x:v>
      </x:c>
      <x:c r="D10595" s="3" t="str">
        <x:v>You? Well, you seem tough enough. %name should let you know what you'd be getting into, though. Our performers put on characters, but the fights are real. The loser usually gets banged up pretty bad. Not until they die, of course. %name stops the fight before that happens. Along with that, our fans want a story. Hero and villain. If someone wants all blood and glory, they go to Kvatch. If you're still interested, what sort of character would you like to play?</x:v>
      </x:c>
      <x:c r="E10595" s="3" t="str">
        <x:v>당신? 글쎄, 꽤 튼튼해 보이는군요. 하지만 %name(이)가 어떤 판에 뛰어드는 건지 알려줄 겁니다. 우리 연기자들은 배역을 맡아 연기하지만, 싸움은 진짜입니다. 패자는 대개 꽤 심하게 다치죠. 물론 죽을 때까지 싸우는 건 아닙니다. 그 전에 %name(이)가 싸움을 말리니까요. 게다가 우리 팬들은 이야기를 원하죠. 영웅과 악당 말입니다. 오직 피와 영광만을 원한다면 크바치로 가겠죠. 아직도 관심이 있다면, 어떤 부류의 캐릭터를 연기하고 싶으십니까?</x:v>
      </x:c>
      <x:c r="F10595" s="3" t="str">
        <x:v>AI_SOURCE_REVIEWED</x:v>
      </x:c>
      <x:c r="G10595" s="3" t="str">
        <x:v>Cyr_Main.ESM@47458042</x:v>
      </x:c>
    </x:row>
    <x:row r="10596" ht="24" hidden="0" customHeight="1">
      <x:c r="A10596" s="3" t="str">
        <x:v>INFO.NAME</x:v>
      </x:c>
      <x:c r="B10596" s="3" t="str">
        <x:v>19937562102322555</x:v>
      </x:c>
      <x:c r="C10596" s="3" t="str">
        <x:v>new performer</x:v>
      </x:c>
      <x:c r="D10596" s="3" t="str">
        <x:v>That's nothing that %name would tell you about. Not after the stunt you pulled last time you were here.</x:v>
      </x:c>
      <x:c r="E10596" s="3" t="str">
        <x:v>그건 %name(이)가 당신에게 말해줄 만한 게 아닙니다. 저번에 이곳에 왔을 때 당신이 벌인 짓을 생각하면 말이죠.</x:v>
      </x:c>
      <x:c r="F10596" s="3" t="str">
        <x:v>AI_SOURCE_REVIEWED</x:v>
      </x:c>
      <x:c r="G10596" s="3" t="str">
        <x:v>Cyr_Main.ESM@47458798</x:v>
      </x:c>
    </x:row>
    <x:row r="10597" ht="24" hidden="0" customHeight="1">
      <x:c r="A10597" s="3" t="str">
        <x:v>INFO.NAME</x:v>
      </x:c>
      <x:c r="B10597" s="3" t="str">
        <x:v>113164716108259393</x:v>
      </x:c>
      <x:c r="C10597" s="3" t="str">
        <x:v>new performer</x:v>
      </x:c>
      <x:c r="D10597" s="3" t="str">
        <x:v>%name still hasn't found anybody. Why do you ask?</x:v>
      </x:c>
      <x:c r="E10597" s="3" t="str">
        <x:v>%name은(는) 아직 아무도 찾지 못했어. 왜 묻는 거지?</x:v>
      </x:c>
      <x:c r="F10597" s="3" t="str">
        <x:v>EXISTING_TRANSLATION_UNREVIEWED</x:v>
      </x:c>
      <x:c r="G10597" s="3" t="str">
        <x:v>Cyr_Main.ESM@47459121</x:v>
      </x:c>
    </x:row>
    <x:row r="10598" ht="60" hidden="0" customHeight="1">
      <x:c r="A10598" s="3" t="str">
        <x:v>INFO.NAME</x:v>
      </x:c>
      <x:c r="B10598" s="3" t="str">
        <x:v>267322784978691639</x:v>
      </x:c>
      <x:c r="C10598" s="3" t="str">
        <x:v>new performer</x:v>
      </x:c>
      <x:c r="D10598" s="3" t="str">
        <x:v>Yes, a new performer. The rake has been short, you see, so Mr. Derrissa came up with an idea for a story. Some would call it in poor taste, but Mr. Derrissa thinks that a bit of controversy would be good for the coffers. The story needs new blood, though. And finding a good performer is hard enough. One who can hold their own in a fight? Near impossible. Bah.</x:v>
      </x:c>
      <x:c r="E10598" s="3" t="str">
        <x:v>그래요, 새로운 연기자죠. 보시다시피 수입이 줄어들어서, 데리사 씨가 이야기 아이디어를 하나 떠올렸습니다. 누군가는 체통이 떨어진다고 하겠지만, 데리사 씨는 약간의 논란거리가 자금 조성에 도움이 될 거라고 생각하죠. 하지만 그 이야기에 신선한 피가 필요합니다. 그리고 실력 있는 연기자를 찾기도 꽤 어렵죠. 싸움에서 자기 몫을 해낼 수 있는 사람이라니? 불가능에 가까워요. 원참.</x:v>
      </x:c>
      <x:c r="F10598" s="3" t="str">
        <x:v>AI_SOURCE_REVIEWED</x:v>
      </x:c>
      <x:c r="G10598" s="3" t="str">
        <x:v>Cyr_Main.ESM@47459426</x:v>
      </x:c>
    </x:row>
    <x:row r="10599" ht="36" hidden="0" customHeight="1">
      <x:c r="A10599" s="3" t="str">
        <x:v>INFO.NAME</x:v>
      </x:c>
      <x:c r="B10599" s="3" t="str">
        <x:v>285010971116225004</x:v>
      </x:c>
      <x:c r="C10599" s="3" t="str">
        <x:v>newspaper</x:v>
      </x:c>
      <x:c r="D10599" s="3" t="str">
        <x:v>Cyrodiils love their newspapers, and some say the tradition of print news originated here. The main newspapers in Colovia are 'The Abecean Monitor' and 'The Colovian'. Of course there's 'The Valley Pilot' as well, but that's Nibenese tabloid trash.</x:v>
      </x:c>
      <x:c r="E10599" s="3" t="str">
        <x:v>시로딜인들은 신문을 아주 좋아하며, 인쇄 뉴스 전통이 여기서 시작되었다고 말하는 이들도 있습니다. 콜로비아의 주요 신문은 '아비시안 모니터'와 '콜로비안'이지요. 물론 '밸리 파일럿'도 있지만, 그건 니베네스 황색언론 쓰레기일 뿐입니다.</x:v>
      </x:c>
      <x:c r="F10599" s="3" t="str">
        <x:v>AI_SOURCE_REVIEWED</x:v>
      </x:c>
      <x:c r="G10599" s="3" t="str">
        <x:v>Cyr_Main.ESM@47460055</x:v>
      </x:c>
    </x:row>
    <x:row r="10600" ht="24" hidden="0" customHeight="1">
      <x:c r="A10600" s="3" t="str">
        <x:v>INFO.NAME</x:v>
      </x:c>
      <x:c r="B10600" s="3" t="str">
        <x:v>16119594292836088</x:v>
      </x:c>
      <x:c r="C10600" s="3" t="str">
        <x:v>newspaper</x:v>
      </x:c>
      <x:c r="D10600" s="3" t="str">
        <x:v>I sell the 'The Abecean Monitor' every day, and now and then I get a new edition of 'The Ebonheart Bellman' from the sailors at the East Empire Company.</x:v>
      </x:c>
      <x:c r="E10600" s="3" t="str">
        <x:v>저는 매일 '아비시안 모니터'를 팔고 있으며, 가끔 동제국 회사의 선원들로부터 '에본하트 벨만' 새 판을 받기도 합니다.</x:v>
      </x:c>
      <x:c r="F10600" s="3" t="str">
        <x:v>AI_SOURCE_REVIEWED</x:v>
      </x:c>
      <x:c r="G10600" s="3" t="str">
        <x:v>Cyr_Main.ESM@47460453</x:v>
      </x:c>
    </x:row>
    <x:row r="10601" ht="24" hidden="0" customHeight="1">
      <x:c r="A10601" s="3" t="str">
        <x:v>INFO.NAME</x:v>
      </x:c>
      <x:c r="B10601" s="3" t="str">
        <x:v>318281942119494523</x:v>
      </x:c>
      <x:c r="C10601" s="3" t="str">
        <x:v>newspaper</x:v>
      </x:c>
      <x:c r="D10601" s="3" t="str">
        <x:v>Around here, the main newspaper is 'The Abecean Monitor'. You can usually find copies of the paper at newsstands, in booksellers' shops, or on important people's desks.</x:v>
      </x:c>
      <x:c r="E10601" s="3" t="str">
        <x:v>이 근방에서 가장 유명한 신문은 '아베시안 모니터'야. 신문 가판대나 서점, 유력 인사들의 책상에서 흔히 찾아볼 수 있지.</x:v>
      </x:c>
      <x:c r="F10601" s="3" t="str">
        <x:v>EXISTING_TRANSLATION_UNREVIEWED</x:v>
      </x:c>
      <x:c r="G10601" s="3" t="str">
        <x:v>Cyr_Main.ESM@47460747</x:v>
      </x:c>
    </x:row>
    <x:row r="10602" ht="24" hidden="0" customHeight="1">
      <x:c r="A10602" s="3" t="str">
        <x:v>INFO.NAME</x:v>
      </x:c>
      <x:c r="B10602" s="3" t="str">
        <x:v>38717266454816138</x:v>
      </x:c>
      <x:c r="C10602" s="3" t="str">
        <x:v>newspaper</x:v>
      </x:c>
      <x:c r="D10602" s="3" t="str">
        <x:v>Around here, the main newspaper is 'The Abecean Monitor'. You can usually find copies of the paper at newsstands, in booksellers' shops, or on important people's desks.</x:v>
      </x:c>
      <x:c r="E10602" s="3" t="str">
        <x:v>이 근방에서 가장 유명한 신문은 '아베시안 모니터'야. 신문 가판대나 서점, 유력 인사들의 책상에서 흔히 찾아볼 수 있지.</x:v>
      </x:c>
      <x:c r="F10602" s="3" t="str">
        <x:v>EXISTING_TRANSLATION_UNREVIEWED</x:v>
      </x:c>
      <x:c r="G10602" s="3" t="str">
        <x:v>Cyr_Main.ESM@47461127</x:v>
      </x:c>
    </x:row>
    <x:row r="10603" ht="24" hidden="0" customHeight="1">
      <x:c r="A10603" s="3" t="str">
        <x:v>INFO.NAME</x:v>
      </x:c>
      <x:c r="B10603" s="3" t="str">
        <x:v>1413853651680021908</x:v>
      </x:c>
      <x:c r="C10603" s="3" t="str">
        <x:v>newspaper</x:v>
      </x:c>
      <x:c r="D10603" s="3" t="str">
        <x:v>Around here, the main newspaper is 'The Abecean Monitor'. You can usually find copies of the paper at newsstands, in booksellers' shops, or on important people's desks.</x:v>
      </x:c>
      <x:c r="E10603" s="3" t="str">
        <x:v>이 근방에서 가장 유명한 신문은 '아베시안 모니터'야. 신문 가판대나 서점, 유력 인사들의 책상에서 흔히 찾아볼 수 있지.</x:v>
      </x:c>
      <x:c r="F10603" s="3" t="str">
        <x:v>EXISTING_TRANSLATION_UNREVIEWED</x:v>
      </x:c>
      <x:c r="G10603" s="3" t="str">
        <x:v>Cyr_Main.ESM@47461516</x:v>
      </x:c>
    </x:row>
    <x:row r="10604" ht="24" hidden="0" customHeight="1">
      <x:c r="A10604" s="3" t="str">
        <x:v>INFO.NAME</x:v>
      </x:c>
      <x:c r="B10604" s="3" t="str">
        <x:v>1204117160240748352</x:v>
      </x:c>
      <x:c r="C10604" s="3" t="str">
        <x:v>newspaper</x:v>
      </x:c>
      <x:c r="D10604" s="3" t="str">
        <x:v>Around here, the main newspaper is 'The Abecean Monitor'. You can usually find copies of the paper at newsstands, in booksellers' shops, or on important people's desks.</x:v>
      </x:c>
      <x:c r="E10604" s="3" t="str">
        <x:v>이 근방에서 가장 유명한 신문은 '아베시안 모니터'야. 신문 가판대나 서점, 유력 인사들의 책상에서 흔히 찾아볼 수 있지.</x:v>
      </x:c>
      <x:c r="F10604" s="3" t="str">
        <x:v>EXISTING_TRANSLATION_UNREVIEWED</x:v>
      </x:c>
      <x:c r="G10604" s="3" t="str">
        <x:v>Cyr_Main.ESM@47461884</x:v>
      </x:c>
    </x:row>
    <x:row r="10605" ht="24" hidden="0" customHeight="1">
      <x:c r="A10605" s="3" t="str">
        <x:v>INFO.NAME</x:v>
      </x:c>
      <x:c r="B10605" s="3" t="str">
        <x:v>199754703645620120</x:v>
      </x:c>
      <x:c r="C10605" s="3" t="str">
        <x:v>nine-holes</x:v>
      </x:c>
      <x:c r="D10605" s="3" t="str">
        <x:v>It's the most popular game at the Abecette. In fact, that's where I earned the debt of mine. If you're skilled or lucky, you'll earn a lot by playing with the patrons.</x:v>
      </x:c>
      <x:c r="E10605" s="3" t="str">
        <x:v>아베세테에서 가장 인기 있는 게임입니다. 사실, 제가 빚을 지게 된 곳도 거기죠. 실력이 있거나 운이 좋다면 단골들과 게임을 해서 꽤 많이 벌 수 있을 겁니다.</x:v>
      </x:c>
      <x:c r="F10605" s="3" t="str">
        <x:v>AI_SOURCE_REVIEWED</x:v>
      </x:c>
      <x:c r="G10605" s="3" t="str">
        <x:v>Cyr_Main.ESM@47462294</x:v>
      </x:c>
    </x:row>
    <x:row r="10606" ht="24" hidden="0" customHeight="1">
      <x:c r="A10606" s="3" t="str">
        <x:v>INFO.NAME</x:v>
      </x:c>
      <x:c r="B10606" s="3" t="str">
        <x:v>254428286307224773</x:v>
      </x:c>
      <x:c r="C10606" s="3" t="str">
        <x:v>nine-holes</x:v>
      </x:c>
      <x:c r="D10606" s="3" t="str">
        <x:v>Figure it out yourself, boot-scum.</x:v>
      </x:c>
      <x:c r="E10606" s="3" t="str">
        <x:v>직접 알아내, 풋내기 자식아.</x:v>
      </x:c>
      <x:c r="F10606" s="3" t="str">
        <x:v>EXISTING_TRANSLATION_UNREVIEWED</x:v>
      </x:c>
      <x:c r="G10606" s="3" t="str">
        <x:v>Cyr_Main.ESM@47462668</x:v>
      </x:c>
    </x:row>
    <x:row r="10607" ht="24" hidden="0" customHeight="1">
      <x:c r="A10607" s="3" t="str">
        <x:v>INFO.NAME</x:v>
      </x:c>
      <x:c r="B10607" s="3" t="str">
        <x:v>2981413046223410</x:v>
      </x:c>
      <x:c r="C10607" s="3" t="str">
        <x:v>nine-holes</x:v>
      </x:c>
      <x:c r="D10607" s="3" t="str">
        <x:v>The game boards are over there -- opposite the Abecette's main entrance. Have fun, %PCName. Go easy on Na'Harra, though. She's still learning.</x:v>
      </x:c>
      <x:c r="E10607" s="3" t="str">
        <x:v>게임 판은 저쪽에 있습니다 -- 아베세테 정문 맞은편에요. 재밌게 즐기세요, %PCName. 하지만 나하라에게 너무 짓궂게 굴지는 마세요. 아직 배우는 중이니까요.</x:v>
      </x:c>
      <x:c r="F10607" s="3" t="str">
        <x:v>AI_SOURCE_REVIEWED</x:v>
      </x:c>
      <x:c r="G10607" s="3" t="str">
        <x:v>Cyr_Main.ESM@47462923</x:v>
      </x:c>
    </x:row>
    <x:row r="10608" ht="24" hidden="0" customHeight="1">
      <x:c r="A10608" s="3" t="str">
        <x:v>INFO.NAME</x:v>
      </x:c>
      <x:c r="B10608" s="3" t="str">
        <x:v>3815300941971017812</x:v>
      </x:c>
      <x:c r="C10608" s="3" t="str">
        <x:v>nine-holes</x:v>
      </x:c>
      <x:c r="D10608" s="3" t="str">
        <x:v>The game boards are over there -- opposite the Abecette's main entrance. Please enjoy.</x:v>
      </x:c>
      <x:c r="E10608" s="3" t="str">
        <x:v>경기판은 저쪽, 아베세트 정문 맞은편에 있습니다. 즐거운 시간 보내세요.</x:v>
      </x:c>
      <x:c r="F10608" s="3" t="str">
        <x:v>EXISTING_TRANSLATION_UNREVIEWED</x:v>
      </x:c>
      <x:c r="G10608" s="3" t="str">
        <x:v>Cyr_Main.ESM@47463209</x:v>
      </x:c>
    </x:row>
    <x:row r="10609" ht="36" hidden="0" customHeight="1">
      <x:c r="A10609" s="3" t="str">
        <x:v>INFO.NAME</x:v>
      </x:c>
      <x:c r="B10609" s="3" t="str">
        <x:v>2523236592829029386</x:v>
      </x:c>
      <x:c r="C10609" s="3" t="str">
        <x:v>nine-holes</x:v>
      </x:c>
      <x:c r="D10609" s="3" t="str">
        <x:v>Our nine-holes tables are here on the ground floor, opposite the Abecette's main entrance. They are free to use. You can practice the game on your own, or play with one of our regulars, who can explain the rules to you.</x:v>
      </x:c>
      <x:c r="E10609" s="3" t="str">
        <x:v>우리 나인홀스 테이블은 1층에 있으며, 아베세테 정문 맞은편에 있습니다. 무료로 이용할 수 있지요. 혼자서 게임을 연습하거나, 규칙을 설명해 줄 수 있는 단골손님 중 한 명과 함께 플레이할 수 있습니다.</x:v>
      </x:c>
      <x:c r="F10609" s="3" t="str">
        <x:v>AI_SOURCE_REVIEWED</x:v>
      </x:c>
      <x:c r="G10609" s="3" t="str">
        <x:v>Cyr_Main.ESM@47463444</x:v>
      </x:c>
    </x:row>
    <x:row r="10610" ht="24" hidden="0" customHeight="1">
      <x:c r="A10610" s="3" t="str">
        <x:v>INFO.NAME</x:v>
      </x:c>
      <x:c r="B10610" s="3" t="str">
        <x:v>1408425175503815539</x:v>
      </x:c>
      <x:c r="C10610" s="3" t="str">
        <x:v>nine-holes</x:v>
      </x:c>
      <x:c r="D10610" s="3" t="str">
        <x:v>Talk to Malik over there. %Name wants to eat his meal in peace before joining in the festivities.</x:v>
      </x:c>
      <x:c r="E10610" s="3" t="str">
        <x:v>저쪽 말리크에게 이야기해. %Name은 축제에 참가하기 전에 조용히 식사를 마치고 싶어.</x:v>
      </x:c>
      <x:c r="F10610" s="3" t="str">
        <x:v>EXISTING_TRANSLATION_UNREVIEWED</x:v>
      </x:c>
      <x:c r="G10610" s="3" t="str">
        <x:v>Cyr_Main.ESM@47463812</x:v>
      </x:c>
    </x:row>
    <x:row r="10611" ht="24" hidden="0" customHeight="1">
      <x:c r="A10611" s="3" t="str">
        <x:v>INFO.NAME</x:v>
      </x:c>
      <x:c r="B10611" s="3" t="str">
        <x:v>134888002668512355</x:v>
      </x:c>
      <x:c r="C10611" s="3" t="str">
        <x:v>nine-holes</x:v>
      </x:c>
      <x:c r="D10611" s="3" t="str">
        <x:v>Thanks, but no. I'd rather play cards. Massira is a popular game around here, but everybody seems to follow their own unique rules for it.</x:v>
      </x:c>
      <x:c r="E10611" s="3" t="str">
        <x:v>고맙지만 사양하죠. 차라리 카드 게임을 하겠어요. 마시라는 이 근처에서 인기 있는 게임이지만, 다들 자신만의 독특한 규칙을 따르는 것 같거든요.</x:v>
      </x:c>
      <x:c r="F10611" s="3" t="str">
        <x:v>AI_SOURCE_REVIEWED</x:v>
      </x:c>
      <x:c r="G10611" s="3" t="str">
        <x:v>Cyr_Main.ESM@47464137</x:v>
      </x:c>
    </x:row>
    <x:row r="10612" ht="24" hidden="0" customHeight="1">
      <x:c r="A10612" s="3" t="str">
        <x:v>INFO.NAME</x:v>
      </x:c>
      <x:c r="B10612" s="3" t="str">
        <x:v>1859510707964711338</x:v>
      </x:c>
      <x:c r="C10612" s="3" t="str">
        <x:v>nine-holes</x:v>
      </x:c>
      <x:c r="D10612" s="3" t="str">
        <x:v>No, thank you. I lost all my savings the other day. I have to watch myself.</x:v>
      </x:c>
      <x:c r="E10612" s="3" t="str">
        <x:v>아니, 괜찮아. 며칠 전에 저축한 돈을 다 잃었어. 조심해야 해.</x:v>
      </x:c>
      <x:c r="F10612" s="3" t="str">
        <x:v>EXISTING_TRANSLATION_UNREVIEWED</x:v>
      </x:c>
      <x:c r="G10612" s="3" t="str">
        <x:v>Cyr_Main.ESM@47464425</x:v>
      </x:c>
    </x:row>
    <x:row r="10613" ht="48" hidden="0" customHeight="1">
      <x:c r="A10613" s="3" t="str">
        <x:v>INFO.NAME</x:v>
      </x:c>
      <x:c r="B10613" s="3" t="str">
        <x:v>10899235571765821174</x:v>
      </x:c>
      <x:c r="C10613" s="3" t="str">
        <x:v>nine-holes</x:v>
      </x:c>
      <x:c r="D10613" s="3" t="str">
        <x:v>Well, you may not find many serious players in Fort Heath, as everyone here is busy with the mining operation and other assignments. Try the inns and taverns in Anvil, or in towns like Brina Cross to the north. Maybe you'll stumble upon one of our patrols there, willing to play a round or two.</x:v>
      </x:c>
      <x:c r="E10613" s="3" t="str">
        <x:v>글쎄, 포트 히스에서는 진지하게 게임을 하는 사람을 찾기 어려울 거야. 여기 있는 다들 광산 작업이나 다른 일로 바쁘거든. 앤빌의 여관과 선술집을 찾아보거나, 북쪽에 있는 브리나 교차로 같은 마을을 가봐. 어쩌면 그곳에서 한두 판 뜰 의향이 있는 우리 순찰대원들과 우연히 마주칠지도 몰라.</x:v>
      </x:c>
      <x:c r="F10613" s="3" t="str">
        <x:v>AI_SOURCE_REVIEWED</x:v>
      </x:c>
      <x:c r="G10613" s="3" t="str">
        <x:v>Cyr_Main.ESM@47464660</x:v>
      </x:c>
    </x:row>
    <x:row r="10614" ht="48" hidden="0" customHeight="1">
      <x:c r="A10614" s="3" t="str">
        <x:v>INFO.NAME</x:v>
      </x:c>
      <x:c r="B10614" s="3" t="str">
        <x:v>258305050776416052</x:v>
      </x:c>
      <x:c r="C10614" s="3" t="str">
        <x:v>nine-holes</x:v>
      </x:c>
      <x:c r="D10614" s="3" t="str">
        <x:v>Sure. See the three-by-three board with white and red pins on the counter? That's the game. The winner is the first one who places the pins in a straight line. The game starts with both players placing their pins on the board. Once all six are placed, the players take turns and move a pin to form that straight line or block the opponent's attempts. That's it, really. Have fun.</x:v>
      </x:c>
      <x:c r="E10614" s="3" t="str">
        <x:v>그럼. 카운터 위에 있는 하얀색과 빨간색 핀이 놓인 3x3 보드가 보이지? 그게 그 게임이야. 승자는 핀을 일직선으로 가장 먼저 늘어놓는 사람이지. 게임은 두 플레이어 모두 보드에 핀을 놓으면서 시작해. 여섯 개가 모두 놓이면, 플레이어들은 번갈아 가며 핀을 움직여 일직선을 만들거나 상대방의 시도를 막으면 돼. 그게 다야, 정말로. 재밌게 즐겨.</x:v>
      </x:c>
      <x:c r="F10614" s="3" t="str">
        <x:v>AI_SOURCE_REVIEWED</x:v>
      </x:c>
      <x:c r="G10614" s="3" t="str">
        <x:v>Cyr_Main.ESM@47465139</x:v>
      </x:c>
    </x:row>
    <x:row r="10615" ht="24" hidden="0" customHeight="1">
      <x:c r="A10615" s="3" t="str">
        <x:v>INFO.NAME</x:v>
      </x:c>
      <x:c r="B10615" s="3" t="str">
        <x:v>2845127165305227671</x:v>
      </x:c>
      <x:c r="C10615" s="3" t="str">
        <x:v>nine-holes</x:v>
      </x:c>
      <x:c r="D10615" s="3" t="str">
        <x:v>The game board's on the counter. Feel free to play with it. I don't like the game very much, so if you were hoping I'd join you, I'm afraid I'll pass.</x:v>
      </x:c>
      <x:c r="E10615" s="3" t="str">
        <x:v>게임 보드는 카운터 위에 있어. 마음껏 가지고 놀아도 돼. 난 그 게임을 별로 안 좋아해서, 네가 내가 끼어들길 바랐던 거라면 미안하지만 난 사양할게.</x:v>
      </x:c>
      <x:c r="F10615" s="3" t="str">
        <x:v>AI_SOURCE_REVIEWED</x:v>
      </x:c>
      <x:c r="G10615" s="3" t="str">
        <x:v>Cyr_Main.ESM@47465702</x:v>
      </x:c>
    </x:row>
    <x:row r="10616" ht="24" hidden="0" customHeight="1">
      <x:c r="A10616" s="3" t="str">
        <x:v>INFO.NAME</x:v>
      </x:c>
      <x:c r="B10616" s="3" t="str">
        <x:v>3138095283211922767</x:v>
      </x:c>
      <x:c r="C10616" s="3" t="str">
        <x:v>nine-holes</x:v>
      </x:c>
      <x:c r="D10616" s="3" t="str">
        <x:v>I've learned the hard way that it's not a game to be trifled with. You can lose a lot if you're not careful, and I wasn't.</x:v>
      </x:c>
      <x:c r="E10616" s="3" t="str">
        <x:v>상당히 뼈저리게 배웠지, 그건 가볍게 여길 만한 게임이 아니야. 조심하지 않으면 많은 걸 잃을 수 있거든, 그리고 난 조심하지 않았고.</x:v>
      </x:c>
      <x:c r="F10616" s="3" t="str">
        <x:v>AI_SOURCE_REVIEWED</x:v>
      </x:c>
      <x:c r="G10616" s="3" t="str">
        <x:v>Cyr_Main.ESM@47466119</x:v>
      </x:c>
    </x:row>
    <x:row r="10617" ht="24" hidden="0" customHeight="1">
      <x:c r="A10617" s="3" t="str">
        <x:v>INFO.NAME</x:v>
      </x:c>
      <x:c r="B10617" s="3" t="str">
        <x:v>31629326621056030537</x:v>
      </x:c>
      <x:c r="C10617" s="3" t="str">
        <x:v>nine-holes</x:v>
      </x:c>
      <x:c r="D10617" s="3" t="str">
        <x:v>Um... no thanks. I saw what you did to Mudalius. I value my health, thank you very much.</x:v>
      </x:c>
      <x:c r="E10617" s="3" t="str">
        <x:v>음... 아니, 사양할게. 무달리우스에게 무슨 짓을 했는지 봤거든. 난 몸이 소중해.</x:v>
      </x:c>
      <x:c r="F10617" s="3" t="str">
        <x:v>EXISTING_TRANSLATION_UNREVIEWED</x:v>
      </x:c>
      <x:c r="G10617" s="3" t="str">
        <x:v>Cyr_Main.ESM@47466438</x:v>
      </x:c>
    </x:row>
    <x:row r="10618" ht="24" hidden="0" customHeight="1">
      <x:c r="A10618" s="3" t="str">
        <x:v>INFO.NAME</x:v>
      </x:c>
      <x:c r="B10618" s="3" t="str">
        <x:v>19159295732085020525</x:v>
      </x:c>
      <x:c r="C10618" s="3" t="str">
        <x:v>nine-holes</x:v>
      </x:c>
      <x:c r="D10618" s="3" t="str">
        <x:v>Sorry, I'm in the middle of a game right now. I'm practicing to beat Mudalius here.</x:v>
      </x:c>
      <x:c r="E10618" s="3" t="str">
        <x:v>미안하지만 지금 경기 중이야. 여기 있는 무달리우스를 이기려고 연습하고 있어.</x:v>
      </x:c>
      <x:c r="F10618" s="3" t="str">
        <x:v>EXISTING_TRANSLATION_UNREVIEWED</x:v>
      </x:c>
      <x:c r="G10618" s="3" t="str">
        <x:v>Cyr_Main.ESM@47466725</x:v>
      </x:c>
    </x:row>
    <x:row r="10619" ht="24" hidden="0" customHeight="1">
      <x:c r="A10619" s="3" t="str">
        <x:v>INFO.NAME</x:v>
      </x:c>
      <x:c r="B10619" s="3" t="str">
        <x:v>3104582053265529966</x:v>
      </x:c>
      <x:c r="C10619" s="3" t="str">
        <x:v>nine-holes</x:v>
      </x:c>
      <x:c r="D10619" s="3" t="str">
        <x:v>I'm not playing this game anymore. Without Catina, it's just not fun.</x:v>
      </x:c>
      <x:c r="E10619" s="3" t="str">
        <x:v>이제 이 경기는 하지 않을 거야. 카티나가 없으니 재미가 없어.</x:v>
      </x:c>
      <x:c r="F10619" s="3" t="str">
        <x:v>EXISTING_TRANSLATION_UNREVIEWED</x:v>
      </x:c>
      <x:c r="G10619" s="3" t="str">
        <x:v>Cyr_Main.ESM@47466957</x:v>
      </x:c>
    </x:row>
    <x:row r="10620" ht="24" hidden="0" customHeight="1">
      <x:c r="A10620" s="3" t="str">
        <x:v>INFO.NAME</x:v>
      </x:c>
      <x:c r="B10620" s="3" t="str">
        <x:v>775312359316411331</x:v>
      </x:c>
      <x:c r="C10620" s="3" t="str">
        <x:v>nine-holes</x:v>
      </x:c>
      <x:c r="D10620" s="3" t="str">
        <x:v>No thank you. I've decided not to play it anymore. It just isn't the same without Clothius around.</x:v>
      </x:c>
      <x:c r="E10620" s="3" t="str">
        <x:v>아니, 고마워. 다시는 하지 않기로 했어. 클로티우스가 없으니 예전 같지 않아.</x:v>
      </x:c>
      <x:c r="F10620" s="3" t="str">
        <x:v>EXISTING_TRANSLATION_UNREVIEWED</x:v>
      </x:c>
      <x:c r="G10620" s="3" t="str">
        <x:v>Cyr_Main.ESM@47467209</x:v>
      </x:c>
    </x:row>
    <x:row r="10621" ht="24" hidden="0" customHeight="1">
      <x:c r="A10621" s="3" t="str">
        <x:v>INFO.NAME</x:v>
      </x:c>
      <x:c r="B10621" s="3" t="str">
        <x:v>50181132791593626</x:v>
      </x:c>
      <x:c r="C10621" s="3" t="str">
        <x:v>nine-holes</x:v>
      </x:c>
      <x:c r="D10621" s="3" t="str">
        <x:v>Sorry, but I'd rather pass. I've had my fill of the game for today. I'm sure Catina would love to play a round with you, though.</x:v>
      </x:c>
      <x:c r="E10621" s="3" t="str">
        <x:v>미안하지만, 사양할게. 오늘은 그 게임을 실컷 했거든. 하지만 카티나라면 너와 한판 놀기 아주 좋아할 거야.</x:v>
      </x:c>
      <x:c r="F10621" s="3" t="str">
        <x:v>AI_SOURCE_REVIEWED</x:v>
      </x:c>
      <x:c r="G10621" s="3" t="str">
        <x:v>Cyr_Main.ESM@47467493</x:v>
      </x:c>
    </x:row>
    <x:row r="10622" ht="24" hidden="0" customHeight="1">
      <x:c r="A10622" s="3" t="str">
        <x:v>INFO.NAME</x:v>
      </x:c>
      <x:c r="B10622" s="3" t="str">
        <x:v>418761582665719437</x:v>
      </x:c>
      <x:c r="C10622" s="3" t="str">
        <x:v>nine-holes</x:v>
      </x:c>
      <x:c r="D10622" s="3" t="str">
        <x:v>I've had enough of it for today. You can ask Clothius, though. He should be happy to oblige.</x:v>
      </x:c>
      <x:c r="E10622" s="3" t="str">
        <x:v>오늘은 그만할래. 대신 클로티우스에게 부탁해 봐. 그 사람이라면 기꺼이 해 줄 거야.</x:v>
      </x:c>
      <x:c r="F10622" s="3" t="str">
        <x:v>EXISTING_TRANSLATION_UNREVIEWED</x:v>
      </x:c>
      <x:c r="G10622" s="3" t="str">
        <x:v>Cyr_Main.ESM@47467796</x:v>
      </x:c>
    </x:row>
    <x:row r="10623" ht="24" hidden="0" customHeight="1">
      <x:c r="A10623" s="3" t="str">
        <x:v>INFO.NAME</x:v>
      </x:c>
      <x:c r="B10623" s="3" t="str">
        <x:v>18530282791952913806</x:v>
      </x:c>
      <x:c r="C10623" s="3" t="str">
        <x:v>nine-holes</x:v>
      </x:c>
      <x:c r="D10623" s="3" t="str">
        <x:v>I'm sorry, but this isn't a good moment to play. I lost a crew member recently.</x:v>
      </x:c>
      <x:c r="E10623" s="3" t="str">
        <x:v>미안하지만 지금은 경기할 기분이 아니야. 최근에 선원 한 명을 잃었거든.</x:v>
      </x:c>
      <x:c r="F10623" s="3" t="str">
        <x:v>EXISTING_TRANSLATION_UNREVIEWED</x:v>
      </x:c>
      <x:c r="G10623" s="3" t="str">
        <x:v>Cyr_Main.ESM@47468064</x:v>
      </x:c>
    </x:row>
    <x:row r="10624" ht="24" hidden="0" customHeight="1">
      <x:c r="A10624" s="3" t="str">
        <x:v>INFO.NAME</x:v>
      </x:c>
      <x:c r="B10624" s="3" t="str">
        <x:v>1176820285719825410</x:v>
      </x:c>
      <x:c r="C10624" s="3" t="str">
        <x:v>nine-holes</x:v>
      </x:c>
      <x:c r="D10624" s="3" t="str">
        <x:v>I'm sorry, but this isn't a good moment to play. I lost a crew member recently.</x:v>
      </x:c>
      <x:c r="E10624" s="3" t="str">
        <x:v>미안하지만 지금은 경기할 기분이 아니야. 최근에 선원 한 명을 잃었거든.</x:v>
      </x:c>
      <x:c r="F10624" s="3" t="str">
        <x:v>EXISTING_TRANSLATION_UNREVIEWED</x:v>
      </x:c>
      <x:c r="G10624" s="3" t="str">
        <x:v>Cyr_Main.ESM@47468327</x:v>
      </x:c>
    </x:row>
    <x:row r="10625" ht="24" hidden="0" customHeight="1">
      <x:c r="A10625" s="3" t="str">
        <x:v>INFO.NAME</x:v>
      </x:c>
      <x:c r="B10625" s="3" t="str">
        <x:v>8546113463716715</x:v>
      </x:c>
      <x:c r="C10625" s="3" t="str">
        <x:v>nine-holes</x:v>
      </x:c>
      <x:c r="D10625" s="3" t="str">
        <x:v>No, %name doesn't want to play against you. You hurt Mudalius. %name wants to learn how to rob her marks at the game, not with violence.</x:v>
      </x:c>
      <x:c r="E10625" s="3" t="str">
        <x:v>아니, %name은(는) 너와 대전하고 싶어 하지 않아. 넌 무달리우스를 다치게 했잖아. %name은(는) 폭력이 아니라 게임으로 목표물들을 털어먹는 법을 배우고 싶어 하거든.</x:v>
      </x:c>
      <x:c r="F10625" s="3" t="str">
        <x:v>AI_SOURCE_REVIEWED</x:v>
      </x:c>
      <x:c r="G10625" s="3" t="str">
        <x:v>Cyr_Main.ESM@47468618</x:v>
      </x:c>
    </x:row>
    <x:row r="10626" ht="24" hidden="0" customHeight="1">
      <x:c r="A10626" s="3" t="str">
        <x:v>INFO.NAME</x:v>
      </x:c>
      <x:c r="B10626" s="3" t="str">
        <x:v>2577814381538614108</x:v>
      </x:c>
      <x:c r="C10626" s="3" t="str">
        <x:v>nine-holes</x:v>
      </x:c>
      <x:c r="D10626" s="3" t="str">
        <x:v>No, %name doesn't want to play against you. You hurt Mudalius.</x:v>
      </x:c>
      <x:c r="E10626" s="3" t="str">
        <x:v>%name은(는) 자네와 경기하고 싶지 않아. 무달리우스를 다치게 했잖아.</x:v>
      </x:c>
      <x:c r="F10626" s="3" t="str">
        <x:v>EXISTING_TRANSLATION_UNREVIEWED</x:v>
      </x:c>
      <x:c r="G10626" s="3" t="str">
        <x:v>Cyr_Main.ESM@47468946</x:v>
      </x:c>
    </x:row>
    <x:row r="10627" ht="24" hidden="0" customHeight="1">
      <x:c r="A10627" s="3" t="str">
        <x:v>INFO.NAME</x:v>
      </x:c>
      <x:c r="B10627" s="3" t="str">
        <x:v>5126792321353893</x:v>
      </x:c>
      <x:c r="C10627" s="3" t="str">
        <x:v>nine-holes</x:v>
      </x:c>
      <x:c r="D10627" s="3" t="str">
        <x:v>Not after you beat up Mudalius. How do I know you won't do the same to me if I win?</x:v>
      </x:c>
      <x:c r="E10627" s="3" t="str">
        <x:v>무달리우스를 두들겨 팬 뒤에는 안 돼. 내가 이기면 나한테도 그러지 않을 거란 보장이 어딨어?</x:v>
      </x:c>
      <x:c r="F10627" s="3" t="str">
        <x:v>EXISTING_TRANSLATION_UNREVIEWED</x:v>
      </x:c>
      <x:c r="G10627" s="3" t="str">
        <x:v>Cyr_Main.ESM@47469206</x:v>
      </x:c>
    </x:row>
    <x:row r="10628" ht="24" hidden="0" customHeight="1">
      <x:c r="A10628" s="3" t="str">
        <x:v>INFO.NAME</x:v>
      </x:c>
      <x:c r="B10628" s="3" t="str">
        <x:v>2716129827214712754</x:v>
      </x:c>
      <x:c r="C10628" s="3" t="str">
        <x:v>nine-holes</x:v>
      </x:c>
      <x:c r="D10628" s="3" t="str">
        <x:v>You're practicing against yourself? Hurry up, then. I'm not going to wait all day.</x:v>
      </x:c>
      <x:c r="E10628" s="3" t="str">
        <x:v>혼자 연습하는 중인가? 그럼 서둘러. 하루 종일 기다리진 않을 거야.</x:v>
      </x:c>
      <x:c r="F10628" s="3" t="str">
        <x:v>EXISTING_TRANSLATION_UNREVIEWED</x:v>
      </x:c>
      <x:c r="G10628" s="3" t="str">
        <x:v>Cyr_Main.ESM@47469489</x:v>
      </x:c>
    </x:row>
    <x:row r="10629" ht="24" hidden="0" customHeight="1">
      <x:c r="A10629" s="3" t="str">
        <x:v>INFO.NAME</x:v>
      </x:c>
      <x:c r="B10629" s="3" t="str">
        <x:v>264453269625736371</x:v>
      </x:c>
      <x:c r="C10629" s="3" t="str">
        <x:v>nine-holes</x:v>
      </x:c>
      <x:c r="D10629" s="3" t="str">
        <x:v>You're playing against somebody else now? Fine, I'll wait. But hurry up.</x:v>
      </x:c>
      <x:c r="E10629" s="3" t="str">
        <x:v>지금 다른 사람이랑 경기하는 거야? 좋아, 기다릴게. 하지만 서둘러.</x:v>
      </x:c>
      <x:c r="F10629" s="3" t="str">
        <x:v>EXISTING_TRANSLATION_UNREVIEWED</x:v>
      </x:c>
      <x:c r="G10629" s="3" t="str">
        <x:v>Cyr_Main.ESM@47469858</x:v>
      </x:c>
    </x:row>
    <x:row r="10630" ht="24" hidden="0" customHeight="1">
      <x:c r="A10630" s="3" t="str">
        <x:v>INFO.NAME</x:v>
      </x:c>
      <x:c r="B10630" s="3" t="str">
        <x:v>26704320561317832552</x:v>
      </x:c>
      <x:c r="C10630" s="3" t="str">
        <x:v>nine-holes</x:v>
      </x:c>
      <x:c r="D10630" s="3" t="str">
        <x:v>It looks like I lost. I can't say I expected this outcome. I doubt you'll be able to beat me again, though.</x:v>
      </x:c>
      <x:c r="E10630" s="3" t="str">
        <x:v>내가 진 모양이네. 이런 결과를 예상했다고는 말 못 하겠어. 하지만 네가 나를 다시 이길 수 있을지는 의문이지만 말이야.</x:v>
      </x:c>
      <x:c r="F10630" s="3" t="str">
        <x:v>AI_SOURCE_REVIEWED</x:v>
      </x:c>
      <x:c r="G10630" s="3" t="str">
        <x:v>Cyr_Main.ESM@47470215</x:v>
      </x:c>
    </x:row>
    <x:row r="10631" ht="24" hidden="0" customHeight="1">
      <x:c r="A10631" s="3" t="str">
        <x:v>INFO.NAME</x:v>
      </x:c>
      <x:c r="B10631" s="3" t="str">
        <x:v>1386814545970224136</x:v>
      </x:c>
      <x:c r="C10631" s="3" t="str">
        <x:v>nine-holes</x:v>
      </x:c>
      <x:c r="D10631" s="3" t="str">
        <x:v>Good. Then head on over to a game board with the gold. You make the first move. We can keep playing if you lose. And don't wander off too far, or your game is forfeit.</x:v>
      </x:c>
      <x:c r="E10631" s="3" t="str">
        <x:v>좋아. 그럼 골드를 가지고 게임 보드로 향해. 네가 첫 번째 수를 두라고. 네가 진다면 우리는 계속 게임을 할 수 있어. 그리고 너무 멀리 돌아다니지 마, 안 그러면 게임은 기권 처리될 테니까.</x:v>
      </x:c>
      <x:c r="F10631" s="3" t="str">
        <x:v>AI_SOURCE_REVIEWED</x:v>
      </x:c>
      <x:c r="G10631" s="3" t="str">
        <x:v>Cyr_Main.ESM@47471105</x:v>
      </x:c>
    </x:row>
    <x:row r="10632" ht="24" hidden="0" customHeight="1">
      <x:c r="A10632" s="3" t="str">
        <x:v>INFO.NAME</x:v>
      </x:c>
      <x:c r="B10632" s="3" t="str">
        <x:v>583031203020821085</x:v>
      </x:c>
      <x:c r="C10632" s="3" t="str">
        <x:v>nine-holes</x:v>
      </x:c>
      <x:c r="D10632" s="3" t="str">
        <x:v>As I said, we'll play a high stakes game with a bet of 500 septims. if you win, you get the amulet with my gold. If you lose, your septims go in my pocket. Deal?</x:v>
      </x:c>
      <x:c r="E10632" s="3" t="str">
        <x:v>말했듯이, 우리는 500셉팀을 걸고 고액 판돈 게임을 할 거야. 네가 이기면, 내 골드가 든 부적을 갖게 되지. 네가 지면, 네 셉팀은 내 주머니로 들어오고. 거래 어때?</x:v>
      </x:c>
      <x:c r="F10632" s="3" t="str">
        <x:v>AI_SOURCE_REVIEWED</x:v>
      </x:c>
      <x:c r="G10632" s="3" t="str">
        <x:v>Cyr_Main.ESM@47471837</x:v>
      </x:c>
    </x:row>
    <x:row r="10633" ht="24" hidden="0" customHeight="1">
      <x:c r="A10633" s="3" t="str">
        <x:v>INFO.NAME</x:v>
      </x:c>
      <x:c r="B10633" s="3" t="str">
        <x:v>23100152342822712320</x:v>
      </x:c>
      <x:c r="C10633" s="3" t="str">
        <x:v>nine-holes</x:v>
      </x:c>
      <x:c r="D10633" s="3" t="str">
        <x:v>Fine, then. Can't say I'm surprised.</x:v>
      </x:c>
      <x:c r="E10633" s="3" t="str">
        <x:v>좋아, 그럼. 놀랍지도 않군.</x:v>
      </x:c>
      <x:c r="F10633" s="3" t="str">
        <x:v>EXISTING_TRANSLATION_UNREVIEWED</x:v>
      </x:c>
      <x:c r="G10633" s="3" t="str">
        <x:v>Cyr_Main.ESM@47472402</x:v>
      </x:c>
    </x:row>
    <x:row r="10634" ht="24" hidden="0" customHeight="1">
      <x:c r="A10634" s="3" t="str">
        <x:v>INFO.NAME</x:v>
      </x:c>
      <x:c r="B10634" s="3" t="str">
        <x:v>90177572345024871</x:v>
      </x:c>
      <x:c r="C10634" s="3" t="str">
        <x:v>nine-holes</x:v>
      </x:c>
      <x:c r="D10634" s="3" t="str">
        <x:v>Looks like you lost, sorry. But you're free to keep trying. Same stakes -- 500 septims. And if you win, you get my amulet.</x:v>
      </x:c>
      <x:c r="E10634" s="3" t="str">
        <x:v>진 모양이네, 유감이야. 하지만 계속 시도해도 좋아. 판돈은 그대로 500셉팀이야. 그리고 네가 이기면, 내 부적을 가져가게 될 거야.</x:v>
      </x:c>
      <x:c r="F10634" s="3" t="str">
        <x:v>AI_SOURCE_REVIEWED</x:v>
      </x:c>
      <x:c r="G10634" s="3" t="str">
        <x:v>Cyr_Main.ESM@47472798</x:v>
      </x:c>
    </x:row>
    <x:row r="10635" ht="24" hidden="0" customHeight="1">
      <x:c r="A10635" s="3" t="str">
        <x:v>INFO.NAME</x:v>
      </x:c>
      <x:c r="B10635" s="3" t="str">
        <x:v>1532477142333212729</x:v>
      </x:c>
      <x:c r="C10635" s="3" t="str">
        <x:v>nine-holes</x:v>
      </x:c>
      <x:c r="D10635" s="3" t="str">
        <x:v>We're in the middle of our game. What do you want?</x:v>
      </x:c>
      <x:c r="E10635" s="3" t="str">
        <x:v>우리 경기 중이야. 원하는 게 뭐지?</x:v>
      </x:c>
      <x:c r="F10635" s="3" t="str">
        <x:v>EXISTING_TRANSLATION_UNREVIEWED</x:v>
      </x:c>
      <x:c r="G10635" s="3" t="str">
        <x:v>Cyr_Main.ESM@47473377</x:v>
      </x:c>
    </x:row>
    <x:row r="10636" ht="24" hidden="0" customHeight="1">
      <x:c r="A10636" s="3" t="str">
        <x:v>INFO.NAME</x:v>
      </x:c>
      <x:c r="B10636" s="3" t="str">
        <x:v>3236411437376020720</x:v>
      </x:c>
      <x:c r="C10636" s="3" t="str">
        <x:v>nine-holes</x:v>
      </x:c>
      <x:c r="D10636" s="3" t="str">
        <x:v>So, are you ready to play yet? You said you wanted my amulet.</x:v>
      </x:c>
      <x:c r="E10636" s="3" t="str">
        <x:v>이제 경기할 준비가 됐나? 내 부적을 원한다고 했잖아.</x:v>
      </x:c>
      <x:c r="F10636" s="3" t="str">
        <x:v>EXISTING_TRANSLATION_UNREVIEWED</x:v>
      </x:c>
      <x:c r="G10636" s="3" t="str">
        <x:v>Cyr_Main.ESM@47473707</x:v>
      </x:c>
    </x:row>
    <x:row r="10637" ht="24" hidden="0" customHeight="1">
      <x:c r="A10637" s="3" t="str">
        <x:v>INFO.NAME</x:v>
      </x:c>
      <x:c r="B10637" s="3" t="str">
        <x:v>7701171717164540</x:v>
      </x:c>
      <x:c r="C10637" s="3" t="str">
        <x:v>nine-holes</x:v>
      </x:c>
      <x:c r="D10637" s="3" t="str">
        <x:v>So, are you ready to play yet?</x:v>
      </x:c>
      <x:c r="E10637" s="3" t="str">
        <x:v>그래서, 이제 경기할 준비가 됐나?</x:v>
      </x:c>
      <x:c r="F10637" s="3" t="str">
        <x:v>EXISTING_TRANSLATION_UNREVIEWED</x:v>
      </x:c>
      <x:c r="G10637" s="3" t="str">
        <x:v>Cyr_Main.ESM@47474169</x:v>
      </x:c>
    </x:row>
    <x:row r="10638" ht="24" hidden="0" customHeight="1">
      <x:c r="A10638" s="3" t="str">
        <x:v>INFO.NAME</x:v>
      </x:c>
      <x:c r="B10638" s="3" t="str">
        <x:v>1599014412235286634</x:v>
      </x:c>
      <x:c r="C10638" s="3" t="str">
        <x:v>nine-holes</x:v>
      </x:c>
      <x:c r="D10638" s="3" t="str">
        <x:v>%Name will not play with you.</x:v>
      </x:c>
      <x:c r="E10638" s="3" t="str">
        <x:v>%Name은(는) 자네와 경기하지 않겠어.</x:v>
      </x:c>
      <x:c r="F10638" s="3" t="str">
        <x:v>EXISTING_TRANSLATION_UNREVIEWED</x:v>
      </x:c>
      <x:c r="G10638" s="3" t="str">
        <x:v>Cyr_Main.ESM@47474615</x:v>
      </x:c>
    </x:row>
    <x:row r="10639" ht="24" hidden="0" customHeight="1">
      <x:c r="A10639" s="3" t="str">
        <x:v>INFO.NAME</x:v>
      </x:c>
      <x:c r="B10639" s="3" t="str">
        <x:v>2154622928216921785</x:v>
      </x:c>
      <x:c r="C10639" s="3" t="str">
        <x:v>nine-holes</x:v>
      </x:c>
      <x:c r="D10639" s="3" t="str">
        <x:v>Would %PCName like to help %Name practice? She would sweeten the game with some bets.</x:v>
      </x:c>
      <x:c r="E10639" s="3" t="str">
        <x:v>%PCName이(가) %Name의 연습을 도와줄래? 내기를 걸면 더 재미있을 거야.</x:v>
      </x:c>
      <x:c r="F10639" s="3" t="str">
        <x:v>EXISTING_TRANSLATION_UNREVIEWED</x:v>
      </x:c>
      <x:c r="G10639" s="3" t="str">
        <x:v>Cyr_Main.ESM@47474973</x:v>
      </x:c>
    </x:row>
    <x:row r="10640" ht="24" hidden="0" customHeight="1">
      <x:c r="A10640" s="3" t="str">
        <x:v>INFO.NAME</x:v>
      </x:c>
      <x:c r="B10640" s="3" t="str">
        <x:v>1439797943004812635</x:v>
      </x:c>
      <x:c r="C10640" s="3" t="str">
        <x:v>nine-holes</x:v>
      </x:c>
      <x:c r="D10640" s="3" t="str">
        <x:v>Shall we play a game? You said you wanted my amulet, right?</x:v>
      </x:c>
      <x:c r="E10640" s="3" t="str">
        <x:v>한 판 할까? 내 부적을 원한다고 했지?</x:v>
      </x:c>
      <x:c r="F10640" s="3" t="str">
        <x:v>EXISTING_TRANSLATION_UNREVIEWED</x:v>
      </x:c>
      <x:c r="G10640" s="3" t="str">
        <x:v>Cyr_Main.ESM@47475402</x:v>
      </x:c>
    </x:row>
    <x:row r="10641" ht="24" hidden="0" customHeight="1">
      <x:c r="A10641" s="3" t="str">
        <x:v>INFO.NAME</x:v>
      </x:c>
      <x:c r="B10641" s="3" t="str">
        <x:v>2892825578169032766</x:v>
      </x:c>
      <x:c r="C10641" s="3" t="str">
        <x:v>nine-holes</x:v>
      </x:c>
      <x:c r="D10641" s="3" t="str">
        <x:v>Sorry, but I need to postpone our deal. I didn't realize how little gold I had when I agreed to it. Come back in a week's time. You can try to win the amulet from me then.</x:v>
      </x:c>
      <x:c r="E10641" s="3" t="str">
        <x:v>미안하지만, 우리 거래를 미뤄야겠어. 이걸 동의했을 때 내가 가진 골드가 그렇게 적은 줄 몰랐거든. 일주일 뒤에 다시 와. 그때 나한테서 부적을 따내려고 시도해 보라고.</x:v>
      </x:c>
      <x:c r="F10641" s="3" t="str">
        <x:v>AI_SOURCE_REVIEWED</x:v>
      </x:c>
      <x:c r="G10641" s="3" t="str">
        <x:v>Cyr_Main.ESM@47475856</x:v>
      </x:c>
    </x:row>
    <x:row r="10642" ht="36" hidden="0" customHeight="1">
      <x:c r="A10642" s="3" t="str">
        <x:v>INFO.NAME</x:v>
      </x:c>
      <x:c r="B10642" s="3" t="str">
        <x:v>29802141902539117683</x:v>
      </x:c>
      <x:c r="C10642" s="3" t="str">
        <x:v>nine-holes</x:v>
      </x:c>
      <x:c r="D10642" s="3" t="str">
        <x:v>I'm conserving my gold for now. A wise man knows when luck's no longer on his side. Maybe it'll come back in a week's time. In the meanwhile, there are others here you could play.</x:v>
      </x:c>
      <x:c r="E10642" s="3" t="str">
        <x:v>당분간 내 골드를 아껴두려구. 현명한 자는 행운이 더는 자기 편이 아닐 때를 아는 법이지. 일주일 뒤에는 다시 행운이 돌아올지도 모르지. 그동안에는 여기서 같이 놀 만한 다른 사람들이 있을 거야.</x:v>
      </x:c>
      <x:c r="F10642" s="3" t="str">
        <x:v>AI_SOURCE_REVIEWED</x:v>
      </x:c>
      <x:c r="G10642" s="3" t="str">
        <x:v>Cyr_Main.ESM@47476308</x:v>
      </x:c>
    </x:row>
    <x:row r="10643" ht="24" hidden="0" customHeight="1">
      <x:c r="A10643" s="3" t="str">
        <x:v>INFO.NAME</x:v>
      </x:c>
      <x:c r="B10643" s="3" t="str">
        <x:v>2891128940297013635</x:v>
      </x:c>
      <x:c r="C10643" s="3" t="str">
        <x:v>nine-holes</x:v>
      </x:c>
      <x:c r="D10643" s="3" t="str">
        <x:v>Maybe if I liked you better.</x:v>
      </x:c>
      <x:c r="E10643" s="3" t="str">
        <x:v>내가 자네를 좀 더 좋아했다면 모를까.</x:v>
      </x:c>
      <x:c r="F10643" s="3" t="str">
        <x:v>EXISTING_TRANSLATION_UNREVIEWED</x:v>
      </x:c>
      <x:c r="G10643" s="3" t="str">
        <x:v>Cyr_Main.ESM@47476720</x:v>
      </x:c>
    </x:row>
    <x:row r="10644" ht="24" hidden="0" customHeight="1">
      <x:c r="A10644" s="3" t="str">
        <x:v>INFO.NAME</x:v>
      </x:c>
      <x:c r="B10644" s="3" t="str">
        <x:v>1541844431821332284</x:v>
      </x:c>
      <x:c r="C10644" s="3" t="str">
        <x:v>nine-holes</x:v>
      </x:c>
      <x:c r="D10644" s="3" t="str">
        <x:v>Feel free to enjoy a game at the tables on the ground floor. I'll be waiting until I'm off duty at the barracks.</x:v>
      </x:c>
      <x:c r="E10644" s="3" t="str">
        <x:v>1층에 있는 탁자에서 게임을 마음껏 즐겨. 난 병영에서 근무가 끝날 때까지 기다리고 있을 테니까.</x:v>
      </x:c>
      <x:c r="F10644" s="3" t="str">
        <x:v>AI_SOURCE_REVIEWED</x:v>
      </x:c>
      <x:c r="G10644" s="3" t="str">
        <x:v>Cyr_Main.ESM@47476995</x:v>
      </x:c>
    </x:row>
    <x:row r="10645" ht="24" hidden="0" customHeight="1">
      <x:c r="A10645" s="3" t="str">
        <x:v>INFO.NAME</x:v>
      </x:c>
      <x:c r="B10645" s="3" t="str">
        <x:v>1286264773233611340</x:v>
      </x:c>
      <x:c r="C10645" s="3" t="str">
        <x:v>nine-holes</x:v>
      </x:c>
      <x:c r="D10645" s="3" t="str">
        <x:v>You can play it at the board tables on the ground floor.</x:v>
      </x:c>
      <x:c r="E10645" s="3" t="str">
        <x:v>일층에 있는 경기판에서 할 수 있어.</x:v>
      </x:c>
      <x:c r="F10645" s="3" t="str">
        <x:v>EXISTING_TRANSLATION_UNREVIEWED</x:v>
      </x:c>
      <x:c r="G10645" s="3" t="str">
        <x:v>Cyr_Main.ESM@47477332</x:v>
      </x:c>
    </x:row>
    <x:row r="10646" ht="48" hidden="0" customHeight="1">
      <x:c r="A10646" s="3" t="str">
        <x:v>INFO.NAME</x:v>
      </x:c>
      <x:c r="B10646" s="3" t="str">
        <x:v>299411127429134113</x:v>
      </x:c>
      <x:c r="C10646" s="3" t="str">
        <x:v>nine-holes</x:v>
      </x:c>
      <x:c r="D10646" s="3" t="str">
        <x:v>Nine-holes is a common drinking and betting diversion played across the Empire. The game is especially popular among legionnaires and guardsmen. It is played on a dedicated peg board, with traditional red and white pins, although a simple grid drawn on paper, wood or the ground is also used.</x:v>
      </x:c>
      <x:c r="E10646" s="3" t="str">
        <x:v>나인홀스는 제국 전역에서 즐겨 하는 흔한 술자리 내기 오락이야. 이 게임은 특히 군단병들과 경비병들 사이에서 인기가 많지. 전통적인 빨간색과 하얀색 핀이 있는 전용 말판에서 진행하지만, 종이나 나무 또는 바닥에 대충 그린 격자판을 사용하기도 해.</x:v>
      </x:c>
      <x:c r="F10646" s="3" t="str">
        <x:v>AI_SOURCE_REVIEWED</x:v>
      </x:c>
      <x:c r="G10646" s="3" t="str">
        <x:v>Cyr_Main.ESM@47477587</x:v>
      </x:c>
    </x:row>
    <x:row r="10647" ht="24" hidden="0" customHeight="1">
      <x:c r="A10647" s="3" t="str">
        <x:v>INFO.NAME</x:v>
      </x:c>
      <x:c r="B10647" s="3" t="str">
        <x:v>280111451125347574</x:v>
      </x:c>
      <x:c r="C10647" s="3" t="str">
        <x:v>noises in the sewers</x:v>
      </x:c>
      <x:c r="D10647" s="3" t="str">
        <x:v>Not here, %PCRank. Meet me in my manor during daytime.</x:v>
      </x:c>
      <x:c r="E10647" s="3" t="str">
        <x:v>여기서 할 얘기가 아니네, %PCRank. 낮에 내 저택으로 오게.</x:v>
      </x:c>
      <x:c r="F10647" s="3" t="str">
        <x:v>EXISTING_TRANSLATION_UNREVIEWED</x:v>
      </x:c>
      <x:c r="G10647" s="3" t="str">
        <x:v>Cyr_Main.ESM@47478169</x:v>
      </x:c>
    </x:row>
    <x:row r="10648" ht="24" hidden="0" customHeight="1">
      <x:c r="A10648" s="3" t="str">
        <x:v>INFO.NAME</x:v>
      </x:c>
      <x:c r="B10648" s="3" t="str">
        <x:v>2121175072084616279</x:v>
      </x:c>
      <x:c r="C10648" s="3" t="str">
        <x:v>noises in the sewers</x:v>
      </x:c>
      <x:c r="D10648" s="3" t="str">
        <x:v>You've been expelled, %PCName. I can no longer trust you with my duties.</x:v>
      </x:c>
      <x:c r="E10648" s="3" t="str">
        <x:v>제명되셨습니다, %PCName. 더는 당신을 믿고 임무를 맡길 수 없습니다.</x:v>
      </x:c>
      <x:c r="F10648" s="3" t="str">
        <x:v>EXISTING_TRANSLATION_UNREVIEWED</x:v>
      </x:c>
      <x:c r="G10648" s="3" t="str">
        <x:v>Cyr_Main.ESM@47478556</x:v>
      </x:c>
    </x:row>
    <x:row r="10649" ht="24" hidden="0" customHeight="1">
      <x:c r="A10649" s="3" t="str">
        <x:v>INFO.NAME</x:v>
      </x:c>
      <x:c r="B10649" s="3" t="str">
        <x:v>2075415014159409598</x:v>
      </x:c>
      <x:c r="C10649" s="3" t="str">
        <x:v>noises in the sewers</x:v>
      </x:c>
      <x:c r="D10649" s="3" t="str">
        <x:v>The city is a safer place thanks to your efforts.</x:v>
      </x:c>
      <x:c r="E10649" s="3" t="str">
        <x:v>자네 덕분에 도시가 더 안전해졌어.</x:v>
      </x:c>
      <x:c r="F10649" s="3" t="str">
        <x:v>EXISTING_TRANSLATION_UNREVIEWED</x:v>
      </x:c>
      <x:c r="G10649" s="3" t="str">
        <x:v>Cyr_Main.ESM@47478811</x:v>
      </x:c>
    </x:row>
    <x:row r="10650" ht="24" hidden="0" customHeight="1">
      <x:c r="A10650" s="3" t="str">
        <x:v>INFO.NAME</x:v>
      </x:c>
      <x:c r="B10650" s="3" t="str">
        <x:v>308921272346221857</x:v>
      </x:c>
      <x:c r="C10650" s="3" t="str">
        <x:v>noises in the sewers</x:v>
      </x:c>
      <x:c r="D10650" s="3" t="str">
        <x:v>I extend the Kingdom's gratitude to you for dealing with those cultists. I'll be sleeping more soundly myself now that they're taken care of, too.</x:v>
      </x:c>
      <x:c r="E10650" s="3" t="str">
        <x:v>그 광신도들을 처리해 준 것에 대해 왕국의 감사를 전하지. 그들이 처리되었으니 나 역시 이제 더 편안하게 잠들 수 있겠군.</x:v>
      </x:c>
      <x:c r="F10650" s="3" t="str">
        <x:v>AI_SOURCE_REVIEWED</x:v>
      </x:c>
      <x:c r="G10650" s="3" t="str">
        <x:v>Cyr_Main.ESM@47479092</x:v>
      </x:c>
    </x:row>
    <x:row r="10651" ht="60" hidden="0" customHeight="1">
      <x:c r="A10651" s="3" t="str">
        <x:v>INFO.NAME</x:v>
      </x:c>
      <x:c r="B10651" s="3" t="str">
        <x:v>2858713498853530567</x:v>
      </x:c>
      <x:c r="C10651" s="3" t="str">
        <x:v>noises in the sewers</x:v>
      </x:c>
      <x:c r="D10651" s="3" t="str">
        <x:v>A murder cult? Hiding right under our streets? Well, this city's certainly had a lot of problems lately, though I wouldn't say they're the biggest one. I'll make sure to send someone to block the connection to the grotto. It is too much of a vulnerability to the city otherwise. Here, you should take these potions and some gold for your work. And report back when you are ready for more duties.</x:v>
      </x:c>
      <x:c r="E10651" s="3" t="str">
        <x:v>살인 광신도라니? 바로 우리 거리 밑에 숨어 있었다고? 음, 최근 이 도시에 문제가 참 많았지, 그렇다고 그들이 가장 큰 문제라고는 안 하겠지만. 굴로 통하는 연결 통로를 막을 사람을 꼭 보내야겠어. 그렇지 않으면 도시에 너무 큰 허점이 되니까. 자, 이 포션들과 일에 대한 보수로 약간의 골드를 받도록 해. 그리고 추가 임무를 맡을 준비가 되면 보고하러 오고.</x:v>
      </x:c>
      <x:c r="F10651" s="3" t="str">
        <x:v>AI_SOURCE_REVIEWED</x:v>
      </x:c>
      <x:c r="G10651" s="3" t="str">
        <x:v>Cyr_Main.ESM@47479433</x:v>
      </x:c>
    </x:row>
    <x:row r="10652" ht="48" hidden="0" customHeight="1">
      <x:c r="A10652" s="3" t="str">
        <x:v>INFO.NAME</x:v>
      </x:c>
      <x:c r="B10652" s="3" t="str">
        <x:v>1546514260101824360</x:v>
      </x:c>
      <x:c r="C10652" s="3" t="str">
        <x:v>noises in the sewers</x:v>
      </x:c>
      <x:c r="D10652" s="3" t="str">
        <x:v>A murder cult? Hiding right under our streets? What is going on with this city lately? You performed admirably, %pcrank. I'll make sure to send someone to block the connection to the grotto. It's too much of a vulnerability to the city otherwise. Here, you should take these potions and some gold for your work. And report back when you are ready for more duties.</x:v>
      </x:c>
      <x:c r="E10652" s="3" t="str">
        <x:v>살인 광신도라니? 바로 우리 거리 밑에 숨어 있었다고? 최근 이 도시에 대체 무슨 일이 일어나고 있는 거야? 훌륭하게 해냈어, %pcrank. 굴로 통하는 연결 통로를 막을 사람을 꼭 보내야겠어. 그렇지 않으면 도시에 너무 큰 허점이 되니까. 자, 이 포션들과 일에 대한 보수로 약간의 골드를 받도록 해. 그리고 추가 임무를 맡을 준비가 되면 보고하러 오고.</x:v>
      </x:c>
      <x:c r="F10652" s="3" t="str">
        <x:v>AI_SOURCE_REVIEWED</x:v>
      </x:c>
      <x:c r="G10652" s="3" t="str">
        <x:v>Cyr_Main.ESM@47480280</x:v>
      </x:c>
    </x:row>
    <x:row r="10653" ht="36" hidden="0" customHeight="1">
      <x:c r="A10653" s="3" t="str">
        <x:v>INFO.NAME</x:v>
      </x:c>
      <x:c r="B10653" s="3" t="str">
        <x:v>4073215871026822191</x:v>
      </x:c>
      <x:c r="C10653" s="3" t="str">
        <x:v>noises in the sewers</x:v>
      </x:c>
      <x:c r="D10653" s="3" t="str">
        <x:v>A murder cult? Hiding right under our streets? Well, this city's certainly had a lot of problems lately, though I wouldn't say they're the biggest one. Here, you should take these potions and some gold for your work. And report back when you are ready for more duties.</x:v>
      </x:c>
      <x:c r="E10653" s="3" t="str">
        <x:v>살인 광신도라니? 바로 우리 거리 밑에 숨어 있었다고? 음, 최근 이 도시에 문제가 참 많았지, 그렇다고 그들이 가장 큰 문제라고는 안 하겠지만. 자, 이 포션들과 일에 대한 보수로 약간의 골드를 받도록 해. 그리고 추가 임무를 맡을 준비가 되면 보고하러 오고.</x:v>
      </x:c>
      <x:c r="F10653" s="3" t="str">
        <x:v>AI_SOURCE_REVIEWED</x:v>
      </x:c>
      <x:c r="G10653" s="3" t="str">
        <x:v>Cyr_Main.ESM@47481059</x:v>
      </x:c>
    </x:row>
    <x:row r="10654" ht="36" hidden="0" customHeight="1">
      <x:c r="A10654" s="3" t="str">
        <x:v>INFO.NAME</x:v>
      </x:c>
      <x:c r="B10654" s="3" t="str">
        <x:v>2428832240220928985</x:v>
      </x:c>
      <x:c r="C10654" s="3" t="str">
        <x:v>noises in the sewers</x:v>
      </x:c>
      <x:c r="D10654" s="3" t="str">
        <x:v>A murder cult? Hiding right under our streets? What is going on with this city lately? You've done well, %pcrank. Here, you should take these potions and some gold for your work. And report back when you are ready for more duties.</x:v>
      </x:c>
      <x:c r="E10654" s="3" t="str">
        <x:v>살인 광신도라니? 바로 우리 거리 밑에 숨어 있었다고? 최근 이 도시에 대체 무슨 일이 일어나고 있는 거야? 잘해주었어, %pcrank. 자, 이 포션들과 일에 대한 보수로 약간의 골드를 받도록 해. 그리고 추가 임무를 맡을 준비가 되면 보고하러 오고.</x:v>
      </x:c>
      <x:c r="F10654" s="3" t="str">
        <x:v>AI_SOURCE_REVIEWED</x:v>
      </x:c>
      <x:c r="G10654" s="3" t="str">
        <x:v>Cyr_Main.ESM@47481746</x:v>
      </x:c>
    </x:row>
    <x:row r="10655" ht="24" hidden="0" customHeight="1">
      <x:c r="A10655" s="3" t="str">
        <x:v>INFO.NAME</x:v>
      </x:c>
      <x:c r="B10655" s="3" t="str">
        <x:v>2998730548180130960</x:v>
      </x:c>
      <x:c r="C10655" s="3" t="str">
        <x:v>noises in the sewers</x:v>
      </x:c>
      <x:c r="D10655" s="3" t="str">
        <x:v>Continue looking until you find the source and then deal with it.</x:v>
      </x:c>
      <x:c r="E10655" s="3" t="str">
        <x:v>원인을 찾을 때까지 계속 조사하고, 찾으면 처리하게.</x:v>
      </x:c>
      <x:c r="F10655" s="3" t="str">
        <x:v>EXISTING_TRANSLATION_UNREVIEWED</x:v>
      </x:c>
      <x:c r="G10655" s="3" t="str">
        <x:v>Cyr_Main.ESM@47482359</x:v>
      </x:c>
    </x:row>
    <x:row r="10656" ht="36" hidden="0" customHeight="1">
      <x:c r="A10656" s="3" t="str">
        <x:v>INFO.NAME</x:v>
      </x:c>
      <x:c r="B10656" s="3" t="str">
        <x:v>1981320565428120047</x:v>
      </x:c>
      <x:c r="C10656" s="3" t="str">
        <x:v>noises in the sewers</x:v>
      </x:c>
      <x:c r="D10656" s="3" t="str">
        <x:v>If that's so, it poses an unacceptable threat to Anvil. Head back there, find out where they're coming from, and make sure they're in no shape to continue their practices. Killing their leader should be enough to drive them off.</x:v>
      </x:c>
      <x:c r="E10656" s="3" t="str">
        <x:v>그렇다면, 그건 앤빌에 용납할 수 없는 위협이 되는군. 거기로 다시 돌아가서, 그들이 어디서 오는지 알아내고, 그들이 계속해서 악행을 벌일 상태가 아니도록 확실히 해줘. 우두머리를 죽이는 것만으로도 그들을 쫓아내기에 충분할 거야.</x:v>
      </x:c>
      <x:c r="F10656" s="3" t="str">
        <x:v>AI_SOURCE_REVIEWED</x:v>
      </x:c>
      <x:c r="G10656" s="3" t="str">
        <x:v>Cyr_Main.ESM@47482607</x:v>
      </x:c>
    </x:row>
    <x:row r="10657" ht="24" hidden="0" customHeight="1">
      <x:c r="A10657" s="3" t="str">
        <x:v>INFO.NAME</x:v>
      </x:c>
      <x:c r="B10657" s="3" t="str">
        <x:v>668160603253726770</x:v>
      </x:c>
      <x:c r="C10657" s="3" t="str">
        <x:v>noises in the sewers</x:v>
      </x:c>
      <x:c r="D10657" s="3" t="str">
        <x:v>Do you know what's causing them?</x:v>
      </x:c>
      <x:c r="E10657" s="3" t="str">
        <x:v>무슨 소리가 나는지 원인을 알아냈나?</x:v>
      </x:c>
      <x:c r="F10657" s="3" t="str">
        <x:v>EXISTING_TRANSLATION_UNREVIEWED</x:v>
      </x:c>
      <x:c r="G10657" s="3" t="str">
        <x:v>Cyr_Main.ESM@47483016</x:v>
      </x:c>
    </x:row>
    <x:row r="10658" ht="72" hidden="0" customHeight="1">
      <x:c r="A10658" s="3" t="str">
        <x:v>INFO.NAME</x:v>
      </x:c>
      <x:c r="B10658" s="3" t="str">
        <x:v>31251578581828391</x:v>
      </x:c>
      <x:c r="C10658" s="3" t="str">
        <x:v>noises in the sewers</x:v>
      </x:c>
      <x:c r="D10658" s="3" t="str">
        <x:v>The sewers under the Garden Quarter, to be precise. I've been hearing them myself. Only people walking and talking, but there's also been reports of chanting. A cult living in the sewers is no good, so I'm sending you to investigate. If they are hostile, I authorize you to use force to clear them out. There's no public access point to the Garden Quarter sewers, but you can get there through the Marina's sewers if you use the grate next to Siralius Manor. Oh, and take this key as well.</x:v>
      </x:c>
      <x:c r="E10658" s="3" t="str">
        <x:v>정확히는 정원 구역 지하의 하수도일세. 나도 직접 소리를 들었지. 걸어 다니며 대화하는 소리였는데, 무언가를 외우는 소리가 들렸다는 보고도 있어. 하수도에 교단이 사는 건 좋을 일이 아니니 가서 조사하게. 적대적으로 나오면 무력을 써서 소탕해도 좋네. 정원 구역 하수도에는 공개 출입구가 없지만 시랄리우스 저택 옆 쇠창살 입구로 마리나 하수도에 들어가면 갈 수 있을 걸세. 이 열쇠도 가져가게.</x:v>
      </x:c>
      <x:c r="F10658" s="3" t="str">
        <x:v>AI_SOURCE_REVIEWED</x:v>
      </x:c>
      <x:c r="G10658" s="3" t="str">
        <x:v>Cyr_Main.ESM@47483718</x:v>
      </x:c>
    </x:row>
    <x:row r="10659" ht="24" hidden="0" customHeight="1">
      <x:c r="A10659" s="3" t="str">
        <x:v>INFO.NAME</x:v>
      </x:c>
      <x:c r="B10659" s="3" t="str">
        <x:v>365764181916424435</x:v>
      </x:c>
      <x:c r="C10659" s="3" t="str">
        <x:v>noises in the sewers</x:v>
      </x:c>
      <x:c r="D10659" s="3" t="str">
        <x:v>We are trying to keep quiet. You know, as quiet as a cult operation can be. No one should suspect a thing.</x:v>
      </x:c>
      <x:c r="E10659" s="3" t="str">
        <x:v>우리는 조용히 있으려고 노력 중이야. 알다시피 사교 집단 활동치고는 최대한 조용히 말이지. 아무도 의심해서는 안 돼.</x:v>
      </x:c>
      <x:c r="F10659" s="3" t="str">
        <x:v>AI_SOURCE_REVIEWED</x:v>
      </x:c>
      <x:c r="G10659" s="3" t="str">
        <x:v>Cyr_Main.ESM@47484645</x:v>
      </x:c>
    </x:row>
    <x:row r="10660" ht="48" hidden="0" customHeight="1">
      <x:c r="A10660" s="3" t="str">
        <x:v>INFO.NAME</x:v>
      </x:c>
      <x:c r="B10660" s="3" t="str">
        <x:v>12764134352250624485</x:v>
      </x:c>
      <x:c r="C10660" s="3" t="str">
        <x:v>noises in the sewers</x:v>
      </x:c>
      <x:c r="D10660" s="3" t="str">
        <x:v>It is very fortunate that they sent one of our own! Thank you for the warning. We will try to be more quiet from now on. No one will hear a thing anymore. And you should just lie to your superior. Tell him you killed everyone here. Oh, and don't go into detail about our activities. They've been very useful to our operations, and the less people know about them, the better.</x:v>
      </x:c>
      <x:c r="E10660" s="3" t="str">
        <x:v>우리 동료를 보내주다니 정말 다행이군요! 경고해 주셔서 감사합니다. 앞으로는 더 조용히 활동하겠습니다. 아무도 소리를 듣지 못할 거예요. 상관에게는 여기 있는 사람들을 전부 죽였다고 거짓말하세요. 우리 활동에 관해서도 자세히 말하지 마세요. 우리 작전에 큰 도움이 되었으니, 아는 사람이 적을수록 좋습니다.</x:v>
      </x:c>
      <x:c r="F10660" s="3" t="str">
        <x:v>AI_SOURCE_REVIEWED</x:v>
      </x:c>
      <x:c r="G10660" s="3" t="str">
        <x:v>Cyr_Main.ESM@47485072</x:v>
      </x:c>
    </x:row>
    <x:row r="10661" ht="24" hidden="0" customHeight="1">
      <x:c r="A10661" s="3" t="str">
        <x:v>INFO.NAME</x:v>
      </x:c>
      <x:c r="B10661" s="3" t="str">
        <x:v>607831191048524415</x:v>
      </x:c>
      <x:c r="C10661" s="3" t="str">
        <x:v>noises in the sewers</x:v>
      </x:c>
      <x:c r="D10661" s="3" t="str">
        <x:v>Did Kyrana send you? Is there something I should know?</x:v>
      </x:c>
      <x:c r="E10661" s="3" t="str">
        <x:v>키라나가 보냈나? 내가 알아야 할 일이 있나?</x:v>
      </x:c>
      <x:c r="F10661" s="3" t="str">
        <x:v>EXISTING_TRANSLATION_UNREVIEWED</x:v>
      </x:c>
      <x:c r="G10661" s="3" t="str">
        <x:v>Cyr_Main.ESM@47485807</x:v>
      </x:c>
    </x:row>
    <x:row r="10662" ht="24" hidden="0" customHeight="1">
      <x:c r="A10662" s="3" t="str">
        <x:v>INFO.NAME</x:v>
      </x:c>
      <x:c r="B10662" s="3" t="str">
        <x:v>281652850623463856</x:v>
      </x:c>
      <x:c r="C10662" s="3" t="str">
        <x:v>offering to Arkay</x:v>
      </x:c>
      <x:c r="D10662" s="3" t="str">
        <x:v>I'm sorry, %PCName, but you've been expelled from the Itinerant Priests. You'll have to make amends before I can trust you.</x:v>
      </x:c>
      <x:c r="E10662" s="3" t="str">
        <x:v>유감이지만 %PCName, 그대는 순회 사제단에서 제명되었네. 내가 그대를 다시 신뢰할 수 있게 되려면 속죄해야 할 거야.</x:v>
      </x:c>
      <x:c r="F10662" s="3" t="str">
        <x:v>AI_SOURCE_REVIEWED</x:v>
      </x:c>
      <x:c r="G10662" s="3" t="str">
        <x:v>Cyr_Main.ESM@47486366</x:v>
      </x:c>
    </x:row>
    <x:row r="10663" ht="24" hidden="0" customHeight="1">
      <x:c r="A10663" s="3" t="str">
        <x:v>INFO.NAME</x:v>
      </x:c>
      <x:c r="B10663" s="3" t="str">
        <x:v>25789277651488712282</x:v>
      </x:c>
      <x:c r="C10663" s="3" t="str">
        <x:v>offering to Arkay</x:v>
      </x:c>
      <x:c r="D10663" s="3" t="str">
        <x:v>Thank you for coming with me. I appreciated having someone to pray with again.</x:v>
      </x:c>
      <x:c r="E10663" s="3" t="str">
        <x:v>같이 와 줘서 고마워. 누군가와 함께 기도할 수 있어 좋았어.</x:v>
      </x:c>
      <x:c r="F10663" s="3" t="str">
        <x:v>EXISTING_TRANSLATION_UNREVIEWED</x:v>
      </x:c>
      <x:c r="G10663" s="3" t="str">
        <x:v>Cyr_Main.ESM@47486700</x:v>
      </x:c>
    </x:row>
    <x:row r="10664" ht="24" hidden="0" customHeight="1">
      <x:c r="A10664" s="3" t="str">
        <x:v>INFO.NAME</x:v>
      </x:c>
      <x:c r="B10664" s="3" t="str">
        <x:v>5153294467352366</x:v>
      </x:c>
      <x:c r="C10664" s="3" t="str">
        <x:v>offering to Arkay</x:v>
      </x:c>
      <x:c r="D10664" s="3" t="str">
        <x:v>I think I need another moment here to reflect.</x:v>
      </x:c>
      <x:c r="E10664" s="3" t="str">
        <x:v>여기서 잠시 더 생각을 정리해야겠어.</x:v>
      </x:c>
      <x:c r="F10664" s="3" t="str">
        <x:v>EXISTING_TRANSLATION_UNREVIEWED</x:v>
      </x:c>
      <x:c r="G10664" s="3" t="str">
        <x:v>Cyr_Main.ESM@47486969</x:v>
      </x:c>
    </x:row>
    <x:row r="10665" ht="60" hidden="0" customHeight="1">
      <x:c r="A10665" s="3" t="str">
        <x:v>INFO.NAME</x:v>
      </x:c>
      <x:c r="B10665" s="3" t="str">
        <x:v>2986415851475522593</x:v>
      </x:c>
      <x:c r="C10665" s="3" t="str">
        <x:v>offering to Arkay</x:v>
      </x:c>
      <x:c r="D10665" s="3" t="str">
        <x:v>Thank you for coming with me -- I'm not sure I would have known what to do in that situation. But now that I'm standing here and I've made the offering, I still feel just as uncertain about what to do next. Ever since my old mentor died, I've felt so lost. All I have are questions, but no one I turn to has the answers. And just when I thought someone had the answers, well... they didn't. Just thinking about it makes me embarrassed. I just want to bury the past and start over again.</x:v>
      </x:c>
      <x:c r="E10665" s="3" t="str">
        <x:v>같이 와 주셔서 감사합니다. 그런 상황에서 어떻게 해야 할지 몰랐을 거예요. 하지만 이렇게 서서 제물을 바치고 나니, 앞으로 무엇을 해야 할지 여전히 막막하기만 하네요. 예전에 스승님이 돌아가신 이후로, 저는 늘 길을 잃은 기분이었어요. 온통 의문뿐이지만, 제가 의지할 사람 중 그 누구도 답을 주지 못했죠. 그러다 누군가 답을 가지고 있을 거라고 생각한 순간, 음... 그렇지 않았어요. 그저 생각만 해도 부끄러워지네요. 과거를 묻어버리고 새로 시작하고 싶을 뿐이에요.</x:v>
      </x:c>
      <x:c r="F10665" s="3" t="str">
        <x:v>AI_SOURCE_REVIEWED</x:v>
      </x:c>
      <x:c r="G10665" s="3" t="str">
        <x:v>Cyr_Main.ESM@47487203</x:v>
      </x:c>
    </x:row>
    <x:row r="10666" ht="60" hidden="0" customHeight="1">
      <x:c r="A10666" s="3" t="str">
        <x:v>INFO.NAME</x:v>
      </x:c>
      <x:c r="B10666" s="3" t="str">
        <x:v>82009289310819341</x:v>
      </x:c>
      <x:c r="C10666" s="3" t="str">
        <x:v>offering to Arkay</x:v>
      </x:c>
      <x:c r="D10666" s="3" t="str">
        <x:v>It's regrettable that we had to resort to violence, but I'm glad we're both safe now. Though now that I'm standing here and I've made the offering, I still feel just as uncertain about what to do next. Ever since my old mentor died, I've felt so lost. All I have are questions, but no one I turn to has the answers. And just when I thought someone had the answers, well... they didn't. Just thinking about it makes me embarrassed. I just want to bury the past and start over again.</x:v>
      </x:c>
      <x:c r="E10666" s="3" t="str">
        <x:v>폭력을 쓰게 된 것은 유감이지만, 우리 둘 다 무사해서 다행이에요. 하지만 이렇게 서서 제물을 바치고 나니, 앞으로 무엇을 해야 할지 여전히 막막하기만 하네요. 예전에 스승님이 돌아가신 이후로, 저는 늘 길을 잃은 기분이었어요. 온통 의문뿐이지만, 제가 의지할 사람 중 그 누구도 답을 주지 못했죠. 그러다 누군가 답을 가지고 있을 거라고 생각한 순간, 음... 그렇지 않았어요. 그저 생각만 해도 부끄러워지네요. 과거를 묻어버리고 새로 시작하고 싶을 뿐이에요.</x:v>
      </x:c>
      <x:c r="F10666" s="3" t="str">
        <x:v>AI_SOURCE_REVIEWED</x:v>
      </x:c>
      <x:c r="G10666" s="3" t="str">
        <x:v>Cyr_Main.ESM@47488136</x:v>
      </x:c>
    </x:row>
    <x:row r="10667" ht="24" hidden="0" customHeight="1">
      <x:c r="A10667" s="3" t="str">
        <x:v>INFO.NAME</x:v>
      </x:c>
      <x:c r="B10667" s="3" t="str">
        <x:v>2293031015334527700</x:v>
      </x:c>
      <x:c r="C10667" s="3" t="str">
        <x:v>offering to Arkay</x:v>
      </x:c>
      <x:c r="D10667" s="3" t="str">
        <x:v>The wayshrine is on the road out of Brina Cross north and then west towards Sutch. It's on the hill by the tollhouse. Shall we travel together?</x:v>
      </x:c>
      <x:c r="E10667" s="3" t="str">
        <x:v>길가의 성소는 브리나 교차로에서 북쪽으로 나간 뒤 수치 방면 서쪽 길로 가면 있어요. 통행세 징수소 옆 언덕이죠. 함께 가실래요?</x:v>
      </x:c>
      <x:c r="F10667" s="3" t="str">
        <x:v>AI_SOURCE_REVIEWED</x:v>
      </x:c>
      <x:c r="G10667" s="3" t="str">
        <x:v>Cyr_Main.ESM@47488936</x:v>
      </x:c>
    </x:row>
    <x:row r="10668" ht="72" hidden="0" customHeight="1">
      <x:c r="A10668" s="3" t="str">
        <x:v>INFO.NAME</x:v>
      </x:c>
      <x:c r="B10668" s="3" t="str">
        <x:v>27439786417457724</x:v>
      </x:c>
      <x:c r="C10668" s="3" t="str">
        <x:v>offering to Arkay</x:v>
      </x:c>
      <x:c r="D10668" s="3" t="str">
        <x:v>Wonderful! We can get there by taking the road out of town north and then west towards Sutch. It's on the hill by the tollhouse. Oh, and I should warn you about something. When I last passed through, the tollhouse keeper mentioned that shady folk had been seen near the wayshrine. Stendarr grant us luck that we won't run into them, but we should probably keep our guard up. Let's try and avoid any violence unless absolutely necessary, though. Are you ready to travel together?</x:v>
      </x:c>
      <x:c r="E10668" s="3" t="str">
        <x:v>좋아요! 마을에서 북쪽으로 나가 수치 쪽 서쪽 길을 따라가면 됩니다. 성소는 통행세 징수소 옆 언덕에 있어요. 지난번 지날 때 징수소 관리인이 성소 근처에서 수상한 사람들을 목격했다고 하더군요. 그들과 마주치지 않도록 스텐다르께 기도하면서 조심하도록 해요. 꼭 필요한 경우가 아니라면 폭력은 피하고요. 함께 떠날 준비가 되셨나요?</x:v>
      </x:c>
      <x:c r="F10668" s="3" t="str">
        <x:v>AI_SOURCE_REVIEWED</x:v>
      </x:c>
      <x:c r="G10668" s="3" t="str">
        <x:v>Cyr_Main.ESM@47489270</x:v>
      </x:c>
    </x:row>
    <x:row r="10669" ht="24" hidden="0" customHeight="1">
      <x:c r="A10669" s="3" t="str">
        <x:v>INFO.NAME</x:v>
      </x:c>
      <x:c r="B10669" s="3" t="str">
        <x:v>1603918701148661121</x:v>
      </x:c>
      <x:c r="C10669" s="3" t="str">
        <x:v>offering to Arkay</x:v>
      </x:c>
      <x:c r="D10669" s="3" t="str">
        <x:v>Please let me know when you have them.</x:v>
      </x:c>
      <x:c r="E10669" s="3" t="str">
        <x:v>물건을 구하면 알려 줘.</x:v>
      </x:c>
      <x:c r="F10669" s="3" t="str">
        <x:v>EXISTING_TRANSLATION_UNREVIEWED</x:v>
      </x:c>
      <x:c r="G10669" s="3" t="str">
        <x:v>Cyr_Main.ESM@47490228</x:v>
      </x:c>
    </x:row>
    <x:row r="10670" ht="24" hidden="0" customHeight="1">
      <x:c r="A10670" s="3" t="str">
        <x:v>INFO.NAME</x:v>
      </x:c>
      <x:c r="B10670" s="3" t="str">
        <x:v>6944234431461414693</x:v>
      </x:c>
      <x:c r="C10670" s="3" t="str">
        <x:v>offering to Arkay</x:v>
      </x:c>
      <x:c r="D10670" s="3" t="str">
        <x:v>Do you have the offerings? Find some salt, nightshade, and sweet wine around town.</x:v>
      </x:c>
      <x:c r="E10670" s="3" t="str">
        <x:v>제물을 가지고 있나? 도시에서 소금과 가지풀, 달콤한 포도주를 찾아봐.</x:v>
      </x:c>
      <x:c r="F10670" s="3" t="str">
        <x:v>EXISTING_TRANSLATION_UNREVIEWED</x:v>
      </x:c>
      <x:c r="G10670" s="3" t="str">
        <x:v>Cyr_Main.ESM@47490446</x:v>
      </x:c>
    </x:row>
    <x:row r="10671" ht="48" hidden="0" customHeight="1">
      <x:c r="A10671" s="3" t="str">
        <x:v>INFO.NAME</x:v>
      </x:c>
      <x:c r="B10671" s="3" t="str">
        <x:v>6664238551036018821</x:v>
      </x:c>
      <x:c r="C10671" s="3" t="str">
        <x:v>offering to Arkay</x:v>
      </x:c>
      <x:c r="D10671" s="3" t="str">
        <x:v>I feel like I need to put the last season of my life behind me. A walk and a prayer would do me good. Would you like to join me? Before we go, though, we should prepare an offering. If you could find some salt, nightshade, and sweet wine around town, that would be excellent. Let me know when you have the offerings.</x:v>
      </x:c>
      <x:c r="E10671" s="3" t="str">
        <x:v>제 삶의 지난 계절을 뒤로하고 마음을 다잡아야 할 것 같아요. 산책하고 기도를 올리면 제게 큰 도움이 될 거예요. 저와 함께하시겠어요? 하지만 떠나기 전에 제물을 준비해야 해요. 마을에서 소금, 나이트쉐이드, 그리고 감미로운 포도주를 구해올 수 있다면 아주 좋겠어요. 제물이 준비되면 제게 알려주세요.</x:v>
      </x:c>
      <x:c r="F10671" s="3" t="str">
        <x:v>AI_SOURCE_REVIEWED</x:v>
      </x:c>
      <x:c r="G10671" s="3" t="str">
        <x:v>Cyr_Main.ESM@47490958</x:v>
      </x:c>
    </x:row>
    <x:row r="10672" ht="24" hidden="0" customHeight="1">
      <x:c r="A10672" s="3" t="str">
        <x:v>INFO.NAME</x:v>
      </x:c>
      <x:c r="B10672" s="3" t="str">
        <x:v>28074118292382228599</x:v>
      </x:c>
      <x:c r="C10672" s="3" t="str">
        <x:v>our mission</x:v>
      </x:c>
      <x:c r="D10672" s="3" t="str">
        <x:v>Our mission is to destroy the lingering dead in the Kingdom of Anvil, eradicate those who would create more, and keep those who practice legal and safe necromancy secure.</x:v>
      </x:c>
      <x:c r="E10672" s="3" t="str">
        <x:v>우리의 임무는 앤빌 왕국에 남아 있는 망자들을 파괴하고, 추가로 망자를 만들어내려는 자들을 근절하며, 합법적이고 안전한 강령술을 실천하는 이들을 보호하는 것이다.</x:v>
      </x:c>
      <x:c r="F10672" s="3" t="str">
        <x:v>AI_SOURCE_REVIEWED</x:v>
      </x:c>
      <x:c r="G10672" s="3" t="str">
        <x:v>Cyr_Main.ESM@47491465</x:v>
      </x:c>
    </x:row>
    <x:row r="10673" ht="24" hidden="0" customHeight="1">
      <x:c r="A10673" s="3" t="str">
        <x:v>INFO.NAME</x:v>
      </x:c>
      <x:c r="B10673" s="3" t="str">
        <x:v>22830113808318149</x:v>
      </x:c>
      <x:c r="C10673" s="3" t="str">
        <x:v>overgrown tree</x:v>
      </x:c>
      <x:c r="D10673" s="3" t="str">
        <x:v>I heard Sarria's been complaining about that tree for weeks. I'm not surprised by it. If I had something similar obstructing my own research, I'd be pretty upset too.</x:v>
      </x:c>
      <x:c r="E10673" s="3" t="str">
        <x:v>사리아가 몇 주 동안이나 그 나무 때문에 불평하는 걸 들었어. 전혀 놀랍지도 않아. 만약 내 연구를 방해하는 비슷한 무언가가 있었다면 나도 꽤 속상했을 거야.</x:v>
      </x:c>
      <x:c r="F10673" s="3" t="str">
        <x:v>AI_SOURCE_REVIEWED</x:v>
      </x:c>
      <x:c r="G10673" s="3" t="str">
        <x:v>Cyr_Main.ESM@47491816</x:v>
      </x:c>
    </x:row>
    <x:row r="10674" ht="24" hidden="0" customHeight="1">
      <x:c r="A10674" s="3" t="str">
        <x:v>INFO.NAME</x:v>
      </x:c>
      <x:c r="B10674" s="3" t="str">
        <x:v>11280316321414214703</x:v>
      </x:c>
      <x:c r="C10674" s="3" t="str">
        <x:v>overgrown tree</x:v>
      </x:c>
      <x:c r="D10674" s="3" t="str">
        <x:v>As you can see, that tree is still there.</x:v>
      </x:c>
      <x:c r="E10674" s="3" t="str">
        <x:v>보다시피 그 나무는 여전히 거기 있어.</x:v>
      </x:c>
      <x:c r="F10674" s="3" t="str">
        <x:v>EXISTING_TRANSLATION_UNREVIEWED</x:v>
      </x:c>
      <x:c r="G10674" s="3" t="str">
        <x:v>Cyr_Main.ESM@47492219</x:v>
      </x:c>
    </x:row>
    <x:row r="10675" ht="48" hidden="0" customHeight="1">
      <x:c r="A10675" s="3" t="str">
        <x:v>INFO.NAME</x:v>
      </x:c>
      <x:c r="B10675" s="3" t="str">
        <x:v>78562404971898532</x:v>
      </x:c>
      <x:c r="C10675" s="3" t="str">
        <x:v>overgrown tree</x:v>
      </x:c>
      <x:c r="D10675" s="3" t="str">
        <x:v>You see it from here, don't you? The really tall tree obstructing our view of the western sky? Well, I've been trying to get the city guard to trim it for weeks! I've complained about its interference with my celestial research, but those blasted authorities have been ignoring me. I've seriously been considering removing the tree myself at this point, by legal means or not.</x:v>
      </x:c>
      <x:c r="E10675" s="3" t="str">
        <x:v>여기서도 보이잖아, 그렇지? 서쪽 하늘을 가리는 저 높은 나무! 몇 주째 도시 경비대에 가지를 쳐달라고 요구하고 있어. 천체 연구를 방해한다고 항의해도 관리들은 날 무시하더군. 이제는 합법적이든 아니든 내 손으로 나무를 없앨까 진지하게 생각 중이야.</x:v>
      </x:c>
      <x:c r="F10675" s="3" t="str">
        <x:v>AI_SOURCE_REVIEWED</x:v>
      </x:c>
      <x:c r="G10675" s="3" t="str">
        <x:v>Cyr_Main.ESM@47492498</x:v>
      </x:c>
    </x:row>
    <x:row r="10676" ht="36" hidden="0" customHeight="1">
      <x:c r="A10676" s="3" t="str">
        <x:v>INFO.NAME</x:v>
      </x:c>
      <x:c r="B10676" s="3" t="str">
        <x:v>204531177214355138</x:v>
      </x:c>
      <x:c r="C10676" s="3" t="str">
        <x:v>overgrown tree</x:v>
      </x:c>
      <x:c r="D10676" s="3" t="str">
        <x:v>Our leader, Sarria Caviran, has been filing complaints with the city guard regarding that tree for a while. If you have any news or you'd like to speak with Sarria about it, you can find her upstairs. She's probably outside on the balcony, looking through a telescope.</x:v>
      </x:c>
      <x:c r="E10676" s="3" t="str">
        <x:v>우리 학회 대표 사리아 카비란이 한동안 그 나무 때문에 경비대에 민원을 넣었어요. 새로운 소식이 있거나 사리아를 만나고 싶다면 위층으로 가보세요. 아마 발코니에 나가 망원경으로 하늘을 보고 있을 거예요.</x:v>
      </x:c>
      <x:c r="F10676" s="3" t="str">
        <x:v>AI_SOURCE_REVIEWED</x:v>
      </x:c>
      <x:c r="G10676" s="3" t="str">
        <x:v>Cyr_Main.ESM@47493104</x:v>
      </x:c>
    </x:row>
    <x:row r="10677" ht="24" hidden="0" customHeight="1">
      <x:c r="A10677" s="3" t="str">
        <x:v>INFO.NAME</x:v>
      </x:c>
      <x:c r="B10677" s="3" t="str">
        <x:v>25809267851081216682</x:v>
      </x:c>
      <x:c r="C10677" s="3" t="str">
        <x:v>oversee the repairs</x:v>
      </x:c>
      <x:c r="D10677" s="3" t="str">
        <x:v>Not here, %PCRank. Meet me in my manor during daytime.</x:v>
      </x:c>
      <x:c r="E10677" s="3" t="str">
        <x:v>여기서 할 얘기가 아니네, %PCRank. 낮에 내 저택으로 오게.</x:v>
      </x:c>
      <x:c r="F10677" s="3" t="str">
        <x:v>EXISTING_TRANSLATION_UNREVIEWED</x:v>
      </x:c>
      <x:c r="G10677" s="3" t="str">
        <x:v>Cyr_Main.ESM@47493748</x:v>
      </x:c>
    </x:row>
    <x:row r="10678" ht="24" hidden="0" customHeight="1">
      <x:c r="A10678" s="3" t="str">
        <x:v>INFO.NAME</x:v>
      </x:c>
      <x:c r="B10678" s="3" t="str">
        <x:v>975119787296804990</x:v>
      </x:c>
      <x:c r="C10678" s="3" t="str">
        <x:v>oversee the repairs</x:v>
      </x:c>
      <x:c r="D10678" s="3" t="str">
        <x:v>You've been expelled, %PCName. I can no longer trust you with my duties.</x:v>
      </x:c>
      <x:c r="E10678" s="3" t="str">
        <x:v>제명되셨습니다, %PCName. 더는 당신을 믿고 임무를 맡길 수 없습니다.</x:v>
      </x:c>
      <x:c r="F10678" s="3" t="str">
        <x:v>EXISTING_TRANSLATION_UNREVIEWED</x:v>
      </x:c>
      <x:c r="G10678" s="3" t="str">
        <x:v>Cyr_Main.ESM@47494135</x:v>
      </x:c>
    </x:row>
    <x:row r="10679" ht="24" hidden="0" customHeight="1">
      <x:c r="A10679" s="3" t="str">
        <x:v>INFO.NAME</x:v>
      </x:c>
      <x:c r="B10679" s="3" t="str">
        <x:v>283022552228020801</x:v>
      </x:c>
      <x:c r="C10679" s="3" t="str">
        <x:v>oversee the repairs</x:v>
      </x:c>
      <x:c r="D10679" s="3" t="str">
        <x:v>What's there to talk about?</x:v>
      </x:c>
      <x:c r="E10679" s="3" t="str">
        <x:v>그 일에 관해 무슨 이야기를 더 하겠나?</x:v>
      </x:c>
      <x:c r="F10679" s="3" t="str">
        <x:v>EXISTING_TRANSLATION_UNREVIEWED</x:v>
      </x:c>
      <x:c r="G10679" s="3" t="str">
        <x:v>Cyr_Main.ESM@47494390</x:v>
      </x:c>
    </x:row>
    <x:row r="10680" ht="24" hidden="0" customHeight="1">
      <x:c r="A10680" s="3" t="str">
        <x:v>INFO.NAME</x:v>
      </x:c>
      <x:c r="B10680" s="3" t="str">
        <x:v>30660275762784616803</x:v>
      </x:c>
      <x:c r="C10680" s="3" t="str">
        <x:v>oversee the repairs</x:v>
      </x:c>
      <x:c r="D10680" s="3" t="str">
        <x:v>You performed well. Let's hope that no new repairs will have to be started anytime soon.</x:v>
      </x:c>
      <x:c r="E10680" s="3" t="str">
        <x:v>잘했네. 당분간 새로운 수리를 시작할 일이 없기를 바라세.</x:v>
      </x:c>
      <x:c r="F10680" s="3" t="str">
        <x:v>EXISTING_TRANSLATION_UNREVIEWED</x:v>
      </x:c>
      <x:c r="G10680" s="3" t="str">
        <x:v>Cyr_Main.ESM@47494613</x:v>
      </x:c>
    </x:row>
    <x:row r="10681" ht="24" hidden="0" customHeight="1">
      <x:c r="A10681" s="3" t="str">
        <x:v>INFO.NAME</x:v>
      </x:c>
      <x:c r="B10681" s="3" t="str">
        <x:v>2048822030322346752</x:v>
      </x:c>
      <x:c r="C10681" s="3" t="str">
        <x:v>oversee the repairs</x:v>
      </x:c>
      <x:c r="D10681" s="3" t="str">
        <x:v>You performed well and can safely add overseeing the repairs to the long list of things you are skilled at. Nevertheless, let us hope that no new repairs will have to be started anytime soon.</x:v>
      </x:c>
      <x:c r="E10681" s="3" t="str">
        <x:v>잘 해주었네. 다리 수리 감독도 자네가 잘하는 일들의 긴 목록에 넣을 수 있겠군. 그래도 당분간 새로운 수리를 시작할 일이 없기를 바라야겠지.</x:v>
      </x:c>
      <x:c r="F10681" s="3" t="str">
        <x:v>AI_SOURCE_REVIEWED</x:v>
      </x:c>
      <x:c r="G10681" s="3" t="str">
        <x:v>Cyr_Main.ESM@47494935</x:v>
      </x:c>
    </x:row>
    <x:row r="10682" ht="60" hidden="0" customHeight="1">
      <x:c r="A10682" s="3" t="str">
        <x:v>INFO.NAME</x:v>
      </x:c>
      <x:c r="B10682" s="3" t="str">
        <x:v>1512725935335221788</x:v>
      </x:c>
      <x:c r="C10682" s="3" t="str">
        <x:v>oversee the repairs</x:v>
      </x:c>
      <x:c r="D10682" s="3" t="str">
        <x:v>You've done everything I ordered, and the bridge is soon to be restored. You even eliminated the leader of the bandits, too, ensuring that they will never return. Certainly an impressive show of dedication to the %faction. For your services, take this robe from the Kingdom's vaults. And from my personal collection, take this crossbow. Rest now, but I do have more duties when you're ready.</x:v>
      </x:c>
      <x:c r="E10682" s="3" t="str">
        <x:v>내가 명한 일을 모두 완수했으니 다리도 곧 복구되겠군. 산적 우두머리까지 없애 그들이 다시 돌아오지 못하게 했더군. %faction에 대한 헌신이 실로 인상적일세. 노고에 대한 보상으로 왕국 금고의 이 로브를 주겠네. 그리고 내 개인 소장품인 이 석궁도 받게. 우선 쉬게나. 준비가 되면 맡길 일이 더 있어.</x:v>
      </x:c>
      <x:c r="F10682" s="3" t="str">
        <x:v>AI_SOURCE_REVIEWED</x:v>
      </x:c>
      <x:c r="G10682" s="3" t="str">
        <x:v>Cyr_Main.ESM@47495321</x:v>
      </x:c>
    </x:row>
    <x:row r="10683" ht="60" hidden="0" customHeight="1">
      <x:c r="A10683" s="3" t="str">
        <x:v>INFO.NAME</x:v>
      </x:c>
      <x:c r="B10683" s="3" t="str">
        <x:v>318102154331626439</x:v>
      </x:c>
      <x:c r="C10683" s="3" t="str">
        <x:v>oversee the repairs</x:v>
      </x:c>
      <x:c r="D10683" s="3" t="str">
        <x:v>You did everything that I asked for, and the bridge is soon to be restored, finally reconnecting two villages. You even went above and beyond by eliminating the leader of the bandits, ensuring that they will never return to haunt the region. This is true dedication to the %faction. For your services, take this robe from the Kingdom's vaults. And from my personal collection, take this crossbow. You deserve it. Rest now, but remember, I always have more duties for you.</x:v>
      </x:c>
      <x:c r="E10683" s="3" t="str">
        <x:v>내가 부탁한 일을 모두 마쳤으니 두 마을을 다시 이어줄 다리도 곧 복구되겠군. 산적 우두머리까지 처치하여 다시는 이 지역을 위협하지 못하게 했어. 이것이야말로 %faction에 대한 참된 헌신이지. 왕국 금고의 이 로브와 내 개인 소장품인 이 석궁을 받게. 받을 자격이 충분해. 우선 쉬게나. 하지만 언제나 자네에게 맡길 일은 더 있다는 걸 기억하게.</x:v>
      </x:c>
      <x:c r="F10683" s="3" t="str">
        <x:v>AI_SOURCE_REVIEWED</x:v>
      </x:c>
      <x:c r="G10683" s="3" t="str">
        <x:v>Cyr_Main.ESM@47496355</x:v>
      </x:c>
    </x:row>
    <x:row r="10684" ht="48" hidden="0" customHeight="1">
      <x:c r="A10684" s="3" t="str">
        <x:v>INFO.NAME</x:v>
      </x:c>
      <x:c r="B10684" s="3" t="str">
        <x:v>50181308214557414</x:v>
      </x:c>
      <x:c r="C10684" s="3" t="str">
        <x:v>oversee the repairs</x:v>
      </x:c>
      <x:c r="D10684" s="3" t="str">
        <x:v>With the bandits dead and the bridge soon to be restored, you've secured the safety of the road for the foreseeable future. Archad and Hal Sadek will thank you. For your actions, take this enchanted robe. It was confiscated from another bandit group. Rest now, but I do have more duties when you're ready.</x:v>
      </x:c>
      <x:c r="E10684" s="3" t="str">
        <x:v>산적들이 죽었고 다리도 곧 복구될 테니 당분간 도로의 안전이 확보됐네. 아르카드와 할 사덱 주민들이 자네에게 고마워할 거야. 공을 치하하여 마법이 부여된 이 로브를 주겠네. 다른 산적 무리에게서 압수한 물건이지. 우선 쉬게나. 준비되면 맡길 일이 더 있어.</x:v>
      </x:c>
      <x:c r="F10684" s="3" t="str">
        <x:v>AI_SOURCE_REVIEWED</x:v>
      </x:c>
      <x:c r="G10684" s="3" t="str">
        <x:v>Cyr_Main.ESM@47497432</x:v>
      </x:c>
    </x:row>
    <x:row r="10685" ht="48" hidden="0" customHeight="1">
      <x:c r="A10685" s="3" t="str">
        <x:v>INFO.NAME</x:v>
      </x:c>
      <x:c r="B10685" s="3" t="str">
        <x:v>1149017801150513932</x:v>
      </x:c>
      <x:c r="C10685" s="3" t="str">
        <x:v>oversee the repairs</x:v>
      </x:c>
      <x:c r="D10685" s="3" t="str">
        <x:v>With the bandits dead and the bridge soon to be restored, you've secured the safety of the road for the foreseeable future. I thank you on behalf of Archad, Hal Sadek, and the %faction. For your actions, please take this enchanted robe. It was confiscated from another bandit group, so it seems fitting for you to have it. Rest now, but remember, I always have more duties for you.</x:v>
      </x:c>
      <x:c r="E10685" s="3" t="str">
        <x:v>산적들이 죽었고 다리도 곧 복구될 테니 당분간 도로의 안전이 확보됐네. 아르카드와 할 사덱 주민들, 그리고 %faction을 대신하여 감사하네. 공을 치하하여 마법이 부여된 이 로브를 주겠네. 다른 산적 무리에게서 압수한 물건이니 자네에게 어울리겠군. 우선 쉬게나. 하지만 언제나 자네에게 맡길 일은 더 있어.</x:v>
      </x:c>
      <x:c r="F10685" s="3" t="str">
        <x:v>AI_SOURCE_REVIEWED</x:v>
      </x:c>
      <x:c r="G10685" s="3" t="str">
        <x:v>Cyr_Main.ESM@47498304</x:v>
      </x:c>
    </x:row>
    <x:row r="10686" ht="24" hidden="0" customHeight="1">
      <x:c r="A10686" s="3" t="str">
        <x:v>INFO.NAME</x:v>
      </x:c>
      <x:c r="B10686" s="3" t="str">
        <x:v>9230242922345117625</x:v>
      </x:c>
      <x:c r="C10686" s="3" t="str">
        <x:v>oversee the repairs</x:v>
      </x:c>
      <x:c r="D10686" s="3" t="str">
        <x:v>You've contracted Hjeld the Steady, but you still have to deal with the bandit threat before repairs can begin.</x:v>
      </x:c>
      <x:c r="E10686" s="3" t="str">
        <x:v>흔들림 없는 옐트와 계약했지만, 수리를 시작하기 전에 산적의 위협부터 해결해야 하네.</x:v>
      </x:c>
      <x:c r="F10686" s="3" t="str">
        <x:v>AI_SOURCE_REVIEWED</x:v>
      </x:c>
      <x:c r="G10686" s="3" t="str">
        <x:v>Cyr_Main.ESM@47499218</x:v>
      </x:c>
    </x:row>
    <x:row r="10687" ht="24" hidden="0" customHeight="1">
      <x:c r="A10687" s="3" t="str">
        <x:v>INFO.NAME</x:v>
      </x:c>
      <x:c r="B10687" s="3" t="str">
        <x:v>1649814137152697077</x:v>
      </x:c>
      <x:c r="C10687" s="3" t="str">
        <x:v>oversee the repairs</x:v>
      </x:c>
      <x:c r="D10687" s="3" t="str">
        <x:v>Now that you've dealt with the bandit threat, your only remaining task is to contract Hjeld the Steady.</x:v>
      </x:c>
      <x:c r="E10687" s="3" t="str">
        <x:v>산적 문제를 해결했으니 이제 흔들림 없는 옐트와 수리 계약을 맺는 일만 남았네.</x:v>
      </x:c>
      <x:c r="F10687" s="3" t="str">
        <x:v>AI_SOURCE_REVIEWED</x:v>
      </x:c>
      <x:c r="G10687" s="3" t="str">
        <x:v>Cyr_Main.ESM@47499708</x:v>
      </x:c>
    </x:row>
    <x:row r="10688" ht="36" hidden="0" customHeight="1">
      <x:c r="A10688" s="3" t="str">
        <x:v>INFO.NAME</x:v>
      </x:c>
      <x:c r="B10688" s="3" t="str">
        <x:v>52013203822082453</x:v>
      </x:c>
      <x:c r="C10688" s="3" t="str">
        <x:v>oversee the repairs</x:v>
      </x:c>
      <x:c r="D10688" s="3" t="str">
        <x:v>You have two tasks, %pcrank. Contract Hjeld the Steady to repair the bridge and deal with the bandit threat that has been plaguing the region. The people of Archad and Hal Sadek depend on us, so don't dawdle.</x:v>
      </x:c>
      <x:c r="E10688" s="3" t="str">
        <x:v>임무는 두 가지일세, %pcrank. 다리 수리를 위해 흔들림 없는 옐트와 계약하고, 지역을 괴롭혀 온 산적들을 처리하게. 아르카드와 할 사덱 사람들이 우리에게 의지하고 있으니 지체하지 말게.</x:v>
      </x:c>
      <x:c r="F10688" s="3" t="str">
        <x:v>AI_SOURCE_REVIEWED</x:v>
      </x:c>
      <x:c r="G10688" s="3" t="str">
        <x:v>Cyr_Main.ESM@47500189</x:v>
      </x:c>
    </x:row>
    <x:row r="10689" ht="72" hidden="0" customHeight="1">
      <x:c r="A10689" s="3" t="str">
        <x:v>INFO.NAME</x:v>
      </x:c>
      <x:c r="B10689" s="3" t="str">
        <x:v>3025849652214319135</x:v>
      </x:c>
      <x:c r="C10689" s="3" t="str">
        <x:v>oversee the repairs</x:v>
      </x:c>
      <x:c r="D10689" s="3" t="str">
        <x:v>I need you to contract Hjeld the Steady to do the repairs. He's a carpenter, and his workshop is in the Wayfarer Building, east of Saint Bendu Square. Here's enough money to cover the work and the materials. I also need you to ensure the safety of the worksite. Cira Lor and Beran Volurian, Reeves of Hal Sadek and Archad, have both sent reports of increased bandit activity around the broken bridge. You should go to either of them, get whatever information you need, and eliminate the bandit threat.</x:v>
      </x:c>
      <x:c r="E10689" s="3" t="str">
        <x:v>다리를 수리할 흔들림 없는 옐트와 계약을 맺어주게. 그는 목수이며 작업장은 성 벤두 광장 동쪽 웨이페러 건물에 있어. 여기 작업비와 자재비를 충당할 돈이 있네. 공사 현장의 안전도 확보해야 해. 할 사덱과 아르카드의 영지 관리인인 시라 로르와 베란 볼루리안이 망가진 다리 근처에 산적 활동이 늘었다고 보고했네. 둘 중 누구든 찾아가 필요한 정보를 얻고 산적의 위협을 제거하게.</x:v>
      </x:c>
      <x:c r="F10689" s="3" t="str">
        <x:v>AI_SOURCE_REVIEWED</x:v>
      </x:c>
      <x:c r="G10689" s="3" t="str">
        <x:v>Cyr_Main.ESM@47500609</x:v>
      </x:c>
    </x:row>
    <x:row r="10690" ht="24" hidden="0" customHeight="1">
      <x:c r="A10690" s="3" t="str">
        <x:v>INFO.NAME</x:v>
      </x:c>
      <x:c r="B10690" s="3" t="str">
        <x:v>178345615244841261</x:v>
      </x:c>
      <x:c r="C10690" s="3" t="str">
        <x:v>pay back the value</x:v>
      </x:c>
      <x:c r="D10690" s="3" t="str">
        <x:v>You've been expelled, %PCName. I can't talk about your duties right now.</x:v>
      </x:c>
      <x:c r="E10690" s="3" t="str">
        <x:v>자네는 제명됐네, %PCName. 지금은 임무에 관해 이야기할 수 없어.</x:v>
      </x:c>
      <x:c r="F10690" s="3" t="str">
        <x:v>EXISTING_TRANSLATION_UNREVIEWED</x:v>
      </x:c>
      <x:c r="G10690" s="3" t="str">
        <x:v>Cyr_Main.ESM@47501505</x:v>
      </x:c>
    </x:row>
    <x:row r="10691" ht="24" hidden="0" customHeight="1">
      <x:c r="A10691" s="3" t="str">
        <x:v>INFO.NAME</x:v>
      </x:c>
      <x:c r="B10691" s="3" t="str">
        <x:v>18045245991618215363</x:v>
      </x:c>
      <x:c r="C10691" s="3" t="str">
        <x:v>pay back the value</x:v>
      </x:c>
      <x:c r="D10691" s="3" t="str">
        <x:v>Is this supposed to be a trick? You don't have enough gold. Come back when you've got the money.</x:v>
      </x:c>
      <x:c r="E10691" s="3" t="str">
        <x:v>나를 속일 생각이야? 돈이 모자라잖아. 금화를 마련해서 다시 와.</x:v>
      </x:c>
      <x:c r="F10691" s="3" t="str">
        <x:v>EXISTING_TRANSLATION_UNREVIEWED</x:v>
      </x:c>
      <x:c r="G10691" s="3" t="str">
        <x:v>Cyr_Main.ESM@47501759</x:v>
      </x:c>
    </x:row>
    <x:row r="10692" ht="24" hidden="0" customHeight="1">
      <x:c r="A10692" s="3" t="str">
        <x:v>INFO.NAME</x:v>
      </x:c>
      <x:c r="B10692" s="3" t="str">
        <x:v>1858816158325087899</x:v>
      </x:c>
      <x:c r="C10692" s="3" t="str">
        <x:v>pay back the value</x:v>
      </x:c>
      <x:c r="D10692" s="3" t="str">
        <x:v>Good. Now, if you're ready, I have more duties for you.</x:v>
      </x:c>
      <x:c r="E10692" s="3" t="str">
        <x:v>좋아. 이제 준비됐다면 맡길 임무가 더 있네.</x:v>
      </x:c>
      <x:c r="F10692" s="3" t="str">
        <x:v>EXISTING_TRANSLATION_UNREVIEWED</x:v>
      </x:c>
      <x:c r="G10692" s="3" t="str">
        <x:v>Cyr_Main.ESM@47502097</x:v>
      </x:c>
    </x:row>
    <x:row r="10693" ht="24" hidden="0" customHeight="1">
      <x:c r="A10693" s="3" t="str">
        <x:v>INFO.NAME</x:v>
      </x:c>
      <x:c r="B10693" s="3" t="str">
        <x:v>2056518982194684147</x:v>
      </x:c>
      <x:c r="C10693" s="3" t="str">
        <x:v>pay back the value</x:v>
      </x:c>
      <x:c r="D10693" s="3" t="str">
        <x:v>Then don't come back until you've got the money.</x:v>
      </x:c>
      <x:c r="E10693" s="3" t="str">
        <x:v>그럼 돈을 마련할 때까지 돌아오지 마.</x:v>
      </x:c>
      <x:c r="F10693" s="3" t="str">
        <x:v>EXISTING_TRANSLATION_UNREVIEWED</x:v>
      </x:c>
      <x:c r="G10693" s="3" t="str">
        <x:v>Cyr_Main.ESM@47502420</x:v>
      </x:c>
    </x:row>
    <x:row r="10694" ht="24" hidden="0" customHeight="1">
      <x:c r="A10694" s="3" t="str">
        <x:v>INFO.NAME</x:v>
      </x:c>
      <x:c r="B10694" s="3" t="str">
        <x:v>32108122702396226949</x:v>
      </x:c>
      <x:c r="C10694" s="3" t="str">
        <x:v>pay back the value</x:v>
      </x:c>
      <x:c r="D10694" s="3" t="str">
        <x:v>Are you ready to pay back the money that you lost?</x:v>
      </x:c>
      <x:c r="E10694" s="3" t="str">
        <x:v>잃어버린 돈을 갚을 준비가 됐나?</x:v>
      </x:c>
      <x:c r="F10694" s="3" t="str">
        <x:v>EXISTING_TRANSLATION_UNREVIEWED</x:v>
      </x:c>
      <x:c r="G10694" s="3" t="str">
        <x:v>Cyr_Main.ESM@47502677</x:v>
      </x:c>
    </x:row>
    <x:row r="10695" ht="24" hidden="0" customHeight="1">
      <x:c r="A10695" s="3" t="str">
        <x:v>INFO.NAME</x:v>
      </x:c>
      <x:c r="B10695" s="3" t="str">
        <x:v>2033721014118639869</x:v>
      </x:c>
      <x:c r="C10695" s="3" t="str">
        <x:v>pay back the value</x:v>
      </x:c>
      <x:c r="D10695" s="3" t="str">
        <x:v>What do you mean, %PCRank? You don't have to pay back anything.</x:v>
      </x:c>
      <x:c r="E10695" s="3" t="str">
        <x:v>무슨 뜻인가, %PCRank? 자네는 아무것도 갚을 필요가 없어.</x:v>
      </x:c>
      <x:c r="F10695" s="3" t="str">
        <x:v>EXISTING_TRANSLATION_UNREVIEWED</x:v>
      </x:c>
      <x:c r="G10695" s="3" t="str">
        <x:v>Cyr_Main.ESM@47503008</x:v>
      </x:c>
    </x:row>
    <x:row r="10696" ht="24" hidden="0" customHeight="1">
      <x:c r="A10696" s="3" t="str">
        <x:v>INFO.NAME</x:v>
      </x:c>
      <x:c r="B10696" s="3" t="str">
        <x:v>13106320231623425762</x:v>
      </x:c>
      <x:c r="C10696" s="3" t="str">
        <x:v>payment dispute</x:v>
      </x:c>
      <x:c r="D10696" s="3" t="str">
        <x:v>That's no longer an issue for us.</x:v>
      </x:c>
      <x:c r="E10696" s="3" t="str">
        <x:v>그 일은 더 이상 우리에게 문제가 아니야.</x:v>
      </x:c>
      <x:c r="F10696" s="3" t="str">
        <x:v>EXISTING_TRANSLATION_UNREVIEWED</x:v>
      </x:c>
      <x:c r="G10696" s="3" t="str">
        <x:v>Cyr_Main.ESM@47503289</x:v>
      </x:c>
    </x:row>
    <x:row r="10697" ht="24" hidden="0" customHeight="1">
      <x:c r="A10697" s="3" t="str">
        <x:v>INFO.NAME</x:v>
      </x:c>
      <x:c r="B10697" s="3" t="str">
        <x:v>805380012270626272</x:v>
      </x:c>
      <x:c r="C10697" s="3" t="str">
        <x:v>payment dispute</x:v>
      </x:c>
      <x:c r="D10697" s="3" t="str">
        <x:v>Favorably resolved, as everyone except Antonius Medericus could have predicted.</x:v>
      </x:c>
      <x:c r="E10697" s="3" t="str">
        <x:v>안토니우스 메데리쿠스만 빼고 모두 예상했듯이 우리에게 유리하게 해결됐지.</x:v>
      </x:c>
      <x:c r="F10697" s="3" t="str">
        <x:v>EXISTING_TRANSLATION_UNREVIEWED</x:v>
      </x:c>
      <x:c r="G10697" s="3" t="str">
        <x:v>Cyr_Main.ESM@47503509</x:v>
      </x:c>
    </x:row>
    <x:row r="10698" ht="24" hidden="0" customHeight="1">
      <x:c r="A10698" s="3" t="str">
        <x:v>INFO.NAME</x:v>
      </x:c>
      <x:c r="B10698" s="3" t="str">
        <x:v>2812211795613417776</x:v>
      </x:c>
      <x:c r="C10698" s="3" t="str">
        <x:v>payment dispute</x:v>
      </x:c>
      <x:c r="D10698" s="3" t="str">
        <x:v>Are you here to rub the Marshal's decision in our faces? How pathetic.</x:v>
      </x:c>
      <x:c r="E10698" s="3" t="str">
        <x:v>원수의 결정을 들먹이며 우릴 조롱하러 왔나? 한심하군.</x:v>
      </x:c>
      <x:c r="F10698" s="3" t="str">
        <x:v>EXISTING_TRANSLATION_UNREVIEWED</x:v>
      </x:c>
      <x:c r="G10698" s="3" t="str">
        <x:v>Cyr_Main.ESM@47503775</x:v>
      </x:c>
    </x:row>
    <x:row r="10699" ht="24" hidden="0" customHeight="1">
      <x:c r="A10699" s="3" t="str">
        <x:v>INFO.NAME</x:v>
      </x:c>
      <x:c r="B10699" s="3" t="str">
        <x:v>17728219942884210258</x:v>
      </x:c>
      <x:c r="C10699" s="3" t="str">
        <x:v>payment dispute</x:v>
      </x:c>
      <x:c r="D10699" s="3" t="str">
        <x:v>It's absurd to look at two accidents and conclude that there's some grand conspiracy in the works. Antonius Medericus should be ashamed of himself.</x:v>
      </x:c>
      <x:c r="E10699" s="3" t="str">
        <x:v>사고 두 건을 보고 그 이면에 거대한 음모가 도사리고 있다고 결론짓는 것은 터무니없는 일입니다. 안토니우스 메데리쿠스는 부끄러운 줄 알아야 합니다.</x:v>
      </x:c>
      <x:c r="F10699" s="3" t="str">
        <x:v>AI_SOURCE_REVIEWED</x:v>
      </x:c>
      <x:c r="G10699" s="3" t="str">
        <x:v>Cyr_Main.ESM@47504060</x:v>
      </x:c>
    </x:row>
    <x:row r="10700" ht="24" hidden="0" customHeight="1">
      <x:c r="A10700" s="3" t="str">
        <x:v>INFO.NAME</x:v>
      </x:c>
      <x:c r="B10700" s="3" t="str">
        <x:v>1329924415131937060</x:v>
      </x:c>
      <x:c r="C10700" s="3" t="str">
        <x:v>payment dispute</x:v>
      </x:c>
      <x:c r="D10700" s="3" t="str">
        <x:v>I'm glad we could come to an agreement.</x:v>
      </x:c>
      <x:c r="E10700" s="3" t="str">
        <x:v>합의에 이르게 되어 기쁘군.</x:v>
      </x:c>
      <x:c r="F10700" s="3" t="str">
        <x:v>EXISTING_TRANSLATION_UNREVIEWED</x:v>
      </x:c>
      <x:c r="G10700" s="3" t="str">
        <x:v>Cyr_Main.ESM@47504402</x:v>
      </x:c>
    </x:row>
    <x:row r="10701" ht="24" hidden="0" customHeight="1">
      <x:c r="A10701" s="3" t="str">
        <x:v>INFO.NAME</x:v>
      </x:c>
      <x:c r="B10701" s="3" t="str">
        <x:v>27617138172592721600</x:v>
      </x:c>
      <x:c r="C10701" s="3" t="str">
        <x:v>payment dispute</x:v>
      </x:c>
      <x:c r="D10701" s="3" t="str">
        <x:v>Not much more to say about that.</x:v>
      </x:c>
      <x:c r="E10701" s="3" t="str">
        <x:v>그 일에 관해 더 할 말은 없군.</x:v>
      </x:c>
      <x:c r="F10701" s="3" t="str">
        <x:v>EXISTING_TRANSLATION_UNREVIEWED</x:v>
      </x:c>
      <x:c r="G10701" s="3" t="str">
        <x:v>Cyr_Main.ESM@47504636</x:v>
      </x:c>
    </x:row>
    <x:row r="10702" ht="24" hidden="0" customHeight="1">
      <x:c r="A10702" s="3" t="str">
        <x:v>INFO.NAME</x:v>
      </x:c>
      <x:c r="B10702" s="3" t="str">
        <x:v>29265259043240625595</x:v>
      </x:c>
      <x:c r="C10702" s="3" t="str">
        <x:v>payment dispute</x:v>
      </x:c>
      <x:c r="D10702" s="3" t="str">
        <x:v>You've got Thelius' ear, right? With that memo, it shouldn't be a problem to resolve this favorably.</x:v>
      </x:c>
      <x:c r="E10702" s="3" t="str">
        <x:v>너는 텔리우스의 신임을 받고 있지, 그렇지? 그 메모만 있다면, 이 문제를 유리하게 해결하는 건 문제도 아닐 거야.</x:v>
      </x:c>
      <x:c r="F10702" s="3" t="str">
        <x:v>AI_SOURCE_REVIEWED</x:v>
      </x:c>
      <x:c r="G10702" s="3" t="str">
        <x:v>Cyr_Main.ESM@47504864</x:v>
      </x:c>
    </x:row>
    <x:row r="10703" ht="24" hidden="0" customHeight="1">
      <x:c r="A10703" s="3" t="str">
        <x:v>INFO.NAME</x:v>
      </x:c>
      <x:c r="B10703" s="3" t="str">
        <x:v>11552185221587825821</x:v>
      </x:c>
      <x:c r="C10703" s="3" t="str">
        <x:v>payment dispute</x:v>
      </x:c>
      <x:c r="D10703" s="3" t="str">
        <x:v>What do mean you lost the memo? We don't want to leave things like that lying around. Go find it.</x:v>
      </x:c>
      <x:c r="E10703" s="3" t="str">
        <x:v>뭐라고, 각서를 잃어버렸어? 그런 서류를 함부로 놔두면 안 돼. 어서 찾아와.</x:v>
      </x:c>
      <x:c r="F10703" s="3" t="str">
        <x:v>EXISTING_TRANSLATION_UNREVIEWED</x:v>
      </x:c>
      <x:c r="G10703" s="3" t="str">
        <x:v>Cyr_Main.ESM@47505201</x:v>
      </x:c>
    </x:row>
    <x:row r="10704" ht="24" hidden="0" customHeight="1">
      <x:c r="A10704" s="3" t="str">
        <x:v>INFO.NAME</x:v>
      </x:c>
      <x:c r="B10704" s="3" t="str">
        <x:v>2660831494154993115</x:v>
      </x:c>
      <x:c r="C10704" s="3" t="str">
        <x:v>payment dispute</x:v>
      </x:c>
      <x:c r="D10704" s="3" t="str">
        <x:v>Look, they'll fire me if this gets out. Can't we come to an agreement?</x:v>
      </x:c>
      <x:c r="E10704" s="3" t="str">
        <x:v>이봐, 이 일이 알려지면 난 해고당해. 어떻게든 합의할 수 없겠나?</x:v>
      </x:c>
      <x:c r="F10704" s="3" t="str">
        <x:v>EXISTING_TRANSLATION_UNREVIEWED</x:v>
      </x:c>
      <x:c r="G10704" s="3" t="str">
        <x:v>Cyr_Main.ESM@47505493</x:v>
      </x:c>
    </x:row>
    <x:row r="10705" ht="36" hidden="0" customHeight="1">
      <x:c r="A10705" s="3" t="str">
        <x:v>INFO.NAME</x:v>
      </x:c>
      <x:c r="B10705" s="3" t="str">
        <x:v>24897315011627510895</x:v>
      </x:c>
      <x:c r="C10705" s="3" t="str">
        <x:v>payment dispute</x:v>
      </x:c>
      <x:c r="D10705" s="3" t="str">
        <x:v>Good choice. This is half of what I made from the job. And if you'd give me a second... here you go. Straight from Antonius' desk, as far as Thelius will know. And much better suited to our narrative.</x:v>
      </x:c>
      <x:c r="E10705" s="3" t="str">
        <x:v>잘 선택했어. 이건 내가 그 일을 해서 번 돈의 절반이야. 잠깐만 기다려... 자, 여기. 텔리우스가 알기로는 안토니우스 책상에서 직접 나온 문서가 되는 거지. 우리 쪽 주장에도 훨씬 잘 들어맞고.</x:v>
      </x:c>
      <x:c r="F10705" s="3" t="str">
        <x:v>AI_SOURCE_REVIEWED</x:v>
      </x:c>
      <x:c r="G10705" s="3" t="str">
        <x:v>Cyr_Main.ESM@47505791</x:v>
      </x:c>
    </x:row>
    <x:row r="10706" ht="24" hidden="0" customHeight="1">
      <x:c r="A10706" s="3" t="str">
        <x:v>INFO.NAME</x:v>
      </x:c>
      <x:c r="B10706" s="3" t="str">
        <x:v>1468120784162068847</x:v>
      </x:c>
      <x:c r="C10706" s="3" t="str">
        <x:v>payment dispute</x:v>
      </x:c>
      <x:c r="D10706" s="3" t="str">
        <x:v>Just hand over that letter and I'll make it worth your while.</x:v>
      </x:c>
      <x:c r="E10706" s="3" t="str">
        <x:v>그 편지를 건네주면 후하게 보답하겠어.</x:v>
      </x:c>
      <x:c r="F10706" s="3" t="str">
        <x:v>EXISTING_TRANSLATION_UNREVIEWED</x:v>
      </x:c>
      <x:c r="G10706" s="3" t="str">
        <x:v>Cyr_Main.ESM@47506374</x:v>
      </x:c>
    </x:row>
    <x:row r="10707" ht="48" hidden="0" customHeight="1">
      <x:c r="A10707" s="3" t="str">
        <x:v>INFO.NAME</x:v>
      </x:c>
      <x:c r="B10707" s="3" t="str">
        <x:v>3142177911567615514</x:v>
      </x:c>
      <x:c r="C10707" s="3" t="str">
        <x:v>payment dispute</x:v>
      </x:c>
      <x:c r="D10707" s="3" t="str">
        <x:v>What is that? Where did you get that letter? Listen, fine, you caught me. I was paid to sabotage Antonius' deliveries. But there's no reason you can't profit too. Just hand the letter over and I'll give you a cut of what I made. And if you need something to bring back to Thelius, I'll give you something for that. It'll just have... a bit of a different message.</x:v>
      </x:c>
      <x:c r="E10707" s="3" t="str">
        <x:v>이게 뭐야? 그 편지 어디서 났어? 이봐, 알았어, 들켰네. 난 안토니우스의 물품 배달을 방해해 달라는 돈을 받았어. 하지만 너도 이득을 볼 수 없는 법은 없잖아. 그 편지만 넘겨주면 내가 번 돈의 일부를 떼어줄게. 그리고 텔리우스에게 가져갈 게 필요하다면, 그에 맞는 걸 줄 테니까. 그냥... 메시지가 조금 다를 뿐이야.</x:v>
      </x:c>
      <x:c r="F10707" s="3" t="str">
        <x:v>AI_SOURCE_REVIEWED</x:v>
      </x:c>
      <x:c r="G10707" s="3" t="str">
        <x:v>Cyr_Main.ESM@47506782</x:v>
      </x:c>
    </x:row>
    <x:row r="10708" ht="36" hidden="0" customHeight="1">
      <x:c r="A10708" s="3" t="str">
        <x:v>INFO.NAME</x:v>
      </x:c>
      <x:c r="B10708" s="3" t="str">
        <x:v>482131660535723717</x:v>
      </x:c>
      <x:c r="C10708" s="3" t="str">
        <x:v>payment dispute</x:v>
      </x:c>
      <x:c r="D10708" s="3" t="str">
        <x:v>Antonius Medericus hired us to move some of his aliyew, but now he's refusing to pay us. He thinks we sabotaged the deliveries because they went rotten along the way. I think his head must've gone rotten, too.</x:v>
      </x:c>
      <x:c r="E10708" s="3" t="str">
        <x:v>안토니우스 메데리쿠스가 자기 알리유 일부를 운송해 달라고 우리를 고용해 놓고는 이제 와서 돈을 안 주겠대. 운송 중에 물건이 썩었다는 이유로 우리가 일부러 배송을 망쳤다고 생각하나 봐. 내 생각엔 그 작자 머리도 썩은 게 틀림없어.</x:v>
      </x:c>
      <x:c r="F10708" s="3" t="str">
        <x:v>AI_SOURCE_REVIEWED</x:v>
      </x:c>
      <x:c r="G10708" s="3" t="str">
        <x:v>Cyr_Main.ESM@47507430</x:v>
      </x:c>
    </x:row>
    <x:row r="10709" ht="24" hidden="0" customHeight="1">
      <x:c r="A10709" s="3" t="str">
        <x:v>INFO.NAME</x:v>
      </x:c>
      <x:c r="B10709" s="3" t="str">
        <x:v>1616513110246772878</x:v>
      </x:c>
      <x:c r="C10709" s="3" t="str">
        <x:v>payment dispute</x:v>
      </x:c>
      <x:c r="D10709" s="3" t="str">
        <x:v>Without Antonius Medericus, there is no payment dispute. But there's also no payment.</x:v>
      </x:c>
      <x:c r="E10709" s="3" t="str">
        <x:v>안토니우스 메데리쿠스가 없으면 지급 분쟁도 없지. 하지만 돈도 못 받아.</x:v>
      </x:c>
      <x:c r="F10709" s="3" t="str">
        <x:v>EXISTING_TRANSLATION_UNREVIEWED</x:v>
      </x:c>
      <x:c r="G10709" s="3" t="str">
        <x:v>Cyr_Main.ESM@47507830</x:v>
      </x:c>
    </x:row>
    <x:row r="10710" ht="24" hidden="0" customHeight="1">
      <x:c r="A10710" s="3" t="str">
        <x:v>INFO.NAME</x:v>
      </x:c>
      <x:c r="B10710" s="3" t="str">
        <x:v>22755151781633015147</x:v>
      </x:c>
      <x:c r="C10710" s="3" t="str">
        <x:v>payment dispute</x:v>
      </x:c>
      <x:c r="D10710" s="3" t="str">
        <x:v>Thank you for your hard work.</x:v>
      </x:c>
      <x:c r="E10710" s="3" t="str">
        <x:v>애써 줘서 고마워.</x:v>
      </x:c>
      <x:c r="F10710" s="3" t="str">
        <x:v>EXISTING_TRANSLATION_UNREVIEWED</x:v>
      </x:c>
      <x:c r="G10710" s="3" t="str">
        <x:v>Cyr_Main.ESM@47508107</x:v>
      </x:c>
    </x:row>
    <x:row r="10711" ht="24" hidden="0" customHeight="1">
      <x:c r="A10711" s="3" t="str">
        <x:v>INFO.NAME</x:v>
      </x:c>
      <x:c r="B10711" s="3" t="str">
        <x:v>1319229455357215005</x:v>
      </x:c>
      <x:c r="C10711" s="3" t="str">
        <x:v>payment dispute</x:v>
      </x:c>
      <x:c r="D10711" s="3" t="str">
        <x:v>It's awful. I can't believe Obbru would do such a thing. Now we're all paying the price.</x:v>
      </x:c>
      <x:c r="E10711" s="3" t="str">
        <x:v>끔찍한 일이야. 오브루가 그런 짓을 하다니 믿기지 않아. 이제 우리 모두 대가를 치르고 있어.</x:v>
      </x:c>
      <x:c r="F10711" s="3" t="str">
        <x:v>EXISTING_TRANSLATION_UNREVIEWED</x:v>
      </x:c>
      <x:c r="G10711" s="3" t="str">
        <x:v>Cyr_Main.ESM@47508327</x:v>
      </x:c>
    </x:row>
    <x:row r="10712" ht="36" hidden="0" customHeight="1">
      <x:c r="A10712" s="3" t="str">
        <x:v>INFO.NAME</x:v>
      </x:c>
      <x:c r="B10712" s="3" t="str">
        <x:v>249530964104895553</x:v>
      </x:c>
      <x:c r="C10712" s="3" t="str">
        <x:v>payment dispute</x:v>
      </x:c>
      <x:c r="D10712" s="3" t="str">
        <x:v>Antonius Medericus is withholding the Association's payment for several deliveries of aliyew. He believes that we intentionally ruined them for some reason. It's nonsense, of course, but he won't back down.</x:v>
      </x:c>
      <x:c r="E10712" s="3" t="str">
        <x:v>안토니우스 메데리쿠스가 알리유를 여러 차례 배송한 대금을 조합에 주지 않고 있어요. 우리가 무슨 이유에서인지 일부러 화물을 망쳤다고 믿고 있죠. 당연히 말도 안 되는 소리지만 물러서질 않네요.</x:v>
      </x:c>
      <x:c r="F10712" s="3" t="str">
        <x:v>AI_SOURCE_REVIEWED</x:v>
      </x:c>
      <x:c r="G10712" s="3" t="str">
        <x:v>Cyr_Main.ESM@47508604</x:v>
      </x:c>
    </x:row>
    <x:row r="10713" ht="24" hidden="0" customHeight="1">
      <x:c r="A10713" s="3" t="str">
        <x:v>INFO.NAME</x:v>
      </x:c>
      <x:c r="B10713" s="3" t="str">
        <x:v>165778717120791148</x:v>
      </x:c>
      <x:c r="C10713" s="3" t="str">
        <x:v>payment dispute</x:v>
      </x:c>
      <x:c r="D10713" s="3" t="str">
        <x:v>It's settled now. Kind of.</x:v>
      </x:c>
      <x:c r="E10713" s="3" t="str">
        <x:v>이제 해결됐어. 어느 정도는.</x:v>
      </x:c>
      <x:c r="F10713" s="3" t="str">
        <x:v>EXISTING_TRANSLATION_UNREVIEWED</x:v>
      </x:c>
      <x:c r="G10713" s="3" t="str">
        <x:v>Cyr_Main.ESM@47509000</x:v>
      </x:c>
    </x:row>
    <x:row r="10714" ht="24" hidden="0" customHeight="1">
      <x:c r="A10714" s="3" t="str">
        <x:v>INFO.NAME</x:v>
      </x:c>
      <x:c r="B10714" s="3" t="str">
        <x:v>5788259061617628130</x:v>
      </x:c>
      <x:c r="C10714" s="3" t="str">
        <x:v>payment dispute</x:v>
      </x:c>
      <x:c r="D10714" s="3" t="str">
        <x:v>That matter has been settled to our satisfaction.</x:v>
      </x:c>
      <x:c r="E10714" s="3" t="str">
        <x:v>그 일은 우리가 만족할 만하게 해결됐어.</x:v>
      </x:c>
      <x:c r="F10714" s="3" t="str">
        <x:v>EXISTING_TRANSLATION_UNREVIEWED</x:v>
      </x:c>
      <x:c r="G10714" s="3" t="str">
        <x:v>Cyr_Main.ESM@47509218</x:v>
      </x:c>
    </x:row>
    <x:row r="10715" ht="24" hidden="0" customHeight="1">
      <x:c r="A10715" s="3" t="str">
        <x:v>INFO.NAME</x:v>
      </x:c>
      <x:c r="B10715" s="3" t="str">
        <x:v>26563311811754013316</x:v>
      </x:c>
      <x:c r="C10715" s="3" t="str">
        <x:v>payment dispute</x:v>
      </x:c>
      <x:c r="D10715" s="3" t="str">
        <x:v>Please don't spread word of it around. It was a genuine mistake, and we've fired the person responsible.</x:v>
      </x:c>
      <x:c r="E10715" s="3" t="str">
        <x:v>제발 그 소문을 퍼뜨리지 말아 주세요. 그것은 단순한 실수였고, 우리는 책임이 있는 자를 해고했습니다.</x:v>
      </x:c>
      <x:c r="F10715" s="3" t="str">
        <x:v>AI_SOURCE_REVIEWED</x:v>
      </x:c>
      <x:c r="G10715" s="3" t="str">
        <x:v>Cyr_Main.ESM@47509459</x:v>
      </x:c>
    </x:row>
    <x:row r="10716" ht="48" hidden="0" customHeight="1">
      <x:c r="A10716" s="3" t="str">
        <x:v>INFO.NAME</x:v>
      </x:c>
      <x:c r="B10716" s="3" t="str">
        <x:v>189125545149586554</x:v>
      </x:c>
      <x:c r="C10716" s="3" t="str">
        <x:v>payment dispute</x:v>
      </x:c>
      <x:c r="D10716" s="3" t="str">
        <x:v>The way things work around here is simple. We transport your cargo, or provide guards for other people transporting your cargo, and then you pay us. Antonius Medericus is apparently unable to understand this. A few of his aliyew deliveries went bad. Now he's accusing us of sabotage and making a big fuss about it.</x:v>
      </x:c>
      <x:c r="E10716" s="3" t="str">
        <x:v>여기서 일하는 방식은 단순합니다. 우리가 화물을 운송하거나 다른 운송인을 호위하면 의뢰인은 대금을 지불하죠. 그런데 안토니우스 메데리쿠스는 그 간단한 사실도 이해하지 못하나 봅니다. 그 사람의 알리유 배송품 몇 건이 상해버렸더니, 이제 우리가 일부러 망쳤다고 비난하며 소란을 피우고 있어요.</x:v>
      </x:c>
      <x:c r="F10716" s="3" t="str">
        <x:v>AI_SOURCE_REVIEWED</x:v>
      </x:c>
      <x:c r="G10716" s="3" t="str">
        <x:v>Cyr_Main.ESM@47509752</x:v>
      </x:c>
    </x:row>
    <x:row r="10717" ht="24" hidden="0" customHeight="1">
      <x:c r="A10717" s="3" t="str">
        <x:v>INFO.NAME</x:v>
      </x:c>
      <x:c r="B10717" s="3" t="str">
        <x:v>2064542867157115</x:v>
      </x:c>
      <x:c r="C10717" s="3" t="str">
        <x:v>payment dispute</x:v>
      </x:c>
      <x:c r="D10717" s="3" t="str">
        <x:v>Old news, %PCClass.</x:v>
      </x:c>
      <x:c r="E10717" s="3" t="str">
        <x:v>옛날 일이야, %PCClass.</x:v>
      </x:c>
      <x:c r="F10717" s="3" t="str">
        <x:v>EXISTING_TRANSLATION_UNREVIEWED</x:v>
      </x:c>
      <x:c r="G10717" s="3" t="str">
        <x:v>Cyr_Main.ESM@47510258</x:v>
      </x:c>
    </x:row>
    <x:row r="10718" ht="24" hidden="0" customHeight="1">
      <x:c r="A10718" s="3" t="str">
        <x:v>INFO.NAME</x:v>
      </x:c>
      <x:c r="B10718" s="3" t="str">
        <x:v>244045390261111435</x:v>
      </x:c>
      <x:c r="C10718" s="3" t="str">
        <x:v>payment dispute</x:v>
      </x:c>
      <x:c r="D10718" s="3" t="str">
        <x:v>I'm aware of the decision. I've already paid the Colovian Wagoners Association what I've been ordered to -- and not a cent more, ever again.</x:v>
      </x:c>
      <x:c r="E10718" s="3" t="str">
        <x:v>그 결정은 알고 있소. 콜로비아 마차꾼 조합에 판결에서 명한 돈은 이미 지급했지. 하지만 앞으로 영영 단 한 푼도 더 주지 않을 거요.</x:v>
      </x:c>
      <x:c r="F10718" s="3" t="str">
        <x:v>AI_SOURCE_REVIEWED</x:v>
      </x:c>
      <x:c r="G10718" s="3" t="str">
        <x:v>Cyr_Main.ESM@47510470</x:v>
      </x:c>
    </x:row>
    <x:row r="10719" ht="24" hidden="0" customHeight="1">
      <x:c r="A10719" s="3" t="str">
        <x:v>INFO.NAME</x:v>
      </x:c>
      <x:c r="B10719" s="3" t="str">
        <x:v>2426731362633824874</x:v>
      </x:c>
      <x:c r="C10719" s="3" t="str">
        <x:v>payment dispute</x:v>
      </x:c>
      <x:c r="D10719" s="3" t="str">
        <x:v>The Colovian Wagoners Association sent a representative here to grovel for my forgiveness. I granted it, of course. But not without negotiating a much better rate for my future deliveries.</x:v>
      </x:c>
      <x:c r="E10719" s="3" t="str">
        <x:v>콜로비아 마차꾼 조합은 내 용서를 빌기 위해 이곳에 대표를 보냈더군. 물론 용서해 주었지. 하지만 앞으로의 배달에 대해서는 훨씬 더 나은 요율로 협상한 뒤의 일이었지.</x:v>
      </x:c>
      <x:c r="F10719" s="3" t="str">
        <x:v>AI_SOURCE_REVIEWED</x:v>
      </x:c>
      <x:c r="G10719" s="3" t="str">
        <x:v>Cyr_Main.ESM@47510807</x:v>
      </x:c>
    </x:row>
    <x:row r="10720" ht="24" hidden="0" customHeight="1">
      <x:c r="A10720" s="3" t="str">
        <x:v>INFO.NAME</x:v>
      </x:c>
      <x:c r="B10720" s="3" t="str">
        <x:v>15139226822025812640</x:v>
      </x:c>
      <x:c r="C10720" s="3" t="str">
        <x:v>payment dispute</x:v>
      </x:c>
      <x:c r="D10720" s="3" t="str">
        <x:v>It boils my blood to see them push so hard for my money. Those thieves won't rest until I'm out of business.</x:v>
      </x:c>
      <x:c r="E10720" s="3" t="str">
        <x:v>그들이 내 돈을 악착같이 뜯어내려는 꼴을 보면 피가 거꾸로 솟는다. 저 도둑놈들은 내가 망할 때까지 가만히 있지 않을 거야.</x:v>
      </x:c>
      <x:c r="F10720" s="3" t="str">
        <x:v>AI_SOURCE_REVIEWED</x:v>
      </x:c>
      <x:c r="G10720" s="3" t="str">
        <x:v>Cyr_Main.ESM@47511192</x:v>
      </x:c>
    </x:row>
    <x:row r="10721" ht="24" hidden="0" customHeight="1">
      <x:c r="A10721" s="3" t="str">
        <x:v>INFO.NAME</x:v>
      </x:c>
      <x:c r="B10721" s="3" t="str">
        <x:v>165391587688479278</x:v>
      </x:c>
      <x:c r="C10721" s="3" t="str">
        <x:v>payment dispute</x:v>
      </x:c>
      <x:c r="D10721" s="3" t="str">
        <x:v>I need the Marshal to see it my way, too. But I know they're going to try something to trick him.</x:v>
      </x:c>
      <x:c r="E10721" s="3" t="str">
        <x:v>원수도 내 의견에 동의하게 만들어야 해. 하지만 그들이 원수를 속이려 들 거라는 건 알아.</x:v>
      </x:c>
      <x:c r="F10721" s="3" t="str">
        <x:v>EXISTING_TRANSLATION_UNREVIEWED</x:v>
      </x:c>
      <x:c r="G10721" s="3" t="str">
        <x:v>Cyr_Main.ESM@47511494</x:v>
      </x:c>
    </x:row>
    <x:row r="10722" ht="60" hidden="0" customHeight="1">
      <x:c r="A10722" s="3" t="str">
        <x:v>INFO.NAME</x:v>
      </x:c>
      <x:c r="B10722" s="3" t="str">
        <x:v>3002651476421142</x:v>
      </x:c>
      <x:c r="C10722" s="3" t="str">
        <x:v>payment dispute</x:v>
      </x:c>
      <x:c r="D10722" s="3" t="str">
        <x:v>Proof? No, they would never let me get my hands on anything so damning. But I did see something. When I went over there to give them a piece of my mind, I saw one of them -- the Orc -- reading something. A letter. Of course, he put it away as soon as he saw me. But I could tell by the look in his eyes it was important. I guarantee you he still has that letter somewhere, and I guarantee it's the missing piece.</x:v>
      </x:c>
      <x:c r="E10722" s="3" t="str">
        <x:v>증거라고? 아니, 그들이 그렇게 불리한 증거를 내 손에 쥐여줄 리 없지. 하지만 뭔가 본 건 있어. 따지러 갔을 때 그들 중 오크 하나가 무언가를 읽고 있었어. 편지였지. 날 보자마자 숨겼지만 눈빛만 봐도 중요한 내용이라는 걸 알 수 있었어. 장담하건대 그자는 아직도 편지를 가지고 있어. 그게 바로 결정적인 실마리야.</x:v>
      </x:c>
      <x:c r="F10722" s="3" t="str">
        <x:v>AI_SOURCE_REVIEWED</x:v>
      </x:c>
      <x:c r="G10722" s="3" t="str">
        <x:v>Cyr_Main.ESM@47511772</x:v>
      </x:c>
    </x:row>
    <x:row r="10723" ht="60" hidden="0" customHeight="1">
      <x:c r="A10723" s="3" t="str">
        <x:v>INFO.NAME</x:v>
      </x:c>
      <x:c r="B10723" s="3" t="str">
        <x:v>1459429623011631221</x:v>
      </x:c>
      <x:c r="C10723" s="3" t="str">
        <x:v>payment dispute</x:v>
      </x:c>
      <x:c r="D10723" s="3" t="str">
        <x:v>I object to the term 'dispute'. It's a payment demand for services the Colovian Wagoners Association deliberately sabotaged. Are you aware that my last two shipments of aliyew were completely ruined when they arrived at their destinations? The buyers were forced to make another purchase -- from Sigorn Lacorius. If it had happened once, I would've chalked it up to simple bad luck. But twice is a pattern. They won't be getting any of my money.</x:v>
      </x:c>
      <x:c r="E10723" s="3" t="str">
        <x:v>난 이걸 '분쟁'이라 부르는 것부터 마음에 들지 않소. 콜로비아 마차꾼 조합이 고의로 망쳐놓은 운송 서비스에 대금을 내놓으라는 요구일 뿐이니까. 최근 알리유 화물 두 건이 목적지에 도착했을 때 완전히 상해 있었다는 건 아시오? 구매자들은 시고른 라코리우스에게서 물건을 다시 살 수밖에 없었지. 한 번이었다면 불운으로 여겼겠지만 두 번이면 의심스럽지. 조합은 내 돈을 한 푼도 못 받을 거요.</x:v>
      </x:c>
      <x:c r="F10723" s="3" t="str">
        <x:v>AI_SOURCE_REVIEWED</x:v>
      </x:c>
      <x:c r="G10723" s="3" t="str">
        <x:v>Cyr_Main.ESM@47512400</x:v>
      </x:c>
    </x:row>
    <x:row r="10724" ht="24" hidden="0" customHeight="1">
      <x:c r="A10724" s="3" t="str">
        <x:v>INFO.NAME</x:v>
      </x:c>
      <x:c r="B10724" s="3" t="str">
        <x:v>1911121369658621142</x:v>
      </x:c>
      <x:c r="C10724" s="3" t="str">
        <x:v>payment dispute</x:v>
      </x:c>
      <x:c r="D10724" s="3" t="str">
        <x:v>You've been expelled from the Kingdom. This is no longer any of your business.</x:v>
      </x:c>
      <x:c r="E10724" s="3" t="str">
        <x:v>왕국에서 제명되셨습니다. 이 일은 더 이상 당신과 상관없습니다.</x:v>
      </x:c>
      <x:c r="F10724" s="3" t="str">
        <x:v>EXISTING_TRANSLATION_UNREVIEWED</x:v>
      </x:c>
      <x:c r="G10724" s="3" t="str">
        <x:v>Cyr_Main.ESM@47513093</x:v>
      </x:c>
    </x:row>
    <x:row r="10725" ht="24" hidden="0" customHeight="1">
      <x:c r="A10725" s="3" t="str">
        <x:v>INFO.NAME</x:v>
      </x:c>
      <x:c r="B10725" s="3" t="str">
        <x:v>32191244061615019790</x:v>
      </x:c>
      <x:c r="C10725" s="3" t="str">
        <x:v>payment dispute</x:v>
      </x:c>
      <x:c r="D10725" s="3" t="str">
        <x:v>It is no longer important.</x:v>
      </x:c>
      <x:c r="E10725" s="3" t="str">
        <x:v>이제 그 일은 중요하지 않아.</x:v>
      </x:c>
      <x:c r="F10725" s="3" t="str">
        <x:v>EXISTING_TRANSLATION_UNREVIEWED</x:v>
      </x:c>
      <x:c r="G10725" s="3" t="str">
        <x:v>Cyr_Main.ESM@47513353</x:v>
      </x:c>
    </x:row>
    <x:row r="10726" ht="24" hidden="0" customHeight="1">
      <x:c r="A10726" s="3" t="str">
        <x:v>INFO.NAME</x:v>
      </x:c>
      <x:c r="B10726" s="3" t="str">
        <x:v>309599669759920555</x:v>
      </x:c>
      <x:c r="C10726" s="3" t="str">
        <x:v>payment dispute</x:v>
      </x:c>
      <x:c r="D10726" s="3" t="str">
        <x:v>Antonius Medericus has been brought to justice.</x:v>
      </x:c>
      <x:c r="E10726" s="3" t="str">
        <x:v>안토니우스 메데리쿠스가 법의 심판을 받았어.</x:v>
      </x:c>
      <x:c r="F10726" s="3" t="str">
        <x:v>EXISTING_TRANSLATION_UNREVIEWED</x:v>
      </x:c>
      <x:c r="G10726" s="3" t="str">
        <x:v>Cyr_Main.ESM@47513573</x:v>
      </x:c>
    </x:row>
    <x:row r="10727" ht="24" hidden="0" customHeight="1">
      <x:c r="A10727" s="3" t="str">
        <x:v>INFO.NAME</x:v>
      </x:c>
      <x:c r="B10727" s="3" t="str">
        <x:v>7257217751788510753</x:v>
      </x:c>
      <x:c r="C10727" s="3" t="str">
        <x:v>payment dispute</x:v>
      </x:c>
      <x:c r="D10727" s="3" t="str">
        <x:v>Another one? Oh, no. You mean the old one. Well, what else is there to say about it?</x:v>
      </x:c>
      <x:c r="E10727" s="3" t="str">
        <x:v>또 하나? 아, 아니. 예전 그 건을 말하는군. 그 일에 관해 더 무슨 말을 하겠나?</x:v>
      </x:c>
      <x:c r="F10727" s="3" t="str">
        <x:v>EXISTING_TRANSLATION_UNREVIEWED</x:v>
      </x:c>
      <x:c r="G10727" s="3" t="str">
        <x:v>Cyr_Main.ESM@47513812</x:v>
      </x:c>
    </x:row>
    <x:row r="10728" ht="24" hidden="0" customHeight="1">
      <x:c r="A10728" s="3" t="str">
        <x:v>INFO.NAME</x:v>
      </x:c>
      <x:c r="B10728" s="3" t="str">
        <x:v>226041722780732370</x:v>
      </x:c>
      <x:c r="C10728" s="3" t="str">
        <x:v>payment dispute</x:v>
      </x:c>
      <x:c r="D10728" s="3" t="str">
        <x:v>Then go find something. This situation is really a pain, you know. I'd like it dealt with as soon as possible.</x:v>
      </x:c>
      <x:c r="E10728" s="3" t="str">
        <x:v>그럼 가서 뭔가 찾아내. 이 상황 정말 골치 아프거든, 알겠어? 가능한 한 빨리 처리되었으면 좋겠군.</x:v>
      </x:c>
      <x:c r="F10728" s="3" t="str">
        <x:v>AI_SOURCE_REVIEWED</x:v>
      </x:c>
      <x:c r="G10728" s="3" t="str">
        <x:v>Cyr_Main.ESM@47514088</x:v>
      </x:c>
    </x:row>
    <x:row r="10729" ht="24" hidden="0" customHeight="1">
      <x:c r="A10729" s="3" t="str">
        <x:v>INFO.NAME</x:v>
      </x:c>
      <x:c r="B10729" s="3" t="str">
        <x:v>832924512949829110</x:v>
      </x:c>
      <x:c r="C10729" s="3" t="str">
        <x:v>payment dispute</x:v>
      </x:c>
      <x:c r="D10729" s="3" t="str">
        <x:v>What? Are you sure? Let me see that. How could he do such a thing? The nerve of... you are dismissed, %PCRank. Go speak with Lurius. He said he wanted you for something.</x:v>
      </x:c>
      <x:c r="E10729" s="3" t="str">
        <x:v>뭐라고? 확실한가? 어디 좀 보세. 어떻게 그런 짓을 할 수 있지? 이런 뻔뻔한... %PCRank, 이제 가봐도 좋네. 루리우스와 이야기하게. 자네를 찾는다더군.</x:v>
      </x:c>
      <x:c r="F10729" s="3" t="str">
        <x:v>AI_SOURCE_REVIEWED</x:v>
      </x:c>
      <x:c r="G10729" s="3" t="str">
        <x:v>Cyr_Main.ESM@47514405</x:v>
      </x:c>
    </x:row>
    <x:row r="10730" ht="48" hidden="0" customHeight="1">
      <x:c r="A10730" s="3" t="str">
        <x:v>INFO.NAME</x:v>
      </x:c>
      <x:c r="B10730" s="3" t="str">
        <x:v>16938310182208916459</x:v>
      </x:c>
      <x:c r="C10730" s="3" t="str">
        <x:v>payment dispute</x:v>
      </x:c>
      <x:c r="D10730" s="3" t="str">
        <x:v>Are you sure? It doesn't look like much to me. Are these 'O' and 'T' supposed to be people? Who are they? No, wait -- it doesn't really matter. I trust you, %PCRank. And maybe Lurius can help me make some sense of it all. So please, take this for your work. Oh, and you should talk with Lurius as well. I believe he said he wanted to speak with you.</x:v>
      </x:c>
      <x:c r="E10730" s="3" t="str">
        <x:v>확실한가? 내 눈에는 별것 없어 보이는데. 이 'O'와 'T'가 사람들이란 말인가? 누구지? 아니, 잠깐 -- 사실 중요치 않아. 난 자네를 믿네, %PCRank. 어쩌면 루리우스가 이 모든 걸 이해하는 데 도움을 줄 수 있을지도 모르지. 그러니 자네의 수고에 대한 보답으로 이걸 받게. 아, 그리고 루리우스와도 이야기를 나눠보게. 자네를 찾고 있던 모양이더군.</x:v>
      </x:c>
      <x:c r="F10730" s="3" t="str">
        <x:v>AI_SOURCE_REVIEWED</x:v>
      </x:c>
      <x:c r="G10730" s="3" t="str">
        <x:v>Cyr_Main.ESM@47514867</x:v>
      </x:c>
    </x:row>
    <x:row r="10731" ht="24" hidden="0" customHeight="1">
      <x:c r="A10731" s="3" t="str">
        <x:v>INFO.NAME</x:v>
      </x:c>
      <x:c r="B10731" s="3" t="str">
        <x:v>22763246283557496</x:v>
      </x:c>
      <x:c r="C10731" s="3" t="str">
        <x:v>payment dispute</x:v>
      </x:c>
      <x:c r="D10731" s="3" t="str">
        <x:v>Well?</x:v>
      </x:c>
      <x:c r="E10731" s="3" t="str">
        <x:v>그래서?</x:v>
      </x:c>
      <x:c r="F10731" s="3" t="str">
        <x:v>EXISTING_TRANSLATION_UNREVIEWED</x:v>
      </x:c>
      <x:c r="G10731" s="3" t="str">
        <x:v>Cyr_Main.ESM@47515596</x:v>
      </x:c>
    </x:row>
    <x:row r="10732" ht="24" hidden="0" customHeight="1">
      <x:c r="A10732" s="3" t="str">
        <x:v>INFO.NAME</x:v>
      </x:c>
      <x:c r="B10732" s="3" t="str">
        <x:v>30241162302970332093</x:v>
      </x:c>
      <x:c r="C10732" s="3" t="str">
        <x:v>payment dispute</x:v>
      </x:c>
      <x:c r="D10732" s="3" t="str">
        <x:v>You've been expelled from the Kingdom. This is no longer any of your business.</x:v>
      </x:c>
      <x:c r="E10732" s="3" t="str">
        <x:v>왕국에서 제명되셨습니다. 이 일은 더 이상 당신과 상관없습니다.</x:v>
      </x:c>
      <x:c r="F10732" s="3" t="str">
        <x:v>EXISTING_TRANSLATION_UNREVIEWED</x:v>
      </x:c>
      <x:c r="G10732" s="3" t="str">
        <x:v>Cyr_Main.ESM@47516063</x:v>
      </x:c>
    </x:row>
    <x:row r="10733" ht="24" hidden="0" customHeight="1">
      <x:c r="A10733" s="3" t="str">
        <x:v>INFO.NAME</x:v>
      </x:c>
      <x:c r="B10733" s="3" t="str">
        <x:v>23827160832616217716</x:v>
      </x:c>
      <x:c r="C10733" s="3" t="str">
        <x:v>payment dispute</x:v>
      </x:c>
      <x:c r="D10733" s="3" t="str">
        <x:v>Nothing else can be done about it.</x:v>
      </x:c>
      <x:c r="E10733" s="3" t="str">
        <x:v>그 일은 이제 어떻게 할 수 없어.</x:v>
      </x:c>
      <x:c r="F10733" s="3" t="str">
        <x:v>EXISTING_TRANSLATION_UNREVIEWED</x:v>
      </x:c>
      <x:c r="G10733" s="3" t="str">
        <x:v>Cyr_Main.ESM@47516319</x:v>
      </x:c>
    </x:row>
    <x:row r="10734" ht="24" hidden="0" customHeight="1">
      <x:c r="A10734" s="3" t="str">
        <x:v>INFO.NAME</x:v>
      </x:c>
      <x:c r="B10734" s="3" t="str">
        <x:v>15973138276123653</x:v>
      </x:c>
      <x:c r="C10734" s="3" t="str">
        <x:v>payment dispute</x:v>
      </x:c>
      <x:c r="D10734" s="3" t="str">
        <x:v>You performed your role admirably, %PCRank.</x:v>
      </x:c>
      <x:c r="E10734" s="3" t="str">
        <x:v>자네는 맡은 역할을 훌륭하게 해냈어, %PCRank.</x:v>
      </x:c>
      <x:c r="F10734" s="3" t="str">
        <x:v>EXISTING_TRANSLATION_UNREVIEWED</x:v>
      </x:c>
      <x:c r="G10734" s="3" t="str">
        <x:v>Cyr_Main.ESM@47516542</x:v>
      </x:c>
    </x:row>
    <x:row r="10735" ht="24" hidden="0" customHeight="1">
      <x:c r="A10735" s="3" t="str">
        <x:v>INFO.NAME</x:v>
      </x:c>
      <x:c r="B10735" s="3" t="str">
        <x:v>2997637361320031532</x:v>
      </x:c>
      <x:c r="C10735" s="3" t="str">
        <x:v>payment dispute</x:v>
      </x:c>
      <x:c r="D10735" s="3" t="str">
        <x:v>Do you have proof that would help the Marshal make his judgment? If you do, bring it to him. And if you don't, go out and find some.</x:v>
      </x:c>
      <x:c r="E10735" s="3" t="str">
        <x:v>원수님이 판결을 내리는 데 도움이 될 증거를 찾으셨습니까? 있다면 그분께 가져가세요. 없다면 나가서 찾아오시고요.</x:v>
      </x:c>
      <x:c r="F10735" s="3" t="str">
        <x:v>AI_SOURCE_REVIEWED</x:v>
      </x:c>
      <x:c r="G10735" s="3" t="str">
        <x:v>Cyr_Main.ESM@47516774</x:v>
      </x:c>
    </x:row>
    <x:row r="10736" ht="24" hidden="0" customHeight="1">
      <x:c r="A10736" s="3" t="str">
        <x:v>INFO.NAME</x:v>
      </x:c>
      <x:c r="B10736" s="3" t="str">
        <x:v>26289219681124931791</x:v>
      </x:c>
      <x:c r="C10736" s="3" t="str">
        <x:v>payment dispute</x:v>
      </x:c>
      <x:c r="D10736" s="3" t="str">
        <x:v>Antonius Medericus is dead? The dispute doesn't matter then, I assume. Do you want to discuss more duties?</x:v>
      </x:c>
      <x:c r="E10736" s="3" t="str">
        <x:v>안토니우스 메데리쿠스가 죽었다고요? 그렇다면 분쟁은 더 이상 중요하지 않겠군요. 임무에 대해 더 논의하고 싶으십니까?</x:v>
      </x:c>
      <x:c r="F10736" s="3" t="str">
        <x:v>AI_SOURCE_REVIEWED</x:v>
      </x:c>
      <x:c r="G10736" s="3" t="str">
        <x:v>Cyr_Main.ESM@47517096</x:v>
      </x:c>
    </x:row>
    <x:row r="10737" ht="60" hidden="0" customHeight="1">
      <x:c r="A10737" s="3" t="str">
        <x:v>INFO.NAME</x:v>
      </x:c>
      <x:c r="B10737" s="3" t="str">
        <x:v>236032414645546911</x:v>
      </x:c>
      <x:c r="C10737" s="3" t="str">
        <x:v>payment dispute</x:v>
      </x:c>
      <x:c r="D10737" s="3" t="str">
        <x:v>The group raising the complaint is the Colovian Wagoners Association. Antonius Medericus, a local brewer, has accused them of tampering with two shipments of aliyew they delivered on his behalf, and so he is refusing to pay them. The Marshal has requested assistance in locating any evidence that may aid him in making his decision. Please visit the involved parties and see what you can find.</x:v>
      </x:c>
      <x:c r="E10737" s="3" t="str">
        <x:v>문제를 제기한 쪽은 콜로비아 마차꾼 조합입니다. 지역 양조업자 안토니우스 메데리쿠스는 조합이 운송해 준 알리유 화물 두 건을 고의로 훼손했다며 대금 지급을 거부하고 있죠. 원수님은 판단에 도움이 될 증거를 찾도록 지원을 요청하셨습니다. 양측 당사자를 찾아가 알아봐 주세요.</x:v>
      </x:c>
      <x:c r="F10737" s="3" t="str">
        <x:v>AI_SOURCE_REVIEWED</x:v>
      </x:c>
      <x:c r="G10737" s="3" t="str">
        <x:v>Cyr_Main.ESM@47517456</x:v>
      </x:c>
    </x:row>
    <x:row r="10738" ht="24" hidden="0" customHeight="1">
      <x:c r="A10738" s="3" t="str">
        <x:v>INFO.NAME</x:v>
      </x:c>
      <x:c r="B10738" s="3" t="str">
        <x:v>12213180912714511640</x:v>
      </x:c>
      <x:c r="C10738" s="3" t="str">
        <x:v>perplexing phrase</x:v>
      </x:c>
      <x:c r="D10738" s="3" t="str">
        <x:v>Did you ever manage to find Lost Stars Hollow? I'd set out myself to see it, but I simply don't have the time between my enchanting work and the treatise I'm penning on Ayleid idealism.</x:v>
      </x:c>
      <x:c r="E10738" s="3" t="str">
        <x:v>찾으시던 잃어버린 별들의 골짜기를 결국 발견하셨나요? 저도 직접 가보고 싶지만 마법 부여 작업과 에일리드 관념론에 관한 논문 집필 때문에 시간이 나질 않네요.</x:v>
      </x:c>
      <x:c r="F10738" s="3" t="str">
        <x:v>AI_SOURCE_REVIEWED</x:v>
      </x:c>
      <x:c r="G10738" s="3" t="str">
        <x:v>Cyr_Main.ESM@47518177</x:v>
      </x:c>
    </x:row>
    <x:row r="10739" ht="24" hidden="0" customHeight="1">
      <x:c r="A10739" s="3" t="str">
        <x:v>INFO.NAME</x:v>
      </x:c>
      <x:c r="B10739" s="3" t="str">
        <x:v>3440324321572910105</x:v>
      </x:c>
      <x:c r="C10739" s="3" t="str">
        <x:v>perplexing phrase</x:v>
      </x:c>
      <x:c r="D10739" s="3" t="str">
        <x:v>The place you're looking for is very old, and is likely somewhere to the east of Garlas Agea. It goes by the name of Lost Stars Hollow.</x:v>
      </x:c>
      <x:c r="E10739" s="3" t="str">
        <x:v>찾으시는 곳은 아주 오래된 장소로, 갈라스 아게아 동쪽 어딘가에 있을 가능성이 큽니다. 이름은 잃어버린 별들의 골짜기라고 하지요.</x:v>
      </x:c>
      <x:c r="F10739" s="3" t="str">
        <x:v>AI_SOURCE_REVIEWED</x:v>
      </x:c>
      <x:c r="G10739" s="3" t="str">
        <x:v>Cyr_Main.ESM@47518600</x:v>
      </x:c>
    </x:row>
    <x:row r="10740" ht="72" hidden="0" customHeight="1">
      <x:c r="A10740" s="3" t="str">
        <x:v>INFO.NAME</x:v>
      </x:c>
      <x:c r="B10740" s="3" t="str">
        <x:v>22089231481129113306</x:v>
      </x:c>
      <x:c r="C10740" s="3" t="str">
        <x:v>perplexing phrase</x:v>
      </x:c>
      <x:c r="D10740" s="3" t="str">
        <x:v>Ah, do you have an interest in the Ayleids? Yes, certainly, let's talk. Now I could see how that phrase sounds very theological, but I assure you it's actually metaphysical. It began to sound quite normative when it was translated from Old Cyrodilic, but in the original Ayleidoon it has no such connotation. I've heard from a fellow revivalist that he found a fragment that sounds somewhat like the phrase you mentioned at a place forgotten by the world, east of Garlas Agea. They named it Lost Stars Hollow.</x:v>
      </x:c>
      <x:c r="E10740" s="3" t="str">
        <x:v>아, 에일리드에 관심이 있으신가요? 물론이죠, 이야기해 봅시다. 그 구절이 신학적으로 들릴 수 있지만 사실은 형이상학적인 표현이에요. 고대 시로딜어로 옮겨지면서 규범적인 느낌이 강해진 것뿐, 원래 에일리돈어에는 그런 함의가 없지요. 에일리드 부흥 운동을 함께하는 동료가 갈라스 아게아 동쪽의 세상에서 잊힌 장소에서 당신이 언급한 구절과 비슷한 문구가 새겨진 파편을 발견했다고 들었어요. 그들은 그곳을 잃어버린 별들의 골짜기라고 부르더군요.</x:v>
      </x:c>
      <x:c r="F10740" s="3" t="str">
        <x:v>AI_SOURCE_REVIEWED</x:v>
      </x:c>
      <x:c r="G10740" s="3" t="str">
        <x:v>Cyr_Main.ESM@47518922</x:v>
      </x:c>
    </x:row>
    <x:row r="10741" ht="24" hidden="0" customHeight="1">
      <x:c r="A10741" s="3" t="str">
        <x:v>INFO.NAME</x:v>
      </x:c>
      <x:c r="B10741" s="3" t="str">
        <x:v>3427582198124793</x:v>
      </x:c>
      <x:c r="C10741" s="3" t="str">
        <x:v>perplexing phrase</x:v>
      </x:c>
      <x:c r="D10741" s="3" t="str">
        <x:v>What ever came of that? If it did end up being Ayleid revivalism, well then I don't want to know about it. There's probably a good reason the only things left of them are their ruins.</x:v>
      </x:c>
      <x:c r="E10741" s="3" t="str">
        <x:v>그 일은 결국 어떻게 되었나요? 만약 그것이 결국 에일리드 부흥주의로 밝혀졌다면, 음, 그건 알고 싶지 않네요. 그들의 유적만이 남아 있는 데에는 그럴 만한 좋은 이유가 있을 테니까요.</x:v>
      </x:c>
      <x:c r="F10741" s="3" t="str">
        <x:v>AI_SOURCE_REVIEWED</x:v>
      </x:c>
      <x:c r="G10741" s="3" t="str">
        <x:v>Cyr_Main.ESM@47519683</x:v>
      </x:c>
    </x:row>
    <x:row r="10742" ht="24" hidden="0" customHeight="1">
      <x:c r="A10742" s="3" t="str">
        <x:v>INFO.NAME</x:v>
      </x:c>
      <x:c r="B10742" s="3" t="str">
        <x:v>50521069257565618</x:v>
      </x:c>
      <x:c r="C10742" s="3" t="str">
        <x:v>perplexing phrase</x:v>
      </x:c>
      <x:c r="D10742" s="3" t="str">
        <x:v>The revivalist you may want to look for will probably be in the Bazaar of the Abecean. She was an Altmer enchanter named Aryadora.</x:v>
      </x:c>
      <x:c r="E10742" s="3" t="str">
        <x:v>찾으시는 부흥주의자는 아마 아비시안 바자르에 있을 겁니다. 아리아도라라는 알트머 마법 부여사였죠.</x:v>
      </x:c>
      <x:c r="F10742" s="3" t="str">
        <x:v>AI_SOURCE_REVIEWED</x:v>
      </x:c>
      <x:c r="G10742" s="3" t="str">
        <x:v>Cyr_Main.ESM@47520106</x:v>
      </x:c>
    </x:row>
    <x:row r="10743" ht="48" hidden="0" customHeight="1">
      <x:c r="A10743" s="3" t="str">
        <x:v>INFO.NAME</x:v>
      </x:c>
      <x:c r="B10743" s="3" t="str">
        <x:v>2093419053000515066</x:v>
      </x:c>
      <x:c r="C10743" s="3" t="str">
        <x:v>perplexing phrase</x:v>
      </x:c>
      <x:c r="D10743" s="3" t="str">
        <x:v>'Weaving a pathway to redemption through sin'? That sounds like something sailors would say before they get into trouble on shore leave. But now that I think about it, that sounds vaguely like Ayleid revivalist talk. I met one of those revivalists in the Bazaar of the Abecean. She was an Altmer enchanter named Aryadora.</x:v>
      </x:c>
      <x:c r="E10743" s="3" t="str">
        <x:v>'죄를 통해 구원으로 향하는 길을 엮는다'고요? 뱃사람들이 육지 휴가 중 사고를 치기 전에나 할 소리 같군요. 그런데 생각해 보니 에일리드 부흥주의자들의 말과 어딘가 비슷하네요. 아비시안 바자르에서 그런 부흥주의자 한 명을 만났어요. 아리아도라라는 알트머 마법 부여사였죠.</x:v>
      </x:c>
      <x:c r="F10743" s="3" t="str">
        <x:v>AI_SOURCE_REVIEWED</x:v>
      </x:c>
      <x:c r="G10743" s="3" t="str">
        <x:v>Cyr_Main.ESM@47520432</x:v>
      </x:c>
    </x:row>
    <x:row r="10744" ht="24" hidden="0" customHeight="1">
      <x:c r="A10744" s="3" t="str">
        <x:v>INFO.NAME</x:v>
      </x:c>
      <x:c r="B10744" s="3" t="str">
        <x:v>2853819362890523156</x:v>
      </x:c>
      <x:c r="C10744" s="3" t="str">
        <x:v>perplexing phrase</x:v>
      </x:c>
      <x:c r="D10744" s="3" t="str">
        <x:v>I'm sorry, %PCName, but you've been expelled from the Itinerant Priests. You'll have to make amends before I can trust you with this.</x:v>
      </x:c>
      <x:c r="E10744" s="3" t="str">
        <x:v>미안하네, %PCName. 자네는 순회 사제단에서 추방됐어. 잘못을 바로잡기 전까지는 자네를 믿고 이 일을 맡길 수 없네.</x:v>
      </x:c>
      <x:c r="F10744" s="3" t="str">
        <x:v>EXISTING_TRANSLATION_UNREVIEWED</x:v>
      </x:c>
      <x:c r="G10744" s="3" t="str">
        <x:v>Cyr_Main.ESM@47520982</x:v>
      </x:c>
    </x:row>
    <x:row r="10745" ht="24" hidden="0" customHeight="1">
      <x:c r="A10745" s="3" t="str">
        <x:v>INFO.NAME</x:v>
      </x:c>
      <x:c r="B10745" s="3" t="str">
        <x:v>30445220393133310315</x:v>
      </x:c>
      <x:c r="C10745" s="3" t="str">
        <x:v>perplexing phrase</x:v>
      </x:c>
      <x:c r="D10745" s="3" t="str">
        <x:v>Life on the road is full of serendipity, but I'm starting to wonder if I've done something to offend Stendarr.</x:v>
      </x:c>
      <x:c r="E10745" s="3" t="str">
        <x:v>길 위의 삶은 뜻밖의 행운으로 가득하지만, 내가 스텐다르를 불쾌하게 할 만한 일이라도 했는지 의문이 들기 시작하는군요.</x:v>
      </x:c>
      <x:c r="F10745" s="3" t="str">
        <x:v>AI_SOURCE_REVIEWED</x:v>
      </x:c>
      <x:c r="G10745" s="3" t="str">
        <x:v>Cyr_Main.ESM@47521297</x:v>
      </x:c>
    </x:row>
    <x:row r="10746" ht="60" hidden="0" customHeight="1">
      <x:c r="A10746" s="3" t="str">
        <x:v>INFO.NAME</x:v>
      </x:c>
      <x:c r="B10746" s="3" t="str">
        <x:v>13672180141964627606</x:v>
      </x:c>
      <x:c r="C10746" s="3" t="str">
        <x:v>perplexing phrase</x:v>
      </x:c>
      <x:c r="D10746" s="3" t="str">
        <x:v>Oh, by the Nine, Uricalimo is the 'mystic' who deceived me. I've spent so long looking to others for guidance. First my mentor, then... Uricalimo. I let myself believe they had all the answers because I was too afraid to go looking for them on my own. But no one else can lead me on this path. Maybe that's what my mentor meant all along -- I need to be the one to weave that pathway, however uncertain it may seem.</x:v>
      </x:c>
      <x:c r="E10746" s="3" t="str">
        <x:v>아홉 신이시여, 우리칼리모가 바로 저를 속였던 그 '신비주의자'예요. 너무 오랫동안 남들에게 길을 알려달라고 의지했어요. 처음에는 스승님, 그다음에는... 우리칼리모에게요. 스스로 답을 찾을 엄두가 나지 않아 그들에게 모든 답이 있다고 믿었죠. 하지만 다른 누군가가 제 길을 대신 이끌어 줄 수는 없어요. 어쩌면 스승님도 처음부터 그 뜻이었을 거예요. 아무리 불확실해 보여도 그 길을 엮어 나가는 사람은 바로 저여야 한다는 거죠.</x:v>
      </x:c>
      <x:c r="F10746" s="3" t="str">
        <x:v>AI_SOURCE_REVIEWED</x:v>
      </x:c>
      <x:c r="G10746" s="3" t="str">
        <x:v>Cyr_Main.ESM@47521603</x:v>
      </x:c>
    </x:row>
    <x:row r="10747" ht="24" hidden="0" customHeight="1">
      <x:c r="A10747" s="3" t="str">
        <x:v>INFO.NAME</x:v>
      </x:c>
      <x:c r="B10747" s="3" t="str">
        <x:v>27940297203194515731</x:v>
      </x:c>
      <x:c r="C10747" s="3" t="str">
        <x:v>perplexing phrase</x:v>
      </x:c>
      <x:c r="D10747" s="3" t="str">
        <x:v>Well, once you've had some time to investigate, please let me know.</x:v>
      </x:c>
      <x:c r="E10747" s="3" t="str">
        <x:v>조사할 시간을 좀 가진 뒤에 알려 주게.</x:v>
      </x:c>
      <x:c r="F10747" s="3" t="str">
        <x:v>EXISTING_TRANSLATION_UNREVIEWED</x:v>
      </x:c>
      <x:c r="G10747" s="3" t="str">
        <x:v>Cyr_Main.ESM@47522294</x:v>
      </x:c>
    </x:row>
    <x:row r="10748" ht="24" hidden="0" customHeight="1">
      <x:c r="A10748" s="3" t="str">
        <x:v>INFO.NAME</x:v>
      </x:c>
      <x:c r="B10748" s="3" t="str">
        <x:v>1802499491515216423</x:v>
      </x:c>
      <x:c r="C10748" s="3" t="str">
        <x:v>perplexing phrase</x:v>
      </x:c>
      <x:c r="D10748" s="3" t="str">
        <x:v>Do you have any leads about what it might mean?</x:v>
      </x:c>
      <x:c r="E10748" s="3" t="str">
        <x:v>그 말의 뜻에 관해 단서라도 찾았나?</x:v>
      </x:c>
      <x:c r="F10748" s="3" t="str">
        <x:v>EXISTING_TRANSLATION_UNREVIEWED</x:v>
      </x:c>
      <x:c r="G10748" s="3" t="str">
        <x:v>Cyr_Main.ESM@47522541</x:v>
      </x:c>
    </x:row>
    <x:row r="10749" ht="72" hidden="0" customHeight="1">
      <x:c r="A10749" s="3" t="str">
        <x:v>INFO.NAME</x:v>
      </x:c>
      <x:c r="B10749" s="3" t="str">
        <x:v>262778141310815138</x:v>
      </x:c>
      <x:c r="C10749" s="3" t="str">
        <x:v>perplexing phrase</x:v>
      </x:c>
      <x:c r="D10749" s="3" t="str">
        <x:v>My old mentor used to tell me about 'weaving a pathway to redemption through sin'. I would always ask him what that meant, but he would never tell me. He just said I would figure it out when I was ready. Well, I still haven't figured it out, and it's driving me mad. Maybe another priest might have some insight about what he meant? Could you ask Embrilvus Nyrondus about it? He's a priest of Stendarr at Fort Heath. I met him once, and he seemed like a knowledgeable fellow. Maybe he would have a lead.</x:v>
      </x:c>
      <x:c r="E10749" s="3" t="str">
        <x:v>예전 스승님은 '죄를 통해 구원으로 향하는 길을 엮는다'는 말을 자주 하셨어요. 무슨 뜻인지 물어도 가르쳐주지 않고 준비되면 스스로 깨달을 거라고만 하셨죠. 아직도 모르겠어요. 미칠 것 같아요. 다른 사제라면 무슨 뜻인지 알까요? 히스 요새의 스텐다르 사제 엠브릴부스 니론두스에게 물어봐 주시겠어요? 예전에 만나보니 박식한 분이더군요. 단서가 있을지도 몰라요.</x:v>
      </x:c>
      <x:c r="F10749" s="3" t="str">
        <x:v>AI_SOURCE_REVIEWED</x:v>
      </x:c>
      <x:c r="G10749" s="3" t="str">
        <x:v>Cyr_Main.ESM@47523074</x:v>
      </x:c>
    </x:row>
    <x:row r="10750" ht="24" hidden="0" customHeight="1">
      <x:c r="A10750" s="3" t="str">
        <x:v>INFO.NAME</x:v>
      </x:c>
      <x:c r="B10750" s="3" t="str">
        <x:v>1751111024197517843</x:v>
      </x:c>
      <x:c r="C10750" s="3" t="str">
        <x:v>persarine</x:v>
      </x:c>
      <x:c r="D10750" s="3" t="str">
        <x:v>It seems Auderic is no longer reliable as a source for persarine.</x:v>
      </x:c>
      <x:c r="E10750" s="3" t="str">
        <x:v>오데릭은 이제 페르사린을 믿고 구할 만한 공급원이 아닌 모양이군.</x:v>
      </x:c>
      <x:c r="F10750" s="3" t="str">
        <x:v>EXISTING_TRANSLATION_UNREVIEWED</x:v>
      </x:c>
      <x:c r="G10750" s="3" t="str">
        <x:v>Cyr_Main.ESM@47523863</x:v>
      </x:c>
    </x:row>
    <x:row r="10751" ht="24" hidden="0" customHeight="1">
      <x:c r="A10751" s="3" t="str">
        <x:v>INFO.NAME</x:v>
      </x:c>
      <x:c r="B10751" s="3" t="str">
        <x:v>1445131761400021785</x:v>
      </x:c>
      <x:c r="C10751" s="3" t="str">
        <x:v>persarine</x:v>
      </x:c>
      <x:c r="D10751" s="3" t="str">
        <x:v>That persarine was very important for the people here, %PCName. And now I need to waste my time fixing the problem you caused instead of helping them more.</x:v>
      </x:c>
      <x:c r="E10751" s="3" t="str">
        <x:v>그 페르사린은 이곳 사람들에게 아주 중요했답니다, %PCName. 그런데 이제 그들을 더 돕는 대신 당신이 저지른 문제를 수습하느라 내 시간을 낭비하게 생겼군요.</x:v>
      </x:c>
      <x:c r="F10751" s="3" t="str">
        <x:v>AI_SOURCE_REVIEWED</x:v>
      </x:c>
      <x:c r="G10751" s="3" t="str">
        <x:v>Cyr_Main.ESM@47524156</x:v>
      </x:c>
    </x:row>
    <x:row r="10752" ht="24" hidden="0" customHeight="1">
      <x:c r="A10752" s="3" t="str">
        <x:v>INFO.NAME</x:v>
      </x:c>
      <x:c r="B10752" s="3" t="str">
        <x:v>17485303182045012243</x:v>
      </x:c>
      <x:c r="C10752" s="3" t="str">
        <x:v>persarine</x:v>
      </x:c>
      <x:c r="D10752" s="3" t="str">
        <x:v>If there was anyone else around here who sold persarine, I'd switch to trading with them immediately. But I suppose I'll have to make do for now.</x:v>
      </x:c>
      <x:c r="E10752" s="3" t="str">
        <x:v>이 근처에 페르사린을 파는 다른 사람이 있다면 당장 그쪽과 거래를 트겠지만요. 하지만 당분간은 아쉬운 대로 버텨야겠군요.</x:v>
      </x:c>
      <x:c r="F10752" s="3" t="str">
        <x:v>AI_SOURCE_REVIEWED</x:v>
      </x:c>
      <x:c r="G10752" s="3" t="str">
        <x:v>Cyr_Main.ESM@47524540</x:v>
      </x:c>
    </x:row>
    <x:row r="10753" ht="24" hidden="0" customHeight="1">
      <x:c r="A10753" s="3" t="str">
        <x:v>INFO.NAME</x:v>
      </x:c>
      <x:c r="B10753" s="3" t="str">
        <x:v>21098141451867832622</x:v>
      </x:c>
      <x:c r="C10753" s="3" t="str">
        <x:v>persarine</x:v>
      </x:c>
      <x:c r="D10753" s="3" t="str">
        <x:v>You are no longer an Itinerant Priest. Make amends, or I'll have to find someone else to help me.</x:v>
      </x:c>
      <x:c r="E10753" s="3" t="str">
        <x:v>자네는 이제 떠돌이 사제단 소속이 아니야. 잘못을 바로잡지 않으면 다른 사람에게 도움을 부탁해야겠어.</x:v>
      </x:c>
      <x:c r="F10753" s="3" t="str">
        <x:v>EXISTING_TRANSLATION_UNREVIEWED</x:v>
      </x:c>
      <x:c r="G10753" s="3" t="str">
        <x:v>Cyr_Main.ESM@47524913</x:v>
      </x:c>
    </x:row>
    <x:row r="10754" ht="24" hidden="0" customHeight="1">
      <x:c r="A10754" s="3" t="str">
        <x:v>INFO.NAME</x:v>
      </x:c>
      <x:c r="B10754" s="3" t="str">
        <x:v>139962631625369292</x:v>
      </x:c>
      <x:c r="C10754" s="3" t="str">
        <x:v>persarine</x:v>
      </x:c>
      <x:c r="D10754" s="3" t="str">
        <x:v>To be honest, that's hard to believe. I've never seen so much persarine in one place around here other than in my shipments.</x:v>
      </x:c>
      <x:c r="E10754" s="3" t="str">
        <x:v>솔직히 말해서, 믿기 힘들군요. 내 납품 물량 외에는 이 근처에서 그렇게 많은 페르사린을 본 적이 없거든요.</x:v>
      </x:c>
      <x:c r="F10754" s="3" t="str">
        <x:v>AI_SOURCE_REVIEWED</x:v>
      </x:c>
      <x:c r="G10754" s="3" t="str">
        <x:v>Cyr_Main.ESM@47525300</x:v>
      </x:c>
    </x:row>
    <x:row r="10755" ht="24" hidden="0" customHeight="1">
      <x:c r="A10755" s="3" t="str">
        <x:v>INFO.NAME</x:v>
      </x:c>
      <x:c r="B10755" s="3" t="str">
        <x:v>3239123102535628431</x:v>
      </x:c>
      <x:c r="C10755" s="3" t="str">
        <x:v>persarine</x:v>
      </x:c>
      <x:c r="D10755" s="3" t="str">
        <x:v>In that case, don't let me stop you. If you could find all the blossoms I'm owed, that would be a big help.</x:v>
      </x:c>
      <x:c r="E10755" s="3" t="str">
        <x:v>그렇다면 말리지 않겠습니다. 내가 받아야 할 꽃들을 전부 찾아다 주신다면 큰 도움이 될 겁니다.</x:v>
      </x:c>
      <x:c r="F10755" s="3" t="str">
        <x:v>AI_SOURCE_REVIEWED</x:v>
      </x:c>
      <x:c r="G10755" s="3" t="str">
        <x:v>Cyr_Main.ESM@47525750</x:v>
      </x:c>
    </x:row>
    <x:row r="10756" ht="24" hidden="0" customHeight="1">
      <x:c r="A10756" s="3" t="str">
        <x:v>INFO.NAME</x:v>
      </x:c>
      <x:c r="B10756" s="3" t="str">
        <x:v>18389245051073413548</x:v>
      </x:c>
      <x:c r="C10756" s="3" t="str">
        <x:v>persarine</x:v>
      </x:c>
      <x:c r="D10756" s="3" t="str">
        <x:v>Excellent! I knew I could rely on you. You can keep the refund; consider it your payment for a job well done. With that out of the way, we should turn our eyes to other works.</x:v>
      </x:c>
      <x:c r="E10756" s="3" t="str">
        <x:v>훌륭하군요! 당신을 믿을 수 있을 줄 알았습니다. 환불금은 가지세요. 일을 잘 처리해준 대가로 생각하면 됩니다. 그 일은 이쯤 하고, 이제 다른 일들에 눈을 돌려야겠군요.</x:v>
      </x:c>
      <x:c r="F10756" s="3" t="str">
        <x:v>AI_SOURCE_REVIEWED</x:v>
      </x:c>
      <x:c r="G10756" s="3" t="str">
        <x:v>Cyr_Main.ESM@47526109</x:v>
      </x:c>
    </x:row>
    <x:row r="10757" ht="24" hidden="0" customHeight="1">
      <x:c r="A10757" s="3" t="str">
        <x:v>INFO.NAME</x:v>
      </x:c>
      <x:c r="B10757" s="3" t="str">
        <x:v>116211452348731014</x:v>
      </x:c>
      <x:c r="C10757" s="3" t="str">
        <x:v>persarine</x:v>
      </x:c>
      <x:c r="D10757" s="3" t="str">
        <x:v>The refund is nice, but I was really counting on a full shipment of persarine. Oh well. Thank you for recovering what you could. Now, there are more works to be done.</x:v>
      </x:c>
      <x:c r="E10757" s="3" t="str">
        <x:v>환불금은 좋지만, 난 정말 페르사린 전체 물량을 기대하고 있었습니다. 뭐, 어쩔 수 없죠. 가져올 수 있는 만큼 회수해줘서 고마워요. 자, 해야 할 일이 더 있답니다.</x:v>
      </x:c>
      <x:c r="F10757" s="3" t="str">
        <x:v>AI_SOURCE_REVIEWED</x:v>
      </x:c>
      <x:c r="G10757" s="3" t="str">
        <x:v>Cyr_Main.ESM@47526764</x:v>
      </x:c>
    </x:row>
    <x:row r="10758" ht="36" hidden="0" customHeight="1">
      <x:c r="A10758" s="3" t="str">
        <x:v>INFO.NAME</x:v>
      </x:c>
      <x:c r="B10758" s="3" t="str">
        <x:v>25414197952196112126</x:v>
      </x:c>
      <x:c r="C10758" s="3" t="str">
        <x:v>persarine</x:v>
      </x:c>
      <x:c r="D10758" s="3" t="str">
        <x:v>This money is not a replacement for the persarine. I expect more professionalism from those I deal with. Thank you for your efforts, but it seems I'll have to figure out an alternative recipe for my salves. Oh well. There are more works to be done, if you think yourself capable.</x:v>
      </x:c>
      <x:c r="E10758" s="3" t="str">
        <x:v>이 돈은 페르사린을 대신할 수 없습니다. 내가 거래하는 이들에게는 더 전문가다운 모습을 기대하죠. 수고해 주신 건 고맙지만, 내 연고를 위한 대체 조제법을 알아내야 할 것 같군요. 뭐, 어쩔 수 없죠. 당신이 스스로 해낼 능력이 있다고 생각한다면, 해야 할 일들이 더 있답니다.</x:v>
      </x:c>
      <x:c r="F10758" s="3" t="str">
        <x:v>AI_SOURCE_REVIEWED</x:v>
      </x:c>
      <x:c r="G10758" s="3" t="str">
        <x:v>Cyr_Main.ESM@47527624</x:v>
      </x:c>
    </x:row>
    <x:row r="10759" ht="24" hidden="0" customHeight="1">
      <x:c r="A10759" s="3" t="str">
        <x:v>INFO.NAME</x:v>
      </x:c>
      <x:c r="B10759" s="3" t="str">
        <x:v>237081372653520180</x:v>
      </x:c>
      <x:c r="C10759" s="3" t="str">
        <x:v>persarine</x:v>
      </x:c>
      <x:c r="D10759" s="3" t="str">
        <x:v>Thank you very much. Auderic has been completely unprofessional, but I knew I could rely on you. That said, there are more works to be done. Let me know when you're ready.</x:v>
      </x:c>
      <x:c r="E10759" s="3" t="str">
        <x:v>정말 감사합니다. 오데릭은 완전히 프로답지 못했지만, 당신이라면 믿을 수 있을 거라 생각했습니다. 그렇지만, 해야 할 일이 더 있군요. 준비가 되면 내게 알려주세요.</x:v>
      </x:c>
      <x:c r="F10759" s="3" t="str">
        <x:v>AI_SOURCE_REVIEWED</x:v>
      </x:c>
      <x:c r="G10759" s="3" t="str">
        <x:v>Cyr_Main.ESM@47528250</x:v>
      </x:c>
    </x:row>
    <x:row r="10760" ht="24" hidden="0" customHeight="1">
      <x:c r="A10760" s="3" t="str">
        <x:v>INFO.NAME</x:v>
      </x:c>
      <x:c r="B10760" s="3" t="str">
        <x:v>7171207951339827100</x:v>
      </x:c>
      <x:c r="C10760" s="3" t="str">
        <x:v>persarine</x:v>
      </x:c>
      <x:c r="D10760" s="3" t="str">
        <x:v>How very disappointing. Not your fault, of course, but I was hoping for a full shipment. Oh well. Thank you for recovering what you could. Now, there are more works to be done.</x:v>
      </x:c>
      <x:c r="E10760" s="3" t="str">
        <x:v>정말 실망스럽군요. 물론 당신 탓은 아니지만, 전 전체 물량을 기대하고 있었습니다. 뭐, 어쩔 수 없죠. 가져올 수 있는 만큼 회수해줘서 고마워요. 자, 해야 할 일이 더 있답니다.</x:v>
      </x:c>
      <x:c r="F10760" s="3" t="str">
        <x:v>AI_SOURCE_REVIEWED</x:v>
      </x:c>
      <x:c r="G10760" s="3" t="str">
        <x:v>Cyr_Main.ESM@47528899</x:v>
      </x:c>
    </x:row>
    <x:row r="10761" ht="24" hidden="0" customHeight="1">
      <x:c r="A10761" s="3" t="str">
        <x:v>INFO.NAME</x:v>
      </x:c>
      <x:c r="B10761" s="3" t="str">
        <x:v>2807721010322813971</x:v>
      </x:c>
      <x:c r="C10761" s="3" t="str">
        <x:v>persarine</x:v>
      </x:c>
      <x:c r="D10761" s="3" t="str">
        <x:v>This is completely unacceptable. Without that persarine, I'll need to scrounge for replacement ingredients around the city. Gods. Let's just move on. There are more works to be done.</x:v>
      </x:c>
      <x:c r="E10761" s="3" t="str">
        <x:v>이건 전혀 용납할 수 없습니다. 그 페르사린이 없다면, 도시 주변을 뒤져서 대체 재료를 찾아야 할 판이에요. 원 세상에. 그냥 넘어가죠. 해야 할 일이 더 있답니다.</x:v>
      </x:c>
      <x:c r="F10761" s="3" t="str">
        <x:v>AI_SOURCE_REVIEWED</x:v>
      </x:c>
      <x:c r="G10761" s="3" t="str">
        <x:v>Cyr_Main.ESM@47529711</x:v>
      </x:c>
    </x:row>
    <x:row r="10762" ht="24" hidden="0" customHeight="1">
      <x:c r="A10762" s="3" t="str">
        <x:v>INFO.NAME</x:v>
      </x:c>
      <x:c r="B10762" s="3" t="str">
        <x:v>2947611720140022601</x:v>
      </x:c>
      <x:c r="C10762" s="3" t="str">
        <x:v>persarine</x:v>
      </x:c>
      <x:c r="D10762" s="3" t="str">
        <x:v>Looks like it's all there. That is my shipment, right?</x:v>
      </x:c>
      <x:c r="E10762" s="3" t="str">
        <x:v>물건이 전부 있는 것 같군. 내 화물이 맞겠지?</x:v>
      </x:c>
      <x:c r="F10762" s="3" t="str">
        <x:v>EXISTING_TRANSLATION_UNREVIEWED</x:v>
      </x:c>
      <x:c r="G10762" s="3" t="str">
        <x:v>Cyr_Main.ESM@47530201</x:v>
      </x:c>
    </x:row>
    <x:row r="10763" ht="24" hidden="0" customHeight="1">
      <x:c r="A10763" s="3" t="str">
        <x:v>INFO.NAME</x:v>
      </x:c>
      <x:c r="B10763" s="3" t="str">
        <x:v>2324723413764025321</x:v>
      </x:c>
      <x:c r="C10763" s="3" t="str">
        <x:v>persarine</x:v>
      </x:c>
      <x:c r="D10763" s="3" t="str">
        <x:v>Is this all? There's less persarine than I ordered. It was supposed to have twenty blossoms.</x:v>
      </x:c>
      <x:c r="E10763" s="3" t="str">
        <x:v>이게 전부야? 주문한 것보다 페르사린이 적잖아. 꽃송이가 스무 개는 있어야 하는데.</x:v>
      </x:c>
      <x:c r="F10763" s="3" t="str">
        <x:v>EXISTING_TRANSLATION_UNREVIEWED</x:v>
      </x:c>
      <x:c r="G10763" s="3" t="str">
        <x:v>Cyr_Main.ESM@47530674</x:v>
      </x:c>
    </x:row>
    <x:row r="10764" ht="24" hidden="0" customHeight="1">
      <x:c r="A10764" s="3" t="str">
        <x:v>INFO.NAME</x:v>
      </x:c>
      <x:c r="B10764" s="3" t="str">
        <x:v>2237915292325202574</x:v>
      </x:c>
      <x:c r="C10764" s="3" t="str">
        <x:v>persarine</x:v>
      </x:c>
      <x:c r="D10764" s="3" t="str">
        <x:v>Well?</x:v>
      </x:c>
      <x:c r="E10764" s="3" t="str">
        <x:v>그래서?</x:v>
      </x:c>
      <x:c r="F10764" s="3" t="str">
        <x:v>EXISTING_TRANSLATION_UNREVIEWED</x:v>
      </x:c>
      <x:c r="G10764" s="3" t="str">
        <x:v>Cyr_Main.ESM@47531207</x:v>
      </x:c>
    </x:row>
    <x:row r="10765" ht="24" hidden="0" customHeight="1">
      <x:c r="A10765" s="3" t="str">
        <x:v>INFO.NAME</x:v>
      </x:c>
      <x:c r="B10765" s="3" t="str">
        <x:v>21578283022060015041</x:v>
      </x:c>
      <x:c r="C10765" s="3" t="str">
        <x:v>persarine</x:v>
      </x:c>
      <x:c r="D10765" s="3" t="str">
        <x:v>Talk to Auderic Romaud in Charach and tell him my shipment hasn't arrived. If there's an issue, see if you can help him out with it.</x:v>
      </x:c>
      <x:c r="E10765" s="3" t="str">
        <x:v>카라크의 오데릭 로모드를 찾아가 제 물품이 아직 도착하지 않았다고 전해주세요. 문제가 생겼다면 해결을 도와줄 수 있는지도 알아봐 주시고요.</x:v>
      </x:c>
      <x:c r="F10765" s="3" t="str">
        <x:v>AI_SOURCE_REVIEWED</x:v>
      </x:c>
      <x:c r="G10765" s="3" t="str">
        <x:v>Cyr_Main.ESM@47531579</x:v>
      </x:c>
    </x:row>
    <x:row r="10766" ht="60" hidden="0" customHeight="1">
      <x:c r="A10766" s="3" t="str">
        <x:v>INFO.NAME</x:v>
      </x:c>
      <x:c r="B10766" s="3" t="str">
        <x:v>143914141120638839</x:v>
      </x:c>
      <x:c r="C10766" s="3" t="str">
        <x:v>persarine</x:v>
      </x:c>
      <x:c r="D10766" s="3" t="str">
        <x:v>Persarine blossoms are very useful for restorative salves, but they're Hammerfell plants that don't grow around here. I know Auderic Romaud, the apothecary in Charach, buys them from passing Redguard sailors. I signed a contract with him that would ensure regular persarine deliveries to the Hostel, but the most recent shipment of twenty blossoms hasn't arrived. Please pay Auderic a visit and find out what the problem is.</x:v>
      </x:c>
      <x:c r="E10766" s="3" t="str">
        <x:v>페르사린 꽃은 회복용 연고를 만드는 데 유용하지만, 해머펠에서 자라는 식물이라 이 근처에는 없습니다. 카라크의 약제상 오데릭 로모드는 지나가는 레드가드 선원들에게서 그 꽃을 사들여요. 숙소에 페르사린을 정기적으로 납품하도록 계약을 맺었는데 가장 최근에 보내기로 한 꽃 20송이가 도착하지 않았습니다. 오데릭을 찾아가 문제가 뭔지 알아봐 주세요.</x:v>
      </x:c>
      <x:c r="F10766" s="3" t="str">
        <x:v>AI_SOURCE_REVIEWED</x:v>
      </x:c>
      <x:c r="G10766" s="3" t="str">
        <x:v>Cyr_Main.ESM@47531938</x:v>
      </x:c>
    </x:row>
    <x:row r="10767" ht="24" hidden="0" customHeight="1">
      <x:c r="A10767" s="3" t="str">
        <x:v>INFO.NAME</x:v>
      </x:c>
      <x:c r="B10767" s="3" t="str">
        <x:v>1769027218142539758</x:v>
      </x:c>
      <x:c r="C10767" s="3" t="str">
        <x:v>persarine</x:v>
      </x:c>
      <x:c r="D10767" s="3" t="str">
        <x:v>I'm glad to hear you were able to recover the shipment. Hopefully we won't run into any issues like that again.</x:v>
      </x:c>
      <x:c r="E10767" s="3" t="str">
        <x:v>물량을 회수할 수 있었다니 다행이군요. 모쪼록 그런 문제가 다시는 일어나지 않기를 바랍니다.</x:v>
      </x:c>
      <x:c r="F10767" s="3" t="str">
        <x:v>AI_SOURCE_REVIEWED</x:v>
      </x:c>
      <x:c r="G10767" s="3" t="str">
        <x:v>Cyr_Main.ESM@47532761</x:v>
      </x:c>
    </x:row>
    <x:row r="10768" ht="24" hidden="0" customHeight="1">
      <x:c r="A10768" s="3" t="str">
        <x:v>INFO.NAME</x:v>
      </x:c>
      <x:c r="B10768" s="3" t="str">
        <x:v>20042269062224230912</x:v>
      </x:c>
      <x:c r="C10768" s="3" t="str">
        <x:v>persarine</x:v>
      </x:c>
      <x:c r="D10768" s="3" t="str">
        <x:v>I'm truly sorry, but it's out of my hands. The shipment might still be in Kingfisher Cave if you're willing to go get it. Otherwise, you'll just have to wait until the next shipment comes in.</x:v>
      </x:c>
      <x:c r="E10768" s="3" t="str">
        <x:v>정말 유감이지만, 제 손을 떠난 일입니다. 기꺼이 가지러 가겠다면 물품은 아직 물총새 동굴에 있을지도 모릅니다. 그렇지 않다면 다음 물품이 들어올 때까지 기다릴 수밖에요.</x:v>
      </x:c>
      <x:c r="F10768" s="3" t="str">
        <x:v>AI_SOURCE_REVIEWED</x:v>
      </x:c>
      <x:c r="G10768" s="3" t="str">
        <x:v>Cyr_Main.ESM@47533098</x:v>
      </x:c>
    </x:row>
    <x:row r="10769" ht="60" hidden="0" customHeight="1">
      <x:c r="A10769" s="3" t="str">
        <x:v>INFO.NAME</x:v>
      </x:c>
      <x:c r="B10769" s="3" t="str">
        <x:v>2657620306113178600</x:v>
      </x:c>
      <x:c r="C10769" s="3" t="str">
        <x:v>persarine</x:v>
      </x:c>
      <x:c r="D10769" s="3" t="str">
        <x:v>Oh dear. You're with Runs-Towards-Time, aren't you? Please allow me to refund you for the shipment. I must say, I'm very sorry for the trouble. Unfortunately, my store was robbed by a band of goblins recently, and the two crates of persarine were among what was stolen. The guards say they tracked the goblins to Kingfisher Cave, but they haven't done anything to get my goods back. If you really need that persarine, I'm afraid you'll have to go get it yourself.</x:v>
      </x:c>
      <x:c r="E10769" s="3" t="str">
        <x:v>오 이런. '시간을 향해 달리는 자'와 함께 일하는 분이시죠? 물품 값은 환불해 드리겠습니다. 곤란하게 해 드려 정말 죄송합니다. 안타깝게도 최근에 고블린 무리에게 상점을 털려서 페르사린 상자 두 개가 도난당한 물품 중에 있었거든요. 경비병들이 고블린들을 추적해 물총새 동굴까지 갔다고는 하는데, 제 물건을 찾아오기 위해 아무것도 하질 않았지 뭐예요. 그 페르사린이 정말로 필요하시다면, 직접 가서 가져오셔야 할 겁니다.</x:v>
      </x:c>
      <x:c r="F10769" s="3" t="str">
        <x:v>AI_SOURCE_REVIEWED</x:v>
      </x:c>
      <x:c r="G10769" s="3" t="str">
        <x:v>Cyr_Main.ESM@47533516</x:v>
      </x:c>
    </x:row>
    <x:row r="10770" ht="24" hidden="0" customHeight="1">
      <x:c r="A10770" s="3" t="str">
        <x:v>INFO.NAME</x:v>
      </x:c>
      <x:c r="B10770" s="3" t="str">
        <x:v>16453272552564020249</x:v>
      </x:c>
      <x:c r="C10770" s="3" t="str">
        <x:v>persarine</x:v>
      </x:c>
      <x:c r="D10770" s="3" t="str">
        <x:v>Persarine grows in Hammerfell and Skyrim. This colorful flower is normally found growing in rocky soil, but it seems to be doing fine in my pot.</x:v>
      </x:c>
      <x:c r="E10770" s="3" t="str">
        <x:v>페르사린은 해머펠과 스카이림에서 자란다. 이 화려한 꽃은 보통 바위가 많은 토양에서 자라지만, 내 화분에서도 잘 자라는 것 같다.</x:v>
      </x:c>
      <x:c r="F10770" s="3" t="str">
        <x:v>AI_SOURCE_REVIEWED</x:v>
      </x:c>
      <x:c r="G10770" s="3" t="str">
        <x:v>Cyr_Main.ESM@47534251</x:v>
      </x:c>
    </x:row>
    <x:row r="10771" ht="24" hidden="0" customHeight="1">
      <x:c r="A10771" s="3" t="str">
        <x:v>INFO.NAME</x:v>
      </x:c>
      <x:c r="B10771" s="3" t="str">
        <x:v>5109175392578312842</x:v>
      </x:c>
      <x:c r="C10771" s="3" t="str">
        <x:v>petition of redress</x:v>
      </x:c>
      <x:c r="D10771" s="3" t="str">
        <x:v>I received your Marshal's petition already. No, I still won't put our resources towards patrolling around Stirk Isle.</x:v>
      </x:c>
      <x:c r="E10771" s="3" t="str">
        <x:v>자네가 모시는 원수의 청원서는 이미 받았네. 하지만 스티르크 섬 주변 순찰에 우리 자원을 투입하지 않겠다는 결정은 바뀌지 않았어.</x:v>
      </x:c>
      <x:c r="F10771" s="3" t="str">
        <x:v>AI_SOURCE_REVIEWED</x:v>
      </x:c>
      <x:c r="G10771" s="3" t="str">
        <x:v>Cyr_Main.ESM@47534582</x:v>
      </x:c>
    </x:row>
    <x:row r="10772" ht="24" hidden="0" customHeight="1">
      <x:c r="A10772" s="3" t="str">
        <x:v>INFO.NAME</x:v>
      </x:c>
      <x:c r="B10772" s="3" t="str">
        <x:v>13473138162405714285</x:v>
      </x:c>
      <x:c r="C10772" s="3" t="str">
        <x:v>petition of redress</x:v>
      </x:c>
      <x:c r="D10772" s="3" t="str">
        <x:v>Then leave, and stop wasting my time.</x:v>
      </x:c>
      <x:c r="E10772" s="3" t="str">
        <x:v>그럼 나가서 내 시간 낭비하지 마.</x:v>
      </x:c>
      <x:c r="F10772" s="3" t="str">
        <x:v>EXISTING_TRANSLATION_UNREVIEWED</x:v>
      </x:c>
      <x:c r="G10772" s="3" t="str">
        <x:v>Cyr_Main.ESM@47534888</x:v>
      </x:c>
    </x:row>
    <x:row r="10773" ht="60" hidden="0" customHeight="1">
      <x:c r="A10773" s="3" t="str">
        <x:v>INFO.NAME</x:v>
      </x:c>
      <x:c r="B10773" s="3" t="str">
        <x:v>207319589225427016</x:v>
      </x:c>
      <x:c r="C10773" s="3" t="str">
        <x:v>petition of redress</x:v>
      </x:c>
      <x:c r="D10773" s="3" t="str">
        <x:v>So your Marshal wants us to resume patrols around Stirk Isle, then? I'm afraid that won't be possible at this time. There are many in Cyrodiil City who don't think of the Navy so highly anymore, and the recent budget cuts have forced us to only spend resources where they are necessary. Right now, fending off raiders in the Blue Divide is more important to the Empire's security than dealing with a few jumped-up smugglers in the Abecean.</x:v>
      </x:c>
      <x:c r="E10773" s="3" t="str">
        <x:v>자네의 원수가 스티르크 섬 주변 순찰을 다시 시작해 달라는 건가? 지금은 불가능하네. 시로딜 시에는 더 이상 해군을 좋게 보지 않는 사람이 많고, 최근 예산 삭감으로 꼭 필요한 곳에만 자원을 써야 하거든. 현재 제국 안보에는 아비시안 해역의 기고만장한 밀수꾼 몇 명을 상대하는 일보다 블루 디바이드에서 약탈자들을 막아내는 일이 더 중요해.</x:v>
      </x:c>
      <x:c r="F10773" s="3" t="str">
        <x:v>AI_SOURCE_REVIEWED</x:v>
      </x:c>
      <x:c r="G10773" s="3" t="str">
        <x:v>Cyr_Main.ESM@47535127</x:v>
      </x:c>
    </x:row>
    <x:row r="10774" ht="24" hidden="0" customHeight="1">
      <x:c r="A10774" s="3" t="str">
        <x:v>INFO.NAME</x:v>
      </x:c>
      <x:c r="B10774" s="3" t="str">
        <x:v>260922747926766487</x:v>
      </x:c>
      <x:c r="C10774" s="3" t="str">
        <x:v>petition of redress</x:v>
      </x:c>
      <x:c r="D10774" s="3" t="str">
        <x:v>I don't tolerate foolishness like this, %PCClass. Speak with me about the petition when you actually have it.</x:v>
      </x:c>
      <x:c r="E10774" s="3" t="str">
        <x:v>이런 어리석은 짓은 용납하지 않겠네, %PCClass. 청원서를 실제로 가지고 왔을 때 이야기하게.</x:v>
      </x:c>
      <x:c r="F10774" s="3" t="str">
        <x:v>AI_SOURCE_REVIEWED</x:v>
      </x:c>
      <x:c r="G10774" s="3" t="str">
        <x:v>Cyr_Main.ESM@47535864</x:v>
      </x:c>
    </x:row>
    <x:row r="10775" ht="24" hidden="0" customHeight="1">
      <x:c r="A10775" s="3" t="str">
        <x:v>INFO.NAME</x:v>
      </x:c>
      <x:c r="B10775" s="3" t="str">
        <x:v>3001154074694868</x:v>
      </x:c>
      <x:c r="C10775" s="3" t="str">
        <x:v>petition of redress</x:v>
      </x:c>
      <x:c r="D10775" s="3" t="str">
        <x:v>You have a petition for me? Then please hand it over.</x:v>
      </x:c>
      <x:c r="E10775" s="3" t="str">
        <x:v>내게 제출할 청원서가 있나? 그렇다면 건네주게.</x:v>
      </x:c>
      <x:c r="F10775" s="3" t="str">
        <x:v>EXISTING_TRANSLATION_UNREVIEWED</x:v>
      </x:c>
      <x:c r="G10775" s="3" t="str">
        <x:v>Cyr_Main.ESM@47536173</x:v>
      </x:c>
    </x:row>
    <x:row r="10776" ht="24" hidden="0" customHeight="1">
      <x:c r="A10776" s="3" t="str">
        <x:v>INFO.NAME</x:v>
      </x:c>
      <x:c r="B10776" s="3" t="str">
        <x:v>19360238371842310294</x:v>
      </x:c>
      <x:c r="C10776" s="3" t="str">
        <x:v>petition of redress</x:v>
      </x:c>
      <x:c r="D10776" s="3" t="str">
        <x:v>You've been expelled from the %Faction, %PCName. I can't discuss any of your duties with you right now.</x:v>
      </x:c>
      <x:c r="E10776" s="3" t="str">
        <x:v>%Faction에서 추방됐네, %PCName. 지금은 자네에게 맡길 임무를 논의할 수 없어.</x:v>
      </x:c>
      <x:c r="F10776" s="3" t="str">
        <x:v>EXISTING_TRANSLATION_UNREVIEWED</x:v>
      </x:c>
      <x:c r="G10776" s="3" t="str">
        <x:v>Cyr_Main.ESM@47536449</x:v>
      </x:c>
    </x:row>
    <x:row r="10777" ht="24" hidden="0" customHeight="1">
      <x:c r="A10777" s="3" t="str">
        <x:v>INFO.NAME</x:v>
      </x:c>
      <x:c r="B10777" s="3" t="str">
        <x:v>1780722674293612875</x:v>
      </x:c>
      <x:c r="C10777" s="3" t="str">
        <x:v>petition of redress</x:v>
      </x:c>
      <x:c r="D10777" s="3" t="str">
        <x:v>I told you that I would have you arrested if you came back here, %PCName. Why couldn't you listen? Guards!</x:v>
      </x:c>
      <x:c r="E10777" s="3" t="str">
        <x:v>여기에 다시 오면 체포하겠다고 했잖나, %PCName. 왜 내 말을 듣지 않았지? 경비병!</x:v>
      </x:c>
      <x:c r="F10777" s="3" t="str">
        <x:v>EXISTING_TRANSLATION_UNREVIEWED</x:v>
      </x:c>
      <x:c r="G10777" s="3" t="str">
        <x:v>Cyr_Main.ESM@47536732</x:v>
      </x:c>
    </x:row>
    <x:row r="10778" ht="24" hidden="0" customHeight="1">
      <x:c r="A10778" s="3" t="str">
        <x:v>INFO.NAME</x:v>
      </x:c>
      <x:c r="B10778" s="3" t="str">
        <x:v>84886619247165287</x:v>
      </x:c>
      <x:c r="C10778" s="3" t="str">
        <x:v>petition of redress</x:v>
      </x:c>
      <x:c r="D10778" s="3" t="str">
        <x:v>Yes, you delivered it to Fort Telodrach.</x:v>
      </x:c>
      <x:c r="E10778" s="3" t="str">
        <x:v>그래, 텔로드라크 요새에 전달했지.</x:v>
      </x:c>
      <x:c r="F10778" s="3" t="str">
        <x:v>EXISTING_TRANSLATION_UNREVIEWED</x:v>
      </x:c>
      <x:c r="G10778" s="3" t="str">
        <x:v>Cyr_Main.ESM@47537086</x:v>
      </x:c>
    </x:row>
    <x:row r="10779" ht="24" hidden="0" customHeight="1">
      <x:c r="A10779" s="3" t="str">
        <x:v>INFO.NAME</x:v>
      </x:c>
      <x:c r="B10779" s="3" t="str">
        <x:v>1688950482261810025</x:v>
      </x:c>
      <x:c r="C10779" s="3" t="str">
        <x:v>petition of redress</x:v>
      </x:c>
      <x:c r="D10779" s="3" t="str">
        <x:v>You killed the Navarch? Why, the Queen will have my head for this! You're dismissed immediately, and I'll granting you no further duties. Now go, before I have you arrested.</x:v>
      </x:c>
      <x:c r="E10779" s="3" t="str">
        <x:v>해군 총사령관을 죽였다고? 여왕 폐하께서 이 일로 내 목을 치실 거야! 당장 자네를 해임하고 앞으로 어떤 임무도 주지 않겠네. 체포하기 전에 어서 나가게.</x:v>
      </x:c>
      <x:c r="F10779" s="3" t="str">
        <x:v>AI_SOURCE_REVIEWED</x:v>
      </x:c>
      <x:c r="G10779" s="3" t="str">
        <x:v>Cyr_Main.ESM@47537318</x:v>
      </x:c>
    </x:row>
    <x:row r="10780" ht="48" hidden="0" customHeight="1">
      <x:c r="A10780" s="3" t="str">
        <x:v>INFO.NAME</x:v>
      </x:c>
      <x:c r="B10780" s="3" t="str">
        <x:v>20668283742175912678</x:v>
      </x:c>
      <x:c r="C10780" s="3" t="str">
        <x:v>petition of redress</x:v>
      </x:c>
      <x:c r="D10780" s="3" t="str">
        <x:v>The Navarch refused to resume the patrols? I still don't see why the Navy couldn't spare a ship or two to stop the flagrant piracy going on here, but his response wasn't unexpected. I'll just have to figure out another way to draw attention to our situation. Anyway, this should hopefully cover your travel costs. Make sure to speak with me again when you're ready for further duties.</x:v>
      </x:c>
      <x:c r="E10780" s="3" t="str">
        <x:v>해군 총사령관이 순찰 재개를 거절했다고요? 해군이 배 한두 척쯤 보내 이곳의 노골적인 해적질을 막지 못하는 이유를 여전히 이해할 수 없지만, 예상 못 한 대답은 아니군요. 우리 처지에 관심을 끌 다른 방법을 찾아봐야겠어요. 일단 이걸로 여비를 충당하시길 바랍니다. 다음 임무를 맡을 준비가 되면 다시 찾아오세요.</x:v>
      </x:c>
      <x:c r="F10780" s="3" t="str">
        <x:v>AI_SOURCE_REVIEWED</x:v>
      </x:c>
      <x:c r="G10780" s="3" t="str">
        <x:v>Cyr_Main.ESM@47537788</x:v>
      </x:c>
    </x:row>
    <x:row r="10781" ht="24" hidden="0" customHeight="1">
      <x:c r="A10781" s="3" t="str">
        <x:v>INFO.NAME</x:v>
      </x:c>
      <x:c r="B10781" s="3" t="str">
        <x:v>254992141115373488</x:v>
      </x:c>
      <x:c r="C10781" s="3" t="str">
        <x:v>petition of redress</x:v>
      </x:c>
      <x:c r="D10781" s="3" t="str">
        <x:v>It's shouldn't be hard to get to the Navarch, %PCRank. Go speak to him as soon as you can and get me some kind of response.</x:v>
      </x:c>
      <x:c r="E10781" s="3" t="str">
        <x:v>해군 총사령관을 만나는 건 어렵지 않을 겁니다, %PCRank. 되도록 빨리 찾아가 무슨 답이든 받아오세요.</x:v>
      </x:c>
      <x:c r="F10781" s="3" t="str">
        <x:v>AI_SOURCE_REVIEWED</x:v>
      </x:c>
      <x:c r="G10781" s="3" t="str">
        <x:v>Cyr_Main.ESM@47538487</x:v>
      </x:c>
    </x:row>
    <x:row r="10782" ht="72" hidden="0" customHeight="1">
      <x:c r="A10782" s="3" t="str">
        <x:v>INFO.NAME</x:v>
      </x:c>
      <x:c r="B10782" s="3" t="str">
        <x:v>16202284531007126932</x:v>
      </x:c>
      <x:c r="C10782" s="3" t="str">
        <x:v>petition of redress</x:v>
      </x:c>
      <x:c r="D10782" s="3" t="str">
        <x:v>I'm petitioning the Navarch at Fort Telodrach, Tiledorus Cadmerius, to resume the West Navy's patrols around Stirk Isle. Ever since they've withdrawn from their base here at Duskwatch Keep, Abecean pirates have been emboldened to attack ships on their way to Charach. As Marshal of the Isles, I cannot tolerate this blatant disregard of Imperial law, but the force of guards we have here simply isn't enough to keep merchants safe on the high seas. So, you are to go to him and deliver this formal complaint.</x:v>
      </x:c>
      <x:c r="E10782" s="3" t="str">
        <x:v>텔로드라크 요새에 있는 해군 총사령관 틸레도루스 카드메리우스에게 서부 해군의 스티르크 섬 주변 순찰을 재개해 달라는 청원을 보내려 합니다. 해군이 더스크워치 요새의 기지에서 철수한 뒤로 아비시안 해적들이 카라크로 향하는 배를 더욱 대담하게 습격하고 있어요. 군도의 원수로서 제국법에 대한 이런 노골적인 무시는 용납할 수 없지만, 우리 경비병만으로 공해상의 상선을 지킬 수는 없습니다. 그러니 그를 찾아가 이 정식 청원서를 전달해 주세요.</x:v>
      </x:c>
      <x:c r="F10782" s="3" t="str">
        <x:v>AI_SOURCE_REVIEWED</x:v>
      </x:c>
      <x:c r="G10782" s="3" t="str">
        <x:v>Cyr_Main.ESM@47538811</x:v>
      </x:c>
    </x:row>
    <x:row r="10783" ht="72" hidden="0" customHeight="1">
      <x:c r="A10783" s="3" t="str">
        <x:v>INFO.NAME</x:v>
      </x:c>
      <x:c r="B10783" s="3" t="str">
        <x:v>2945032492354224</x:v>
      </x:c>
      <x:c r="C10783" s="3" t="str">
        <x:v>pilgrimage</x:v>
      </x:c>
      <x:c r="D10783" s="3" t="str">
        <x:v>Yes, I am on a grand pilgrimage. I was not content with merely following the prophet's footsteps across Morrowind. I wish to retrace his entire journey, from the Summerset Isles to Necrom. We first traveled by ship to Firsthold, but the Altmer there have long made sure that no trace of my ancestors' exodus remains. All we could do was take another ship across the Abecean Sea to Anvil. From here we will travel overland through Cyrodiil and then through Morrowind, until we reach the eastern coast.</x:v>
      </x:c>
      <x:c r="E10783" s="3" t="str">
        <x:v>네, 저는 긴 순례길에 올랐습니다. 모로윈드에서 예언자의 발자취만 따라가는 것으로는 만족할 수 없었어요. 서머셋 제도에서 네크롬까지 이어진 그분의 여정 전체를 되짚고 싶었습니다. 먼저 배로 퍼스트홀드에 갔지만 그곳 알트머들은 오래전에 우리 조상들의 대이주 흔적을 모조리 지워놓았더군요. 그래서 다시 배를 타고 아비시안해를 건너 앤빌로 왔습니다. 여기서 시로딜과 모로윈드를 육로로 지나 동부 해안까지 갈 생각입니다.</x:v>
      </x:c>
      <x:c r="F10783" s="3" t="str">
        <x:v>AI_SOURCE_REVIEWED</x:v>
      </x:c>
      <x:c r="G10783" s="3" t="str">
        <x:v>Cyr_Main.ESM@47539606</x:v>
      </x:c>
    </x:row>
    <x:row r="10784" ht="60" hidden="0" customHeight="1">
      <x:c r="A10784" s="3" t="str">
        <x:v>INFO.NAME</x:v>
      </x:c>
      <x:c r="B10784" s="3" t="str">
        <x:v>9200139731389619698</x:v>
      </x:c>
      <x:c r="C10784" s="3" t="str">
        <x:v>pilgrimage</x:v>
      </x:c>
      <x:c r="D10784" s="3" t="str">
        <x:v>Many pilgrims in Morrowind complete Veloth's Path, a pilgrimage route running across the entire province that marks the path our ancestors took when they settled the land. But my mistress has decided that she wishes to retrace their entire journey, beginning in Firsthold on the Summerset Isles, crossing Cyrodiil from west to east, and finally also walking Veloth's Path to Necrom on the eastern coast of Tamriel.</x:v>
      </x:c>
      <x:c r="E10784" s="3" t="str">
        <x:v>모로윈드의 순례자들은 종종 벨로스의 길을 완주합니다. 선조들이 그 땅에 정착할 때 걸었던 길을 따라 모로윈드 전역을 가로지르는 순례길이죠. 하지만 제 주인께서는 서머셋 제도의 퍼스트홀드에서 시작해 시로딜을 서쪽에서 동쪽으로 횡단하고, 마지막으로 벨로스의 길을 걸어 탐리엘 동쪽 해안의 네크롬까지 가며 선조들의 여정 전체를 되짚고 싶어 하십니다.</x:v>
      </x:c>
      <x:c r="F10784" s="3" t="str">
        <x:v>AI_SOURCE_REVIEWED</x:v>
      </x:c>
      <x:c r="G10784" s="3" t="str">
        <x:v>Cyr_Main.ESM@47540255</x:v>
      </x:c>
    </x:row>
    <x:row r="10785" ht="36" hidden="0" customHeight="1">
      <x:c r="A10785" s="3" t="str">
        <x:v>INFO.NAME</x:v>
      </x:c>
      <x:c r="B10785" s="3" t="str">
        <x:v>18125154841340617533</x:v>
      </x:c>
      <x:c r="C10785" s="3" t="str">
        <x:v>piranha</x:v>
      </x:c>
      <x:c r="D10785" s="3" t="str">
        <x:v>Piranhas live in warm, slow-moving rivers like the Strid. They are small but aggressive, and usually attack in swarms. Piranhas are all bone and almost impossible to eat, but their scales can be used as alchemical ingredients.</x:v>
      </x:c>
      <x:c r="E10785" s="3" t="str">
        <x:v>피라냐는 스트리드강처럼 따뜻하고 유속이 느린 강에 삽니다. 작지만 공격적이며, 대개 떼를 지어 공격합니다. 피라냐는 온통 뼈뿐이라 먹기가 거의 불가능하지만, 그 비늘은 연금술 재료로 사용할 수 있습니다.</x:v>
      </x:c>
      <x:c r="F10785" s="3" t="str">
        <x:v>AI_SOURCE_REVIEWED</x:v>
      </x:c>
      <x:c r="G10785" s="3" t="str">
        <x:v>Cyr_Main.ESM@47540834</x:v>
      </x:c>
    </x:row>
    <x:row r="10786" ht="36" hidden="0" customHeight="1">
      <x:c r="A10786" s="3" t="str">
        <x:v>INFO.NAME</x:v>
      </x:c>
      <x:c r="B10786" s="3" t="str">
        <x:v>232991064315406442</x:v>
      </x:c>
      <x:c r="C10786" s="3" t="str">
        <x:v>piranha</x:v>
      </x:c>
      <x:c r="D10786" s="3" t="str">
        <x:v>Piranhas live in warm, slow-moving rivers like the Strid. They are small but aggressive, and usually attack in swarms. Piranhas are all bone and almost impossible to eat, but their scales can be used as alchemical ingredients.</x:v>
      </x:c>
      <x:c r="E10786" s="3" t="str">
        <x:v>피라냐는 스트리드강처럼 따뜻하고 유속이 느린 강에 삽니다. 작지만 공격적이며, 대개 떼를 지어 공격합니다. 피라냐는 온통 뼈뿐이라 먹기가 거의 불가능하지만, 그 비늘은 연금술 재료로 사용할 수 있습니다.</x:v>
      </x:c>
      <x:c r="F10786" s="3" t="str">
        <x:v>AI_SOURCE_REVIEWED</x:v>
      </x:c>
      <x:c r="G10786" s="3" t="str">
        <x:v>Cyr_Main.ESM@47541257</x:v>
      </x:c>
    </x:row>
    <x:row r="10787" ht="24" hidden="0" customHeight="1">
      <x:c r="A10787" s="3" t="str">
        <x:v>INFO.NAME</x:v>
      </x:c>
      <x:c r="B10787" s="3" t="str">
        <x:v>261929527345230994</x:v>
      </x:c>
      <x:c r="C10787" s="3" t="str">
        <x:v>pitcher sack</x:v>
      </x:c>
      <x:c r="D10787" s="3" t="str">
        <x:v>Pitcher plants are carnivorous jungle plants. These fascinating plants draw in insects with their smell and trap them inside their pitcher sack where they are slowly digested.</x:v>
      </x:c>
      <x:c r="E10787" s="3" t="str">
        <x:v>벌레잡이풀은 육식성 정글 식물입니다. 이 매혹적인 식물들은 냄새로 곤충을 유인하여 주머니 모양의 포충낭 안에 가두고, 그곳에서 서서히 소화시킵니다.</x:v>
      </x:c>
      <x:c r="F10787" s="3" t="str">
        <x:v>AI_SOURCE_REVIEWED</x:v>
      </x:c>
      <x:c r="G10787" s="3" t="str">
        <x:v>Cyr_Main.ESM@47541717</x:v>
      </x:c>
    </x:row>
    <x:row r="10788" ht="24" hidden="0" customHeight="1">
      <x:c r="A10788" s="3" t="str">
        <x:v>INFO.NAME</x:v>
      </x:c>
      <x:c r="B10788" s="3" t="str">
        <x:v>27692137972979511061</x:v>
      </x:c>
      <x:c r="C10788" s="3" t="str">
        <x:v>place a bet</x:v>
      </x:c>
      <x:c r="D10788" s="3" t="str">
        <x:v>I've already given you your winnings.</x:v>
      </x:c>
      <x:c r="E10788" s="3" t="str">
        <x:v>당첨금은 이미 줬잖아.</x:v>
      </x:c>
      <x:c r="F10788" s="3" t="str">
        <x:v>EXISTING_TRANSLATION_UNREVIEWED</x:v>
      </x:c>
      <x:c r="G10788" s="3" t="str">
        <x:v>Cyr_Main.ESM@47542070</x:v>
      </x:c>
    </x:row>
    <x:row r="10789" ht="24" hidden="0" customHeight="1">
      <x:c r="A10789" s="3" t="str">
        <x:v>INFO.NAME</x:v>
      </x:c>
      <x:c r="B10789" s="3" t="str">
        <x:v>306425716992332304</x:v>
      </x:c>
      <x:c r="C10789" s="3" t="str">
        <x:v>place a bet</x:v>
      </x:c>
      <x:c r="D10789" s="3" t="str">
        <x:v>Here you go. Congratulations on the win!</x:v>
      </x:c>
      <x:c r="E10789" s="3" t="str">
        <x:v>자, 여기 있어. 이긴 걸 축하해!</x:v>
      </x:c>
      <x:c r="F10789" s="3" t="str">
        <x:v>EXISTING_TRANSLATION_UNREVIEWED</x:v>
      </x:c>
      <x:c r="G10789" s="3" t="str">
        <x:v>Cyr_Main.ESM@47542432</x:v>
      </x:c>
    </x:row>
    <x:row r="10790" ht="24" hidden="0" customHeight="1">
      <x:c r="A10790" s="3" t="str">
        <x:v>INFO.NAME</x:v>
      </x:c>
      <x:c r="B10790" s="3" t="str">
        <x:v>26180198931899630200</x:v>
      </x:c>
      <x:c r="C10790" s="3" t="str">
        <x:v>place a bet</x:v>
      </x:c>
      <x:c r="D10790" s="3" t="str">
        <x:v>I'm afraid we have you down as placing a bet for Purcus Mirtin. Better luck next time.</x:v>
      </x:c>
      <x:c r="E10790" s="3" t="str">
        <x:v>기록에는 푸르쿠스 미르틴에게 내기를 건 것으로 나와 있어. 다음엔 행운을 빌지.</x:v>
      </x:c>
      <x:c r="F10790" s="3" t="str">
        <x:v>EXISTING_TRANSLATION_UNREVIEWED</x:v>
      </x:c>
      <x:c r="G10790" s="3" t="str">
        <x:v>Cyr_Main.ESM@47542853</x:v>
      </x:c>
    </x:row>
    <x:row r="10791" ht="24" hidden="0" customHeight="1">
      <x:c r="A10791" s="3" t="str">
        <x:v>INFO.NAME</x:v>
      </x:c>
      <x:c r="B10791" s="3" t="str">
        <x:v>20729100382851616278</x:v>
      </x:c>
      <x:c r="C10791" s="3" t="str">
        <x:v>place a bet</x:v>
      </x:c>
      <x:c r="D10791" s="3" t="str">
        <x:v>Sorry, but I don't have any bets on the books for you. Feel free to make a wager next time.</x:v>
      </x:c>
      <x:c r="E10791" s="3" t="str">
        <x:v>미안하지만 지금 자네가 걸 수 있는 내기는 없어. 다음에는 자유롭게 걸어 봐.</x:v>
      </x:c>
      <x:c r="F10791" s="3" t="str">
        <x:v>EXISTING_TRANSLATION_UNREVIEWED</x:v>
      </x:c>
      <x:c r="G10791" s="3" t="str">
        <x:v>Cyr_Main.ESM@47543263</x:v>
      </x:c>
    </x:row>
    <x:row r="10792" ht="24" hidden="0" customHeight="1">
      <x:c r="A10792" s="3" t="str">
        <x:v>INFO.NAME</x:v>
      </x:c>
      <x:c r="B10792" s="3" t="str">
        <x:v>29591349370701955</x:v>
      </x:c>
      <x:c r="C10792" s="3" t="str">
        <x:v>place a bet</x:v>
      </x:c>
      <x:c r="D10792" s="3" t="str">
        <x:v>You've already placed a bet. I have you down for %PC_m1_TG_Anv4_BetAmount septims on Willy the Unbitten.</x:v>
      </x:c>
      <x:c r="E10792" s="3" t="str">
        <x:v>이미 내기를 걸으셨습니다. '한 번도 물리지 않은 윌리'에게 %PC_m1_TG_Anv4_BetAmount셉팀을 건 것으로 기록되어 있습니다.</x:v>
      </x:c>
      <x:c r="F10792" s="3" t="str">
        <x:v>AI_SOURCE_REVIEWED</x:v>
      </x:c>
      <x:c r="G10792" s="3" t="str">
        <x:v>Cyr_Main.ESM@47543678</x:v>
      </x:c>
    </x:row>
    <x:row r="10793" ht="24" hidden="0" customHeight="1">
      <x:c r="A10793" s="3" t="str">
        <x:v>INFO.NAME</x:v>
      </x:c>
      <x:c r="B10793" s="3" t="str">
        <x:v>18374284071127015352</x:v>
      </x:c>
      <x:c r="C10793" s="3" t="str">
        <x:v>place a bet</x:v>
      </x:c>
      <x:c r="D10793" s="3" t="str">
        <x:v>You've already placed a bet. I have you down for %PC_m1_TG_Anv4_BetAmount septims on Purcus Mirtin.</x:v>
      </x:c>
      <x:c r="E10793" s="3" t="str">
        <x:v>이미 내기를 걸으셨습니다. '푸르쿠스 미르틴'에게 %PC_m1_TG_Anv4_BetAmount셉팀을 건 것으로 기록되어 있습니다.</x:v>
      </x:c>
      <x:c r="F10793" s="3" t="str">
        <x:v>AI_SOURCE_REVIEWED</x:v>
      </x:c>
      <x:c r="G10793" s="3" t="str">
        <x:v>Cyr_Main.ESM@47544056</x:v>
      </x:c>
    </x:row>
    <x:row r="10794" ht="24" hidden="0" customHeight="1">
      <x:c r="A10794" s="3" t="str">
        <x:v>INFO.NAME</x:v>
      </x:c>
      <x:c r="B10794" s="3" t="str">
        <x:v>2834893221782226929</x:v>
      </x:c>
      <x:c r="C10794" s="3" t="str">
        <x:v>place a bet</x:v>
      </x:c>
      <x:c r="D10794" s="3" t="str">
        <x:v>As you wish.</x:v>
      </x:c>
      <x:c r="E10794" s="3" t="str">
        <x:v>원하는 대로 하게.</x:v>
      </x:c>
      <x:c r="F10794" s="3" t="str">
        <x:v>EXISTING_TRANSLATION_UNREVIEWED</x:v>
      </x:c>
      <x:c r="G10794" s="3" t="str">
        <x:v>Cyr_Main.ESM@47544432</x:v>
      </x:c>
    </x:row>
    <x:row r="10795" ht="24" hidden="0" customHeight="1">
      <x:c r="A10795" s="3" t="str">
        <x:v>INFO.NAME</x:v>
      </x:c>
      <x:c r="B10795" s="3" t="str">
        <x:v>11264107311077431713</x:v>
      </x:c>
      <x:c r="C10795" s="3" t="str">
        <x:v>place a bet</x:v>
      </x:c>
      <x:c r="D10795" s="3" t="str">
        <x:v>Excellent. Best of luck!</x:v>
      </x:c>
      <x:c r="E10795" s="3" t="str">
        <x:v>훌륭해. 행운을 빌어!</x:v>
      </x:c>
      <x:c r="F10795" s="3" t="str">
        <x:v>EXISTING_TRANSLATION_UNREVIEWED</x:v>
      </x:c>
      <x:c r="G10795" s="3" t="str">
        <x:v>Cyr_Main.ESM@47544741</x:v>
      </x:c>
    </x:row>
    <x:row r="10796" ht="24" hidden="0" customHeight="1">
      <x:c r="A10796" s="3" t="str">
        <x:v>INFO.NAME</x:v>
      </x:c>
      <x:c r="B10796" s="3" t="str">
        <x:v>2654261561826510904</x:v>
      </x:c>
      <x:c r="C10796" s="3" t="str">
        <x:v>place a bet</x:v>
      </x:c>
      <x:c r="D10796" s="3" t="str">
        <x:v>Excellent. Best of luck!</x:v>
      </x:c>
      <x:c r="E10796" s="3" t="str">
        <x:v>훌륭해. 행운을 빌어!</x:v>
      </x:c>
      <x:c r="F10796" s="3" t="str">
        <x:v>EXISTING_TRANSLATION_UNREVIEWED</x:v>
      </x:c>
      <x:c r="G10796" s="3" t="str">
        <x:v>Cyr_Main.ESM@47545191</x:v>
      </x:c>
    </x:row>
    <x:row r="10797" ht="24" hidden="0" customHeight="1">
      <x:c r="A10797" s="3" t="str">
        <x:v>INFO.NAME</x:v>
      </x:c>
      <x:c r="B10797" s="3" t="str">
        <x:v>29127142572029111863</x:v>
      </x:c>
      <x:c r="C10797" s="3" t="str">
        <x:v>place a bet</x:v>
      </x:c>
      <x:c r="D10797" s="3" t="str">
        <x:v>Very good. With a bet of 1500 septims on Willy the Unbitten, his victory would result in a return of 5250 septims for a profit of 3750 septims. Does that sound good to you?</x:v>
      </x:c>
      <x:c r="E10797" s="3" t="str">
        <x:v>아주 좋습니다. '한 번도 물리지 않은 윌리'에게 1500셉팀을 걸 경우, 그가 승리하면 5250셉팀을 돌려받게 되어 3750셉팀의 순수익을 얻게 됩니다. 마음에 드십니까?</x:v>
      </x:c>
      <x:c r="F10797" s="3" t="str">
        <x:v>AI_SOURCE_REVIEWED</x:v>
      </x:c>
      <x:c r="G10797" s="3" t="str">
        <x:v>Cyr_Main.ESM@47545640</x:v>
      </x:c>
    </x:row>
    <x:row r="10798" ht="24" hidden="0" customHeight="1">
      <x:c r="A10798" s="3" t="str">
        <x:v>INFO.NAME</x:v>
      </x:c>
      <x:c r="B10798" s="3" t="str">
        <x:v>2671965613239512123</x:v>
      </x:c>
      <x:c r="C10798" s="3" t="str">
        <x:v>place a bet</x:v>
      </x:c>
      <x:c r="D10798" s="3" t="str">
        <x:v>Very good. With a bet of 1000 septims on Willy the Unbitten, his victory would result in a return of 3500 septims for a profit of 2500 septims. Does that sound good to you?</x:v>
      </x:c>
      <x:c r="E10798" s="3" t="str">
        <x:v>아주 좋습니다. '한 번도 물리지 않은 윌리'에게 1000셉팀을 걸 경우, 그가 승리하면 3500셉팀을 돌려받게 되어 2500셉팀의 순수익을 얻게 됩니다. 마음에 드십니까?</x:v>
      </x:c>
      <x:c r="F10798" s="3" t="str">
        <x:v>AI_SOURCE_REVIEWED</x:v>
      </x:c>
      <x:c r="G10798" s="3" t="str">
        <x:v>Cyr_Main.ESM@47546145</x:v>
      </x:c>
    </x:row>
    <x:row r="10799" ht="24" hidden="0" customHeight="1">
      <x:c r="A10799" s="3" t="str">
        <x:v>INFO.NAME</x:v>
      </x:c>
      <x:c r="B10799" s="3" t="str">
        <x:v>6933270262094325982</x:v>
      </x:c>
      <x:c r="C10799" s="3" t="str">
        <x:v>place a bet</x:v>
      </x:c>
      <x:c r="D10799" s="3" t="str">
        <x:v>Very good. With a bet of 500 septims on Willy the Unbitten, his victory would result in a return of 1750 septims for a profit of 1250 septims. Does that sound good to you?</x:v>
      </x:c>
      <x:c r="E10799" s="3" t="str">
        <x:v>아주 좋습니다. '한 번도 물리지 않은 윌리'에게 500셉팀을 걸 경우, 그가 승리하면 1750셉팀을 돌려받게 되어 1250셉팀의 순수익을 얻게 됩니다. 마음에 드십니까?</x:v>
      </x:c>
      <x:c r="F10799" s="3" t="str">
        <x:v>AI_SOURCE_REVIEWED</x:v>
      </x:c>
      <x:c r="G10799" s="3" t="str">
        <x:v>Cyr_Main.ESM@47546649</x:v>
      </x:c>
    </x:row>
    <x:row r="10800" ht="24" hidden="0" customHeight="1">
      <x:c r="A10800" s="3" t="str">
        <x:v>INFO.NAME</x:v>
      </x:c>
      <x:c r="B10800" s="3" t="str">
        <x:v>1312432416448025855</x:v>
      </x:c>
      <x:c r="C10800" s="3" t="str">
        <x:v>place a bet</x:v>
      </x:c>
      <x:c r="D10800" s="3" t="str">
        <x:v>Very good. With a bet of 1500 septims on Purcus Mirtin, his victory would result in a return of 2100 septims for a profit of 600 septims. Does that sound good to you?</x:v>
      </x:c>
      <x:c r="E10800" s="3" t="str">
        <x:v>아주 좋습니다. '푸르쿠스 미르틴'에게 1500셉팀을 걸 경우, 그가 승리하면 2100셉팀을 돌려받게 되어 600셉팀의 순수익을 얻게 됩니다. 마음에 드십니까?</x:v>
      </x:c>
      <x:c r="F10800" s="3" t="str">
        <x:v>AI_SOURCE_REVIEWED</x:v>
      </x:c>
      <x:c r="G10800" s="3" t="str">
        <x:v>Cyr_Main.ESM@47547148</x:v>
      </x:c>
    </x:row>
    <x:row r="10801" ht="24" hidden="0" customHeight="1">
      <x:c r="A10801" s="3" t="str">
        <x:v>INFO.NAME</x:v>
      </x:c>
      <x:c r="B10801" s="3" t="str">
        <x:v>3067595322816366</x:v>
      </x:c>
      <x:c r="C10801" s="3" t="str">
        <x:v>place a bet</x:v>
      </x:c>
      <x:c r="D10801" s="3" t="str">
        <x:v>Very good. With a bet of 1000 septims on Purcus Mirtin, his victory would result in a return of 1400 septims for a profit of 400 septims. Does that sound good to you?</x:v>
      </x:c>
      <x:c r="E10801" s="3" t="str">
        <x:v>아주 좋습니다. '푸르쿠스 미르틴'에게 1000셉팀을 걸 경우, 그가 승리하면 1400셉팀을 돌려받게 되어 400셉팀의 순수익을 얻게 됩니다. 마음에 드십니까?</x:v>
      </x:c>
      <x:c r="F10801" s="3" t="str">
        <x:v>AI_SOURCE_REVIEWED</x:v>
      </x:c>
      <x:c r="G10801" s="3" t="str">
        <x:v>Cyr_Main.ESM@47547643</x:v>
      </x:c>
    </x:row>
    <x:row r="10802" ht="24" hidden="0" customHeight="1">
      <x:c r="A10802" s="3" t="str">
        <x:v>INFO.NAME</x:v>
      </x:c>
      <x:c r="B10802" s="3" t="str">
        <x:v>2087715781426521208</x:v>
      </x:c>
      <x:c r="C10802" s="3" t="str">
        <x:v>place a bet</x:v>
      </x:c>
      <x:c r="D10802" s="3" t="str">
        <x:v>Very good. With a bet of 500 septims on Purcus Mirtin, his victory would result in a return of 700 septims for a profit of 200 septims. Does that sound good to you?</x:v>
      </x:c>
      <x:c r="E10802" s="3" t="str">
        <x:v>아주 좋습니다. '푸르쿠스 미르틴'에게 500셉팀을 걸 경우, 그가 승리하면 700셉팀을 돌려받게 되어 200셉팀의 순수익을 얻게 됩니다. 마음에 드십니까?</x:v>
      </x:c>
      <x:c r="F10802" s="3" t="str">
        <x:v>AI_SOURCE_REVIEWED</x:v>
      </x:c>
      <x:c r="G10802" s="3" t="str">
        <x:v>Cyr_Main.ESM@47548136</x:v>
      </x:c>
    </x:row>
    <x:row r="10803" ht="24" hidden="0" customHeight="1">
      <x:c r="A10803" s="3" t="str">
        <x:v>INFO.NAME</x:v>
      </x:c>
      <x:c r="B10803" s="3" t="str">
        <x:v>52323401930431233</x:v>
      </x:c>
      <x:c r="C10803" s="3" t="str">
        <x:v>place a bet</x:v>
      </x:c>
      <x:c r="D10803" s="3" t="str">
        <x:v>I see you like to support the underdog! How much would you like to bet? Our limit is 1500 septims.</x:v>
      </x:c>
      <x:c r="E10803" s="3" t="str">
        <x:v>약자에게 돈을 거는 걸 좋아하는군! 얼마를 걸겠어? 상한액은 셉팀 1500닢이야.</x:v>
      </x:c>
      <x:c r="F10803" s="3" t="str">
        <x:v>EXISTING_TRANSLATION_UNREVIEWED</x:v>
      </x:c>
      <x:c r="G10803" s="3" t="str">
        <x:v>Cyr_Main.ESM@47548628</x:v>
      </x:c>
    </x:row>
    <x:row r="10804" ht="24" hidden="0" customHeight="1">
      <x:c r="A10804" s="3" t="str">
        <x:v>INFO.NAME</x:v>
      </x:c>
      <x:c r="B10804" s="3" t="str">
        <x:v>226847817220585201</x:v>
      </x:c>
      <x:c r="C10804" s="3" t="str">
        <x:v>place a bet</x:v>
      </x:c>
      <x:c r="D10804" s="3" t="str">
        <x:v>I can tell you that he has been a very popular choice today. How much would you like to bet? Our limit is 1500 septims.</x:v>
      </x:c>
      <x:c r="E10804" s="3" t="str">
        <x:v>그는 오늘 아주 인기 있는 선택이라고 말씀드릴 수 있겠군요. 얼마를 걸겠습니까? 저희 한도는 1500셉팀입니다.</x:v>
      </x:c>
      <x:c r="F10804" s="3" t="str">
        <x:v>AI_SOURCE_REVIEWED</x:v>
      </x:c>
      <x:c r="G10804" s="3" t="str">
        <x:v>Cyr_Main.ESM@47549302</x:v>
      </x:c>
    </x:row>
    <x:row r="10805" ht="24" hidden="0" customHeight="1">
      <x:c r="A10805" s="3" t="str">
        <x:v>INFO.NAME</x:v>
      </x:c>
      <x:c r="B10805" s="3" t="str">
        <x:v>172559685217499941</x:v>
      </x:c>
      <x:c r="C10805" s="3" t="str">
        <x:v>place a bet</x:v>
      </x:c>
      <x:c r="D10805" s="3" t="str">
        <x:v>Excellent. Will you be supporting Purcus Mirtin or Willy the Unbitten today? The odds are five to two in favor of Purcus.</x:v>
      </x:c>
      <x:c r="E10805" s="3" t="str">
        <x:v>좋습니다. 오늘은 푸르쿠스 미르틴과 한 번도 물리지 않은 윌리 중 누구에게 거시겠습니까? 푸르쿠스가 5 대 2로 유리합니다.</x:v>
      </x:c>
      <x:c r="F10805" s="3" t="str">
        <x:v>AI_SOURCE_REVIEWED</x:v>
      </x:c>
      <x:c r="G10805" s="3" t="str">
        <x:v>Cyr_Main.ESM@47549980</x:v>
      </x:c>
    </x:row>
    <x:row r="10806" ht="24" hidden="0" customHeight="1">
      <x:c r="A10806" s="3" t="str">
        <x:v>INFO.NAME</x:v>
      </x:c>
      <x:c r="B10806" s="3" t="str">
        <x:v>244047896223925383</x:v>
      </x:c>
      <x:c r="C10806" s="3" t="str">
        <x:v>poem</x:v>
      </x:c>
      <x:c r="D10806" s="3" t="str">
        <x:v>Thank you again. She was a very popular guest here, and I'm glad we were able to publish it in her memory.</x:v>
      </x:c>
      <x:c r="E10806" s="3" t="str">
        <x:v>다시 한번 고맙습니다. 그녀는 이곳에서 매우 인기 있는 손님이었고, 그녀를 추모하며 이 글을 출판할 수 있게 되어 기쁩니다.</x:v>
      </x:c>
      <x:c r="F10806" s="3" t="str">
        <x:v>AI_SOURCE_REVIEWED</x:v>
      </x:c>
      <x:c r="G10806" s="3" t="str">
        <x:v>Cyr_Main.ESM@47550506</x:v>
      </x:c>
    </x:row>
    <x:row r="10807" ht="36" hidden="0" customHeight="1">
      <x:c r="A10807" s="3" t="str">
        <x:v>INFO.NAME</x:v>
      </x:c>
      <x:c r="B10807" s="3" t="str">
        <x:v>1932527657309871311</x:v>
      </x:c>
      <x:c r="C10807" s="3" t="str">
        <x:v>poem</x:v>
      </x:c>
      <x:c r="D10807" s="3" t="str">
        <x:v>Asilla's work is simply divine. It pains me to know her brilliance no longer graces us, but at least her words will live on. You've done well to help us, so please take this book from my personal library. Also, please allow me to show you a thing or two about oratorical style.</x:v>
      </x:c>
      <x:c r="E10807" s="3" t="str">
        <x:v>아실라의 작품은 정말 신성할 정도로 훌륭해요. 이제 그녀의 재능을 직접 만날 수 없다는 사실이 가슴 아프지만 글은 영원히 남겠죠. 도와주셨으니 제 개인 서재의 책을 한 권 받으세요. 그리고 웅변술에 관해서도 제가 몇 가지 가르쳐드리고 싶군요.</x:v>
      </x:c>
      <x:c r="F10807" s="3" t="str">
        <x:v>AI_SOURCE_REVIEWED</x:v>
      </x:c>
      <x:c r="G10807" s="3" t="str">
        <x:v>Cyr_Main.ESM@47550806</x:v>
      </x:c>
    </x:row>
    <x:row r="10808" ht="24" hidden="0" customHeight="1">
      <x:c r="A10808" s="3" t="str">
        <x:v>INFO.NAME</x:v>
      </x:c>
      <x:c r="B10808" s="3" t="str">
        <x:v>2896229891141693678</x:v>
      </x:c>
      <x:c r="C10808" s="3" t="str">
        <x:v>poem</x:v>
      </x:c>
      <x:c r="D10808" s="3" t="str">
        <x:v>I need more time to finish the restoration %PCClass.</x:v>
      </x:c>
      <x:c r="E10808" s="3" t="str">
        <x:v>복원 작업을 끝내려면 시간이 더 필요해, %PCClass.</x:v>
      </x:c>
      <x:c r="F10808" s="3" t="str">
        <x:v>EXISTING_TRANSLATION_UNREVIEWED</x:v>
      </x:c>
      <x:c r="G10808" s="3" t="str">
        <x:v>Cyr_Main.ESM@47551476</x:v>
      </x:c>
    </x:row>
    <x:row r="10809" ht="36" hidden="0" customHeight="1">
      <x:c r="A10809" s="3" t="str">
        <x:v>INFO.NAME</x:v>
      </x:c>
      <x:c r="B10809" s="3" t="str">
        <x:v>75345645515580</x:v>
      </x:c>
      <x:c r="C10809" s="3" t="str">
        <x:v>poem</x:v>
      </x:c>
      <x:c r="D10809" s="3" t="str">
        <x:v>I'm glad we'll have something to remember her by. Let me see... The damage to the text is extensive. I'll need at least a day to restore this before we can make copies of it to circulate. Come back to me then, and I'll have something for you.</x:v>
      </x:c>
      <x:c r="E10809" s="3" t="str">
        <x:v>그녀를 기억할 만한 무언가가 생겨서 다행이네요. 어디 보자... 텍스트의 손상이 심각합니다. 이걸 복사해서 배포할 수 있으려면 복원하는 데 적어도 하루는 필요할 겁니다. 그때 다시 찾아오시면, 당신을 위해 무언가를 준비해 두겠습니다.</x:v>
      </x:c>
      <x:c r="F10809" s="3" t="str">
        <x:v>AI_SOURCE_REVIEWED</x:v>
      </x:c>
      <x:c r="G10809" s="3" t="str">
        <x:v>Cyr_Main.ESM@47551718</x:v>
      </x:c>
    </x:row>
    <x:row r="10810" ht="24" hidden="0" customHeight="1">
      <x:c r="A10810" s="3" t="str">
        <x:v>INFO.NAME</x:v>
      </x:c>
      <x:c r="B10810" s="3" t="str">
        <x:v>2847824141300211925</x:v>
      </x:c>
      <x:c r="C10810" s="3" t="str">
        <x:v>poem</x:v>
      </x:c>
      <x:c r="D10810" s="3" t="str">
        <x:v>You don't have it? I swear she had the draft on her when she left.</x:v>
      </x:c>
      <x:c r="E10810" s="3" t="str">
        <x:v>가지고 있지 않다고? 떠날 때 분명 초안을 가지고 있었는데.</x:v>
      </x:c>
      <x:c r="F10810" s="3" t="str">
        <x:v>EXISTING_TRANSLATION_UNREVIEWED</x:v>
      </x:c>
      <x:c r="G10810" s="3" t="str">
        <x:v>Cyr_Main.ESM@47552388</x:v>
      </x:c>
    </x:row>
    <x:row r="10811" ht="36" hidden="0" customHeight="1">
      <x:c r="A10811" s="3" t="str">
        <x:v>INFO.NAME</x:v>
      </x:c>
      <x:c r="B10811" s="3" t="str">
        <x:v>885632753073225252</x:v>
      </x:c>
      <x:c r="C10811" s="3" t="str">
        <x:v>poem</x:v>
      </x:c>
      <x:c r="D10811" s="3" t="str">
        <x:v>Yes, she was working on a new piece as a gift to us. Her speciality is in works related to the natural orders. She's as close to Jephre, who she knows as Jeffre the Troubador, as she is to Dibella. We're excited to see the finished work.</x:v>
      </x:c>
      <x:c r="E10811" s="3" t="str">
        <x:v>네, 그녀는 저희에게 줄 선물로 새로운 작품을 집필 중이었습니다. 그녀의 전공은 자연의 질서와 관련된 작품들입니다. 그녀는 자신이 '음유시인 제프레'로 아는 예프레만큼이나 디벨라와도 친밀합니다. 완성된 작품을 보게 될 날이 기대되는군요.</x:v>
      </x:c>
      <x:c r="F10811" s="3" t="str">
        <x:v>AI_SOURCE_REVIEWED</x:v>
      </x:c>
      <x:c r="G10811" s="3" t="str">
        <x:v>Cyr_Main.ESM@47552682</x:v>
      </x:c>
    </x:row>
    <x:row r="10812" ht="36" hidden="0" customHeight="1">
      <x:c r="A10812" s="3" t="str">
        <x:v>INFO.NAME</x:v>
      </x:c>
      <x:c r="B10812" s="3" t="str">
        <x:v>2710499192211726122</x:v>
      </x:c>
      <x:c r="C10812" s="3" t="str">
        <x:v>porcelain aebis</x:v>
      </x:c>
      <x:c r="D10812" s="3" t="str">
        <x:v>Porcelain aebis are large, beautiful white-and-blue birds that live in the regions that neighbor the Abecean Sea. Aebis are gentle and usually not disruptive, but they are sometimes killed for their luxuriant, soft feathers, which are valuable to clothiers and alchemists.</x:v>
      </x:c>
      <x:c r="E10812" s="3" t="str">
        <x:v>도자기 아이비스는 아베시안 해와 접한 지역에 사는 크고 아름다운 흰색과 파란색의 새야. 성질이 온순해서 거의 소란을 일으키지 않지만 풍성하고 부드러운 깃털 때문에 사냥당하기도 해. 그 깃털은 재봉사와 연금술사에게 값지거든.</x:v>
      </x:c>
      <x:c r="F10812" s="3" t="str">
        <x:v>EXISTING_TRANSLATION_UNREVIEWED</x:v>
      </x:c>
      <x:c r="G10812" s="3" t="str">
        <x:v>Cyr_Main.ESM@47553090</x:v>
      </x:c>
    </x:row>
    <x:row r="10813" ht="36" hidden="0" customHeight="1">
      <x:c r="A10813" s="3" t="str">
        <x:v>INFO.NAME</x:v>
      </x:c>
      <x:c r="B10813" s="3" t="str">
        <x:v>87052026559431394</x:v>
      </x:c>
      <x:c r="C10813" s="3" t="str">
        <x:v>porcelain aebis</x:v>
      </x:c>
      <x:c r="D10813" s="3" t="str">
        <x:v>Porcelain aebis are large, beautiful white-and-blue birds that live in the regions that neighbor the Abecean Sea. Aebis are gentle and usually not disruptive, but they are sometimes killed for their luxuriant, soft feathers, which are valuable to clothiers and alchemists.</x:v>
      </x:c>
      <x:c r="E10813" s="3" t="str">
        <x:v>도자기 아이비스는 아베시안 해와 접한 지역에 사는 크고 아름다운 흰색과 파란색의 새야. 성질이 온순해서 거의 소란을 일으키지 않지만 풍성하고 부드러운 깃털 때문에 사냥당하기도 해. 그 깃털은 재봉사와 연금술사에게 값지거든.</x:v>
      </x:c>
      <x:c r="F10813" s="3" t="str">
        <x:v>EXISTING_TRANSLATION_UNREVIEWED</x:v>
      </x:c>
      <x:c r="G10813" s="3" t="str">
        <x:v>Cyr_Main.ESM@47553580</x:v>
      </x:c>
    </x:row>
    <x:row r="10814" ht="36" hidden="0" customHeight="1">
      <x:c r="A10814" s="3" t="str">
        <x:v>INFO.NAME</x:v>
      </x:c>
      <x:c r="B10814" s="3" t="str">
        <x:v>25363103781636518435</x:v>
      </x:c>
      <x:c r="C10814" s="3" t="str">
        <x:v>porcelain aebis</x:v>
      </x:c>
      <x:c r="D10814" s="3" t="str">
        <x:v>Porcelain aebis are large, beautiful white-and-blue birds that live in the regions that neighbor the Abecean Sea. Aebis are gentle and usually not disruptive, but they are sometimes killed for their luxuriant, soft feathers, which are valuable to clothiers and alchemists.</x:v>
      </x:c>
      <x:c r="E10814" s="3" t="str">
        <x:v>도자기 아이비스는 아베시안 해와 접한 지역에 사는 크고 아름다운 흰색과 파란색의 새야. 성질이 온순해서 거의 소란을 일으키지 않지만 풍성하고 부드러운 깃털 때문에 사냥당하기도 해. 그 깃털은 재봉사와 연금술사에게 값지거든.</x:v>
      </x:c>
      <x:c r="F10814" s="3" t="str">
        <x:v>EXISTING_TRANSLATION_UNREVIEWED</x:v>
      </x:c>
      <x:c r="G10814" s="3" t="str">
        <x:v>Cyr_Main.ESM@47554048</x:v>
      </x:c>
    </x:row>
    <x:row r="10815" ht="36" hidden="0" customHeight="1">
      <x:c r="A10815" s="3" t="str">
        <x:v>INFO.NAME</x:v>
      </x:c>
      <x:c r="B10815" s="3" t="str">
        <x:v>27437712368016669</x:v>
      </x:c>
      <x:c r="C10815" s="3" t="str">
        <x:v>potion of Fortify Willpower</x:v>
      </x:c>
      <x:c r="D10815" s="3" t="str">
        <x:v>Whoa. I feel as though a great fog has been lifted from my mind. I remember everything so clearly now. The first book I ever read. The way my mother used to speak. Every single detail of the night I summoned Barubi. Yes, I can reproduce the invocation now.</x:v>
      </x:c>
      <x:c r="E10815" s="3" t="str">
        <x:v>와. 머릿속에 짙게 낀 안개가 걷힌 것 같아요. 이제 모든 것이 생생하게 기억납니다. 처음 읽었던 책도, 어머니의 말투도, 바루비를 소환한 밤의 모든 세부 사항도요. 네, 이제 그 소환문을 다시 재현할 수 있어요.</x:v>
      </x:c>
      <x:c r="F10815" s="3" t="str">
        <x:v>AI_SOURCE_REVIEWED</x:v>
      </x:c>
      <x:c r="G10815" s="3" t="str">
        <x:v>Cyr_Main.ESM@47554585</x:v>
      </x:c>
    </x:row>
    <x:row r="10816" ht="24" hidden="0" customHeight="1">
      <x:c r="A10816" s="3" t="str">
        <x:v>INFO.NAME</x:v>
      </x:c>
      <x:c r="B10816" s="3" t="str">
        <x:v>2127822545530410422</x:v>
      </x:c>
      <x:c r="C10816" s="3" t="str">
        <x:v>potion of Fortify Willpower</x:v>
      </x:c>
      <x:c r="D10816" s="3" t="str">
        <x:v>Huh. I feel as though I could do anything I set my mind to, and it's cleared up my memory quite a bit, too. I think I'll be able to reproduce the invocation, for the most part, now.</x:v>
      </x:c>
      <x:c r="E10816" s="3" t="str">
        <x:v>흠. 이제 마음만 먹으면 무엇이든 할 수 있을 것 같아요. 기억도 꽤 또렷해졌고요. 이제 소환문을 대체로 재현할 수 있을 것 같습니다.</x:v>
      </x:c>
      <x:c r="F10816" s="3" t="str">
        <x:v>AI_SOURCE_REVIEWED</x:v>
      </x:c>
      <x:c r="G10816" s="3" t="str">
        <x:v>Cyr_Main.ESM@47555091</x:v>
      </x:c>
    </x:row>
    <x:row r="10817" ht="24" hidden="0" customHeight="1">
      <x:c r="A10817" s="3" t="str">
        <x:v>INFO.NAME</x:v>
      </x:c>
      <x:c r="B10817" s="3" t="str">
        <x:v>2481265797994757</x:v>
      </x:c>
      <x:c r="C10817" s="3" t="str">
        <x:v>potion of Fortify Willpower</x:v>
      </x:c>
      <x:c r="D10817" s="3" t="str">
        <x:v>Okay, let me focus. Yes, I think that helped, at least a little. I might be able to reproduce the invocation, or at least, part of it.</x:v>
      </x:c>
      <x:c r="E10817" s="3" t="str">
        <x:v>좋아요, 집중해 볼게요. 네, 그게 적어도 조금은 도움이 된 것 같아요. 주문을 재현할 수 있을지도 몰라요, 아니면 적어도 그 일부라도요.</x:v>
      </x:c>
      <x:c r="F10817" s="3" t="str">
        <x:v>AI_SOURCE_REVIEWED</x:v>
      </x:c>
      <x:c r="G10817" s="3" t="str">
        <x:v>Cyr_Main.ESM@47555524</x:v>
      </x:c>
    </x:row>
    <x:row r="10818" ht="24" hidden="0" customHeight="1">
      <x:c r="A10818" s="3" t="str">
        <x:v>INFO.NAME</x:v>
      </x:c>
      <x:c r="B10818" s="3" t="str">
        <x:v>1330195881237411607</x:v>
      </x:c>
      <x:c r="C10818" s="3" t="str">
        <x:v>potion of Fortify Willpower</x:v>
      </x:c>
      <x:c r="D10818" s="3" t="str">
        <x:v>Hm. I think I can now remember all the meals I had last week, but it's not cleared up the events around Barubi's appearance much. I'm sorry.</x:v>
      </x:c>
      <x:c r="E10818" s="3" t="str">
        <x:v>흠. 지난주에 먹었던 식사들은 전부 기억나는 것 같은데, 바루비의 출현을 둘러싼 일들은 여전히 선명하게 떠오르지 않네요. 미안해요.</x:v>
      </x:c>
      <x:c r="F10818" s="3" t="str">
        <x:v>AI_SOURCE_REVIEWED</x:v>
      </x:c>
      <x:c r="G10818" s="3" t="str">
        <x:v>Cyr_Main.ESM@47555910</x:v>
      </x:c>
    </x:row>
    <x:row r="10819" ht="24" hidden="0" customHeight="1">
      <x:c r="A10819" s="3" t="str">
        <x:v>INFO.NAME</x:v>
      </x:c>
      <x:c r="B10819" s="3" t="str">
        <x:v>1646551071850925053</x:v>
      </x:c>
      <x:c r="C10819" s="3" t="str">
        <x:v>potion of Fortify Willpower</x:v>
      </x:c>
      <x:c r="D10819" s="3" t="str">
        <x:v>I've had worse brews. And I do think I can focus a little better. But my memory is as vague as ever.</x:v>
      </x:c>
      <x:c r="E10819" s="3" t="str">
        <x:v>이보다 나쁜 물약도 마셔봤지. 그리고 정신 집중은 확실히 조금 더 잘 되는 것 같아. 하지만 기억은 여전히 예전처럼 막연하기만 하네.</x:v>
      </x:c>
      <x:c r="F10819" s="3" t="str">
        <x:v>AI_SOURCE_REVIEWED</x:v>
      </x:c>
      <x:c r="G10819" s="3" t="str">
        <x:v>Cyr_Main.ESM@47556343</x:v>
      </x:c>
    </x:row>
    <x:row r="10820" ht="24" hidden="0" customHeight="1">
      <x:c r="A10820" s="3" t="str">
        <x:v>INFO.NAME</x:v>
      </x:c>
      <x:c r="B10820" s="3" t="str">
        <x:v>26130146133257921414</x:v>
      </x:c>
      <x:c r="C10820" s="3" t="str">
        <x:v>potion of Fortify Willpower</x:v>
      </x:c>
      <x:c r="D10820" s="3" t="str">
        <x:v>Please do hurry. Barubi is giving me the creeps.</x:v>
      </x:c>
      <x:c r="E10820" s="3" t="str">
        <x:v>서둘러 줘. 바루비 때문에 소름이 끼쳐.</x:v>
      </x:c>
      <x:c r="F10820" s="3" t="str">
        <x:v>EXISTING_TRANSLATION_UNREVIEWED</x:v>
      </x:c>
      <x:c r="G10820" s="3" t="str">
        <x:v>Cyr_Main.ESM@47556736</x:v>
      </x:c>
    </x:row>
    <x:row r="10821" ht="24" hidden="0" customHeight="1">
      <x:c r="A10821" s="3" t="str">
        <x:v>INFO.NAME</x:v>
      </x:c>
      <x:c r="B10821" s="3" t="str">
        <x:v>9127212663121316337</x:v>
      </x:c>
      <x:c r="C10821" s="3" t="str">
        <x:v>potion of Fortify Willpower</x:v>
      </x:c>
      <x:c r="D10821" s="3" t="str">
        <x:v>That's one exclusive looking bottle. Must've cost a bundle of drakes. Let's hope it does the trick...</x:v>
      </x:c>
      <x:c r="E10821" s="3" t="str">
        <x:v>참 고급스러워 보이는 병이군. 드레이크를 꽤나 썼겠어. 효과가 확실해야 할 텐데...</x:v>
      </x:c>
      <x:c r="F10821" s="3" t="str">
        <x:v>AI_SOURCE_REVIEWED</x:v>
      </x:c>
      <x:c r="G10821" s="3" t="str">
        <x:v>Cyr_Main.ESM@47557008</x:v>
      </x:c>
    </x:row>
    <x:row r="10822" ht="15" hidden="0" customHeight="1">
      <x:c r="A10822" s="3" t="str">
        <x:v>INFO.NAME</x:v>
      </x:c>
      <x:c r="B10822" s="3" t="str">
        <x:v>23215251442345019858</x:v>
      </x:c>
      <x:c r="C10822" s="3" t="str">
        <x:v>potion of Fortify Willpower</x:v>
      </x:c>
      <x:c r="D10822" s="3" t="str">
        <x:v>I've tried a quality potion already. Nothing but the exclusive kind of potion remains for me to try.</x:v>
      </x:c>
      <x:c r="E10822" s="3" t="str">
        <x:v>이미 고급 등급의 물약은 시도해 봤어. 이제 내게 남은 건 최고급 등급의 물약뿐이야.</x:v>
      </x:c>
      <x:c r="F10822" s="3" t="str">
        <x:v>AI_SOURCE_REVIEWED</x:v>
      </x:c>
      <x:c r="G10822" s="3" t="str">
        <x:v>Cyr_Main.ESM@47557485</x:v>
      </x:c>
    </x:row>
    <x:row r="10823" ht="24" hidden="0" customHeight="1">
      <x:c r="A10823" s="3" t="str">
        <x:v>INFO.NAME</x:v>
      </x:c>
      <x:c r="B10823" s="3" t="str">
        <x:v>292686970669719385</x:v>
      </x:c>
      <x:c r="C10823" s="3" t="str">
        <x:v>potion of Fortify Willpower</x:v>
      </x:c>
      <x:c r="D10823" s="3" t="str">
        <x:v>I won't say no to good quality. Let's do this...</x:v>
      </x:c>
      <x:c r="E10823" s="3" t="str">
        <x:v>좋은 품질이라면 마다할 이유가 없지. 해 보자...</x:v>
      </x:c>
      <x:c r="F10823" s="3" t="str">
        <x:v>EXISTING_TRANSLATION_UNREVIEWED</x:v>
      </x:c>
      <x:c r="G10823" s="3" t="str">
        <x:v>Cyr_Main.ESM@47557886</x:v>
      </x:c>
    </x:row>
    <x:row r="10824" ht="24" hidden="0" customHeight="1">
      <x:c r="A10824" s="3" t="str">
        <x:v>INFO.NAME</x:v>
      </x:c>
      <x:c r="B10824" s="3" t="str">
        <x:v>1848224152269622288</x:v>
      </x:c>
      <x:c r="C10824" s="3" t="str">
        <x:v>potion of Fortify Willpower</x:v>
      </x:c>
      <x:c r="D10824" s="3" t="str">
        <x:v>You haven't brought any potions stronger than what we've already tried. We'll need at least a quality potion of Fortify Willpower to make progress.</x:v>
      </x:c>
      <x:c r="E10824" s="3" t="str">
        <x:v>우리가 이미 시험해 본 것보다 더 강한 물약을 가져오지 않으셨네요. 진전을 보려면 적어도 고급 의지력 강화 물약은 필요해요.</x:v>
      </x:c>
      <x:c r="F10824" s="3" t="str">
        <x:v>AI_SOURCE_REVIEWED</x:v>
      </x:c>
      <x:c r="G10824" s="3" t="str">
        <x:v>Cyr_Main.ESM@47558309</x:v>
      </x:c>
    </x:row>
    <x:row r="10825" ht="24" hidden="0" customHeight="1">
      <x:c r="A10825" s="3" t="str">
        <x:v>INFO.NAME</x:v>
      </x:c>
      <x:c r="B10825" s="3" t="str">
        <x:v>1186225482242163623</x:v>
      </x:c>
      <x:c r="C10825" s="3" t="str">
        <x:v>potion of Fortify Willpower</x:v>
      </x:c>
      <x:c r="D10825" s="3" t="str">
        <x:v>Let's hope a standard strength potion does the trick. Here we go...</x:v>
      </x:c>
      <x:c r="E10825" s="3" t="str">
        <x:v>일반적인 강도의 물약으로 효과가 있었으면 좋겠군. 시작하지...</x:v>
      </x:c>
      <x:c r="F10825" s="3" t="str">
        <x:v>EXISTING_TRANSLATION_UNREVIEWED</x:v>
      </x:c>
      <x:c r="G10825" s="3" t="str">
        <x:v>Cyr_Main.ESM@47558755</x:v>
      </x:c>
    </x:row>
    <x:row r="10826" ht="24" hidden="0" customHeight="1">
      <x:c r="A10826" s="3" t="str">
        <x:v>INFO.NAME</x:v>
      </x:c>
      <x:c r="B10826" s="3" t="str">
        <x:v>23995737549305436</x:v>
      </x:c>
      <x:c r="C10826" s="3" t="str">
        <x:v>potion of Fortify Willpower</x:v>
      </x:c>
      <x:c r="D10826" s="3" t="str">
        <x:v>You haven't brought any potions stronger than what we've already tried. A standard strength potion or better might still help.</x:v>
      </x:c>
      <x:c r="E10826" s="3" t="str">
        <x:v>우리가 이미 시도해 본 것보다 더 강한 물약을 가져오지 않았어. 표준 위력 이상의 물약이라면 아직 도움이 될지도 몰라.</x:v>
      </x:c>
      <x:c r="F10826" s="3" t="str">
        <x:v>AI_SOURCE_REVIEWED</x:v>
      </x:c>
      <x:c r="G10826" s="3" t="str">
        <x:v>Cyr_Main.ESM@47559195</x:v>
      </x:c>
    </x:row>
    <x:row r="10827" ht="24" hidden="0" customHeight="1">
      <x:c r="A10827" s="3" t="str">
        <x:v>INFO.NAME</x:v>
      </x:c>
      <x:c r="B10827" s="3" t="str">
        <x:v>653699271543031141</x:v>
      </x:c>
      <x:c r="C10827" s="3" t="str">
        <x:v>potion of Fortify Willpower</x:v>
      </x:c>
      <x:c r="D10827" s="3" t="str">
        <x:v>A cheap potion? Alright, bottoms up...</x:v>
      </x:c>
      <x:c r="E10827" s="3" t="str">
        <x:v>싼 물약이라고? 좋아, 한번에 마셔야겠군...</x:v>
      </x:c>
      <x:c r="F10827" s="3" t="str">
        <x:v>EXISTING_TRANSLATION_UNREVIEWED</x:v>
      </x:c>
      <x:c r="G10827" s="3" t="str">
        <x:v>Cyr_Main.ESM@47559619</x:v>
      </x:c>
    </x:row>
    <x:row r="10828" ht="24" hidden="0" customHeight="1">
      <x:c r="A10828" s="3" t="str">
        <x:v>INFO.NAME</x:v>
      </x:c>
      <x:c r="B10828" s="3" t="str">
        <x:v>2638624169260591680</x:v>
      </x:c>
      <x:c r="C10828" s="3" t="str">
        <x:v>potion of Fortify Willpower</x:v>
      </x:c>
      <x:c r="D10828" s="3" t="str">
        <x:v>I've already tried the bargain potion. We could try something stronger, if you can find such a potion.</x:v>
      </x:c>
      <x:c r="E10828" s="3" t="str">
        <x:v>싸구려 물약은 이미 시도해 봤어. 그런 물약을 구할 수 있다면, 더 강력한 걸 시도해 볼 수도 있겠지.</x:v>
      </x:c>
      <x:c r="F10828" s="3" t="str">
        <x:v>AI_SOURCE_REVIEWED</x:v>
      </x:c>
      <x:c r="G10828" s="3" t="str">
        <x:v>Cyr_Main.ESM@47560033</x:v>
      </x:c>
    </x:row>
    <x:row r="10829" ht="24" hidden="0" customHeight="1">
      <x:c r="A10829" s="3" t="str">
        <x:v>INFO.NAME</x:v>
      </x:c>
      <x:c r="B10829" s="3" t="str">
        <x:v>28640250931736313625</x:v>
      </x:c>
      <x:c r="C10829" s="3" t="str">
        <x:v>potion of Fortify Willpower</x:v>
      </x:c>
      <x:c r="D10829" s="3" t="str">
        <x:v>That looks like a bargain brew. Well, if it helps...</x:v>
      </x:c>
      <x:c r="E10829" s="3" t="str">
        <x:v>싸구려 물약 같아 보이네. 그래도 도움이 된다면...</x:v>
      </x:c>
      <x:c r="F10829" s="3" t="str">
        <x:v>EXISTING_TRANSLATION_UNREVIEWED</x:v>
      </x:c>
      <x:c r="G10829" s="3" t="str">
        <x:v>Cyr_Main.ESM@47560434</x:v>
      </x:c>
    </x:row>
    <x:row r="10830" ht="24" hidden="0" customHeight="1">
      <x:c r="A10830" s="3" t="str">
        <x:v>INFO.NAME</x:v>
      </x:c>
      <x:c r="B10830" s="3" t="str">
        <x:v>4618191289024175</x:v>
      </x:c>
      <x:c r="C10830" s="3" t="str">
        <x:v>potion of Fortify Willpower</x:v>
      </x:c>
      <x:c r="D10830" s="3" t="str">
        <x:v>Well, where is it?</x:v>
      </x:c>
      <x:c r="E10830" s="3" t="str">
        <x:v>그럼 어디 있지?</x:v>
      </x:c>
      <x:c r="F10830" s="3" t="str">
        <x:v>EXISTING_TRANSLATION_UNREVIEWED</x:v>
      </x:c>
      <x:c r="G10830" s="3" t="str">
        <x:v>Cyr_Main.ESM@47560861</x:v>
      </x:c>
    </x:row>
    <x:row r="10831" ht="24" hidden="0" customHeight="1">
      <x:c r="A10831" s="3" t="str">
        <x:v>INFO.NAME</x:v>
      </x:c>
      <x:c r="B10831" s="3" t="str">
        <x:v>18549117171630314056</x:v>
      </x:c>
      <x:c r="C10831" s="3" t="str">
        <x:v>potion of Fortify Willpower</x:v>
      </x:c>
      <x:c r="D10831" s="3" t="str">
        <x:v>I think we've taken this as far as we can. I think I'm ready to reproduce the invocation now.</x:v>
      </x:c>
      <x:c r="E10831" s="3" t="str">
        <x:v>이제 더는 나아가기 어려울 것 같아. 소환 의식을 재현할 준비가 된 것 같군.</x:v>
      </x:c>
      <x:c r="F10831" s="3" t="str">
        <x:v>EXISTING_TRANSLATION_UNREVIEWED</x:v>
      </x:c>
      <x:c r="G10831" s="3" t="str">
        <x:v>Cyr_Main.ESM@47561099</x:v>
      </x:c>
    </x:row>
    <x:row r="10832" ht="24" hidden="0" customHeight="1">
      <x:c r="A10832" s="3" t="str">
        <x:v>INFO.NAME</x:v>
      </x:c>
      <x:c r="B10832" s="3" t="str">
        <x:v>1749619341264483836</x:v>
      </x:c>
      <x:c r="C10832" s="3" t="str">
        <x:v>potion of Fortify Willpower</x:v>
      </x:c>
      <x:c r="D10832" s="3" t="str">
        <x:v>I think my memory is becoming clearer... I might be able to reproduce the invocation, or at least part of it. Or did you bring me another potion to try?</x:v>
      </x:c>
      <x:c r="E10832" s="3" t="str">
        <x:v>기억이 점점 또렷해지는 것 같아요... 소환문을, 적어도 일부만이라도 재현할 수 있겠어요. 아니면 시험해 볼 다른 물약을 가져오셨나요?</x:v>
      </x:c>
      <x:c r="F10832" s="3" t="str">
        <x:v>AI_SOURCE_REVIEWED</x:v>
      </x:c>
      <x:c r="G10832" s="3" t="str">
        <x:v>Cyr_Main.ESM@47561464</x:v>
      </x:c>
    </x:row>
    <x:row r="10833" ht="24" hidden="0" customHeight="1">
      <x:c r="A10833" s="3" t="str">
        <x:v>INFO.NAME</x:v>
      </x:c>
      <x:c r="B10833" s="3" t="str">
        <x:v>217024319406629855</x:v>
      </x:c>
      <x:c r="C10833" s="3" t="str">
        <x:v>potion of Fortify Willpower</x:v>
      </x:c>
      <x:c r="D10833" s="3" t="str">
        <x:v>We've tried that, but I don't think it did anything. Do you want me to try another potion?</x:v>
      </x:c>
      <x:c r="E10833" s="3" t="str">
        <x:v>그건 써 봤는데 효과가 없었던 것 같아. 다른 물약을 시도해 볼까?</x:v>
      </x:c>
      <x:c r="F10833" s="3" t="str">
        <x:v>EXISTING_TRANSLATION_UNREVIEWED</x:v>
      </x:c>
      <x:c r="G10833" s="3" t="str">
        <x:v>Cyr_Main.ESM@47561951</x:v>
      </x:c>
    </x:row>
    <x:row r="10834" ht="36" hidden="0" customHeight="1">
      <x:c r="A10834" s="3" t="str">
        <x:v>INFO.NAME</x:v>
      </x:c>
      <x:c r="B10834" s="3" t="str">
        <x:v>20046294131493324642</x:v>
      </x:c>
      <x:c r="C10834" s="3" t="str">
        <x:v>potion of Fortify Willpower</x:v>
      </x:c>
      <x:c r="D10834" s="3" t="str">
        <x:v>Daia thinks that might help me remember? Okay, I'm willing to try. None of your homebrewed potions, though. I'll only take my chances with potions from reputable alchemists. Do you have any such potions?</x:v>
      </x:c>
      <x:c r="E10834" s="3" t="str">
        <x:v>다이아가 그 물약으로 기억을 되찾을 수 있을 거라고 했나요? 좋아요, 시도해 보죠. 하지만 당신이 직접 만든 물약은 사양할게요. 평판 좋은 연금술사가 만든 물약만 마시겠습니다. 그런 게 있나요?</x:v>
      </x:c>
      <x:c r="F10834" s="3" t="str">
        <x:v>AI_SOURCE_REVIEWED</x:v>
      </x:c>
      <x:c r="G10834" s="3" t="str">
        <x:v>Cyr_Main.ESM@47562375</x:v>
      </x:c>
    </x:row>
    <x:row r="10835" ht="24" hidden="0" customHeight="1">
      <x:c r="A10835" s="3" t="str">
        <x:v>INFO.NAME</x:v>
      </x:c>
      <x:c r="B10835" s="3" t="str">
        <x:v>167018086594212953</x:v>
      </x:c>
      <x:c r="C10835" s="3" t="str">
        <x:v>potion of Fortify Willpower</x:v>
      </x:c>
      <x:c r="D10835" s="3" t="str">
        <x:v>You're in luck, friend. I think I have just the thing you're looking for. Have a look at my wares.</x:v>
      </x:c>
      <x:c r="E10835" s="3" t="str">
        <x:v>운이 좋군, 친구. 자네가 찾는 물건이 딱 있을 것 같아. 내 물건을 둘러봐.</x:v>
      </x:c>
      <x:c r="F10835" s="3" t="str">
        <x:v>EXISTING_TRANSLATION_UNREVIEWED</x:v>
      </x:c>
      <x:c r="G10835" s="3" t="str">
        <x:v>Cyr_Main.ESM@47562848</x:v>
      </x:c>
    </x:row>
    <x:row r="10836" ht="24" hidden="0" customHeight="1">
      <x:c r="A10836" s="3" t="str">
        <x:v>INFO.NAME</x:v>
      </x:c>
      <x:c r="B10836" s="3" t="str">
        <x:v>9713219163065819081</x:v>
      </x:c>
      <x:c r="C10836" s="3" t="str">
        <x:v>potion of Fortify Willpower</x:v>
      </x:c>
      <x:c r="D10836" s="3" t="str">
        <x:v>I may have such a potion for sale. If it isn't to your liking, you could try Thirroth's, at the gate to Little Arenthia.</x:v>
      </x:c>
      <x:c r="E10836" s="3" t="str">
        <x:v>그런 물약을 팔고 있을지도 모르겠군요. 마음에 들지 않으면 리틀 아렌시아 입구에 있는 티로스의 가게를 찾아가 보세요.</x:v>
      </x:c>
      <x:c r="F10836" s="3" t="str">
        <x:v>AI_SOURCE_REVIEWED</x:v>
      </x:c>
      <x:c r="G10836" s="3" t="str">
        <x:v>Cyr_Main.ESM@47563100</x:v>
      </x:c>
    </x:row>
    <x:row r="10837" ht="48" hidden="0" customHeight="1">
      <x:c r="A10837" s="3" t="str">
        <x:v>INFO.NAME</x:v>
      </x:c>
      <x:c r="B10837" s="3" t="str">
        <x:v>1697612300162861194</x:v>
      </x:c>
      <x:c r="C10837" s="3" t="str">
        <x:v>potion of Fortify Willpower</x:v>
      </x:c>
      <x:c r="D10837" s="3" t="str">
        <x:v>I don't think I currently have such a potion for sale. Breathes-Deep over to the west of town might have the standard stuff, but he's not exactly a master alchemist. Perhaps try Auderic Romaud in Charach -- his little apothecary is always stocked with the most interesting concoctions.</x:v>
      </x:c>
      <x:c r="E10837" s="3" t="str">
        <x:v>지금은 그런 물약을 팔지 않는 것 같네요. 마을 서쪽의 깊이 숨 쉬는 자라면 보통 등급 물약을 갖고 있을지도 모르지만 뛰어난 연금술사는 아니에요. 카라크의 오데릭 로모드를 찾아가 보세요. 그의 작은 약제상에는 늘 흥미로운 물약이 있답니다.</x:v>
      </x:c>
      <x:c r="F10837" s="3" t="str">
        <x:v>AI_SOURCE_REVIEWED</x:v>
      </x:c>
      <x:c r="G10837" s="3" t="str">
        <x:v>Cyr_Main.ESM@47563371</x:v>
      </x:c>
    </x:row>
    <x:row r="10838" ht="48" hidden="0" customHeight="1">
      <x:c r="A10838" s="3" t="str">
        <x:v>INFO.NAME</x:v>
      </x:c>
      <x:c r="B10838" s="3" t="str">
        <x:v>3116322302181922298</x:v>
      </x:c>
      <x:c r="C10838" s="3" t="str">
        <x:v>potion of Fortify Willpower</x:v>
      </x:c>
      <x:c r="D10838" s="3" t="str">
        <x:v>I might have a simple potion here in my apartment somewhere, but I doubt it'll be strong enough. You're free to take it. But the stronger the potion, the better the chance that Vyric will be able to reproduce the invocation. Surely one of the local alchemists should stock standard potions of Fortify Willpower. Or else check with the Mages Guild or the many local chapels.</x:v>
      </x:c>
      <x:c r="E10838" s="3" t="str">
        <x:v>제 거처 어딘가에 기본 물약이 있을지도 몰라요. 효과는 부족할 것 같지만 가져가셔도 좋습니다. 물약이 강할수록 바이릭이 소환문을 재현할 가능성도 높아지겠죠. 근처 연금술사에게 표준 등급 의지력 강화 물약이 있을 거예요. 없다면 마법사 길드나 지역 예배당들을 알아보세요.</x:v>
      </x:c>
      <x:c r="F10838" s="3" t="str">
        <x:v>AI_SOURCE_REVIEWED</x:v>
      </x:c>
      <x:c r="G10838" s="3" t="str">
        <x:v>Cyr_Main.ESM@47563835</x:v>
      </x:c>
    </x:row>
    <x:row r="10839" ht="24" hidden="0" customHeight="1">
      <x:c r="A10839" s="3" t="str">
        <x:v>INFO.NAME</x:v>
      </x:c>
      <x:c r="B10839" s="3" t="str">
        <x:v>2564020142501824697</x:v>
      </x:c>
      <x:c r="C10839" s="3" t="str">
        <x:v>potion of Fortify Willpower</x:v>
      </x:c>
      <x:c r="D10839" s="3" t="str">
        <x:v>What are you asking me for? I'm not an alchemist.</x:v>
      </x:c>
      <x:c r="E10839" s="3" t="str">
        <x:v>왜 나한테 묻는 거야? 난 연금술사가 아니야.</x:v>
      </x:c>
      <x:c r="F10839" s="3" t="str">
        <x:v>EXISTING_TRANSLATION_UNREVIEWED</x:v>
      </x:c>
      <x:c r="G10839" s="3" t="str">
        <x:v>Cyr_Main.ESM@47564428</x:v>
      </x:c>
    </x:row>
    <x:row r="10840" ht="24" hidden="0" customHeight="1">
      <x:c r="A10840" s="3" t="str">
        <x:v>INFO.NAME</x:v>
      </x:c>
      <x:c r="B10840" s="3" t="str">
        <x:v>322261050927821481</x:v>
      </x:c>
      <x:c r="C10840" s="3" t="str">
        <x:v>practice hunting</x:v>
      </x:c>
      <x:c r="D10840" s="3" t="str">
        <x:v>Thank you for bringing back our daughter.</x:v>
      </x:c>
      <x:c r="E10840" s="3" t="str">
        <x:v>우리 딸을 데려다줘서 고마워.</x:v>
      </x:c>
      <x:c r="F10840" s="3" t="str">
        <x:v>EXISTING_TRANSLATION_UNREVIEWED</x:v>
      </x:c>
      <x:c r="G10840" s="3" t="str">
        <x:v>Cyr_Main.ESM@47564706</x:v>
      </x:c>
    </x:row>
    <x:row r="10841" ht="24" hidden="0" customHeight="1">
      <x:c r="A10841" s="3" t="str">
        <x:v>INFO.NAME</x:v>
      </x:c>
      <x:c r="B10841" s="3" t="str">
        <x:v>18957275672330922384</x:v>
      </x:c>
      <x:c r="C10841" s="3" t="str">
        <x:v>practice hunting</x:v>
      </x:c>
      <x:c r="D10841" s="3" t="str">
        <x:v>I wish you both luck.</x:v>
      </x:c>
      <x:c r="E10841" s="3" t="str">
        <x:v>두 사람 모두에게 행운을 빌어.</x:v>
      </x:c>
      <x:c r="F10841" s="3" t="str">
        <x:v>EXISTING_TRANSLATION_UNREVIEWED</x:v>
      </x:c>
      <x:c r="G10841" s="3" t="str">
        <x:v>Cyr_Main.ESM@47564987</x:v>
      </x:c>
    </x:row>
    <x:row r="10842" ht="36" hidden="0" customHeight="1">
      <x:c r="A10842" s="3" t="str">
        <x:v>INFO.NAME</x:v>
      </x:c>
      <x:c r="B10842" s="3" t="str">
        <x:v>55981981691228441</x:v>
      </x:c>
      <x:c r="C10842" s="3" t="str">
        <x:v>practice hunting</x:v>
      </x:c>
      <x:c r="D10842" s="3" t="str">
        <x:v>Are you one of Thena's friends? Yes, I know she wants to hunt alone. I well remember how impatient I was at her age. But I don't think she's ready for this.</x:v>
      </x:c>
      <x:c r="E10842" s="3" t="str">
        <x:v>테나의 친구이신가요? 네, 그 아이가 혼자서 사냥하고 싶어 한다는 건 저도 압니다. 그 나이 때 제가 얼마나 성급했는지 잘 기억하거든요. 하지만 그 아이가 여기에 준비되어 있다고는 생각하지 않습니다.</x:v>
      </x:c>
      <x:c r="F10842" s="3" t="str">
        <x:v>AI_SOURCE_REVIEWED</x:v>
      </x:c>
      <x:c r="G10842" s="3" t="str">
        <x:v>Cyr_Main.ESM@47565248</x:v>
      </x:c>
    </x:row>
    <x:row r="10843" ht="24" hidden="0" customHeight="1">
      <x:c r="A10843" s="3" t="str">
        <x:v>INFO.NAME</x:v>
      </x:c>
      <x:c r="B10843" s="3" t="str">
        <x:v>916870802103931238</x:v>
      </x:c>
      <x:c r="C10843" s="3" t="str">
        <x:v>practice hunting</x:v>
      </x:c>
      <x:c r="D10843" s="3" t="str">
        <x:v>You helped me realize I wasn't giving my daughter the respect she deserves. For that, I thank you.</x:v>
      </x:c>
      <x:c r="E10843" s="3" t="str">
        <x:v>자네 덕분에 내가 딸을 제대로 존중하지 않았다는 걸 깨달았어. 고마워.</x:v>
      </x:c>
      <x:c r="F10843" s="3" t="str">
        <x:v>EXISTING_TRANSLATION_UNREVIEWED</x:v>
      </x:c>
      <x:c r="G10843" s="3" t="str">
        <x:v>Cyr_Main.ESM@47565604</x:v>
      </x:c>
    </x:row>
    <x:row r="10844" ht="48" hidden="0" customHeight="1">
      <x:c r="A10844" s="3" t="str">
        <x:v>INFO.NAME</x:v>
      </x:c>
      <x:c r="B10844" s="3" t="str">
        <x:v>11560201872199324006</x:v>
      </x:c>
      <x:c r="C10844" s="3" t="str">
        <x:v>practice hunting</x:v>
      </x:c>
      <x:c r="D10844" s="3" t="str">
        <x:v>I'll admit I had my doubts, %PCClass. But seeing her like this makes it all worthwhile. She's aglow with the thrill of a good hunt. As well she should be. Thank you. I think this was a great day for my daughter. And for me, as well. I don't have much money to give you, so perhaps you'll accept a lesson in archery instead. Here -- let me show you what I know.</x:v>
      </x:c>
      <x:c r="E10844" s="3" t="str">
        <x:v>제게도 의구심이 있었음을 인정합니다, %PCClass. 하지만 딸아이의 이런 모습을 보니 그 모든 걱정을 감수한 보람이 있네요. 성공적인 사냥의 기쁨으로 얼굴이 환해졌어요. 그럴 만하죠. 고맙습니다. 딸에게도 저에게도 아주 멋진 하루였습니다. 드릴 돈은 많지 않으니 대신 활쏘기를 가르쳐드려도 될까요? 자, 제가 아는 것을 보여드리죠.</x:v>
      </x:c>
      <x:c r="F10844" s="3" t="str">
        <x:v>AI_SOURCE_REVIEWED</x:v>
      </x:c>
      <x:c r="G10844" s="3" t="str">
        <x:v>Cyr_Main.ESM@47565904</x:v>
      </x:c>
    </x:row>
    <x:row r="10845" ht="24" hidden="0" customHeight="1">
      <x:c r="A10845" s="3" t="str">
        <x:v>INFO.NAME</x:v>
      </x:c>
      <x:c r="B10845" s="3" t="str">
        <x:v>2525328318320609508</x:v>
      </x:c>
      <x:c r="C10845" s="3" t="str">
        <x:v>practice hunting</x:v>
      </x:c>
      <x:c r="D10845" s="3" t="str">
        <x:v>Do not give me cause to regret this, %PCClass.</x:v>
      </x:c>
      <x:c r="E10845" s="3" t="str">
        <x:v>후회하게 만들지 말게, %PCClass.</x:v>
      </x:c>
      <x:c r="F10845" s="3" t="str">
        <x:v>EXISTING_TRANSLATION_UNREVIEWED</x:v>
      </x:c>
      <x:c r="G10845" s="3" t="str">
        <x:v>Cyr_Main.ESM@47566642</x:v>
      </x:c>
    </x:row>
    <x:row r="10846" ht="36" hidden="0" customHeight="1">
      <x:c r="A10846" s="3" t="str">
        <x:v>INFO.NAME</x:v>
      </x:c>
      <x:c r="B10846" s="3" t="str">
        <x:v>49096034274772854</x:v>
      </x:c>
      <x:c r="C10846" s="3" t="str">
        <x:v>practice hunting</x:v>
      </x:c>
      <x:c r="D10846" s="3" t="str">
        <x:v>That troubles me, %PCClass. I'm not sure you can fully appreciate what I am trusting you with. But it is time for her to prove herself, and you seem able. Go and work out the arrangements with her. Do not make me regret this.</x:v>
      </x:c>
      <x:c r="E10846" s="3" t="str">
        <x:v>그 말은 걱정스럽군요, %PCClass. 제가 당신에게 얼마나 소중한 것을 맡기려 하는지 충분히 아시는지 모르겠어요. 하지만 이제 딸이 실력을 증명할 때가 됐고 당신도 능력이 있어 보입니다. 그 아이와 구체적인 계획을 상의하세요. 후회할 일을 만들지는 마십시오.</x:v>
      </x:c>
      <x:c r="F10846" s="3" t="str">
        <x:v>AI_SOURCE_REVIEWED</x:v>
      </x:c>
      <x:c r="G10846" s="3" t="str">
        <x:v>Cyr_Main.ESM@47566930</x:v>
      </x:c>
    </x:row>
    <x:row r="10847" ht="36" hidden="0" customHeight="1">
      <x:c r="A10847" s="3" t="str">
        <x:v>INFO.NAME</x:v>
      </x:c>
      <x:c r="B10847" s="3" t="str">
        <x:v>910856701296028260</x:v>
      </x:c>
      <x:c r="C10847" s="3" t="str">
        <x:v>practice hunting</x:v>
      </x:c>
      <x:c r="D10847" s="3" t="str">
        <x:v>Then you know that I'm entrusting you with something more precious than my life. I've already lost one child, and I cannot lose another. You must ensure her safety. Go and tell her the news. I'll leave the details to you two.</x:v>
      </x:c>
      <x:c r="E10847" s="3" t="str">
        <x:v>그렇다면 제가 제 목숨보다 더 소중한 것을 당신에게 맡기고 있다는 걸 아시는군요. 저는 이미 아이 하나를 잃었고, 또 다른 아이를 잃을 수는 없습니다. 그녀의 안전을 확실히 지켜주셔야 합니다. 가서 그 아이에게 소식을 전하세요. 세부 사항은 두 분께 맡기겠습니다.</x:v>
      </x:c>
      <x:c r="F10847" s="3" t="str">
        <x:v>AI_SOURCE_REVIEWED</x:v>
      </x:c>
      <x:c r="G10847" s="3" t="str">
        <x:v>Cyr_Main.ESM@47567376</x:v>
      </x:c>
    </x:row>
    <x:row r="10848" ht="36" hidden="0" customHeight="1">
      <x:c r="A10848" s="3" t="str">
        <x:v>INFO.NAME</x:v>
      </x:c>
      <x:c r="B10848" s="3" t="str">
        <x:v>29469247102061014722</x:v>
      </x:c>
      <x:c r="C10848" s="3" t="str">
        <x:v>practice hunting</x:v>
      </x:c>
      <x:c r="D10848" s="3" t="str">
        <x:v>My daughter is exceptionally skilled. Better than I was at her age, I'll admit. But an alphyn's a deadly beast. Hmm, still, I won't always be able to watch over her. Very well, I'll grant her permission to hunt the alphyn so long as you escort her. Do you have a child, %PCClass?</x:v>
      </x:c>
      <x:c r="E10848" s="3" t="str">
        <x:v>제 딸은 뛰어난 사냥꾼입니다. 솔직히 그 나이 때의 저보다 실력이 낫지요. 하지만 알파인은 치명적인 짐승이에요. 흠, 그렇다고 언제까지나 지켜주기만 할 수는 없겠죠. 좋습니다. 당신이 동행한다는 조건으로 알파인 사냥을 허락하겠습니다. 자녀가 있으십니까, %PCClass?</x:v>
      </x:c>
      <x:c r="F10848" s="3" t="str">
        <x:v>AI_SOURCE_REVIEWED</x:v>
      </x:c>
      <x:c r="G10848" s="3" t="str">
        <x:v>Cyr_Main.ESM@47567824</x:v>
      </x:c>
    </x:row>
    <x:row r="10849" ht="36" hidden="0" customHeight="1">
      <x:c r="A10849" s="3" t="str">
        <x:v>INFO.NAME</x:v>
      </x:c>
      <x:c r="B10849" s="3" t="str">
        <x:v>1705020857319608151</x:v>
      </x:c>
      <x:c r="C10849" s="3" t="str">
        <x:v>practice hunting</x:v>
      </x:c>
      <x:c r="D10849" s="3" t="str">
        <x:v>And who are you to change my mind? No. Thena's not ready. I've told her this a thousand times, and her childish push-back only reinforces my decision.</x:v>
      </x:c>
      <x:c r="E10849" s="3" t="str">
        <x:v>그리고 당신이 뭔데 제 결정을 바꾸려 하십니까? 안 됩니다. 테나는 준비되지 않았어요. 그 애에게 수천 번도 더 말했지만, 그 아이의 어린애 같은 반발은 제 결정을 더욱 확고하게 만들 뿐입니다.</x:v>
      </x:c>
      <x:c r="F10849" s="3" t="str">
        <x:v>AI_SOURCE_REVIEWED</x:v>
      </x:c>
      <x:c r="G10849" s="3" t="str">
        <x:v>Cyr_Main.ESM@47568337</x:v>
      </x:c>
    </x:row>
    <x:row r="10850" ht="24" hidden="0" customHeight="1">
      <x:c r="A10850" s="3" t="str">
        <x:v>INFO.NAME</x:v>
      </x:c>
      <x:c r="B10850" s="3" t="str">
        <x:v>216323251650593689</x:v>
      </x:c>
      <x:c r="C10850" s="3" t="str">
        <x:v>practice hunting</x:v>
      </x:c>
      <x:c r="D10850" s="3" t="str">
        <x:v>Oh, I'm not done practicing yet. I'm not sure any hunter really is. But you helped me get a lot closer to my goal. Thank you.</x:v>
      </x:c>
      <x:c r="E10850" s="3" t="str">
        <x:v>아, 아직 수련이 끝난 건 아니에요. 진정한 사냥꾼이라면 누구나 그렇겠지만요. 하지만 제 목표에 훨씬 더 가까워질 수 있도록 도와주셨잖아요. 고맙습니다.</x:v>
      </x:c>
      <x:c r="F10850" s="3" t="str">
        <x:v>AI_SOURCE_REVIEWED</x:v>
      </x:c>
      <x:c r="G10850" s="3" t="str">
        <x:v>Cyr_Main.ESM@47568684</x:v>
      </x:c>
    </x:row>
    <x:row r="10851" ht="24" hidden="0" customHeight="1">
      <x:c r="A10851" s="3" t="str">
        <x:v>INFO.NAME</x:v>
      </x:c>
      <x:c r="B10851" s="3" t="str">
        <x:v>231381457817953775</x:v>
      </x:c>
      <x:c r="C10851" s="3" t="str">
        <x:v>practice hunting</x:v>
      </x:c>
      <x:c r="D10851" s="3" t="str">
        <x:v>My father's thrilled with how things turned out. It's so good to see him like this. Mother, too. He says he wants to do something for you, so go say hi.</x:v>
      </x:c>
      <x:c r="E10851" s="3" t="str">
        <x:v>아버지는 이번 일이 잘 풀려 무척 기뻐하세요. 그런 모습을 보니 정말 좋아요. 어머니도 기뻐하시고요. 아버지가 당신에게 보답하고 싶어 하시니 한 번 찾아뵈세요.</x:v>
      </x:c>
      <x:c r="F10851" s="3" t="str">
        <x:v>AI_SOURCE_REVIEWED</x:v>
      </x:c>
      <x:c r="G10851" s="3" t="str">
        <x:v>Cyr_Main.ESM@47569004</x:v>
      </x:c>
    </x:row>
    <x:row r="10852" ht="24" hidden="0" customHeight="1">
      <x:c r="A10852" s="3" t="str">
        <x:v>INFO.NAME</x:v>
      </x:c>
      <x:c r="B10852" s="3" t="str">
        <x:v>71862642783624755</x:v>
      </x:c>
      <x:c r="C10852" s="3" t="str">
        <x:v>practice hunting</x:v>
      </x:c>
      <x:c r="D10852" s="3" t="str">
        <x:v>I can't believe it went so well. I hope you know that I never could've done this without you.</x:v>
      </x:c>
      <x:c r="E10852" s="3" t="str">
        <x:v>이렇게 잘될 줄은 꿈에도 몰랐어. 자네가 아니었으면 절대 해내지 못했을 거야.</x:v>
      </x:c>
      <x:c r="F10852" s="3" t="str">
        <x:v>EXISTING_TRANSLATION_UNREVIEWED</x:v>
      </x:c>
      <x:c r="G10852" s="3" t="str">
        <x:v>Cyr_Main.ESM@47569386</x:v>
      </x:c>
    </x:row>
    <x:row r="10853" ht="24" hidden="0" customHeight="1">
      <x:c r="A10853" s="3" t="str">
        <x:v>INFO.NAME</x:v>
      </x:c>
      <x:c r="B10853" s="3" t="str">
        <x:v>23304311771038212101</x:v>
      </x:c>
      <x:c r="C10853" s="3" t="str">
        <x:v>practice hunting</x:v>
      </x:c>
      <x:c r="D10853" s="3" t="str">
        <x:v>We did it!</x:v>
      </x:c>
      <x:c r="E10853" s="3" t="str">
        <x:v>해냈어!</x:v>
      </x:c>
      <x:c r="F10853" s="3" t="str">
        <x:v>EXISTING_TRANSLATION_UNREVIEWED</x:v>
      </x:c>
      <x:c r="G10853" s="3" t="str">
        <x:v>Cyr_Main.ESM@47569675</x:v>
      </x:c>
    </x:row>
    <x:row r="10854" ht="24" hidden="0" customHeight="1">
      <x:c r="A10854" s="3" t="str">
        <x:v>INFO.NAME</x:v>
      </x:c>
      <x:c r="B10854" s="3" t="str">
        <x:v>73421668386722791</x:v>
      </x:c>
      <x:c r="C10854" s="3" t="str">
        <x:v>practice hunting</x:v>
      </x:c>
      <x:c r="D10854" s="3" t="str">
        <x:v>Hmph.</x:v>
      </x:c>
      <x:c r="E10854" s="3" t="str">
        <x:v>흥.</x:v>
      </x:c>
      <x:c r="F10854" s="3" t="str">
        <x:v>EXISTING_TRANSLATION_UNREVIEWED</x:v>
      </x:c>
      <x:c r="G10854" s="3" t="str">
        <x:v>Cyr_Main.ESM@47569984</x:v>
      </x:c>
    </x:row>
    <x:row r="10855" ht="24" hidden="0" customHeight="1">
      <x:c r="A10855" s="3" t="str">
        <x:v>INFO.NAME</x:v>
      </x:c>
      <x:c r="B10855" s="3" t="str">
        <x:v>1732226384437627814</x:v>
      </x:c>
      <x:c r="C10855" s="3" t="str">
        <x:v>practice hunting</x:v>
      </x:c>
      <x:c r="D10855" s="3" t="str">
        <x:v>Fine. But don't take too long.</x:v>
      </x:c>
      <x:c r="E10855" s="3" t="str">
        <x:v>좋아. 하지만 너무 오래 걸리진 마.</x:v>
      </x:c>
      <x:c r="F10855" s="3" t="str">
        <x:v>EXISTING_TRANSLATION_UNREVIEWED</x:v>
      </x:c>
      <x:c r="G10855" s="3" t="str">
        <x:v>Cyr_Main.ESM@47570167</x:v>
      </x:c>
    </x:row>
    <x:row r="10856" ht="24" hidden="0" customHeight="1">
      <x:c r="A10856" s="3" t="str">
        <x:v>INFO.NAME</x:v>
      </x:c>
      <x:c r="B10856" s="3" t="str">
        <x:v>106129919291354906</x:v>
      </x:c>
      <x:c r="C10856" s="3" t="str">
        <x:v>practice hunting</x:v>
      </x:c>
      <x:c r="D10856" s="3" t="str">
        <x:v>Finally. Let's go.</x:v>
      </x:c>
      <x:c r="E10856" s="3" t="str">
        <x:v>드디어. 가자.</x:v>
      </x:c>
      <x:c r="F10856" s="3" t="str">
        <x:v>EXISTING_TRANSLATION_UNREVIEWED</x:v>
      </x:c>
      <x:c r="G10856" s="3" t="str">
        <x:v>Cyr_Main.ESM@47570439</x:v>
      </x:c>
    </x:row>
    <x:row r="10857" ht="24" hidden="0" customHeight="1">
      <x:c r="A10857" s="3" t="str">
        <x:v>INFO.NAME</x:v>
      </x:c>
      <x:c r="B10857" s="3" t="str">
        <x:v>3257514832786620329</x:v>
      </x:c>
      <x:c r="C10857" s="3" t="str">
        <x:v>practice hunting</x:v>
      </x:c>
      <x:c r="D10857" s="3" t="str">
        <x:v>Is this important?</x:v>
      </x:c>
      <x:c r="E10857" s="3" t="str">
        <x:v>중요한 일이야?</x:v>
      </x:c>
      <x:c r="F10857" s="3" t="str">
        <x:v>EXISTING_TRANSLATION_UNREVIEWED</x:v>
      </x:c>
      <x:c r="G10857" s="3" t="str">
        <x:v>Cyr_Main.ESM@47570702</x:v>
      </x:c>
    </x:row>
    <x:row r="10858" ht="24" hidden="0" customHeight="1">
      <x:c r="A10858" s="3" t="str">
        <x:v>INFO.NAME</x:v>
      </x:c>
      <x:c r="B10858" s="3" t="str">
        <x:v>819329812545824580</x:v>
      </x:c>
      <x:c r="C10858" s="3" t="str">
        <x:v>practice hunting</x:v>
      </x:c>
      <x:c r="D10858" s="3" t="str">
        <x:v>Are we ready to get going again?</x:v>
      </x:c>
      <x:c r="E10858" s="3" t="str">
        <x:v>다시 출발할 준비가 됐나?</x:v>
      </x:c>
      <x:c r="F10858" s="3" t="str">
        <x:v>EXISTING_TRANSLATION_UNREVIEWED</x:v>
      </x:c>
      <x:c r="G10858" s="3" t="str">
        <x:v>Cyr_Main.ESM@47570997</x:v>
      </x:c>
    </x:row>
    <x:row r="10859" ht="24" hidden="0" customHeight="1">
      <x:c r="A10859" s="3" t="str">
        <x:v>INFO.NAME</x:v>
      </x:c>
      <x:c r="B10859" s="3" t="str">
        <x:v>26759126732371320587</x:v>
      </x:c>
      <x:c r="C10859" s="3" t="str">
        <x:v>practice hunting</x:v>
      </x:c>
      <x:c r="D10859" s="3" t="str">
        <x:v>Oh. Well, please don't take too long. I'll wait here until you are ready.</x:v>
      </x:c>
      <x:c r="E10859" s="3" t="str">
        <x:v>아, 그래. 너무 오래 걸리진 마. 준비될 때까지 여기서 기다릴게.</x:v>
      </x:c>
      <x:c r="F10859" s="3" t="str">
        <x:v>EXISTING_TRANSLATION_UNREVIEWED</x:v>
      </x:c>
      <x:c r="G10859" s="3" t="str">
        <x:v>Cyr_Main.ESM@47571260</x:v>
      </x:c>
    </x:row>
    <x:row r="10860" ht="36" hidden="0" customHeight="1">
      <x:c r="A10860" s="3" t="str">
        <x:v>INFO.NAME</x:v>
      </x:c>
      <x:c r="B10860" s="3" t="str">
        <x:v>2116284771441129068</x:v>
      </x:c>
      <x:c r="C10860" s="3" t="str">
        <x:v>practice hunting</x:v>
      </x:c>
      <x:c r="D10860" s="3" t="str">
        <x:v>Good. I asked around. Apparently, the alphyn's been roaming between Talgiana Orchard and Eumaeus, an old Reman fort. Those are both southwest of town. If you lead the way, I'll make sure nothing sneaks up on us.</x:v>
      </x:c>
      <x:c r="E10860" s="3" t="str">
        <x:v>좋아요. 사람들에게 물어봤어요. 알파인이 마을 남서쪽의 탈기아나 과수원과 옛 레만 요새인 에우마에우스 사이를 돌아다닌다더군요. 당신이 앞장서면 저는 뒤에서 기습당하지 않도록 경계할게요.</x:v>
      </x:c>
      <x:c r="F10860" s="3" t="str">
        <x:v>AI_SOURCE_REVIEWED</x:v>
      </x:c>
      <x:c r="G10860" s="3" t="str">
        <x:v>Cyr_Main.ESM@47571513</x:v>
      </x:c>
    </x:row>
    <x:row r="10861" ht="24" hidden="0" customHeight="1">
      <x:c r="A10861" s="3" t="str">
        <x:v>INFO.NAME</x:v>
      </x:c>
      <x:c r="B10861" s="3" t="str">
        <x:v>78941868861249562</x:v>
      </x:c>
      <x:c r="C10861" s="3" t="str">
        <x:v>practice hunting</x:v>
      </x:c>
      <x:c r="D10861" s="3" t="str">
        <x:v>I'm ready to go. Are you?</x:v>
      </x:c>
      <x:c r="E10861" s="3" t="str">
        <x:v>나는 갈 준비가 됐어. 자네는?</x:v>
      </x:c>
      <x:c r="F10861" s="3" t="str">
        <x:v>EXISTING_TRANSLATION_UNREVIEWED</x:v>
      </x:c>
      <x:c r="G10861" s="3" t="str">
        <x:v>Cyr_Main.ESM@47572098</x:v>
      </x:c>
    </x:row>
    <x:row r="10862" ht="24" hidden="0" customHeight="1">
      <x:c r="A10862" s="3" t="str">
        <x:v>INFO.NAME</x:v>
      </x:c>
      <x:c r="B10862" s="3" t="str">
        <x:v>1229622142460020088</x:v>
      </x:c>
      <x:c r="C10862" s="3" t="str">
        <x:v>practice hunting</x:v>
      </x:c>
      <x:c r="D10862" s="3" t="str">
        <x:v>I'll need to gather my equipment. You make sure you have what you need too. Alphyn aren't to be underestimated.</x:v>
      </x:c>
      <x:c r="E10862" s="3" t="str">
        <x:v>제 장비를 챙겨야겠어요. 당신도 필요한 것들을 제대로 챙겼는지 확인하세요. 알파인은 만만하게 볼 상대가 아니랍니다.</x:v>
      </x:c>
      <x:c r="F10862" s="3" t="str">
        <x:v>AI_SOURCE_REVIEWED</x:v>
      </x:c>
      <x:c r="G10862" s="3" t="str">
        <x:v>Cyr_Main.ESM@47572386</x:v>
      </x:c>
    </x:row>
    <x:row r="10863" ht="36" hidden="0" customHeight="1">
      <x:c r="A10863" s="3" t="str">
        <x:v>INFO.NAME</x:v>
      </x:c>
      <x:c r="B10863" s="3" t="str">
        <x:v>19429266401595231245</x:v>
      </x:c>
      <x:c r="C10863" s="3" t="str">
        <x:v>practice hunting</x:v>
      </x:c>
      <x:c r="D10863" s="3" t="str">
        <x:v>Wait, you actually convinced him? Oh, this is fantastic! Thank you, thank you. All right, the alphyn is up near Brina Cross. I'll meet you there at the west gate, and then we'll hunt the quarry. I owe you, %PCClass.</x:v>
      </x:c>
      <x:c r="E10863" s="3" t="str">
        <x:v>잠깐, 정말 아버지를 설득하셨어요? 정말 굉장해요! 감사해요. 알파인은 브리나 교차로 근처에 있어요. 서쪽 성문에서 만나 함께 사냥하러 가요. 신세를 졌네요, %PCClass.</x:v>
      </x:c>
      <x:c r="F10863" s="3" t="str">
        <x:v>AI_SOURCE_REVIEWED</x:v>
      </x:c>
      <x:c r="G10863" s="3" t="str">
        <x:v>Cyr_Main.ESM@47572697</x:v>
      </x:c>
    </x:row>
    <x:row r="10864" ht="36" hidden="0" customHeight="1">
      <x:c r="A10864" s="3" t="str">
        <x:v>INFO.NAME</x:v>
      </x:c>
      <x:c r="B10864" s="3" t="str">
        <x:v>2172415639125027684</x:v>
      </x:c>
      <x:c r="C10864" s="3" t="str">
        <x:v>practice hunting</x:v>
      </x:c>
      <x:c r="D10864" s="3" t="str">
        <x:v>Thank you for offering to speak with my father. My parents' house isn't far from here. It's to the northeast, between Little Arenthia and the Marina. A Wood Elf has a stall set up just across from them.</x:v>
      </x:c>
      <x:c r="E10864" s="3" t="str">
        <x:v>제 아버지와 이야기해 주시겠다고 나서주셔서 감사합니다. 부모님 댁은 여기서 멀지 않아요. 북동쪽, 리틀 아렌시아와 마리나 사이에 있습니다. 바로 맞은편에 우드 엘프가 가판대를 차려두었지요.</x:v>
      </x:c>
      <x:c r="F10864" s="3" t="str">
        <x:v>AI_SOURCE_REVIEWED</x:v>
      </x:c>
      <x:c r="G10864" s="3" t="str">
        <x:v>Cyr_Main.ESM@47573207</x:v>
      </x:c>
    </x:row>
    <x:row r="10865" ht="24" hidden="0" customHeight="1">
      <x:c r="A10865" s="3" t="str">
        <x:v>INFO.NAME</x:v>
      </x:c>
      <x:c r="B10865" s="3" t="str">
        <x:v>1573469822417726068</x:v>
      </x:c>
      <x:c r="C10865" s="3" t="str">
        <x:v>practice hunting</x:v>
      </x:c>
      <x:c r="D10865" s="3" t="str">
        <x:v>Yes. Well. I guess it's time for another drink.</x:v>
      </x:c>
      <x:c r="E10865" s="3" t="str">
        <x:v>그래. 음. 또 한잔 마실 시간이 된 모양이군.</x:v>
      </x:c>
      <x:c r="F10865" s="3" t="str">
        <x:v>EXISTING_TRANSLATION_UNREVIEWED</x:v>
      </x:c>
      <x:c r="G10865" s="3" t="str">
        <x:v>Cyr_Main.ESM@47573608</x:v>
      </x:c>
    </x:row>
    <x:row r="10866" ht="36" hidden="0" customHeight="1">
      <x:c r="A10866" s="3" t="str">
        <x:v>INFO.NAME</x:v>
      </x:c>
      <x:c r="B10866" s="3" t="str">
        <x:v>1174531701115909932</x:v>
      </x:c>
      <x:c r="C10866" s="3" t="str">
        <x:v>practice hunting</x:v>
      </x:c>
      <x:c r="D10866" s="3" t="str">
        <x:v>Really? I've been trying to convince him for years, and I haven't gotten anywhere. But I suppose it couldn't hurt. My parents' house isn't far from here. It's to the northeast, between Little Arenthia and the Marina. A Wood Elf has a stall set up just across from them.</x:v>
      </x:c>
      <x:c r="E10866" s="3" t="str">
        <x:v>정말요? 몇 년 동안이나 아버지를 설득하려 애썼지만 아무 소용이 없었거든요. 하지만 해봐서 나쁠 건 없겠죠. 부모님 댁은 여기서 멀지 않아요. 북동쪽, 리틀 아렌시아와 마리나 사이에 있습니다. 바로 맞은편에 우드 엘프가 가판대를 차려두었지요.</x:v>
      </x:c>
      <x:c r="F10866" s="3" t="str">
        <x:v>AI_SOURCE_REVIEWED</x:v>
      </x:c>
      <x:c r="G10866" s="3" t="str">
        <x:v>Cyr_Main.ESM@47573836</x:v>
      </x:c>
    </x:row>
    <x:row r="10867" ht="24" hidden="0" customHeight="1">
      <x:c r="A10867" s="3" t="str">
        <x:v>INFO.NAME</x:v>
      </x:c>
      <x:c r="B10867" s="3" t="str">
        <x:v>1518025258868413645</x:v>
      </x:c>
      <x:c r="C10867" s="3" t="str">
        <x:v>practice hunting</x:v>
      </x:c>
      <x:c r="D10867" s="3" t="str">
        <x:v>I just don't know what to do. How am I supposed to prove that I'm ready to hunt on my own?</x:v>
      </x:c>
      <x:c r="E10867" s="3" t="str">
        <x:v>어떻게 해야 할지 모르겠어. 혼자 사냥할 준비가 됐다는 걸 어떻게 증명하지?</x:v>
      </x:c>
      <x:c r="F10867" s="3" t="str">
        <x:v>EXISTING_TRANSLATION_UNREVIEWED</x:v>
      </x:c>
      <x:c r="G10867" s="3" t="str">
        <x:v>Cyr_Main.ESM@47574342</x:v>
      </x:c>
    </x:row>
    <x:row r="10868" ht="60" hidden="0" customHeight="1">
      <x:c r="A10868" s="3" t="str">
        <x:v>INFO.NAME</x:v>
      </x:c>
      <x:c r="B10868" s="3" t="str">
        <x:v>21804477670319712</x:v>
      </x:c>
      <x:c r="C10868" s="3" t="str">
        <x:v>practice hunting</x:v>
      </x:c>
      <x:c r="D10868" s="3" t="str">
        <x:v>My family's been hunting beasts throughout the Strident Coast and Brennan Bluffs for generations. My father's trained me well, but he's too afraid to let me hunt without him, even though I have the skill. I'm hearing that a deadly alphyn has come down from the Colovian Highlands. It's the perfect quarry. And yet here I am, wasting away in this tavern.</x:v>
      </x:c>
      <x:c r="E10868" s="3" t="str">
        <x:v>우리 가족은 대대로 스트라이던트 해안과 브레넌 절벽 전역에서 짐승들을 사냥해 왔어요. 아버지께 훌륭하게 훈련을 받았지만, 제게 실력이 있음에도 아버지는 제가 혼자 사냥하는 것을 너무 두려워하신단 말이죠. 콜로비아 고원 지대에서 치명적인 알파인이 내려왔다는 소문이 들려오고 있어요. 완벽한 사냥감이죠. 그런데도 저는 이 선술집에서 헛되이 시간을 보내고 있네요.</x:v>
      </x:c>
      <x:c r="F10868" s="3" t="str">
        <x:v>AI_SOURCE_REVIEWED</x:v>
      </x:c>
      <x:c r="G10868" s="3" t="str">
        <x:v>Cyr_Main.ESM@47574720</x:v>
      </x:c>
    </x:row>
    <x:row r="10869" ht="60" hidden="0" customHeight="1">
      <x:c r="A10869" s="3" t="str">
        <x:v>INFO.NAME</x:v>
      </x:c>
      <x:c r="B10869" s="3" t="str">
        <x:v>356511327178015961</x:v>
      </x:c>
      <x:c r="C10869" s="3" t="str">
        <x:v>predators</x:v>
      </x:c>
      <x:c r="D10869" s="3" t="str">
        <x:v>Colovia doesn't have as many big predators as some of the outer provinces, but travelers still sometimes get attacked. You'll want to watch out for wolves, Colovian bears, snakes, and alphyn. Strident runners are territorial, but they won't bother you if you keep your distance. Most of the time it's the rats and muskrats that catch people unprepared. Don't worry about tanthas -- they're harmless unless you're an insect.</x:v>
      </x:c>
      <x:c r="E10869" s="3" t="str">
        <x:v>콜로비아에는 다른 변경 지방들만큼 큰 포식자가 많지 않지만 여행자들이 공격당하는 일은 있어요. 늑대, 콜로비아 곰, 뱀, 알파인을 조심하세요. 스트라이던트 러너는 영역 의식이 강하지만 거리를 지키면 덤비지 않을 겁니다. 정작 방심한 사람들을 습격하는 건 대개 쥐와 사향쥐죠. 단타는 곤충이 아닌 이상 해치지 않으니 걱정하지 마세요.</x:v>
      </x:c>
      <x:c r="F10869" s="3" t="str">
        <x:v>AI_SOURCE_REVIEWED</x:v>
      </x:c>
      <x:c r="G10869" s="3" t="str">
        <x:v>Cyr_Main.ESM@47575370</x:v>
      </x:c>
    </x:row>
    <x:row r="10870" ht="48" hidden="0" customHeight="1">
      <x:c r="A10870" s="3" t="str">
        <x:v>INFO.NAME</x:v>
      </x:c>
      <x:c r="B10870" s="3" t="str">
        <x:v>2809916343720118835</x:v>
      </x:c>
      <x:c r="C10870" s="3" t="str">
        <x:v>predators</x:v>
      </x:c>
      <x:c r="D10870" s="3" t="str">
        <x:v>Colovia doesn't have as many big predators as some of the outer provinces, but travelers still sometimes get attacked. You'll want to watch out for wolves, Colovian bears, strident runners, snakes, and alphyn. Most of the time, though, it's the rats and muskrats that catch people unprepared. Don't worry about tanthas -- they're harmless unless you're an insect.</x:v>
      </x:c>
      <x:c r="E10870" s="3" t="str">
        <x:v>콜로비아에는 다른 변경 지방들만큼 큰 포식자가 많지 않지만 여행자들이 공격당하는 일은 있어요. 늑대, 콜로비아 곰, 스트라이던트 러너, 뱀, 알파인을 조심하세요. 정작 방심한 사람들을 습격하는 건 대개 쥐와 사향쥐죠. 단타는 곤충이 아닌 이상 해치지 않으니 걱정하지 마세요.</x:v>
      </x:c>
      <x:c r="F10870" s="3" t="str">
        <x:v>AI_SOURCE_REVIEWED</x:v>
      </x:c>
      <x:c r="G10870" s="3" t="str">
        <x:v>Cyr_Main.ESM@47575986</x:v>
      </x:c>
    </x:row>
    <x:row r="10871" ht="36" hidden="0" customHeight="1">
      <x:c r="A10871" s="3" t="str">
        <x:v>INFO.NAME</x:v>
      </x:c>
      <x:c r="B10871" s="3" t="str">
        <x:v>25624171862432015483</x:v>
      </x:c>
      <x:c r="C10871" s="3" t="str">
        <x:v>price on your head</x:v>
      </x:c>
      <x:c r="D10871" s="3" t="str">
        <x:v>If there's a price on your head, there are a few people who can make it go away. Talk to Lucan Ternius in Anvil or Vandelenwe in Duskwatch Keep near Charach. They're the people who can take care of those nasty bounties, for a price.</x:v>
      </x:c>
      <x:c r="E10871" s="3" t="str">
        <x:v>현상금이 걸려 있다면 없애줄 만한 사람들이 몇 있습니다. 앤빌의 루칸 테르니우스나 카라크 근처 더스크워치 요새의 반델렌웨를 찾아가 보세요. 돈을 받고 골치 아픈 현상금을 없애줄 겁니다.</x:v>
      </x:c>
      <x:c r="F10871" s="3" t="str">
        <x:v>AI_SOURCE_REVIEWED</x:v>
      </x:c>
      <x:c r="G10871" s="3" t="str">
        <x:v>Cyr_Main.ESM@47576651</x:v>
      </x:c>
    </x:row>
    <x:row r="10872" ht="24" hidden="0" customHeight="1">
      <x:c r="A10872" s="3" t="str">
        <x:v>INFO.NAME</x:v>
      </x:c>
      <x:c r="B10872" s="3" t="str">
        <x:v>1737412130279115388</x:v>
      </x:c>
      <x:c r="C10872" s="3" t="str">
        <x:v>price on your head</x:v>
      </x:c>
      <x:c r="D10872" s="3" t="str">
        <x:v>That's not a problem for you now.</x:v>
      </x:c>
      <x:c r="E10872" s="3" t="str">
        <x:v>이제 자네에겐 문제가 아니야.</x:v>
      </x:c>
      <x:c r="F10872" s="3" t="str">
        <x:v>EXISTING_TRANSLATION_UNREVIEWED</x:v>
      </x:c>
      <x:c r="G10872" s="3" t="str">
        <x:v>Cyr_Main.ESM@47577151</x:v>
      </x:c>
    </x:row>
    <x:row r="10873" ht="24" hidden="0" customHeight="1">
      <x:c r="A10873" s="3" t="str">
        <x:v>INFO.NAME</x:v>
      </x:c>
      <x:c r="B10873" s="3" t="str">
        <x:v>38868942269883019</x:v>
      </x:c>
      <x:c r="C10873" s="3" t="str">
        <x:v>price on your head</x:v>
      </x:c>
      <x:c r="D10873" s="3" t="str">
        <x:v>That's not a problem for you now.</x:v>
      </x:c>
      <x:c r="E10873" s="3" t="str">
        <x:v>이제 자네에겐 문제가 아니야.</x:v>
      </x:c>
      <x:c r="F10873" s="3" t="str">
        <x:v>EXISTING_TRANSLATION_UNREVIEWED</x:v>
      </x:c>
      <x:c r="G10873" s="3" t="str">
        <x:v>Cyr_Main.ESM@47577360</x:v>
      </x:c>
    </x:row>
    <x:row r="10874" ht="36" hidden="0" customHeight="1">
      <x:c r="A10874" s="3" t="str">
        <x:v>INFO.NAME</x:v>
      </x:c>
      <x:c r="B10874" s="3" t="str">
        <x:v>3135715130221451140</x:v>
      </x:c>
      <x:c r="C10874" s="3" t="str">
        <x:v>price on your head</x:v>
      </x:c>
      <x:c r="D10874" s="3" t="str">
        <x:v>Well, word on the street is that you've got about %PCCrimeLevel gold on your head. As you're a Thieves Guild member in good standing, I should be able to fix that for %CrimeGoldDiscount gold. Sound fair to you?</x:v>
      </x:c>
      <x:c r="E10874" s="3" t="str">
        <x:v>거리의 소문으로는 자네 목에 현상금 %PCCrimeLevel골드 정도가 걸렸다는군. 자네는 도둑 길드의 모범 단원이니 내가 %CrimeGoldDiscount골드에 해결해 줄 수 있을 걸세. 어떻겠나?</x:v>
      </x:c>
      <x:c r="F10874" s="3" t="str">
        <x:v>EXISTING_TRANSLATION_UNREVIEWED</x:v>
      </x:c>
      <x:c r="G10874" s="3" t="str">
        <x:v>Cyr_Main.ESM@47577599</x:v>
      </x:c>
    </x:row>
    <x:row r="10875" ht="36" hidden="0" customHeight="1">
      <x:c r="A10875" s="3" t="str">
        <x:v>INFO.NAME</x:v>
      </x:c>
      <x:c r="B10875" s="3" t="str">
        <x:v>3176529545191504170</x:v>
      </x:c>
      <x:c r="C10875" s="3" t="str">
        <x:v>price on your head</x:v>
      </x:c>
      <x:c r="D10875" s="3" t="str">
        <x:v>Well, word on the street is that you've got about %PCCrimeLevel gold on your head. As you're a Thieves Guild member in good standing, I should be able to fix that for %CrimeGoldDiscount gold. Sound fair to you?</x:v>
      </x:c>
      <x:c r="E10875" s="3" t="str">
        <x:v>거리의 소문으로는 자네 목에 현상금 %PCCrimeLevel골드 정도가 걸렸다는군. 자네는 도둑 길드의 모범 단원이니 내가 %CrimeGoldDiscount골드에 해결해 줄 수 있을 걸세. 어떻겠나?</x:v>
      </x:c>
      <x:c r="F10875" s="3" t="str">
        <x:v>EXISTING_TRANSLATION_UNREVIEWED</x:v>
      </x:c>
      <x:c r="G10875" s="3" t="str">
        <x:v>Cyr_Main.ESM@47578092</x:v>
      </x:c>
    </x:row>
    <x:row r="10876" ht="48" hidden="0" customHeight="1">
      <x:c r="A10876" s="3" t="str">
        <x:v>INFO.NAME</x:v>
      </x:c>
      <x:c r="B10876" s="3" t="str">
        <x:v>98911059322743809</x:v>
      </x:c>
      <x:c r="C10876" s="3" t="str">
        <x:v>profit</x:v>
      </x:c>
      <x:c r="D10876" s="3" t="str">
        <x:v>I am in this for the money. I won't be robbed. I start with my own gear and gold. As long as I always have at least the value that I started with in gold and goods, I'll serve you according to contract. But if you take any gear or gold from me -- without replacing it with other gold and goods at least equal in value -- I quit.</x:v>
      </x:c>
      <x:c r="E10876" s="3" t="str">
        <x:v>나는 돈을 벌려고 이 일을 하는 거야. 내 재산을 빼앗길 생각은 없지. 내 장비와 골드를 가지고 일을 시작할 거야. 내가 처음 가진 물품과 골드를 합한 가치 이상을 항상 유지한다면 계약대로 자네를 섬기겠네. 하지만 그만한 가치의 다른 물품이나 골드로 보충하지 않고 내 장비나 돈을 가져가면 당장 그만두겠어.</x:v>
      </x:c>
      <x:c r="F10876" s="3" t="str">
        <x:v>AI_SOURCE_REVIEWED</x:v>
      </x:c>
      <x:c r="G10876" s="3" t="str">
        <x:v>Cyr_Main.ESM@47578553</x:v>
      </x:c>
    </x:row>
    <x:row r="10877" ht="24" hidden="0" customHeight="1">
      <x:c r="A10877" s="3" t="str">
        <x:v>INFO.NAME</x:v>
      </x:c>
      <x:c r="B10877" s="3" t="str">
        <x:v>2340426561163845206</x:v>
      </x:c>
      <x:c r="C10877" s="3" t="str">
        <x:v>proselytizing</x:v>
      </x:c>
      <x:c r="D10877" s="3" t="str">
        <x:v>Did she try and talk your ear off too? Zenithar this and Zenithar that! Like she thinks we need the help of an effete god like Zenithar when Z'en is here to aid us in our toils.</x:v>
      </x:c>
      <x:c r="E10877" s="3" t="str">
        <x:v>그 여자도 귀가 닳도록 떠들던가요? 제니타르가 어쩌고 저쩌고! 여기서 우리가 일할 때 젠께서 도와주시는데, 제니타르 같은 나약한 신의 도움까지 필요하다고 생각하다니!</x:v>
      </x:c>
      <x:c r="F10877" s="3" t="str">
        <x:v>AI_SOURCE_REVIEWED</x:v>
      </x:c>
      <x:c r="G10877" s="3" t="str">
        <x:v>Cyr_Main.ESM@47579090</x:v>
      </x:c>
    </x:row>
    <x:row r="10878" ht="24" hidden="0" customHeight="1">
      <x:c r="A10878" s="3" t="str">
        <x:v>INFO.NAME</x:v>
      </x:c>
      <x:c r="B10878" s="3" t="str">
        <x:v>29686213772579922773</x:v>
      </x:c>
      <x:c r="C10878" s="3" t="str">
        <x:v>proselytizing</x:v>
      </x:c>
      <x:c r="D10878" s="3" t="str">
        <x:v>Murderer! That merchant may have sinned against me, but surely that sin shouldn't have been punishable by death!</x:v>
      </x:c>
      <x:c r="E10878" s="3" t="str">
        <x:v>살인자! 그 상인이 내게 죄를 지었을지는 몰라도, 그렇다고 죽어 마땅한 죄였던 건 아니잖아!</x:v>
      </x:c>
      <x:c r="F10878" s="3" t="str">
        <x:v>EXISTING_TRANSLATION_UNREVIEWED</x:v>
      </x:c>
      <x:c r="G10878" s="3" t="str">
        <x:v>Cyr_Main.ESM@47579483</x:v>
      </x:c>
    </x:row>
    <x:row r="10879" ht="24" hidden="0" customHeight="1">
      <x:c r="A10879" s="3" t="str">
        <x:v>INFO.NAME</x:v>
      </x:c>
      <x:c r="B10879" s="3" t="str">
        <x:v>190531112989418719</x:v>
      </x:c>
      <x:c r="C10879" s="3" t="str">
        <x:v>proselytizing</x:v>
      </x:c>
      <x:c r="D10879" s="3" t="str">
        <x:v>Murderer! That merchant may have sinned against me, but surely that sin shouldn't have been punishable by death!</x:v>
      </x:c>
      <x:c r="E10879" s="3" t="str">
        <x:v>살인자! 그 상인이 내게 죄를 지었을지는 몰라도, 그렇다고 죽어 마땅한 죄였던 건 아니잖아!</x:v>
      </x:c>
      <x:c r="F10879" s="3" t="str">
        <x:v>EXISTING_TRANSLATION_UNREVIEWED</x:v>
      </x:c>
      <x:c r="G10879" s="3" t="str">
        <x:v>Cyr_Main.ESM@47579787</x:v>
      </x:c>
    </x:row>
    <x:row r="10880" ht="24" hidden="0" customHeight="1">
      <x:c r="A10880" s="3" t="str">
        <x:v>INFO.NAME</x:v>
      </x:c>
      <x:c r="B10880" s="3" t="str">
        <x:v>1701575432342318093</x:v>
      </x:c>
      <x:c r="C10880" s="3" t="str">
        <x:v>proselytizing</x:v>
      </x:c>
      <x:c r="D10880" s="3" t="str">
        <x:v>Murderer! That merchant may have sinned against me, but surely that sin shouldn't have been punishable by death!</x:v>
      </x:c>
      <x:c r="E10880" s="3" t="str">
        <x:v>살인자! 그 상인이 내게 죄를 지었을지는 몰라도, 그렇다고 죽어 마땅한 죄였던 건 아니잖아!</x:v>
      </x:c>
      <x:c r="F10880" s="3" t="str">
        <x:v>EXISTING_TRANSLATION_UNREVIEWED</x:v>
      </x:c>
      <x:c r="G10880" s="3" t="str">
        <x:v>Cyr_Main.ESM@47580089</x:v>
      </x:c>
    </x:row>
    <x:row r="10881" ht="24" hidden="0" customHeight="1">
      <x:c r="A10881" s="3" t="str">
        <x:v>INFO.NAME</x:v>
      </x:c>
      <x:c r="B10881" s="3" t="str">
        <x:v>143176020693219415</x:v>
      </x:c>
      <x:c r="C10881" s="3" t="str">
        <x:v>proselytizing</x:v>
      </x:c>
      <x:c r="D10881" s="3" t="str">
        <x:v>'Proselytizing' sounds so harsh. I just want to share with the poor Bosmer of Valenwood the truth that's been given to me by the Nine.</x:v>
      </x:c>
      <x:c r="E10881" s="3" t="str">
        <x:v>'포교'라니 너무 심한 말이군요. 저는 그저 발렌우드의 가난한 보스머들에게 아홉 신께서 제게 주신 진리를 전하고 싶을 뿐이에요.</x:v>
      </x:c>
      <x:c r="F10881" s="3" t="str">
        <x:v>EXISTING_TRANSLATION_UNREVIEWED</x:v>
      </x:c>
      <x:c r="G10881" s="3" t="str">
        <x:v>Cyr_Main.ESM@47580427</x:v>
      </x:c>
    </x:row>
    <x:row r="10882" ht="24" hidden="0" customHeight="1">
      <x:c r="A10882" s="3" t="str">
        <x:v>INFO.NAME</x:v>
      </x:c>
      <x:c r="B10882" s="3" t="str">
        <x:v>399319832197713568</x:v>
      </x:c>
      <x:c r="C10882" s="3" t="str">
        <x:v>proselytizing</x:v>
      </x:c>
      <x:c r="D10882" s="3" t="str">
        <x:v>'Proselytizing' sounds so harsh. I just want to share with the poor Bosmer of Valenwood the truth that's been given to me by the Nine.</x:v>
      </x:c>
      <x:c r="E10882" s="3" t="str">
        <x:v>'포교'라니 너무 심한 말이군요. 저는 그저 발렌우드의 가난한 보스머들에게 아홉 신께서 제게 주신 진리를 전하고 싶을 뿐이에요.</x:v>
      </x:c>
      <x:c r="F10882" s="3" t="str">
        <x:v>EXISTING_TRANSLATION_UNREVIEWED</x:v>
      </x:c>
      <x:c r="G10882" s="3" t="str">
        <x:v>Cyr_Main.ESM@47580752</x:v>
      </x:c>
    </x:row>
    <x:row r="10883" ht="24" hidden="0" customHeight="1">
      <x:c r="A10883" s="3" t="str">
        <x:v>INFO.NAME</x:v>
      </x:c>
      <x:c r="B10883" s="3" t="str">
        <x:v>27093205012167213938</x:v>
      </x:c>
      <x:c r="C10883" s="3" t="str">
        <x:v>proselytizing</x:v>
      </x:c>
      <x:c r="D10883" s="3" t="str">
        <x:v>Once I'm free of that contract, I'll be off and my words won't be able to bother poor Alsia anymore.</x:v>
      </x:c>
      <x:c r="E10883" s="3" t="str">
        <x:v>그 계약에서 해방되면 떠날 테고, 제 말로 불쌍한 알시아를 더는 귀찮게 하지도 못할 겁니다.</x:v>
      </x:c>
      <x:c r="F10883" s="3" t="str">
        <x:v>AI_SOURCE_REVIEWED</x:v>
      </x:c>
      <x:c r="G10883" s="3" t="str">
        <x:v>Cyr_Main.ESM@47581078</x:v>
      </x:c>
    </x:row>
    <x:row r="10884" ht="36" hidden="0" customHeight="1">
      <x:c r="A10884" s="3" t="str">
        <x:v>INFO.NAME</x:v>
      </x:c>
      <x:c r="B10884" s="3" t="str">
        <x:v>3062873701139423607</x:v>
      </x:c>
      <x:c r="C10884" s="3" t="str">
        <x:v>proselytizing</x:v>
      </x:c>
      <x:c r="D10884" s="3" t="str">
        <x:v>Thank you for helping me. After I signed the contract, Lusha kept it in her pawn shop, just across from Torio Tulanus' apothecary. Please bring it back here. Zenithar blesses an astute merchant, but surely he frowns on usury.</x:v>
      </x:c>
      <x:c r="E10884" s="3" t="str">
        <x:v>도와주셔서 감사합니다. 계약서에 서명한 뒤 루샤가 그것을 전당포에 보관했어요. 토리오 툴라누스의 약제상 바로 맞은편이죠. 그 계약서를 여기로 가져와 주세요. 제니타르께서는 영리한 상인을 축복하시겠지만, 고리대금업은 달가워하지 않으실 거예요.</x:v>
      </x:c>
      <x:c r="F10884" s="3" t="str">
        <x:v>AI_SOURCE_REVIEWED</x:v>
      </x:c>
      <x:c r="G10884" s="3" t="str">
        <x:v>Cyr_Main.ESM@47581371</x:v>
      </x:c>
    </x:row>
    <x:row r="10885" ht="24" hidden="0" customHeight="1">
      <x:c r="A10885" s="3" t="str">
        <x:v>INFO.NAME</x:v>
      </x:c>
      <x:c r="B10885" s="3" t="str">
        <x:v>4239248481327713235</x:v>
      </x:c>
      <x:c r="C10885" s="3" t="str">
        <x:v>proselytizing</x:v>
      </x:c>
      <x:c r="D10885" s="3" t="str">
        <x:v>Would you please reconsider? Think of the poor Bosmer of Valenwood, living their lives without the light of the Nine.</x:v>
      </x:c>
      <x:c r="E10885" s="3" t="str">
        <x:v>제발 다시 생각해 주시겠어요? 아홉 신의 빛을 받지 못한 채 사는 발렌우드의 가엾은 보스머들을 생각해 주세요.</x:v>
      </x:c>
      <x:c r="F10885" s="3" t="str">
        <x:v>AI_SOURCE_REVIEWED</x:v>
      </x:c>
      <x:c r="G10885" s="3" t="str">
        <x:v>Cyr_Main.ESM@47581867</x:v>
      </x:c>
    </x:row>
    <x:row r="10886" ht="60" hidden="0" customHeight="1">
      <x:c r="A10886" s="3" t="str">
        <x:v>INFO.NAME</x:v>
      </x:c>
      <x:c r="B10886" s="3" t="str">
        <x:v>14550252072442928281</x:v>
      </x:c>
      <x:c r="C10886" s="3" t="str">
        <x:v>proselytizing</x:v>
      </x:c>
      <x:c r="D10886" s="3" t="str">
        <x:v>Well, when you know the truth, you need to speak it. But... I may have been a touch overzealous. In my haste to spread the word of the Nine I seem to have gotten myself in a bit of a bind. In preparation for an expedition to Valenwood, I accepted a loan from Lusha, a pawnbroker. I haven't even left yet and she's charging me a ludicrous sum just in interest. Will you help me break the contract?</x:v>
      </x:c>
      <x:c r="E10886" s="3" t="str">
        <x:v>진실을 알게 됐다면 전해야 하는 법이죠. 하지만... 제가 조금 지나치게 열성적이었던 것 같아요. 아홉 신의 가르침을 전파하려고 서두르다가 스스로 곤경에 빠졌거든요. 발렌우드로 가는 원정을 준비하면서 전당포 주인 루샤에게 돈을 빌렸어요. 아직 떠나지도 않았는데 터무니없는 액수의 이자를 요구하네요. 그 계약을 해지하도록 도와주실래요?</x:v>
      </x:c>
      <x:c r="F10886" s="3" t="str">
        <x:v>AI_SOURCE_REVIEWED</x:v>
      </x:c>
      <x:c r="G10886" s="3" t="str">
        <x:v>Cyr_Main.ESM@47582203</x:v>
      </x:c>
    </x:row>
    <x:row r="10887" ht="24" hidden="0" customHeight="1">
      <x:c r="A10887" s="3" t="str">
        <x:v>INFO.NAME</x:v>
      </x:c>
      <x:c r="B10887" s="3" t="str">
        <x:v>24984273912300910383</x:v>
      </x:c>
      <x:c r="C10887" s="3" t="str">
        <x:v>proselytizing</x:v>
      </x:c>
      <x:c r="D10887" s="3" t="str">
        <x:v>I'm sorry, %PCName, but you've been expelled from the Itinerant Priests. You'll have to make amends before I can trust you with this.</x:v>
      </x:c>
      <x:c r="E10887" s="3" t="str">
        <x:v>미안하네, %PCName. 자네는 순회 사제단에서 추방됐어. 잘못을 바로잡기 전까지는 자네를 믿고 이 일을 맡길 수 없네.</x:v>
      </x:c>
      <x:c r="F10887" s="3" t="str">
        <x:v>EXISTING_TRANSLATION_UNREVIEWED</x:v>
      </x:c>
      <x:c r="G10887" s="3" t="str">
        <x:v>Cyr_Main.ESM@47582860</x:v>
      </x:c>
    </x:row>
    <x:row r="10888" ht="24" hidden="0" customHeight="1">
      <x:c r="A10888" s="3" t="str">
        <x:v>INFO.NAME</x:v>
      </x:c>
      <x:c r="B10888" s="3" t="str">
        <x:v>10674420983888988</x:v>
      </x:c>
      <x:c r="C10888" s="3" t="str">
        <x:v>proselytizing</x:v>
      </x:c>
      <x:c r="D10888" s="3" t="str">
        <x:v>This is all my fault for trusting a stranger again. Leave me alone. I want nothing to do with you!</x:v>
      </x:c>
      <x:c r="E10888" s="3" t="str">
        <x:v>낯선 사람을 또 믿은 내 잘못이야. 나를 내버려 둬. 자네와는 더는 얽히고 싶지 않아!</x:v>
      </x:c>
      <x:c r="F10888" s="3" t="str">
        <x:v>EXISTING_TRANSLATION_UNREVIEWED</x:v>
      </x:c>
      <x:c r="G10888" s="3" t="str">
        <x:v>Cyr_Main.ESM@47583171</x:v>
      </x:c>
    </x:row>
    <x:row r="10889" ht="24" hidden="0" customHeight="1">
      <x:c r="A10889" s="3" t="str">
        <x:v>INFO.NAME</x:v>
      </x:c>
      <x:c r="B10889" s="3" t="str">
        <x:v>364980852251324172</x:v>
      </x:c>
      <x:c r="C10889" s="3" t="str">
        <x:v>proselytizing</x:v>
      </x:c>
      <x:c r="D10889" s="3" t="str">
        <x:v>I wanted you to talk to Breva Rondas, not murder her! What were you thinking? What have I done to keep falling in with people like you? Leave me alone. I want nothing to do with you!</x:v>
      </x:c>
      <x:c r="E10889" s="3" t="str">
        <x:v>브레바 론다스와 대화하라고 했지 죽이라고 한 게 아니잖아! 무슨 생각이었어? 왜 자꾸 너 같은 사람과 엮이는 거지? 날 내버려 둬. 더는 너와 상관하고 싶지 않아!</x:v>
      </x:c>
      <x:c r="F10889" s="3" t="str">
        <x:v>EXISTING_TRANSLATION_UNREVIEWED</x:v>
      </x:c>
      <x:c r="G10889" s="3" t="str">
        <x:v>Cyr_Main.ESM@47583484</x:v>
      </x:c>
    </x:row>
    <x:row r="10890" ht="24" hidden="0" customHeight="1">
      <x:c r="A10890" s="3" t="str">
        <x:v>INFO.NAME</x:v>
      </x:c>
      <x:c r="B10890" s="3" t="str">
        <x:v>13758174291424088</x:v>
      </x:c>
      <x:c r="C10890" s="3" t="str">
        <x:v>proselytizing</x:v>
      </x:c>
      <x:c r="D10890" s="3" t="str">
        <x:v>Thank you for speaking to Breva for me. I regret not having the composure to speak with her myself, but I'll pray that Kynareth watch over her in her travels to Valenwood.</x:v>
      </x:c>
      <x:c r="E10890" s="3" t="str">
        <x:v>브레바와 이야기해 주셔서 감사합니다. 직접 그녀와 차분하게 이야기하지 못한 것은 아쉽지만, 키나레스께서 발렌우드 여행길에 그녀를 보살펴 주시기를 기도해야겠네요.</x:v>
      </x:c>
      <x:c r="F10890" s="3" t="str">
        <x:v>AI_SOURCE_REVIEWED</x:v>
      </x:c>
      <x:c r="G10890" s="3" t="str">
        <x:v>Cyr_Main.ESM@47583883</x:v>
      </x:c>
    </x:row>
    <x:row r="10891" ht="24" hidden="0" customHeight="1">
      <x:c r="A10891" s="3" t="str">
        <x:v>INFO.NAME</x:v>
      </x:c>
      <x:c r="B10891" s="3" t="str">
        <x:v>1519217924181418105</x:v>
      </x:c>
      <x:c r="C10891" s="3" t="str">
        <x:v>proselytizing</x:v>
      </x:c>
      <x:c r="D10891" s="3" t="str">
        <x:v>I wanted you to talk to Breva Rondas, not murder her! What were you thinking? What have I done to keep falling in with people like you? Leave me alone. I want nothing to do with you!</x:v>
      </x:c>
      <x:c r="E10891" s="3" t="str">
        <x:v>브레바 론다스와 대화하라고 했지 죽이라고 한 게 아니잖아! 무슨 생각이었어? 왜 자꾸 너 같은 사람과 엮이는 거지? 날 내버려 둬. 더는 너와 상관하고 싶지 않아!</x:v>
      </x:c>
      <x:c r="F10891" s="3" t="str">
        <x:v>EXISTING_TRANSLATION_UNREVIEWED</x:v>
      </x:c>
      <x:c r="G10891" s="3" t="str">
        <x:v>Cyr_Main.ESM@47584280</x:v>
      </x:c>
    </x:row>
    <x:row r="10892" ht="72" hidden="0" customHeight="1">
      <x:c r="A10892" s="3" t="str">
        <x:v>INFO.NAME</x:v>
      </x:c>
      <x:c r="B10892" s="3" t="str">
        <x:v>12204279562681127497</x:v>
      </x:c>
      <x:c r="C10892" s="3" t="str">
        <x:v>proselytizing</x:v>
      </x:c>
      <x:c r="D10892" s="3" t="str">
        <x:v>I admit, I wasn't as fair towards Breva as I should have been. I've been projecting my feelings about someone else onto her. A few months ago I met someone who seemed like they had all the answers. They were so confident. They always knew what to say. I thought I had found someone that could take my mentor's place, but... I was mistaken. After taking the last of the little gold I hadn't already given them, they disappeared. I've been taken for a fool, and now I don't even have anything to reward you with.</x:v>
      </x:c>
      <x:c r="E10892" s="3" t="str">
        <x:v>사실 브레바에게 좀 더 공정하게 대했어야 했어요. 다른 사람에게 느낀 감정을 브레바에게 투사하고 있었거든요. 몇 달 전에 모든 답을 알고 있는 듯한 사람을 만났어요. 늘 자신감에 차 있고 할 말도 척척 했죠. 스승님의 빈자리를 채워줄 분을 만났다고 생각했지만... 착각이었어요. 이미 건넨 돈 외에 남아 있던 얼마 안 되는 골드까지 가져간 뒤 그 사람은 사라졌어요. 바보처럼 속아버린 데다 이제 당신에게 보답할 것도 없네요.</x:v>
      </x:c>
      <x:c r="F10892" s="3" t="str">
        <x:v>AI_SOURCE_REVIEWED</x:v>
      </x:c>
      <x:c r="G10892" s="3" t="str">
        <x:v>Cyr_Main.ESM@47584754</x:v>
      </x:c>
    </x:row>
    <x:row r="10893" ht="36" hidden="0" customHeight="1">
      <x:c r="A10893" s="3" t="str">
        <x:v>INFO.NAME</x:v>
      </x:c>
      <x:c r="B10893" s="3" t="str">
        <x:v>2744213652458423460</x:v>
      </x:c>
      <x:c r="C10893" s="3" t="str">
        <x:v>proselytizing</x:v>
      </x:c>
      <x:c r="D10893" s="3" t="str">
        <x:v>I wanted you to talk to Breva Rondas, and you go murder the pawnbroker who signed a contract with her! What were you thinking? What have I done to keep falling in with people like you? Leave me alone. I want nothing to do with you!</x:v>
      </x:c>
      <x:c r="E10893" s="3" t="str">
        <x:v>당신한테 브레바 론다스와 얘기하라고 보냈더니, 그녀와 계약을 맺은 전당포 주인을 살해하고 돌아와요? 정신이 나가셨어요? 제가 어쩌다가 당신 같은 사람들과 엮이게 된 걸까요? 저를 내버려 두세요. 당신과 더 이상 엮이고 싶지 않아요!</x:v>
      </x:c>
      <x:c r="F10893" s="3" t="str">
        <x:v>AI_SOURCE_REVIEWED</x:v>
      </x:c>
      <x:c r="G10893" s="3" t="str">
        <x:v>Cyr_Main.ESM@47585585</x:v>
      </x:c>
    </x:row>
    <x:row r="10894" ht="24" hidden="0" customHeight="1">
      <x:c r="A10894" s="3" t="str">
        <x:v>INFO.NAME</x:v>
      </x:c>
      <x:c r="B10894" s="3" t="str">
        <x:v>894161051054426896</x:v>
      </x:c>
      <x:c r="C10894" s="3" t="str">
        <x:v>proselytizing</x:v>
      </x:c>
      <x:c r="D10894" s="3" t="str">
        <x:v>Have you had a chance to confront Breva yet? I've heard she's staying above the Anvil baths.</x:v>
      </x:c>
      <x:c r="E10894" s="3" t="str">
        <x:v>브레바와 맞서 이야기해 봤어? 앤빌 목욕탕 위층에 머물고 있다고 들었어.</x:v>
      </x:c>
      <x:c r="F10894" s="3" t="str">
        <x:v>EXISTING_TRANSLATION_UNREVIEWED</x:v>
      </x:c>
      <x:c r="G10894" s="3" t="str">
        <x:v>Cyr_Main.ESM@47586100</x:v>
      </x:c>
    </x:row>
    <x:row r="10895" ht="72" hidden="0" customHeight="1">
      <x:c r="A10895" s="3" t="str">
        <x:v>INFO.NAME</x:v>
      </x:c>
      <x:c r="B10895" s="3" t="str">
        <x:v>4382267162312425819</x:v>
      </x:c>
      <x:c r="C10895" s="3" t="str">
        <x:v>proselytizing</x:v>
      </x:c>
      <x:c r="D10895" s="3" t="str">
        <x:v>Breva Rondas, a Dunmer member of the Imperial Cult, has just arrived from Morrowind and is loudly preaching to anyone who's nearby. Who does she think she is? Acting like she can just show up in town and expecting that everyone will trust her! Maybe that kind of talk works in Morrowind, but here in Cyrodiil she'd better tone it down. Last I've heard, she's moved into an apartment above the Anvil baths in Little Arenthia district. I ask you to speak to her for me and tell her to stop proselytizing.</x:v>
      </x:c>
      <x:c r="E10895" s="3" t="str">
        <x:v>제국 교단에 속한 던머 브레바 론다스가 모로윈드에서 갓 도착해 주변 사람들에게 큰소리로 설교하고 있어요. 대체 자기가 누군 줄 아는 거죠? 마을에 나타나기만 하면 모두가 자기를 믿어줄 줄 아나 봐요! 모로윈드에서는 통해도 시로딜에서는 자제해야죠. 마지막으로 듣기로는 리틀 아렌시아 구역의 앤빌 목욕탕 위층 아파트에 살고 있대요. 찾아가 선교 활동을 그만두라고 전해주세요.</x:v>
      </x:c>
      <x:c r="F10895" s="3" t="str">
        <x:v>AI_SOURCE_REVIEWED</x:v>
      </x:c>
      <x:c r="G10895" s="3" t="str">
        <x:v>Cyr_Main.ESM@47586399</x:v>
      </x:c>
    </x:row>
    <x:row r="10896" ht="48" hidden="0" customHeight="1">
      <x:c r="A10896" s="3" t="str">
        <x:v>INFO.NAME</x:v>
      </x:c>
      <x:c r="B10896" s="3" t="str">
        <x:v>1318664742698623524</x:v>
      </x:c>
      <x:c r="C10896" s="3" t="str">
        <x:v>purchase decor</x:v>
      </x:c>
      <x:c r="D10896" s="3" t="str">
        <x:v>Goldenrod House has furniture, but I can arrange to purchase some additional items to make it feel more like a home. Are you interested in display cases, books for the entry hall, or Summerset linens and tea for your bedroom? I can also commission a painting to make the manor feel more grand.</x:v>
      </x:c>
      <x:c r="E10896" s="3" t="str">
        <x:v>골든로드 저택에는 가구가 갖춰져 있지만, 집처럼 더 아늑하게 느껴지도록 추가로 몇 가지 물품을 구매하도록 준비해 드릴 수 있습니다. 진열장, 현관 홀에 둘 책, 혹은 침실에 둘 서머셋 리넨과 차에 관심이 있으십니까? 저택이 더 웅장해 보이도록 그림을 의뢰하실 수도 있습니다.</x:v>
      </x:c>
      <x:c r="F10896" s="3" t="str">
        <x:v>AI_SOURCE_REVIEWED</x:v>
      </x:c>
      <x:c r="G10896" s="3" t="str">
        <x:v>Cyr_Main.ESM@47587139</x:v>
      </x:c>
    </x:row>
    <x:row r="10897" ht="36" hidden="0" customHeight="1">
      <x:c r="A10897" s="3" t="str">
        <x:v>INFO.NAME</x:v>
      </x:c>
      <x:c r="B10897" s="3" t="str">
        <x:v>1901228940147584381</x:v>
      </x:c>
      <x:c r="C10897" s="3" t="str">
        <x:v>races</x:v>
      </x:c>
      <x:c r="D10897" s="3" t="str">
        <x:v>The ten races most commonly encountered throughout Tamriel are: Redguard, Breton, Nord, Altmer, Dunmer, Bosmer, Imperial, Khajiit, Argonian, and Orc. However, many other races live throughout the Empire as well, but they tend to be isolated, small in numbers, or both.</x:v>
      </x:c>
      <x:c r="E10897" s="3" t="str">
        <x:v>탐리엘 전역에서 가장 흔히 마주치는 열 종족은 레드가드, 브레튼, 노드, 알트머, 던머, 보스머, 임페리얼, 카짓, 아르고니안, 오크입니다. 제국에는 다른 종족들도 많이 살지만, 대개 고립돼 있거나 인구가 적거나 둘 다에 해당합니다.</x:v>
      </x:c>
      <x:c r="F10897" s="3" t="str">
        <x:v>AI_SOURCE_REVIEWED</x:v>
      </x:c>
      <x:c r="G10897" s="3" t="str">
        <x:v>Cyr_Main.ESM@47587785</x:v>
      </x:c>
    </x:row>
    <x:row r="10898" ht="48" hidden="0" customHeight="1">
      <x:c r="A10898" s="3" t="str">
        <x:v>INFO.NAME</x:v>
      </x:c>
      <x:c r="B10898" s="3" t="str">
        <x:v>148044761108222930</x:v>
      </x:c>
      <x:c r="C10898" s="3" t="str">
        <x:v>raga</x:v>
      </x:c>
      <x:c r="D10898" s="3" t="str">
        <x:v>Raga are the superior spirits living within and among men, and are the main subject of devotion among rural Redguards. Typically referred to as 'minor gods' or simply 'spirits' in eastern parlance, raga are thought to influence the significant thoughts and deeds of the Redguards, and act in mundane or symbolic ways to ensure their continued survival.</x:v>
      </x:c>
      <x:c r="E10898" s="3" t="str">
        <x:v>라가는 인간들 안에, 또 인간들 사이에 깃든 뛰어난 영적 존재들로, 시골에 사는 레드가드들이 주로 숭배합니다. 동부에서 '소신' 또는 '영혼'이라 부르는 라가는 레드가드의 중요한 생각과 행동에 영향을 미치고, 일상적이거나 상징적인 방식으로 그들의 생존을 지켜준다고 믿습니다.</x:v>
      </x:c>
      <x:c r="F10898" s="3" t="str">
        <x:v>AI_SOURCE_REVIEWED</x:v>
      </x:c>
      <x:c r="G10898" s="3" t="str">
        <x:v>Cyr_Main.ESM@47588287</x:v>
      </x:c>
    </x:row>
    <x:row r="10899" ht="36" hidden="0" customHeight="1">
      <x:c r="A10899" s="3" t="str">
        <x:v>INFO.NAME</x:v>
      </x:c>
      <x:c r="B10899" s="3" t="str">
        <x:v>12029892752718793</x:v>
      </x:c>
      <x:c r="C10899" s="3" t="str">
        <x:v>raga</x:v>
      </x:c>
      <x:c r="D10899" s="3" t="str">
        <x:v>Raga are the ancestral spirits often worshiped by rural Redguards. They are thought to influence the significant thoughts and deeds of mortals, often acting in mundane or symbolic ways to ensure triumph over adversaries.</x:v>
      </x:c>
      <x:c r="E10899" s="3" t="str">
        <x:v>라가는 시골에 사는 레드가드들이 흔히 숭배하는 조상신입니다. 필멸자의 중요한 생각과 행동에 영향을 미치고, 일상적이거나 상징적인 방식으로 적을 물리치도록 돕는다고 여겨집니다.</x:v>
      </x:c>
      <x:c r="F10899" s="3" t="str">
        <x:v>AI_SOURCE_REVIEWED</x:v>
      </x:c>
      <x:c r="G10899" s="3" t="str">
        <x:v>Cyr_Main.ESM@47588792</x:v>
      </x:c>
    </x:row>
    <x:row r="10900" ht="60" hidden="0" customHeight="1">
      <x:c r="A10900" s="3" t="str">
        <x:v>INFO.NAME</x:v>
      </x:c>
      <x:c r="B10900" s="3" t="str">
        <x:v>2591026334547222776</x:v>
      </x:c>
      <x:c r="C10900" s="3" t="str">
        <x:v>raga</x:v>
      </x:c>
      <x:c r="D10900" s="3" t="str">
        <x:v>Raga is the spirit of superior strength and ingenuity that inhabits the Redguard people. Through memory we preserve the deeds of our esteemed and virtuous raga ancestors, and through myth we empower them to vanquish the tobr'a, or the long lost souls who seek to distort our own. The most popular raga are Tava, Frandar Hunding, Makela Leki, Derik Hallin, and Surahoon.</x:v>
      </x:c>
      <x:c r="E10900" s="3" t="str">
        <x:v>라가는 레드가드 민족에 깃든 뛰어난 힘과 지혜의 영혼입니다. 우리는 기억을 통해 존경받고 덕 있는 라가 조상들의 업적을 보존하고, 신화를 통해 우리의 영혼을 왜곡하려 드는 오래전에 길을 잃은 영혼들, 토브라를 물리칠 힘을 조상들에게 줍니다. 대표적인 라가는 타바, 프란다르 훈딩, 마켈라 레키, 데릭 할린, 수라훈입니다.</x:v>
      </x:c>
      <x:c r="F10900" s="3" t="str">
        <x:v>AI_SOURCE_REVIEWED</x:v>
      </x:c>
      <x:c r="G10900" s="3" t="str">
        <x:v>Cyr_Main.ESM@47589136</x:v>
      </x:c>
    </x:row>
    <x:row r="10901" ht="24" hidden="0" customHeight="1">
      <x:c r="A10901" s="3" t="str">
        <x:v>INFO.NAME</x:v>
      </x:c>
      <x:c r="B10901" s="3" t="str">
        <x:v>221087661883515043</x:v>
      </x:c>
      <x:c r="C10901" s="3" t="str">
        <x:v>ready to sail</x:v>
      </x:c>
      <x:c r="D10901" s="3" t="str">
        <x:v>Whatever busy you have here, finish it quickly.</x:v>
      </x:c>
      <x:c r="E10901" s="3" t="str">
        <x:v>여기서 할 일이 있으면 빨리 끝내.</x:v>
      </x:c>
      <x:c r="F10901" s="3" t="str">
        <x:v>EXISTING_TRANSLATION_UNREVIEWED</x:v>
      </x:c>
      <x:c r="G10901" s="3" t="str">
        <x:v>Cyr_Main.ESM@47589758</x:v>
      </x:c>
    </x:row>
    <x:row r="10902" ht="24" hidden="0" customHeight="1">
      <x:c r="A10902" s="3" t="str">
        <x:v>INFO.NAME</x:v>
      </x:c>
      <x:c r="B10902" s="3" t="str">
        <x:v>496517953562613448</x:v>
      </x:c>
      <x:c r="C10902" s="3" t="str">
        <x:v>ready to sail</x:v>
      </x:c>
      <x:c r="D10902" s="3" t="str">
        <x:v>Let us sail.</x:v>
      </x:c>
      <x:c r="E10902" s="3" t="str">
        <x:v>출항하자.</x:v>
      </x:c>
      <x:c r="F10902" s="3" t="str">
        <x:v>EXISTING_TRANSLATION_UNREVIEWED</x:v>
      </x:c>
      <x:c r="G10902" s="3" t="str">
        <x:v>Cyr_Main.ESM@47589986</x:v>
      </x:c>
    </x:row>
    <x:row r="10903" ht="24" hidden="0" customHeight="1">
      <x:c r="A10903" s="3" t="str">
        <x:v>INFO.NAME</x:v>
      </x:c>
      <x:c r="B10903" s="3" t="str">
        <x:v>24424131181501518301</x:v>
      </x:c>
      <x:c r="C10903" s="3" t="str">
        <x:v>ready to sail</x:v>
      </x:c>
      <x:c r="D10903" s="3" t="str">
        <x:v>Shall I order the crew to set sail for the Strident Coast?</x:v>
      </x:c>
      <x:c r="E10903" s="3" t="str">
        <x:v>선원들에게 스트라이던트 해안으로 출항하라고 명령할까?</x:v>
      </x:c>
      <x:c r="F10903" s="3" t="str">
        <x:v>EXISTING_TRANSLATION_UNREVIEWED</x:v>
      </x:c>
      <x:c r="G10903" s="3" t="str">
        <x:v>Cyr_Main.ESM@47590298</x:v>
      </x:c>
    </x:row>
    <x:row r="10904" ht="60" hidden="0" customHeight="1">
      <x:c r="A10904" s="3" t="str">
        <x:v>INFO.NAME</x:v>
      </x:c>
      <x:c r="B10904" s="3" t="str">
        <x:v>198114595272826618</x:v>
      </x:c>
      <x:c r="C10904" s="3" t="str">
        <x:v>red coral</x:v>
      </x:c>
      <x:c r="D10904" s="3" t="str">
        <x:v>Red coral can be found growing in the oceans surrounding Tamriel. Its status as a plant is disputed. In her 'treatise on the position of the least of the oceanic fae heretofore omitted from the chain,' the second century naturalist Raethanil of Nilva labels it a minor nature spirit. It has also been classified as a mineral, fungus, and cursed animal -- although that last theory has never been very popular.</x:v>
      </x:c>
      <x:c r="E10904" s="3" t="str">
        <x:v>붉은 산호는 탐리엘을 둘러싼 바다에서 자랍니다. 산호를 식물로 볼 수 있는지는 논란이 있죠. 제2세기의 박물학자 닐바의 라에타닐은 '지금껏 자연의 사슬에서 빠져 있던 가장 하찮은 바다 요정들의 위치에 관한 논고'에서 산호를 하급 자연의 정령으로 분류했어요. 광물, 균류, 심지어 저주받은 동물로 분류하는 학자도 있지만 마지막 설은 지지자가 별로 없습니다.</x:v>
      </x:c>
      <x:c r="F10904" s="3" t="str">
        <x:v>AI_SOURCE_REVIEWED</x:v>
      </x:c>
      <x:c r="G10904" s="3" t="str">
        <x:v>Cyr_Main.ESM@47590652</x:v>
      </x:c>
    </x:row>
    <x:row r="10905" ht="24" hidden="0" customHeight="1">
      <x:c r="A10905" s="3" t="str">
        <x:v>INFO.NAME</x:v>
      </x:c>
      <x:c r="B10905" s="3" t="str">
        <x:v>3006921977780246</x:v>
      </x:c>
      <x:c r="C10905" s="3" t="str">
        <x:v>red hat</x:v>
      </x:c>
      <x:c r="D10905" s="3" t="str">
        <x:v>This room lacks a glass. Does it look well on me?</x:v>
      </x:c>
      <x:c r="E10905" s="3" t="str">
        <x:v>이 방에는 거울이 없어. 나한테 잘 어울리는 것 같아?</x:v>
      </x:c>
      <x:c r="F10905" s="3" t="str">
        <x:v>EXISTING_TRANSLATION_UNREVIEWED</x:v>
      </x:c>
      <x:c r="G10905" s="3" t="str">
        <x:v>Cyr_Main.ESM@47591236</x:v>
      </x:c>
    </x:row>
    <x:row r="10906" ht="24" hidden="0" customHeight="1">
      <x:c r="A10906" s="3" t="str">
        <x:v>INFO.NAME</x:v>
      </x:c>
      <x:c r="B10906" s="3" t="str">
        <x:v>2574327302142309454</x:v>
      </x:c>
      <x:c r="C10906" s="3" t="str">
        <x:v>red hat</x:v>
      </x:c>
      <x:c r="D10906" s="3" t="str">
        <x:v>You found it! It... it... it feels stickier than I recall it being. Well, thank you for finding it all the same.</x:v>
      </x:c>
      <x:c r="E10906" s="3" t="str">
        <x:v>찾았군요! 그... 그게... 기억하던 것보다 더 끈적거리는 것 같네요. 뭐, 어쨌든 찾아주셔서 감사합니다.</x:v>
      </x:c>
      <x:c r="F10906" s="3" t="str">
        <x:v>AI_SOURCE_REVIEWED</x:v>
      </x:c>
      <x:c r="G10906" s="3" t="str">
        <x:v>Cyr_Main.ESM@47591484</x:v>
      </x:c>
    </x:row>
    <x:row r="10907" ht="24" hidden="0" customHeight="1">
      <x:c r="A10907" s="3" t="str">
        <x:v>INFO.NAME</x:v>
      </x:c>
      <x:c r="B10907" s="3" t="str">
        <x:v>312737282536515078</x:v>
      </x:c>
      <x:c r="C10907" s="3" t="str">
        <x:v>red hat</x:v>
      </x:c>
      <x:c r="D10907" s="3" t="str">
        <x:v>It's a hat. A red one.</x:v>
      </x:c>
      <x:c r="E10907" s="3" t="str">
        <x:v>모자야. 빨간 모자.</x:v>
      </x:c>
      <x:c r="F10907" s="3" t="str">
        <x:v>EXISTING_TRANSLATION_UNREVIEWED</x:v>
      </x:c>
      <x:c r="G10907" s="3" t="str">
        <x:v>Cyr_Main.ESM@47592042</x:v>
      </x:c>
    </x:row>
    <x:row r="10908" ht="24" hidden="0" customHeight="1">
      <x:c r="A10908" s="3" t="str">
        <x:v>INFO.NAME</x:v>
      </x:c>
      <x:c r="B10908" s="3" t="str">
        <x:v>718144021405528206</x:v>
      </x:c>
      <x:c r="C10908" s="3" t="str">
        <x:v>red hat</x:v>
      </x:c>
      <x:c r="D10908" s="3" t="str">
        <x:v>No, he wasn't wearing a hat. He wasn't wearing anything at all.</x:v>
      </x:c>
      <x:c r="E10908" s="3" t="str">
        <x:v>아니, 그 사람은 모자를 쓰지 않았어. 애초에 아무것도 입고 있지 않았지.</x:v>
      </x:c>
      <x:c r="F10908" s="3" t="str">
        <x:v>EXISTING_TRANSLATION_UNREVIEWED</x:v>
      </x:c>
      <x:c r="G10908" s="3" t="str">
        <x:v>Cyr_Main.ESM@47592257</x:v>
      </x:c>
    </x:row>
    <x:row r="10909" ht="24" hidden="0" customHeight="1">
      <x:c r="A10909" s="3" t="str">
        <x:v>INFO.NAME</x:v>
      </x:c>
      <x:c r="B10909" s="3" t="str">
        <x:v>91519352286021354</x:v>
      </x:c>
      <x:c r="C10909" s="3" t="str">
        <x:v>red hat</x:v>
      </x:c>
      <x:c r="D10909" s="3" t="str">
        <x:v>No, he wasn't wearing a hat. He wasn't wearing anything at all.</x:v>
      </x:c>
      <x:c r="E10909" s="3" t="str">
        <x:v>아니, 그 사람은 모자를 쓰지 않았어. 애초에 아무것도 입고 있지 않았지.</x:v>
      </x:c>
      <x:c r="F10909" s="3" t="str">
        <x:v>EXISTING_TRANSLATION_UNREVIEWED</x:v>
      </x:c>
      <x:c r="G10909" s="3" t="str">
        <x:v>Cyr_Main.ESM@47592560</x:v>
      </x:c>
    </x:row>
    <x:row r="10910" ht="72" hidden="0" customHeight="1">
      <x:c r="A10910" s="3" t="str">
        <x:v>INFO.NAME</x:v>
      </x:c>
      <x:c r="B10910" s="3" t="str">
        <x:v>2851820989842328185</x:v>
      </x:c>
      <x:c r="C10910" s="3" t="str">
        <x:v>red hat</x:v>
      </x:c>
      <x:c r="D10910" s="3" t="str">
        <x:v>%Name saw him crouched in front of the shrine to Saint Naharine. At first, %Name thought he prayed, but he was nearly naked and he reeked, so %Name tapped him on the shoulder to see if he needed help. He looked up at %Name, piteously, removed his hat from his head, and then vomited right in it. Filled it nearly to the brim. Only then did he seem repulsed by what he'd done, and he threw the hat with all his strength into the air. It should still be atop the shrine, where it landed.</x:v>
      </x:c>
      <x:c r="E10910" s="3" t="str">
        <x:v>%Name은 성 나하린의 성소 앞에서 웅크리고 있는 그 사람을 보았어요. 처음에 %Name은 그가 기도하는 줄 알았죠. 하지만 거의 벌거벗은 데다 악취까지 나서 %Name은 도움이 필요한지 물으려고 그 사람의 어깨를 두드렸어요. 그는 애처롭게 %Name을 올려다보더니 모자를 벗어 그 안에 그대로 토했어요. 모자를 거의 끝까지 채웠죠. 그제야 자기 행동이 역겨워졌는지 모자를 온 힘을 다해 하늘로 던졌어요. 모자가 떨어진 성소 꼭대기에 아직 있을 거예요.</x:v>
      </x:c>
      <x:c r="F10910" s="3" t="str">
        <x:v>AI_SOURCE_REVIEWED</x:v>
      </x:c>
      <x:c r="G10910" s="3" t="str">
        <x:v>Cyr_Main.ESM@47592859</x:v>
      </x:c>
    </x:row>
    <x:row r="10911" ht="24" hidden="0" customHeight="1">
      <x:c r="A10911" s="3" t="str">
        <x:v>INFO.NAME</x:v>
      </x:c>
      <x:c r="B10911" s="3" t="str">
        <x:v>252465792226212830</x:v>
      </x:c>
      <x:c r="C10911" s="3" t="str">
        <x:v>red hat</x:v>
      </x:c>
      <x:c r="D10911" s="3" t="str">
        <x:v>Yes, he was wearing a hat when I saw him.</x:v>
      </x:c>
      <x:c r="E10911" s="3" t="str">
        <x:v>그래, 내가 봤을 때 그 사람은 모자를 쓰고 있었어.</x:v>
      </x:c>
      <x:c r="F10911" s="3" t="str">
        <x:v>EXISTING_TRANSLATION_UNREVIEWED</x:v>
      </x:c>
      <x:c r="G10911" s="3" t="str">
        <x:v>Cyr_Main.ESM@47593586</x:v>
      </x:c>
    </x:row>
    <x:row r="10912" ht="24" hidden="0" customHeight="1">
      <x:c r="A10912" s="3" t="str">
        <x:v>INFO.NAME</x:v>
      </x:c>
      <x:c r="B10912" s="3" t="str">
        <x:v>20187184642413812406</x:v>
      </x:c>
      <x:c r="C10912" s="3" t="str">
        <x:v>red hat</x:v>
      </x:c>
      <x:c r="D10912" s="3" t="str">
        <x:v>Yes, he was wearing a hat when I saw him.</x:v>
      </x:c>
      <x:c r="E10912" s="3" t="str">
        <x:v>그래, 내가 봤을 때 그 사람은 모자를 쓰고 있었어.</x:v>
      </x:c>
      <x:c r="F10912" s="3" t="str">
        <x:v>EXISTING_TRANSLATION_UNREVIEWED</x:v>
      </x:c>
      <x:c r="G10912" s="3" t="str">
        <x:v>Cyr_Main.ESM@47593869</x:v>
      </x:c>
    </x:row>
    <x:row r="10913" ht="24" hidden="0" customHeight="1">
      <x:c r="A10913" s="3" t="str">
        <x:v>INFO.NAME</x:v>
      </x:c>
      <x:c r="B10913" s="3" t="str">
        <x:v>1442215500281412323</x:v>
      </x:c>
      <x:c r="C10913" s="3" t="str">
        <x:v>red hat</x:v>
      </x:c>
      <x:c r="D10913" s="3" t="str">
        <x:v>Yes, he was wearing a hat when I saw him.</x:v>
      </x:c>
      <x:c r="E10913" s="3" t="str">
        <x:v>그래, 내가 봤을 때 그 사람은 모자를 쓰고 있었어.</x:v>
      </x:c>
      <x:c r="F10913" s="3" t="str">
        <x:v>EXISTING_TRANSLATION_UNREVIEWED</x:v>
      </x:c>
      <x:c r="G10913" s="3" t="str">
        <x:v>Cyr_Main.ESM@47594154</x:v>
      </x:c>
    </x:row>
    <x:row r="10914" ht="24" hidden="0" customHeight="1">
      <x:c r="A10914" s="3" t="str">
        <x:v>INFO.NAME</x:v>
      </x:c>
      <x:c r="B10914" s="3" t="str">
        <x:v>15999292721300331016</x:v>
      </x:c>
      <x:c r="C10914" s="3" t="str">
        <x:v>red hat</x:v>
      </x:c>
      <x:c r="D10914" s="3" t="str">
        <x:v>Yes, he was wearing a hat when I saw him.</x:v>
      </x:c>
      <x:c r="E10914" s="3" t="str">
        <x:v>그래, 내가 봤을 때 그 사람은 모자를 쓰고 있었어.</x:v>
      </x:c>
      <x:c r="F10914" s="3" t="str">
        <x:v>EXISTING_TRANSLATION_UNREVIEWED</x:v>
      </x:c>
      <x:c r="G10914" s="3" t="str">
        <x:v>Cyr_Main.ESM@47594440</x:v>
      </x:c>
    </x:row>
    <x:row r="10915" ht="24" hidden="0" customHeight="1">
      <x:c r="A10915" s="3" t="str">
        <x:v>INFO.NAME</x:v>
      </x:c>
      <x:c r="B10915" s="3" t="str">
        <x:v>2946428649153586526</x:v>
      </x:c>
      <x:c r="C10915" s="3" t="str">
        <x:v>red hat</x:v>
      </x:c>
      <x:c r="D10915" s="3" t="str">
        <x:v>Yes, he was wearing a hat when %Name saw him.</x:v>
      </x:c>
      <x:c r="E10915" s="3" t="str">
        <x:v>그래, %Name이 봤을 때 모자를 쓰고 있었어.</x:v>
      </x:c>
      <x:c r="F10915" s="3" t="str">
        <x:v>EXISTING_TRANSLATION_UNREVIEWED</x:v>
      </x:c>
      <x:c r="G10915" s="3" t="str">
        <x:v>Cyr_Main.ESM@47594719</x:v>
      </x:c>
    </x:row>
    <x:row r="10916" ht="24" hidden="0" customHeight="1">
      <x:c r="A10916" s="3" t="str">
        <x:v>INFO.NAME</x:v>
      </x:c>
      <x:c r="B10916" s="3" t="str">
        <x:v>22852328714024375</x:v>
      </x:c>
      <x:c r="C10916" s="3" t="str">
        <x:v>red hat</x:v>
      </x:c>
      <x:c r="D10916" s="3" t="str">
        <x:v>Yes, he was wearing a hat when I saw him.</x:v>
      </x:c>
      <x:c r="E10916" s="3" t="str">
        <x:v>그래, 내가 봤을 때 그 사람은 모자를 쓰고 있었어.</x:v>
      </x:c>
      <x:c r="F10916" s="3" t="str">
        <x:v>EXISTING_TRANSLATION_UNREVIEWED</x:v>
      </x:c>
      <x:c r="G10916" s="3" t="str">
        <x:v>Cyr_Main.ESM@47594986</x:v>
      </x:c>
    </x:row>
    <x:row r="10917" ht="60" hidden="0" customHeight="1">
      <x:c r="A10917" s="3" t="str">
        <x:v>INFO.NAME</x:v>
      </x:c>
      <x:c r="B10917" s="3" t="str">
        <x:v>1138170662631415650</x:v>
      </x:c>
      <x:c r="C10917" s="3" t="str">
        <x:v>redeemed servants</x:v>
      </x:c>
      <x:c r="D10917" s="3" t="str">
        <x:v>Certain pacts were drawn in the later years of Ayleid civilization that forbade them from practicing necromancy. To bypass the rule, the Ayleids' greatest artificers and sorcerers collaborated to invent a kind of surgery to perform on their most favored slaves. The body was altered to prevent the soul from ever leaving in the first place. The surgery also made the slave's body incredibly strong and agile. So be careful while you explore the ruin, please.</x:v>
      </x:c>
      <x:c r="E10917" s="3" t="str">
        <x:v>에일리드 문명 말기에는 강령술을 금지하는 협약들이 체결됐습니다. 이를 우회하려고 에일리드 최고의 장인과 마법사들은 특별히 총애하던 노예들에게 시술할 일종의 수술을 고안했죠. 영혼이 애초에 몸을 떠나지 못하도록 육신을 개조한 겁니다. 수술을 받은 노예는 엄청난 힘과 민첩성까지 얻었어요. 그러니 유적을 탐험할 때 각별히 조심하세요.</x:v>
      </x:c>
      <x:c r="F10917" s="3" t="str">
        <x:v>AI_SOURCE_REVIEWED</x:v>
      </x:c>
      <x:c r="G10917" s="3" t="str">
        <x:v>Cyr_Main.ESM@47595280</x:v>
      </x:c>
    </x:row>
    <x:row r="10918" ht="24" hidden="0" customHeight="1">
      <x:c r="A10918" s="3" t="str">
        <x:v>INFO.NAME</x:v>
      </x:c>
      <x:c r="B10918" s="3" t="str">
        <x:v>3208123173252455648</x:v>
      </x:c>
      <x:c r="C10918" s="3" t="str">
        <x:v>regulated substance</x:v>
      </x:c>
      <x:c r="D10918" s="3" t="str">
        <x:v>It's a very rare and valuable compound, %PCName, distilled from substances not found anywhere on Tamriel. Any academic would jump at the chance to study it.</x:v>
      </x:c>
      <x:c r="E10918" s="3" t="str">
        <x:v>아주 희귀하고 가치 있는 화합물이지요, %PCName님. 탐리엘 어디에서도 발견되지 않는 물질들로 증류해 낸 것입니다. 어떤 학자라도 이를 연구할 기회에 뛸듯이 기뻐할 겁니다.</x:v>
      </x:c>
      <x:c r="F10918" s="3" t="str">
        <x:v>AI_SOURCE_REVIEWED</x:v>
      </x:c>
      <x:c r="G10918" s="3" t="str">
        <x:v>Cyr_Main.ESM@47595923</x:v>
      </x:c>
    </x:row>
    <x:row r="10919" ht="24" hidden="0" customHeight="1">
      <x:c r="A10919" s="3" t="str">
        <x:v>INFO.NAME</x:v>
      </x:c>
      <x:c r="B10919" s="3" t="str">
        <x:v>486026061246602639</x:v>
      </x:c>
      <x:c r="C10919" s="3" t="str">
        <x:v>regulated substance</x:v>
      </x:c>
      <x:c r="D10919" s="3" t="str">
        <x:v>Possession and trade in the substance is a crime. But as I said, it's perfectly harmless.</x:v>
      </x:c>
      <x:c r="E10919" s="3" t="str">
        <x:v>그 물질을 소지하거나 거래하는 건 범죄야. 하지만 말했듯 물질 자체는 전혀 해롭지 않아.</x:v>
      </x:c>
      <x:c r="F10919" s="3" t="str">
        <x:v>EXISTING_TRANSLATION_UNREVIEWED</x:v>
      </x:c>
      <x:c r="G10919" s="3" t="str">
        <x:v>Cyr_Main.ESM@47596256</x:v>
      </x:c>
    </x:row>
    <x:row r="10920" ht="15" hidden="0" customHeight="1">
      <x:c r="A10920" s="3" t="str">
        <x:v>INFO.NAME</x:v>
      </x:c>
      <x:c r="B10920" s="3" t="str">
        <x:v>20094118512904827909</x:v>
      </x:c>
      <x:c r="C10920" s="3" t="str">
        <x:v>regulated substance</x:v>
      </x:c>
      <x:c r="D10920" s="3" t="str">
        <x:v>Quite.</x:v>
      </x:c>
      <x:c r="E10920" s="3" t="str">
        <x:v>그렇군요.</x:v>
      </x:c>
      <x:c r="F10920" s="3" t="str">
        <x:v>AI_SOURCE_REVIEWED</x:v>
      </x:c>
      <x:c r="G10920" s="3" t="str">
        <x:v>Cyr_Main.ESM@47596523</x:v>
      </x:c>
    </x:row>
    <x:row r="10921" ht="24" hidden="0" customHeight="1">
      <x:c r="A10921" s="3" t="str">
        <x:v>INFO.NAME</x:v>
      </x:c>
      <x:c r="B10921" s="3" t="str">
        <x:v>20587294722489032243</x:v>
      </x:c>
      <x:c r="C10921" s="3" t="str">
        <x:v>regulated substance</x:v>
      </x:c>
      <x:c r="D10921" s="3" t="str">
        <x:v>Well, yes. It's nothing to worry about, of course -- you couldn't hurt anyone with a bit of blackdrake. My interest is purely academic.</x:v>
      </x:c>
      <x:c r="E10921" s="3" t="str">
        <x:v>음, 맞아요. 물론 걱정할 거리는 전혀 아닙니다. 약간의 블랙드레크 정도로 남을 해칠 수는 없으니까요. 제 관심사는 오로지 학술적인 것뿐입니다.</x:v>
      </x:c>
      <x:c r="F10921" s="3" t="str">
        <x:v>AI_SOURCE_REVIEWED</x:v>
      </x:c>
      <x:c r="G10921" s="3" t="str">
        <x:v>Cyr_Main.ESM@47596689</x:v>
      </x:c>
    </x:row>
    <x:row r="10922" ht="60" hidden="0" customHeight="1">
      <x:c r="A10922" s="3" t="str">
        <x:v>INFO.NAME</x:v>
      </x:c>
      <x:c r="B10922" s="3" t="str">
        <x:v>84698592444732673</x:v>
      </x:c>
      <x:c r="C10922" s="3" t="str">
        <x:v>removing the tree</x:v>
      </x:c>
      <x:c r="D10922" s="3" t="str">
        <x:v>Sarria wants me to create a thunderstorm to cause a lightning strike on the overgrown tree outside the Society's building? Well, it's not exactly legal, but I do owe her for that Daedra summoning ritual information she provided me recently. All right, I will help -- so long as we do this discreetly, and you don't mention this to anyone else. I don't want any trouble with the city guard.</x:v>
      </x:c>
      <x:c r="E10922" s="3" t="str">
        <x:v>사리아가 학회 건물 밖의 무성한 나무에 벼락이 떨어지게 뇌우를 일으켜달라고 한다고요? 합법적인 일은 아니지만, 얼마 전 그분이 데이드라 소환 의식에 관한 정보를 알려주셔서 빚을 졌죠. 좋아요, 도와드리겠습니다. 단, 조용히 진행하고 다른 사람에게는 절대 말하지 마세요. 도시 경비대와 문제를 일으키긴 싫으니까요.</x:v>
      </x:c>
      <x:c r="F10922" s="3" t="str">
        <x:v>AI_SOURCE_REVIEWED</x:v>
      </x:c>
      <x:c r="G10922" s="3" t="str">
        <x:v>Cyr_Main.ESM@47597151</x:v>
      </x:c>
    </x:row>
    <x:row r="10923" ht="48" hidden="0" customHeight="1">
      <x:c r="A10923" s="3" t="str">
        <x:v>INFO.NAME</x:v>
      </x:c>
      <x:c r="B10923" s="3" t="str">
        <x:v>5407155773212410784</x:v>
      </x:c>
      <x:c r="C10923" s="3" t="str">
        <x:v>removing the tree</x:v>
      </x:c>
      <x:c r="D10923" s="3" t="str">
        <x:v>Sarria wants me to create a thunderstorm to cause a lightning strike on the overgrown tree outside the Society's building? Well, I'd like to help, but unfortunately, I can't. Mind you, I could do it if I had an agitated soul of an enraged storm atronach. But the only one I knew was in Anvil's sewers, and I heard it was killed already. So I'm afraid you are on your own.</x:v>
      </x:c>
      <x:c r="E10923" s="3" t="str">
        <x:v>사리아가 학회 건물 밖 나무에 번개가 떨어지도록 뇌우를 일으켜달라고 한다고요? 돕고 싶지만 안타깝게도 할 수 없어요. 분노한 폭풍 아트로나크의 자극된 영혼이 있다면 가능하겠지만, 제가 아는 유일한 녀석은 앤빌 하수도에 있었고 이미 죽었다고 들었거든요. 직접 다른 방법을 찾으셔야겠습니다.</x:v>
      </x:c>
      <x:c r="F10923" s="3" t="str">
        <x:v>AI_SOURCE_REVIEWED</x:v>
      </x:c>
      <x:c r="G10923" s="3" t="str">
        <x:v>Cyr_Main.ESM@47597823</x:v>
      </x:c>
    </x:row>
    <x:row r="10924" ht="60" hidden="0" customHeight="1">
      <x:c r="A10924" s="3" t="str">
        <x:v>INFO.NAME</x:v>
      </x:c>
      <x:c r="B10924" s="3" t="str">
        <x:v>18447249321318210348</x:v>
      </x:c>
      <x:c r="C10924" s="3" t="str">
        <x:v>removing the tree</x:v>
      </x:c>
      <x:c r="D10924" s="3" t="str">
        <x:v>I have a friend in the Mages Guild, Enola Colus. She may have come across a way to artificially create a thunderstorm during her research. This way, you could cause a real lightning strike on the tree. If that sounds more appealing to you than burning down the tree yourself, you should go speak with her and see what she says. But whatever you decide to do, please try not to get caught. I don't want the Society implicated, do you understand?</x:v>
      </x:c>
      <x:c r="E10924" s="3" t="str">
        <x:v>마법사 길드에 제 친구 에놀라 콜루스가 있어요. 연구 중에 인위적으로 뇌우를 일으키는 방법을 알아냈을지도 몰라요. 그렇게 하면 나무에 진짜 벼락을 떨어뜨릴 수 있겠죠. 직접 나무에 불을 지르는 것보다 마음에 드신다면 그 친구를 찾아가 보세요. 무엇을 하든 붙잡히지 않도록 조심해 주세요. 학회가 연루되는 건 곤란합니다. 아셨죠?</x:v>
      </x:c>
      <x:c r="F10924" s="3" t="str">
        <x:v>AI_SOURCE_REVIEWED</x:v>
      </x:c>
      <x:c r="G10924" s="3" t="str">
        <x:v>Cyr_Main.ESM@47598429</x:v>
      </x:c>
    </x:row>
    <x:row r="10925" ht="60" hidden="0" customHeight="1">
      <x:c r="A10925" s="3" t="str">
        <x:v>INFO.NAME</x:v>
      </x:c>
      <x:c r="B10925" s="3" t="str">
        <x:v>856020901121613370</x:v>
      </x:c>
      <x:c r="C10925" s="3" t="str">
        <x:v>removing the tree</x:v>
      </x:c>
      <x:c r="D10925" s="3" t="str">
        <x:v>As you can see, we're having a thunderstorm right now. You could use its cover to burn that overgrown tree to the ground. A fire spell or shock spell large enough to cover the area of the tree should do the trick. If the guards question you about it, you could pass off the blame to a lightning strike. However, according to our weather predictions, the next one won't occur for another week, so I'd suggest you hurry if you plan to do it this way.</x:v>
      </x:c>
      <x:c r="E10925" s="3" t="str">
        <x:v>보시다시피 지금 뇌우가 치고 있어요. 그 틈을 이용해 무성하게 자란 저 나무를 완전히 태워버릴 수 있겠죠. 나무 전체를 덮을 정도로 큰 화염이나 전격 주문이면 돼요. 경비병이 묻거든 낙뢰 때문이라고 둘러대세요. 하지만 기상 예측에 따르면 다음 뇌우는 일주일 뒤에나 오니 이 방법을 쓰려면 서두르세요.</x:v>
      </x:c>
      <x:c r="F10925" s="3" t="str">
        <x:v>AI_SOURCE_REVIEWED</x:v>
      </x:c>
      <x:c r="G10925" s="3" t="str">
        <x:v>Cyr_Main.ESM@47599158</x:v>
      </x:c>
    </x:row>
    <x:row r="10926" ht="48" hidden="0" customHeight="1">
      <x:c r="A10926" s="3" t="str">
        <x:v>INFO.NAME</x:v>
      </x:c>
      <x:c r="B10926" s="3" t="str">
        <x:v>22113126851830531017</x:v>
      </x:c>
      <x:c r="C10926" s="3" t="str">
        <x:v>removing the tree</x:v>
      </x:c>
      <x:c r="D10926" s="3" t="str">
        <x:v>According to our weather predictions, a thunderstorm is planned to occur one week from today. You could use the cover of the storm to burn that overgrown tree to the ground. A fire spell or shock spell large enough to cover the area of the tree should do the trick. If the guards question you about it, you could pass off the blame to a lightning strike.</x:v>
      </x:c>
      <x:c r="E10926" s="3" t="str">
        <x:v>기상 예측에 따르면 오늘부터 일주일 뒤 뇌우가 칠 거예요. 폭풍우를 틈타 무성한 저 나무를 완전히 태울 수 있겠죠. 나무 전체를 덮을 정도의 화염이나 전격 주문이면 충분해요. 경비병이 묻거든 낙뢰 때문이라고 둘러대세요.</x:v>
      </x:c>
      <x:c r="F10926" s="3" t="str">
        <x:v>AI_SOURCE_REVIEWED</x:v>
      </x:c>
      <x:c r="G10926" s="3" t="str">
        <x:v>Cyr_Main.ESM@47600027</x:v>
      </x:c>
    </x:row>
    <x:row r="10927" ht="72" hidden="0" customHeight="1">
      <x:c r="A10927" s="3" t="str">
        <x:v>INFO.NAME</x:v>
      </x:c>
      <x:c r="B10927" s="3" t="str">
        <x:v>956621251559423133</x:v>
      </x:c>
      <x:c r="C10927" s="3" t="str">
        <x:v>removing the tree</x:v>
      </x:c>
      <x:c r="D10927" s="3" t="str">
        <x:v>As you can see, we're having a thunderstorm right now. You could use its cover to burn that overgrown tree to the ground. A fire spell or shock spell large enough to cover the area of the tree should do the trick. If the guards question you about it, you could pass off the blame to a lightning strike. However, according to our weather predictions, the next one won't occur for another week, so I'd suggest you hurry. Just please try not to get caught. I don't want the Society implicated, do you understand?</x:v>
      </x:c>
      <x:c r="E10927" s="3" t="str">
        <x:v>보시다시피 지금 뇌우가 치고 있어요. 그 틈을 이용해 무성한 저 나무를 완전히 태울 수 있겠죠. 나무 전체를 덮을 정도의 화염이나 전격 주문이면 돼요. 경비병이 묻거든 낙뢰 때문이라고 둘러대세요. 하지만 기상 예측에 따르면 다음 뇌우는 일주일 뒤에나 오니 서두르세요. 무엇보다 붙잡히지 마세요. 학회가 연루되는 건 곤란합니다. 아셨죠?</x:v>
      </x:c>
      <x:c r="F10927" s="3" t="str">
        <x:v>AI_SOURCE_REVIEWED</x:v>
      </x:c>
      <x:c r="G10927" s="3" t="str">
        <x:v>Cyr_Main.ESM@47600802</x:v>
      </x:c>
    </x:row>
    <x:row r="10928" ht="60" hidden="0" customHeight="1">
      <x:c r="A10928" s="3" t="str">
        <x:v>INFO.NAME</x:v>
      </x:c>
      <x:c r="B10928" s="3" t="str">
        <x:v>411686941054628637</x:v>
      </x:c>
      <x:c r="C10928" s="3" t="str">
        <x:v>removing the tree</x:v>
      </x:c>
      <x:c r="D10928" s="3" t="str">
        <x:v>According to our weather predictions, a thunderstorm is planned to occur one week from today. You could use the cover of the storm to burn that overgrown tree to the ground. A fire spell or shock spell large enough to cover the area of the tree should do the trick. If the guards question you about it, you could pass off the blame to a lightning strike. Just please try not to get caught. I don't want the Society implicated, do you understand?</x:v>
      </x:c>
      <x:c r="E10928" s="3" t="str">
        <x:v>기상 예측에 따르면 오늘부터 일주일 뒤 뇌우가 칠 거예요. 그 틈을 이용해 무성한 저 나무를 완전히 태울 수 있겠죠. 나무 전체를 덮을 정도의 화염이나 전격 주문이면 충분해요. 경비병이 묻거든 낙뢰 때문이라고 둘러대세요. 무엇보다 붙잡히지 마세요. 학회가 연루되는 건 곤란합니다. 아셨죠?</x:v>
      </x:c>
      <x:c r="F10928" s="3" t="str">
        <x:v>AI_SOURCE_REVIEWED</x:v>
      </x:c>
      <x:c r="G10928" s="3" t="str">
        <x:v>Cyr_Main.ESM@47601635</x:v>
      </x:c>
    </x:row>
    <x:row r="10929" ht="48" hidden="0" customHeight="1">
      <x:c r="A10929" s="3" t="str">
        <x:v>INFO.NAME</x:v>
      </x:c>
      <x:c r="B10929" s="3" t="str">
        <x:v>26034168371899517876</x:v>
      </x:c>
      <x:c r="C10929" s="3" t="str">
        <x:v>removing the tree</x:v>
      </x:c>
      <x:c r="D10929" s="3" t="str">
        <x:v>I have waited, for weeks! But I am at the end of my patience. Just the other day, Masser was briefly eclipsed by Mara and Dibella, two of the Thirteen Patrons. This rare phenomenon happened for only a moment, but that accursed tree blocked my view of it the entire time! I've had enough of it. Now, will you help me or not?</x:v>
      </x:c>
      <x:c r="E10929" s="3" t="str">
        <x:v>몇 주나 기다렸다고요! 이젠 인내심이 바닥났어요. 바로 며칠 전에는 열세 수호신 중 두 명인 매서가 잠시 마라와 디벨라에 가려지는 아주 드문 현상이 일어났어요. 눈 깜짝할 새에 지나갔는데 저 저주스러운 나무가 내내 시야를 가렸죠! 더는 못 참겠어요. 날 도와줄 거예요, 말 거예요?</x:v>
      </x:c>
      <x:c r="F10929" s="3" t="str">
        <x:v>AI_SOURCE_REVIEWED</x:v>
      </x:c>
      <x:c r="G10929" s="3" t="str">
        <x:v>Cyr_Main.ESM@47602381</x:v>
      </x:c>
    </x:row>
    <x:row r="10930" ht="60" hidden="0" customHeight="1">
      <x:c r="A10930" s="3" t="str">
        <x:v>INFO.NAME</x:v>
      </x:c>
      <x:c r="B10930" s="3" t="str">
        <x:v>19223139212063627168</x:v>
      </x:c>
      <x:c r="C10930" s="3" t="str">
        <x:v>removing the tree</x:v>
      </x:c>
      <x:c r="D10930" s="3" t="str">
        <x:v>Trimmed the tree? They say the tree's not a priority, but it could be something else. Now that I think about it, one of our Society members gave the Navy an incorrectly drawn star map a few weeks ago. It sent the Navy off course for days. Maybe they got angry and complained to the guard about it? Well, even so, it's no excuse for them ignoring my complaints! So are you willing to help me?</x:v>
      </x:c>
      <x:c r="E10930" s="3" t="str">
        <x:v>나무 가지치기라고요? 그들은 그 나무가 우선순위가 아니라고 하지만 다른 이유도 있을지 몰라요. 생각해 보니 몇 주 전 학회 회원 한 명이 해군에 잘못 그린 별지도를 건넸어요. 그 바람에 해군이 며칠 동안 항로를 벗어났죠. 그들이 화가 나 경비대에 불만을 제기했을까요? 그래도 내 민원을 무시할 핑계는 못 되죠! 그래서 도와줄 거예요?</x:v>
      </x:c>
      <x:c r="F10930" s="3" t="str">
        <x:v>AI_SOURCE_REVIEWED</x:v>
      </x:c>
      <x:c r="G10930" s="3" t="str">
        <x:v>Cyr_Main.ESM@47602962</x:v>
      </x:c>
    </x:row>
    <x:row r="10931" ht="24" hidden="0" customHeight="1">
      <x:c r="A10931" s="3" t="str">
        <x:v>INFO.NAME</x:v>
      </x:c>
      <x:c r="B10931" s="3" t="str">
        <x:v>22272123931888730527</x:v>
      </x:c>
      <x:c r="C10931" s="3" t="str">
        <x:v>removing the tree</x:v>
      </x:c>
      <x:c r="D10931" s="3" t="str">
        <x:v>I see. Then maybe I was wrong about you. But I truly hope you reconsider, and quickly.</x:v>
      </x:c>
      <x:c r="E10931" s="3" t="str">
        <x:v>그렇군. 내가 자네를 잘못 판단했을지도 모르겠어. 하지만 빨리 마음을 바꾸길 진심으로 바라.</x:v>
      </x:c>
      <x:c r="F10931" s="3" t="str">
        <x:v>EXISTING_TRANSLATION_UNREVIEWED</x:v>
      </x:c>
      <x:c r="G10931" s="3" t="str">
        <x:v>Cyr_Main.ESM@47603663</x:v>
      </x:c>
    </x:row>
    <x:row r="10932" ht="24" hidden="0" customHeight="1">
      <x:c r="A10932" s="3" t="str">
        <x:v>INFO.NAME</x:v>
      </x:c>
      <x:c r="B10932" s="3" t="str">
        <x:v>29319277731852513365</x:v>
      </x:c>
      <x:c r="C10932" s="3" t="str">
        <x:v>removing the tree</x:v>
      </x:c>
      <x:c r="D10932" s="3" t="str">
        <x:v>Thank you. I really appreciate it. Getting rid of that tree in plain sight will not be easy. But I have a couple of ideas, if you'll listen.</x:v>
      </x:c>
      <x:c r="E10932" s="3" t="str">
        <x:v>고마워요. 정말 감사드려요. 대놓고 저 나무를 없애는 건 쉬운 일이 아닐 거예요. 하지만 들어주신다면 몇 가지 아이디어가 있어요.</x:v>
      </x:c>
      <x:c r="F10932" s="3" t="str">
        <x:v>AI_SOURCE_REVIEWED</x:v>
      </x:c>
      <x:c r="G10932" s="3" t="str">
        <x:v>Cyr_Main.ESM@47604000</x:v>
      </x:c>
    </x:row>
    <x:row r="10933" ht="24" hidden="0" customHeight="1">
      <x:c r="A10933" s="3" t="str">
        <x:v>INFO.NAME</x:v>
      </x:c>
      <x:c r="B10933" s="3" t="str">
        <x:v>2709721110285403226</x:v>
      </x:c>
      <x:c r="C10933" s="3" t="str">
        <x:v>removing the tree</x:v>
      </x:c>
      <x:c r="D10933" s="3" t="str">
        <x:v>Thank you. I really appreciate it. Getting rid of that tree in plain sight will not be easy. But I have an idea, if you'll listen.</x:v>
      </x:c>
      <x:c r="E10933" s="3" t="str">
        <x:v>고마워요. 정말 감사드려요. 대놓고 저 나무를 없애는 건 쉬운 일이 아닐 거예요. 하지만 들어주신다면 아이디어가 하나 있어요.</x:v>
      </x:c>
      <x:c r="F10933" s="3" t="str">
        <x:v>AI_SOURCE_REVIEWED</x:v>
      </x:c>
      <x:c r="G10933" s="3" t="str">
        <x:v>Cyr_Main.ESM@47604528</x:v>
      </x:c>
    </x:row>
    <x:row r="10934" ht="24" hidden="0" customHeight="1">
      <x:c r="A10934" s="3" t="str">
        <x:v>INFO.NAME</x:v>
      </x:c>
      <x:c r="B10934" s="3" t="str">
        <x:v>647597022800820461</x:v>
      </x:c>
      <x:c r="C10934" s="3" t="str">
        <x:v>removing the tree</x:v>
      </x:c>
      <x:c r="D10934" s="3" t="str">
        <x:v>I see you are back. Have you changed your mind? Would you consider removing that tree for me? I would reward you for it, gladly.</x:v>
      </x:c>
      <x:c r="E10934" s="3" t="str">
        <x:v>돌아오셨군요. 마음이 바뀌셨나요? 저를 위해 저 나무를 없애주는 걸 고려해 보겠어요? 기꺼이 보수를 드릴게요.</x:v>
      </x:c>
      <x:c r="F10934" s="3" t="str">
        <x:v>AI_SOURCE_REVIEWED</x:v>
      </x:c>
      <x:c r="G10934" s="3" t="str">
        <x:v>Cyr_Main.ESM@47604956</x:v>
      </x:c>
    </x:row>
    <x:row r="10935" ht="60" hidden="0" customHeight="1">
      <x:c r="A10935" s="3" t="str">
        <x:v>INFO.NAME</x:v>
      </x:c>
      <x:c r="B10935" s="3" t="str">
        <x:v>1405475952700318247</x:v>
      </x:c>
      <x:c r="C10935" s="3" t="str">
        <x:v>removing the tree</x:v>
      </x:c>
      <x:c r="D10935" s="3" t="str">
        <x:v>Unfortunately, as much as I'd like to get rid of that tree, doing so has proven difficult. I cannot risk leaving my telescopes, in case I miss an unprecedented celestial event, and none of the Society members have had the courage or time to do it. But, you look like the brave sort with time on their hands! I'm sorry to ask you this, but would you consider removing that tree for me? I would reward you for it, and gladly.</x:v>
      </x:c>
      <x:c r="E10935" s="3" t="str">
        <x:v>안타깝게도 저 나무를 없애고 싶어도 쉬운 일이 아니에요. 전례 없는 천문 현상을 놓칠지도 모르니 망원경 곁을 떠날 수 없고, 다른 학회 회원들도 용기나 시간이 없어서 나서지 않았어요. 하지만 당신은 용감하고 시간도 있어 보이는군요! 부탁해서 미안하지만 나무를 없애줄 수 있을까요? 기꺼이 보상하겠어요.</x:v>
      </x:c>
      <x:c r="F10935" s="3" t="str">
        <x:v>AI_SOURCE_REVIEWED</x:v>
      </x:c>
      <x:c r="G10935" s="3" t="str">
        <x:v>Cyr_Main.ESM@47605363</x:v>
      </x:c>
    </x:row>
    <x:row r="10936" ht="24" hidden="0" customHeight="1">
      <x:c r="A10936" s="3" t="str">
        <x:v>INFO.NAME</x:v>
      </x:c>
      <x:c r="B10936" s="3" t="str">
        <x:v>1099312957198167375</x:v>
      </x:c>
      <x:c r="C10936" s="3" t="str">
        <x:v>repay a loan</x:v>
      </x:c>
      <x:c r="D10936" s="3" t="str">
        <x:v>Please speak to the bankers behind the counter if you're ready to repay a loan.</x:v>
      </x:c>
      <x:c r="E10936" s="3" t="str">
        <x:v>대출금을 갚으실 준비가 되었다면 계산대 뒤의 은행원에게 말씀해 주세요.</x:v>
      </x:c>
      <x:c r="F10936" s="3" t="str">
        <x:v>EXISTING_TRANSLATION_UNREVIEWED</x:v>
      </x:c>
      <x:c r="G10936" s="3" t="str">
        <x:v>Cyr_Main.ESM@47606108</x:v>
      </x:c>
    </x:row>
    <x:row r="10937" ht="24" hidden="0" customHeight="1">
      <x:c r="A10937" s="3" t="str">
        <x:v>INFO.NAME</x:v>
      </x:c>
      <x:c r="B10937" s="3" t="str">
        <x:v>1293019521212018061</x:v>
      </x:c>
      <x:c r="C10937" s="3" t="str">
        <x:v>repay a loan</x:v>
      </x:c>
      <x:c r="D10937" s="3" t="str">
        <x:v>You do not have any outstanding loans, %PCName. If you are interested, you can take out a loan any time.</x:v>
      </x:c>
      <x:c r="E10937" s="3" t="str">
        <x:v>%PCName, 남아 있는 미상환 대출이 없습니다. 관심이 있으시다면 언제든 대출을 받으실 수 있습니다.</x:v>
      </x:c>
      <x:c r="F10937" s="3" t="str">
        <x:v>AI_SOURCE_REVIEWED</x:v>
      </x:c>
      <x:c r="G10937" s="3" t="str">
        <x:v>Cyr_Main.ESM@47606493</x:v>
      </x:c>
    </x:row>
    <x:row r="10938" ht="24" hidden="0" customHeight="1">
      <x:c r="A10938" s="3" t="str">
        <x:v>INFO.NAME</x:v>
      </x:c>
      <x:c r="B10938" s="3" t="str">
        <x:v>20300283051765022</x:v>
      </x:c>
      <x:c r="C10938" s="3" t="str">
        <x:v>repay a loan</x:v>
      </x:c>
      <x:c r="D10938" s="3" t="str">
        <x:v>Sorry, we are very selective with whom we do business. We desire an element of prestige in our customers.</x:v>
      </x:c>
      <x:c r="E10938" s="3" t="str">
        <x:v>죄송하지만 저희는 거래 상대를 매우 까다롭게 고릅니다. 손님에게도 어느 정도의 명망이 있기를 바라거든요.</x:v>
      </x:c>
      <x:c r="F10938" s="3" t="str">
        <x:v>EXISTING_TRANSLATION_UNREVIEWED</x:v>
      </x:c>
      <x:c r="G10938" s="3" t="str">
        <x:v>Cyr_Main.ESM@47606918</x:v>
      </x:c>
    </x:row>
    <x:row r="10939" ht="24" hidden="0" customHeight="1">
      <x:c r="A10939" s="3" t="str">
        <x:v>INFO.NAME</x:v>
      </x:c>
      <x:c r="B10939" s="3" t="str">
        <x:v>67601379617748218</x:v>
      </x:c>
      <x:c r="C10939" s="3" t="str">
        <x:v>repossess a painting</x:v>
      </x:c>
      <x:c r="D10939" s="3" t="str">
        <x:v>Looks like Ivrol will no longer assist me in my plan. Alright then. He's not the only person who can owe money to the Conservatory of Saint Laeca, after all.</x:v>
      </x:c>
      <x:c r="E10939" s="3" t="str">
        <x:v>이브롤이 이젠 내 계획을 돕지 않으려나 보군요. 알겠습니다. 그래도 성 레카 학당에 돈을 빚진 사람은 이브롤뿐만이 아니니까요.</x:v>
      </x:c>
      <x:c r="F10939" s="3" t="str">
        <x:v>AI_SOURCE_REVIEWED</x:v>
      </x:c>
      <x:c r="G10939" s="3" t="str">
        <x:v>Cyr_Main.ESM@47607291</x:v>
      </x:c>
    </x:row>
    <x:row r="10940" ht="36" hidden="0" customHeight="1">
      <x:c r="A10940" s="3" t="str">
        <x:v>INFO.NAME</x:v>
      </x:c>
      <x:c r="B10940" s="3" t="str">
        <x:v>8282295812505432498</x:v>
      </x:c>
      <x:c r="C10940" s="3" t="str">
        <x:v>repossess a painting</x:v>
      </x:c>
      <x:c r="D10940" s="3" t="str">
        <x:v>I see you're aware of my scheme involving the Conservatory of Saint Laeca and Theophon Ivrol. Don't worry, %PCRank -- it's all planned out very carefully. It's too late to back off now, and I don't need any help in that.</x:v>
      </x:c>
      <x:c r="E10940" s="3" t="str">
        <x:v>성 레카 학당과 테오폰 이브롤을 이용한 내 계획을 알고 계시군요. 걱정하지 마세요, %PCRank. 아주 치밀하게 세운 계획이랍니다. 이제 와서 물러서기엔 너무 늦었고, 그 일에는 다른 사람의 도움도 필요 없어요.</x:v>
      </x:c>
      <x:c r="F10940" s="3" t="str">
        <x:v>AI_SOURCE_REVIEWED</x:v>
      </x:c>
      <x:c r="G10940" s="3" t="str">
        <x:v>Cyr_Main.ESM@47607661</x:v>
      </x:c>
    </x:row>
    <x:row r="10941" ht="24" hidden="0" customHeight="1">
      <x:c r="A10941" s="3" t="str">
        <x:v>INFO.NAME</x:v>
      </x:c>
      <x:c r="B10941" s="3" t="str">
        <x:v>25167451973825345</x:v>
      </x:c>
      <x:c r="C10941" s="3" t="str">
        <x:v>repossess a painting</x:v>
      </x:c>
      <x:c r="D10941" s="3" t="str">
        <x:v>I have no idea what you're talking about.</x:v>
      </x:c>
      <x:c r="E10941" s="3" t="str">
        <x:v>무슨 소리인지 전혀 모르겠군.</x:v>
      </x:c>
      <x:c r="F10941" s="3" t="str">
        <x:v>EXISTING_TRANSLATION_UNREVIEWED</x:v>
      </x:c>
      <x:c r="G10941" s="3" t="str">
        <x:v>Cyr_Main.ESM@47608068</x:v>
      </x:c>
    </x:row>
    <x:row r="10942" ht="24" hidden="0" customHeight="1">
      <x:c r="A10942" s="3" t="str">
        <x:v>INFO.NAME</x:v>
      </x:c>
      <x:c r="B10942" s="3" t="str">
        <x:v>293331760191049320</x:v>
      </x:c>
      <x:c r="C10942" s="3" t="str">
        <x:v>repossess a painting</x:v>
      </x:c>
      <x:c r="D10942" s="3" t="str">
        <x:v>You shed noble blood? Oh, gods. Please, stay away from me. I can't be implicated in this any further. I don't even want the painting. Take it to whoever you work for at the Fighters Guild.</x:v>
      </x:c>
      <x:c r="E10942" s="3" t="str">
        <x:v>귀족을 다치게 했다고요? 신이시여. 제발 내 곁에 오지 마세요. 더는 이 일에 휘말릴 수 없어요. 그림도 필요 없습니다. 전사 길드에서 당신에게 일을 시킨 사람에게 가져다주세요.</x:v>
      </x:c>
      <x:c r="F10942" s="3" t="str">
        <x:v>AI_SOURCE_REVIEWED</x:v>
      </x:c>
      <x:c r="G10942" s="3" t="str">
        <x:v>Cyr_Main.ESM@47608297</x:v>
      </x:c>
    </x:row>
    <x:row r="10943" ht="24" hidden="0" customHeight="1">
      <x:c r="A10943" s="3" t="str">
        <x:v>INFO.NAME</x:v>
      </x:c>
      <x:c r="B10943" s="3" t="str">
        <x:v>6157252941195610695</x:v>
      </x:c>
      <x:c r="C10943" s="3" t="str">
        <x:v>repossess a painting</x:v>
      </x:c>
      <x:c r="D10943" s="3" t="str">
        <x:v>Do you have any idea what a problem you've created? Get out of here, now. The Conservatory will hold the Fighters Guild responsible for this travesty.</x:v>
      </x:c>
      <x:c r="E10943" s="3" t="str">
        <x:v>당신이 어떤 문제를 만들어냈는지 알고나 있습니까? 당장 여기서 꺼지십시오. 학당은 이 난장판에 대해 전사 길드에 책임을 물을 것입니다.</x:v>
      </x:c>
      <x:c r="F10943" s="3" t="str">
        <x:v>AI_SOURCE_REVIEWED</x:v>
      </x:c>
      <x:c r="G10943" s="3" t="str">
        <x:v>Cyr_Main.ESM@47608767</x:v>
      </x:c>
    </x:row>
    <x:row r="10944" ht="24" hidden="0" customHeight="1">
      <x:c r="A10944" s="3" t="str">
        <x:v>INFO.NAME</x:v>
      </x:c>
      <x:c r="B10944" s="3" t="str">
        <x:v>2090830264161578538</x:v>
      </x:c>
      <x:c r="C10944" s="3" t="str">
        <x:v>repossess a painting</x:v>
      </x:c>
      <x:c r="D10944" s="3" t="str">
        <x:v>Your actions will bring no end of trouble to the Conservatory.</x:v>
      </x:c>
      <x:c r="E10944" s="3" t="str">
        <x:v>자네 행동 때문에 예술원에 끝없는 골칫거리가 생길 거야.</x:v>
      </x:c>
      <x:c r="F10944" s="3" t="str">
        <x:v>EXISTING_TRANSLATION_UNREVIEWED</x:v>
      </x:c>
      <x:c r="G10944" s="3" t="str">
        <x:v>Cyr_Main.ESM@47609191</x:v>
      </x:c>
    </x:row>
    <x:row r="10945" ht="24" hidden="0" customHeight="1">
      <x:c r="A10945" s="3" t="str">
        <x:v>INFO.NAME</x:v>
      </x:c>
      <x:c r="B10945" s="3" t="str">
        <x:v>21593266201694531393</x:v>
      </x:c>
      <x:c r="C10945" s="3" t="str">
        <x:v>repossess a painting</x:v>
      </x:c>
      <x:c r="D10945" s="3" t="str">
        <x:v>Thank you again for getting the painting.</x:v>
      </x:c>
      <x:c r="E10945" s="3" t="str">
        <x:v>그림을 되찾아 줘서 다시 한번 고마워.</x:v>
      </x:c>
      <x:c r="F10945" s="3" t="str">
        <x:v>EXISTING_TRANSLATION_UNREVIEWED</x:v>
      </x:c>
      <x:c r="G10945" s="3" t="str">
        <x:v>Cyr_Main.ESM@47609553</x:v>
      </x:c>
    </x:row>
    <x:row r="10946" ht="24" hidden="0" customHeight="1">
      <x:c r="A10946" s="3" t="str">
        <x:v>INFO.NAME</x:v>
      </x:c>
      <x:c r="B10946" s="3" t="str">
        <x:v>1387349351832224180</x:v>
      </x:c>
      <x:c r="C10946" s="3" t="str">
        <x:v>repossess a painting</x:v>
      </x:c>
      <x:c r="D10946" s="3" t="str">
        <x:v>Well done, %PCClass. I'm glad I hired the Fighters Guild for this mission.</x:v>
      </x:c>
      <x:c r="E10946" s="3" t="str">
        <x:v>잘했어, %PCClass. 이 일을 전사 길드에 맡기길 잘했군.</x:v>
      </x:c>
      <x:c r="F10946" s="3" t="str">
        <x:v>EXISTING_TRANSLATION_UNREVIEWED</x:v>
      </x:c>
      <x:c r="G10946" s="3" t="str">
        <x:v>Cyr_Main.ESM@47609785</x:v>
      </x:c>
    </x:row>
    <x:row r="10947" ht="24" hidden="0" customHeight="1">
      <x:c r="A10947" s="3" t="str">
        <x:v>INFO.NAME</x:v>
      </x:c>
      <x:c r="B10947" s="3" t="str">
        <x:v>1141119489163323365</x:v>
      </x:c>
      <x:c r="C10947" s="3" t="str">
        <x:v>repossess a painting</x:v>
      </x:c>
      <x:c r="D10947" s="3" t="str">
        <x:v>Good job on getting the painting back.</x:v>
      </x:c>
      <x:c r="E10947" s="3" t="str">
        <x:v>그림을 되찾아 왔군. 잘했어.</x:v>
      </x:c>
      <x:c r="F10947" s="3" t="str">
        <x:v>EXISTING_TRANSLATION_UNREVIEWED</x:v>
      </x:c>
      <x:c r="G10947" s="3" t="str">
        <x:v>Cyr_Main.ESM@47610119</x:v>
      </x:c>
    </x:row>
    <x:row r="10948" ht="24" hidden="0" customHeight="1">
      <x:c r="A10948" s="3" t="str">
        <x:v>INFO.NAME</x:v>
      </x:c>
      <x:c r="B10948" s="3" t="str">
        <x:v>172248988235741676</x:v>
      </x:c>
      <x:c r="C10948" s="3" t="str">
        <x:v>repossess a painting</x:v>
      </x:c>
      <x:c r="D10948" s="3" t="str">
        <x:v>It's regrettable that you had to seize the painting. Regardless, you demonstrated that dues must be paid, even by aristocrats.</x:v>
      </x:c>
      <x:c r="E10948" s="3" t="str">
        <x:v>그림을 압류해야 했다니 유감입니다. 어쨌든 귀족들이라 할지라도 대가는 치러야 한다는 것을 보여주셨군요.</x:v>
      </x:c>
      <x:c r="F10948" s="3" t="str">
        <x:v>AI_SOURCE_REVIEWED</x:v>
      </x:c>
      <x:c r="G10948" s="3" t="str">
        <x:v>Cyr_Main.ESM@47610467</x:v>
      </x:c>
    </x:row>
    <x:row r="10949" ht="24" hidden="0" customHeight="1">
      <x:c r="A10949" s="3" t="str">
        <x:v>INFO.NAME</x:v>
      </x:c>
      <x:c r="B10949" s="3" t="str">
        <x:v>200291132131124663</x:v>
      </x:c>
      <x:c r="C10949" s="3" t="str">
        <x:v>repossess a painting</x:v>
      </x:c>
      <x:c r="D10949" s="3" t="str">
        <x:v>You taught Theophon a valuable lesson.</x:v>
      </x:c>
      <x:c r="E10949" s="3" t="str">
        <x:v>테오폰에게 좋은 교훈을 줬어.</x:v>
      </x:c>
      <x:c r="F10949" s="3" t="str">
        <x:v>EXISTING_TRANSLATION_UNREVIEWED</x:v>
      </x:c>
      <x:c r="G10949" s="3" t="str">
        <x:v>Cyr_Main.ESM@47610799</x:v>
      </x:c>
    </x:row>
    <x:row r="10950" ht="24" hidden="0" customHeight="1">
      <x:c r="A10950" s="3" t="str">
        <x:v>INFO.NAME</x:v>
      </x:c>
      <x:c r="B10950" s="3" t="str">
        <x:v>142999386223752850</x:v>
      </x:c>
      <x:c r="C10950" s="3" t="str">
        <x:v>repossess a painting</x:v>
      </x:c>
      <x:c r="D10950" s="3" t="str">
        <x:v>You have the painting? That's certainly unexpected. How did you get it? Actually, perhaps it's better that I not know. Regardless, thank you.</x:v>
      </x:c>
      <x:c r="E10950" s="3" t="str">
        <x:v>그림을 가지고 계십니까? 정말 의외군요. 어떻게 구한 겁니까? 아니, 모르는 게 더 나을지도 모르겠군요. 어쨌든 감사합니다.</x:v>
      </x:c>
      <x:c r="F10950" s="3" t="str">
        <x:v>AI_SOURCE_REVIEWED</x:v>
      </x:c>
      <x:c r="G10950" s="3" t="str">
        <x:v>Cyr_Main.ESM@47611096</x:v>
      </x:c>
    </x:row>
    <x:row r="10951" ht="24" hidden="0" customHeight="1">
      <x:c r="A10951" s="3" t="str">
        <x:v>INFO.NAME</x:v>
      </x:c>
      <x:c r="B10951" s="3" t="str">
        <x:v>3241718218535427179</x:v>
      </x:c>
      <x:c r="C10951" s="3" t="str">
        <x:v>repossess a painting</x:v>
      </x:c>
      <x:c r="D10951" s="3" t="str">
        <x:v>Oh, wonderful! I'm relieved you convinced Lord Ivrol to give it back. Theophon might hold a grudge, but his father's opinion matters more.</x:v>
      </x:c>
      <x:c r="E10951" s="3" t="str">
        <x:v>오, 다행이군요! 이브롤 경을 설득해 그림을 돌려받게 하시다니 안심입니다. 테오폰은 앙심을 품을지도 모르지만, 그의 아버지의 의견이 더 중요합니다.</x:v>
      </x:c>
      <x:c r="F10951" s="3" t="str">
        <x:v>AI_SOURCE_REVIEWED</x:v>
      </x:c>
      <x:c r="G10951" s="3" t="str">
        <x:v>Cyr_Main.ESM@47611575</x:v>
      </x:c>
    </x:row>
    <x:row r="10952" ht="24" hidden="0" customHeight="1">
      <x:c r="A10952" s="3" t="str">
        <x:v>INFO.NAME</x:v>
      </x:c>
      <x:c r="B10952" s="3" t="str">
        <x:v>32624112351326110669</x:v>
      </x:c>
      <x:c r="C10952" s="3" t="str">
        <x:v>repossess a painting</x:v>
      </x:c>
      <x:c r="D10952" s="3" t="str">
        <x:v>Thank you for getting the painting, but I fear that the Ivrol family will never again commission anyone from us.</x:v>
      </x:c>
      <x:c r="E10952" s="3" t="str">
        <x:v>그림을 찾아와 주셔서 감사합니다만, 이브롤 가문이 다시는 우리에게 어떤 의뢰도 맡기지 않을까 두렵군요.</x:v>
      </x:c>
      <x:c r="F10952" s="3" t="str">
        <x:v>AI_SOURCE_REVIEWED</x:v>
      </x:c>
      <x:c r="G10952" s="3" t="str">
        <x:v>Cyr_Main.ESM@47612143</x:v>
      </x:c>
    </x:row>
    <x:row r="10953" ht="60" hidden="0" customHeight="1">
      <x:c r="A10953" s="3" t="str">
        <x:v>INFO.NAME</x:v>
      </x:c>
      <x:c r="B10953" s="3" t="str">
        <x:v>7545169402437521641</x:v>
      </x:c>
      <x:c r="C10953" s="3" t="str">
        <x:v>repossess a painting</x:v>
      </x:c>
      <x:c r="D10953" s="3" t="str">
        <x:v>Yes, I'm the artist who created 'Triumph of Pelinal' on commission for Lord Theophon Ivrol. Despite the name, it's actually a portrait of Theophon himself, done in the style of Pelinal after his triumph at Sancre Tor. This is quite common for noble clients. I hope you can get this sorted out without too much fuss. Theophon is a good man, but he can be short-tempered. His father is more patient, and I'm sure Theophon will become the same in time.</x:v>
      </x:c>
      <x:c r="E10953" s="3" t="str">
        <x:v>그렇습니다. 저는 테오폰 이브롤 경의 의뢰로 '펠리날의 승리'를 그린 화가입니다. 제목과 달리, 실제로는 산크레 토르에서 승리를 거둔 펠리날의 모습을 본떠 그린 테오폰 본인의 초상화지요. 귀족 의뢰인들에게는 꽤 흔한 일입니다. 큰 소동 없이 해결되기를 바랍니다. 테오폰은 좋은 사람이지만 성급한 면이 있습니다. 아버지는 더 참을성이 있으시고, 테오폰도 시간이 지나면 그렇게 될 거라 확신합니다.</x:v>
      </x:c>
      <x:c r="F10953" s="3" t="str">
        <x:v>AI_SOURCE_REVIEWED</x:v>
      </x:c>
      <x:c r="G10953" s="3" t="str">
        <x:v>Cyr_Main.ESM@47612613</x:v>
      </x:c>
    </x:row>
    <x:row r="10954" ht="48" hidden="0" customHeight="1">
      <x:c r="A10954" s="3" t="str">
        <x:v>INFO.NAME</x:v>
      </x:c>
      <x:c r="B10954" s="3" t="str">
        <x:v>759231379214796373</x:v>
      </x:c>
      <x:c r="C10954" s="3" t="str">
        <x:v>repossess a painting</x:v>
      </x:c>
      <x:c r="D10954" s="3" t="str">
        <x:v>I know the situation of which you speak. Officially, the Conservatory of Saint Laeca has nothing but respect for the esteemed and inestimable Ivrol Family. I'm quite sure that the lack of payment is simply due to unreliable middlemen. Regardless, the Conservatory has the legal right to repossess the work of art in question.</x:v>
      </x:c>
      <x:c r="E10954" s="3" t="str">
        <x:v>말씀하시는 상황은 잘 알고 있습니다. 공식적으로 성 레카 학당은 존경받고 더없이 귀한 이브롤 가문에 깊은 존경심만을 품고 있습니다. 대금 미납은 단순히 믿을 수 없는 중개인들 때문일 뿐이라고 확신합니다. 그럼에도 불구하고 학당에는 문제의 예술품을 압류할 법적 권리가 있습니다.</x:v>
      </x:c>
      <x:c r="F10954" s="3" t="str">
        <x:v>AI_SOURCE_REVIEWED</x:v>
      </x:c>
      <x:c r="G10954" s="3" t="str">
        <x:v>Cyr_Main.ESM@47613289</x:v>
      </x:c>
    </x:row>
    <x:row r="10955" ht="36" hidden="0" customHeight="1">
      <x:c r="A10955" s="3" t="str">
        <x:v>INFO.NAME</x:v>
      </x:c>
      <x:c r="B10955" s="3" t="str">
        <x:v>1600923304546824763</x:v>
      </x:c>
      <x:c r="C10955" s="3" t="str">
        <x:v>repossess a painting</x:v>
      </x:c>
      <x:c r="D10955" s="3" t="str">
        <x:v>We're glad someone is working on that. They can't get away with not paying just because they're nobles. You should talk to Lesia Callo if you want to know more about the painting. Her studio's on the third floor.</x:v>
      </x:c>
      <x:c r="E10955" s="3" t="str">
        <x:v>누군가 그 일을 맡고 있다니 다행이군요. 귀족이라고 해서 돈을 안 내고 넘어갈 수는 없죠. 그림에 대해 더 알고 싶다면 레시아 칼로와 대화해 보십시오. 그녀의 화실은 3층에 있습니다.</x:v>
      </x:c>
      <x:c r="F10955" s="3" t="str">
        <x:v>AI_SOURCE_REVIEWED</x:v>
      </x:c>
      <x:c r="G10955" s="3" t="str">
        <x:v>Cyr_Main.ESM@47613861</x:v>
      </x:c>
    </x:row>
    <x:row r="10956" ht="24" hidden="0" customHeight="1">
      <x:c r="A10956" s="3" t="str">
        <x:v>INFO.NAME</x:v>
      </x:c>
      <x:c r="B10956" s="3" t="str">
        <x:v>26224307252956721478</x:v>
      </x:c>
      <x:c r="C10956" s="3" t="str">
        <x:v>repossess a painting</x:v>
      </x:c>
      <x:c r="D10956" s="3" t="str">
        <x:v>Like I said, you have my permission to take the painting from Theophon's desk and return it to the Conservatory.</x:v>
      </x:c>
      <x:c r="E10956" s="3" t="str">
        <x:v>앞서 말했듯이, 테오폰의 책상에서 그림을 가져와 학당으로 돌려보내도 좋다는 내가 허락했소.</x:v>
      </x:c>
      <x:c r="F10956" s="3" t="str">
        <x:v>AI_SOURCE_REVIEWED</x:v>
      </x:c>
      <x:c r="G10956" s="3" t="str">
        <x:v>Cyr_Main.ESM@47614375</x:v>
      </x:c>
    </x:row>
    <x:row r="10957" ht="36" hidden="0" customHeight="1">
      <x:c r="A10957" s="3" t="str">
        <x:v>INFO.NAME</x:v>
      </x:c>
      <x:c r="B10957" s="3" t="str">
        <x:v>23223203022999916743</x:v>
      </x:c>
      <x:c r="C10957" s="3" t="str">
        <x:v>repossess a painting</x:v>
      </x:c>
      <x:c r="D10957" s="3" t="str">
        <x:v>Theophon's impulsivity does concern me. Perhaps this can be a lesson for him. Very well, you have my permission to take the painting and return it to the Conservatory. He is to inherit the estate, so he must learn to manage his affairs. The painting should be on his desk.</x:v>
      </x:c>
      <x:c r="E10957" s="3" t="str">
        <x:v>테오폰의 충동성은 정말 염려스럽소. 어쩌면 이번 일이 그에게 교훈이 되겠지. 좋소, 그림을 가져다 학당에 돌려보내도 좋소. 그가 영지를 상속받을 사람이니, 자기 일을 처리하는 법을 배워야 하오. 그림은 그의 책상 위에 있을 것이오.</x:v>
      </x:c>
      <x:c r="F10957" s="3" t="str">
        <x:v>AI_SOURCE_REVIEWED</x:v>
      </x:c>
      <x:c r="G10957" s="3" t="str">
        <x:v>Cyr_Main.ESM@47614725</x:v>
      </x:c>
    </x:row>
    <x:row r="10958" ht="60" hidden="0" customHeight="1">
      <x:c r="A10958" s="3" t="str">
        <x:v>INFO.NAME</x:v>
      </x:c>
      <x:c r="B10958" s="3" t="str">
        <x:v>1534611700302597506</x:v>
      </x:c>
      <x:c r="C10958" s="3" t="str">
        <x:v>repossess a painting</x:v>
      </x:c>
      <x:c r="D10958" s="3" t="str">
        <x:v>I am aware that my son commissioned a portrait. He can be somewhat impetuous. I was the same at his age. Regardless, I see no reason that some guild bylaw should intrude on family business. The Conservatory of Saint Laeca can rest assured that their precious money will arrive in due time. I think we are done here, unless you can convince me that this is a matter of import.</x:v>
      </x:c>
      <x:c r="E10958" s="3" t="str">
        <x:v>내 아들이 초상화를 의뢰했다는 것은 알고 있소. 그 아이는 다소 성급한 면이 있소. 나도 그 나이 때는 그랬지. 하지만 길드의 세부 규정이 집안일에 끼어들어야 할 이유는 없다고 보오. 성 레카 학당은 그들의 소중한 돈이 적절한 때에 도착할 테니 안심해도 될 것이오. 이것이 중요한 문제라고 날 설득할 수 없다면, 우리 대화는 여기서 끝내겠소.</x:v>
      </x:c>
      <x:c r="F10958" s="3" t="str">
        <x:v>AI_SOURCE_REVIEWED</x:v>
      </x:c>
      <x:c r="G10958" s="3" t="str">
        <x:v>Cyr_Main.ESM@47615348</x:v>
      </x:c>
    </x:row>
    <x:row r="10959" ht="24" hidden="0" customHeight="1">
      <x:c r="A10959" s="3" t="str">
        <x:v>INFO.NAME</x:v>
      </x:c>
      <x:c r="B10959" s="3" t="str">
        <x:v>15708275703078225952</x:v>
      </x:c>
      <x:c r="C10959" s="3" t="str">
        <x:v>repossess a painting</x:v>
      </x:c>
      <x:c r="D10959" s="3" t="str">
        <x:v>I cannot believe this -- the plan I designed with the Arenthian is now ruined. Get out of my sight, wastrel!</x:v>
      </x:c>
      <x:c r="E10959" s="3" t="str">
        <x:v>믿을 수가 없군 -- 아렌시아인과 함께 짠 내 계획이 이렇게 수포로 돌아가다니. 내 눈앞에서 꺼져라, 건달 녀석!</x:v>
      </x:c>
      <x:c r="F10959" s="3" t="str">
        <x:v>AI_SOURCE_REVIEWED</x:v>
      </x:c>
      <x:c r="G10959" s="3" t="str">
        <x:v>Cyr_Main.ESM@47616001</x:v>
      </x:c>
    </x:row>
    <x:row r="10960" ht="24" hidden="0" customHeight="1">
      <x:c r="A10960" s="3" t="str">
        <x:v>INFO.NAME</x:v>
      </x:c>
      <x:c r="B10960" s="3" t="str">
        <x:v>32334103272207615517</x:v>
      </x:c>
      <x:c r="C10960" s="3" t="str">
        <x:v>repossess a painting</x:v>
      </x:c>
      <x:c r="D10960" s="3" t="str">
        <x:v>My father allowed you to take the painting? I cannot believe this -- the plan I designed with the Arenthian is now ruined. That old fool! Just get out of my sight!</x:v>
      </x:c>
      <x:c r="E10960" s="3" t="str">
        <x:v>아버지가 그림을 가져가는 걸 허락하셨다고? 믿을 수가 없군 -- 아렌시아인과 함께 짠 내 계획이 이렇게 수포로 돌아가다니. 그 늙은 영감탱이! 당장 내 눈앞에서 꺼져라!</x:v>
      </x:c>
      <x:c r="F10960" s="3" t="str">
        <x:v>AI_SOURCE_REVIEWED</x:v>
      </x:c>
      <x:c r="G10960" s="3" t="str">
        <x:v>Cyr_Main.ESM@47616403</x:v>
      </x:c>
    </x:row>
    <x:row r="10961" ht="24" hidden="0" customHeight="1">
      <x:c r="A10961" s="3" t="str">
        <x:v>INFO.NAME</x:v>
      </x:c>
      <x:c r="B10961" s="3" t="str">
        <x:v>491111492391830055</x:v>
      </x:c>
      <x:c r="C10961" s="3" t="str">
        <x:v>repossess a painting</x:v>
      </x:c>
      <x:c r="D10961" s="3" t="str">
        <x:v>You have my painting! You will pay for that, pathetic thief!</x:v>
      </x:c>
      <x:c r="E10961" s="3" t="str">
        <x:v>내 그림을 갖고 있잖아! 대가를 치르게 해 주마, 비열한 도둑!</x:v>
      </x:c>
      <x:c r="F10961" s="3" t="str">
        <x:v>EXISTING_TRANSLATION_UNREVIEWED</x:v>
      </x:c>
      <x:c r="G10961" s="3" t="str">
        <x:v>Cyr_Main.ESM@47616811</x:v>
      </x:c>
    </x:row>
    <x:row r="10962" ht="24" hidden="0" customHeight="1">
      <x:c r="A10962" s="3" t="str">
        <x:v>INFO.NAME</x:v>
      </x:c>
      <x:c r="B10962" s="3" t="str">
        <x:v>174166402818330343</x:v>
      </x:c>
      <x:c r="C10962" s="3" t="str">
        <x:v>repossess a painting</x:v>
      </x:c>
      <x:c r="D10962" s="3" t="str">
        <x:v>Why do you still plague me, %PCClass? Like I promised, the Conservatory will get the money. The Arenthian and I will figure it out very soon.</x:v>
      </x:c>
      <x:c r="E10962" s="3" t="str">
        <x:v>왜 아직도 나를 괴롭히는 거냐, %PCClass? 약속했듯이, 학당에는 돈이 갈 것이다. 아렌시아인과 내가 곧 해결할 테니까.</x:v>
      </x:c>
      <x:c r="F10962" s="3" t="str">
        <x:v>AI_SOURCE_REVIEWED</x:v>
      </x:c>
      <x:c r="G10962" s="3" t="str">
        <x:v>Cyr_Main.ESM@47617205</x:v>
      </x:c>
    </x:row>
    <x:row r="10963" ht="72" hidden="0" customHeight="1">
      <x:c r="A10963" s="3" t="str">
        <x:v>INFO.NAME</x:v>
      </x:c>
      <x:c r="B10963" s="3" t="str">
        <x:v>26314317351476626837</x:v>
      </x:c>
      <x:c r="C10963" s="3" t="str">
        <x:v>repossess a painting</x:v>
      </x:c>
      <x:c r="D10963" s="3" t="str">
        <x:v>You claim you have the legal right and obligation to repossess it? You have no right to take my property! Blood is thicker than ink, %PCClass. I am the son of Lord Velius Ivrol and you are some guild servant. Those upstarts at the Conservatory will get the gold they so crave. All I demand is their patience. I have given my word as a noble and as an Ivrol, and that is sufficient in these debased times. The painting will stay on the table where it is. Now leave, before I have you thrown out.</x:v>
      </x:c>
      <x:c r="E10963" s="3" t="str">
        <x:v>압류할 법적 권리와 의무가 있다고 주장하는 건가? 내 재산을 가져갈 권리는 없다! 피는 잉크보다 진한 법이야, %PCClass. 나는 벨리우스 이브롤 경의 아들이고 너는 일개 길드 하수인에 불과하다. 학당의 그 건방진 녀석들도 그토록 갈망하는 금화를 받게 될 것이다. 내가 요구하는 건 오직 그들의 인내심뿐이다. 나는 귀족이자 이브롤로서 명예를 걸고 약속했고, 이 타락한 시대에는 그것으로 충분하다. 그림은 원래 있던 탁자 위에 그대로 둘 것이다. 경비를 시켜 널 쫓아내기 전에 썩 꺼져라.</x:v>
      </x:c>
      <x:c r="F10963" s="3" t="str">
        <x:v>AI_SOURCE_REVIEWED</x:v>
      </x:c>
      <x:c r="G10963" s="3" t="str">
        <x:v>Cyr_Main.ESM@47617590</x:v>
      </x:c>
    </x:row>
    <x:row r="10964" ht="24" hidden="0" customHeight="1">
      <x:c r="A10964" s="3" t="str">
        <x:v>INFO.NAME</x:v>
      </x:c>
      <x:c r="B10964" s="3" t="str">
        <x:v>19663694823849777</x:v>
      </x:c>
      <x:c r="C10964" s="3" t="str">
        <x:v>repossess a painting</x:v>
      </x:c>
      <x:c r="D10964" s="3" t="str">
        <x:v>You've been expelled, %PCName. I can't give orders to a non-member.</x:v>
      </x:c>
      <x:c r="E10964" s="3" t="str">
        <x:v>제명되셨습니다, %PCName. 비회원에게 명령을 내릴 수는 없습니다.</x:v>
      </x:c>
      <x:c r="F10964" s="3" t="str">
        <x:v>EXISTING_TRANSLATION_UNREVIEWED</x:v>
      </x:c>
      <x:c r="G10964" s="3" t="str">
        <x:v>Cyr_Main.ESM@47618316</x:v>
      </x:c>
    </x:row>
    <x:row r="10965" ht="24" hidden="0" customHeight="1">
      <x:c r="A10965" s="3" t="str">
        <x:v>INFO.NAME</x:v>
      </x:c>
      <x:c r="B10965" s="3" t="str">
        <x:v>4907163291012429519</x:v>
      </x:c>
      <x:c r="C10965" s="3" t="str">
        <x:v>repossess a painting</x:v>
      </x:c>
      <x:c r="D10965" s="3" t="str">
        <x:v>I'm not going to discuss that with you, %PCRank.</x:v>
      </x:c>
      <x:c r="E10965" s="3" t="str">
        <x:v>그 이야기는 자네와 하지 않겠어, %PCRank.</x:v>
      </x:c>
      <x:c r="F10965" s="3" t="str">
        <x:v>EXISTING_TRANSLATION_UNREVIEWED</x:v>
      </x:c>
      <x:c r="G10965" s="3" t="str">
        <x:v>Cyr_Main.ESM@47618565</x:v>
      </x:c>
    </x:row>
    <x:row r="10966" ht="24" hidden="0" customHeight="1">
      <x:c r="A10966" s="3" t="str">
        <x:v>INFO.NAME</x:v>
      </x:c>
      <x:c r="B10966" s="3" t="str">
        <x:v>576430841221795919</x:v>
      </x:c>
      <x:c r="C10966" s="3" t="str">
        <x:v>repossess a painting</x:v>
      </x:c>
      <x:c r="D10966" s="3" t="str">
        <x:v>The painting is back where it belongs, thanks to you.</x:v>
      </x:c>
      <x:c r="E10966" s="3" t="str">
        <x:v>자네 덕분에 그림이 제자리를 찾았어.</x:v>
      </x:c>
      <x:c r="F10966" s="3" t="str">
        <x:v>EXISTING_TRANSLATION_UNREVIEWED</x:v>
      </x:c>
      <x:c r="G10966" s="3" t="str">
        <x:v>Cyr_Main.ESM@47618836</x:v>
      </x:c>
    </x:row>
    <x:row r="10967" ht="24" hidden="0" customHeight="1">
      <x:c r="A10967" s="3" t="str">
        <x:v>INFO.NAME</x:v>
      </x:c>
      <x:c r="B10967" s="3" t="str">
        <x:v>1795321512255826789</x:v>
      </x:c>
      <x:c r="C10967" s="3" t="str">
        <x:v>repossess a painting</x:v>
      </x:c>
      <x:c r="D10967" s="3" t="str">
        <x:v>This is outrageous. Why did you kill Lesia Callo? You'll have no more orders from me, %PCRank.</x:v>
      </x:c>
      <x:c r="E10967" s="3" t="str">
        <x:v>터무니없는 일이군. 왜 레시아 칼로를 죽였어? 더는 자네에게 일을 맡기지 않겠어, %PCRank.</x:v>
      </x:c>
      <x:c r="F10967" s="3" t="str">
        <x:v>EXISTING_TRANSLATION_UNREVIEWED</x:v>
      </x:c>
      <x:c r="G10967" s="3" t="str">
        <x:v>Cyr_Main.ESM@47619086</x:v>
      </x:c>
    </x:row>
    <x:row r="10968" ht="24" hidden="0" customHeight="1">
      <x:c r="A10968" s="3" t="str">
        <x:v>INFO.NAME</x:v>
      </x:c>
      <x:c r="B10968" s="3" t="str">
        <x:v>2101462931901230055</x:v>
      </x:c>
      <x:c r="C10968" s="3" t="str">
        <x:v>repossess a painting</x:v>
      </x:c>
      <x:c r="D10968" s="3" t="str">
        <x:v>This is outrageous. You were not to harm any of the Ivrols! You are no longer welcome here, %PCRank.</x:v>
      </x:c>
      <x:c r="E10968" s="3" t="str">
        <x:v>이럴 수가. 이브롤 가문 사람들은 다치게 하지 않기로 했잖소! 당신은 이제 이곳에서 환영받지 못하오, %PCRank.</x:v>
      </x:c>
      <x:c r="F10968" s="3" t="str">
        <x:v>AI_SOURCE_REVIEWED</x:v>
      </x:c>
      <x:c r="G10968" s="3" t="str">
        <x:v>Cyr_Main.ESM@47619589</x:v>
      </x:c>
    </x:row>
    <x:row r="10969" ht="48" hidden="0" customHeight="1">
      <x:c r="A10969" s="3" t="str">
        <x:v>INFO.NAME</x:v>
      </x:c>
      <x:c r="B10969" s="3" t="str">
        <x:v>22603224522224326233</x:v>
      </x:c>
      <x:c r="C10969" s="3" t="str">
        <x:v>repossess a painting</x:v>
      </x:c>
      <x:c r="D10969" s="3" t="str">
        <x:v>I must admit that I'm baffled. You convinced Lord Ivrol to relinquish the painting without incident. And then, after that, you went and killed a guard. Why? What purpose did that serve? While I was prepared to give you some degree of leeway, your actions here simply do not make any sense. I cannot trust your judgment. You'll have no more orders from me.</x:v>
      </x:c>
      <x:c r="E10969" s="3" t="str">
        <x:v>솔직히 당혹스럽군요. 이브롤 경을 설득해 별다른 충돌 없이 그림을 넘겨받게 하셨더군요. 그러고 나서, 경비병을 죽이기까지 했고요. 왜 그랬습니까? 그게 무슨 의미가 있었죠? 어느 정도의 재량권을 주려 했으나, 당신의 행동은 도저히 이해할 수가 없습니다. 당신의 판단을 믿을 수가 없군요. 더 이상 제게서 받을 임무는 없을 겁니다.</x:v>
      </x:c>
      <x:c r="F10969" s="3" t="str">
        <x:v>AI_SOURCE_REVIEWED</x:v>
      </x:c>
      <x:c r="G10969" s="3" t="str">
        <x:v>Cyr_Main.ESM@47620057</x:v>
      </x:c>
    </x:row>
    <x:row r="10970" ht="36" hidden="0" customHeight="1">
      <x:c r="A10970" s="3" t="str">
        <x:v>INFO.NAME</x:v>
      </x:c>
      <x:c r="B10970" s="3" t="str">
        <x:v>1471126509910010402</x:v>
      </x:c>
      <x:c r="C10970" s="3" t="str">
        <x:v>repossess a painting</x:v>
      </x:c>
      <x:c r="D10970" s="3" t="str">
        <x:v>You killed a guard? From what you tell me, you were within your rights, but this creates problems for us and sets a bad precedent. As such, I will be reducing your reward. Despite your questionable performance, I do have more orders for you.</x:v>
      </x:c>
      <x:c r="E10970" s="3" t="str">
        <x:v>경비병을 죽였다고? 하신 말씀으로 보아 당신에게 법적 권한이 있었다 해도, 이것은 우리에게 문제를 야기하고 나쁜 선례를 남기는 꼴입니다. 따라서 보수의 일부를 깎겠습니다. 의심스러운 수행 능력에도 불구하고, 당신에게 줄 임무는 더 남아 있습니다.</x:v>
      </x:c>
      <x:c r="F10970" s="3" t="str">
        <x:v>AI_SOURCE_REVIEWED</x:v>
      </x:c>
      <x:c r="G10970" s="3" t="str">
        <x:v>Cyr_Main.ESM@47620715</x:v>
      </x:c>
    </x:row>
    <x:row r="10971" ht="36" hidden="0" customHeight="1">
      <x:c r="A10971" s="3" t="str">
        <x:v>INFO.NAME</x:v>
      </x:c>
      <x:c r="B10971" s="3" t="str">
        <x:v>657812433234311230</x:v>
      </x:c>
      <x:c r="C10971" s="3" t="str">
        <x:v>repossess a painting</x:v>
      </x:c>
      <x:c r="D10971" s="3" t="str">
        <x:v>You took care of that quite adroitly, %PCRank. Skilled fighters must be strong in body, but it never hurts to have a good brain and a quick tongue. Here's your reward, as promised. More orders await.</x:v>
      </x:c>
      <x:c r="E10971" s="3" t="str">
        <x:v>아주 솜씨 좋게 처리해 주었군요, %PCRank. 숙련된 전사는 몸이 튼튼해야 하지만, 좋은 두뇌와 재치 있는 입담을 가졌다고 해를 입을 건 없죠. 약속한 대로 보수를 드리겠습니다. 다음 임무가 기다리고 있습니다.</x:v>
      </x:c>
      <x:c r="F10971" s="3" t="str">
        <x:v>AI_SOURCE_REVIEWED</x:v>
      </x:c>
      <x:c r="G10971" s="3" t="str">
        <x:v>Cyr_Main.ESM@47621305</x:v>
      </x:c>
    </x:row>
    <x:row r="10972" ht="36" hidden="0" customHeight="1">
      <x:c r="A10972" s="3" t="str">
        <x:v>INFO.NAME</x:v>
      </x:c>
      <x:c r="B10972" s="3" t="str">
        <x:v>36692502517390589</x:v>
      </x:c>
      <x:c r="C10972" s="3" t="str">
        <x:v>repossess a painting</x:v>
      </x:c>
      <x:c r="D10972" s="3" t="str">
        <x:v>You simply grabbed the painting and took it back? Not the ideal way to do it, but I must confess I wish I'd been there to see it. What a show! Regardless, you did your job, so here is your reward. More orders await.</x:v>
      </x:c>
      <x:c r="E10972" s="3" t="str">
        <x:v>그냥 그림을 집어 들고 가져온 건가요? 이상적인 방법은 아니지만, 그 현장을 직접 보지 못한 게 아쉽다고 고백해야겠군요. 대단한 구경거리였겠어요! 어쨌든 임무를 완수했으니 여기 보수입니다. 더 많은 임무가 기다리고 있습니다.</x:v>
      </x:c>
      <x:c r="F10972" s="3" t="str">
        <x:v>AI_SOURCE_REVIEWED</x:v>
      </x:c>
      <x:c r="G10972" s="3" t="str">
        <x:v>Cyr_Main.ESM@47621925</x:v>
      </x:c>
    </x:row>
    <x:row r="10973" ht="24" hidden="0" customHeight="1">
      <x:c r="A10973" s="3" t="str">
        <x:v>INFO.NAME</x:v>
      </x:c>
      <x:c r="B10973" s="3" t="str">
        <x:v>118881459510921520</x:v>
      </x:c>
      <x:c r="C10973" s="3" t="str">
        <x:v>repossess a painting</x:v>
      </x:c>
      <x:c r="D10973" s="3" t="str">
        <x:v>Return the painting to Lesia Callo, then come back here.</x:v>
      </x:c>
      <x:c r="E10973" s="3" t="str">
        <x:v>그림을 레시아 칼로에게 돌려주고 여기로 돌아와.</x:v>
      </x:c>
      <x:c r="F10973" s="3" t="str">
        <x:v>EXISTING_TRANSLATION_UNREVIEWED</x:v>
      </x:c>
      <x:c r="G10973" s="3" t="str">
        <x:v>Cyr_Main.ESM@47622509</x:v>
      </x:c>
    </x:row>
    <x:row r="10974" ht="24" hidden="0" customHeight="1">
      <x:c r="A10974" s="3" t="str">
        <x:v>INFO.NAME</x:v>
      </x:c>
      <x:c r="B10974" s="3" t="str">
        <x:v>293243011780231240</x:v>
      </x:c>
      <x:c r="C10974" s="3" t="str">
        <x:v>repossess a painting</x:v>
      </x:c>
      <x:c r="D10974" s="3" t="str">
        <x:v>You need to repossess the painting from Theophon Ivrol at Salthearth.</x:v>
      </x:c>
      <x:c r="E10974" s="3" t="str">
        <x:v>솔트어스의 테오폰 이브롤에게서 그림을 압류해 와야 해.</x:v>
      </x:c>
      <x:c r="F10974" s="3" t="str">
        <x:v>EXISTING_TRANSLATION_UNREVIEWED</x:v>
      </x:c>
      <x:c r="G10974" s="3" t="str">
        <x:v>Cyr_Main.ESM@47622808</x:v>
      </x:c>
    </x:row>
    <x:row r="10975" ht="36" hidden="0" customHeight="1">
      <x:c r="A10975" s="3" t="str">
        <x:v>INFO.NAME</x:v>
      </x:c>
      <x:c r="B10975" s="3" t="str">
        <x:v>8876321041153725734</x:v>
      </x:c>
      <x:c r="C10975" s="3" t="str">
        <x:v>repossess a painting</x:v>
      </x:c>
      <x:c r="D10975" s="3" t="str">
        <x:v>You've already obtained the painting from the Ivrols? I'm not sure how you came to have that in your possession. Whatever the case, it does belong to the Conservatory of Saint Laeca. Please give it to Lesia Callo at the Conservatory, then return to me.</x:v>
      </x:c>
      <x:c r="E10975" s="3" t="str">
        <x:v>벌써 이브롤 가문에서 그림을 입수한 것인가요? 어떻게 그것을 소유하게 되었는지 잘 모르겠군요. 아무튼 그것은 성 레카 학당의 소유가 맞습니다. 학당의 레시아 칼로에게 그것을 전해주고 제게 돌아오십시오.</x:v>
      </x:c>
      <x:c r="F10975" s="3" t="str">
        <x:v>AI_SOURCE_REVIEWED</x:v>
      </x:c>
      <x:c r="G10975" s="3" t="str">
        <x:v>Cyr_Main.ESM@47623075</x:v>
      </x:c>
    </x:row>
    <x:row r="10976" ht="72" hidden="0" customHeight="1">
      <x:c r="A10976" s="3" t="str">
        <x:v>INFO.NAME</x:v>
      </x:c>
      <x:c r="B10976" s="3" t="str">
        <x:v>22063263542765131680</x:v>
      </x:c>
      <x:c r="C10976" s="3" t="str">
        <x:v>repossess a painting</x:v>
      </x:c>
      <x:c r="D10976" s="3" t="str">
        <x:v>Theophon Ivrol, son of Velius Ivrol, recently bought a painting called 'The Triumph of Pelinal' from the Conservatory of Saint Laeca. He purchased it on an installment plan, but is behind on his payments. The Conservatory has hired us to repossess the work of art from Salthearth. While we have the legal right and obligation to do it, the matter must be handled delicately. Under no circumstances are you to harm the Ivrol nobles. When you have the painting, return it to Lesia Callo at the Conservatory.</x:v>
      </x:c>
      <x:c r="E10976" s="3" t="str">
        <x:v>벨리우스 이브롤의 아들인 테오폰 이브롤이 최근 성 레카 학당에서 '펠리날의 승리'라는 그림을 구매했습니다. 할부로 샀지만 대금 지급이 밀려 있는 상태입니다. 학당은 살스어스에서 그 예술품을 압류해 달라고 우리에게 의뢰했습니다. 우리에게 법적 권리와 의무가 있기는 하지만, 이 일은 섬세하게 다루어야 합니다. 어떤 상황에서도 이브롤 가문 귀족들에게 해를 가해서는 안 됩니다. 그림을 손에 넣으면 학당의 레시아 칼로에게 돌려주십시오.</x:v>
      </x:c>
      <x:c r="F10976" s="3" t="str">
        <x:v>AI_SOURCE_REVIEWED</x:v>
      </x:c>
      <x:c r="G10976" s="3" t="str">
        <x:v>Cyr_Main.ESM@47623588</x:v>
      </x:c>
    </x:row>
    <x:row r="10977" ht="24" hidden="0" customHeight="1">
      <x:c r="A10977" s="3" t="str">
        <x:v>INFO.NAME</x:v>
      </x:c>
      <x:c r="B10977" s="3" t="str">
        <x:v>25064275642100723246</x:v>
      </x:c>
      <x:c r="C10977" s="3" t="str">
        <x:v>reproduce the invocation</x:v>
      </x:c>
      <x:c r="D10977" s="3" t="str">
        <x:v>I've given you the invocation. It's up to you now.</x:v>
      </x:c>
      <x:c r="E10977" s="3" t="str">
        <x:v>소환 주문은 줬잖아. 이제 자네에게 달렸어.</x:v>
      </x:c>
      <x:c r="F10977" s="3" t="str">
        <x:v>EXISTING_TRANSLATION_UNREVIEWED</x:v>
      </x:c>
      <x:c r="G10977" s="3" t="str">
        <x:v>Cyr_Main.ESM@47624382</x:v>
      </x:c>
    </x:row>
    <x:row r="10978" ht="48" hidden="0" customHeight="1">
      <x:c r="A10978" s="3" t="str">
        <x:v>INFO.NAME</x:v>
      </x:c>
      <x:c r="B10978" s="3" t="str">
        <x:v>78696613024228160</x:v>
      </x:c>
      <x:c r="C10978" s="3" t="str">
        <x:v>reproduce the invocation</x:v>
      </x:c>
      <x:c r="D10978" s="3" t="str">
        <x:v>Everything's clear to me, as if it happened only moments ago. The words on the page, the anticipation I felt as I read them, and the dread when the page disappeared and Barubi materialized. I'll write the invocation down for you. I don't know what'll happen if I say the words out loud again.</x:v>
      </x:c>
      <x:c r="E10978" s="3" t="str">
        <x:v>방금 일어난 일처럼 모든 게 선명합니다. 페이지에 적힌 글자들, 그것을 읽을 때 느꼈던 기대감, 그리고 페이지가 사라지고 바루비가 실체화되었을 때의 공포 말입니다. 소환 주문을 적어드리겠습니다. 소환 주문을 다시 소리 내어 읽으면 어떻게 될지 저도 모르겠습니다.</x:v>
      </x:c>
      <x:c r="F10978" s="3" t="str">
        <x:v>AI_SOURCE_REVIEWED</x:v>
      </x:c>
      <x:c r="G10978" s="3" t="str">
        <x:v>Cyr_Main.ESM@47624669</x:v>
      </x:c>
    </x:row>
    <x:row r="10979" ht="24" hidden="0" customHeight="1">
      <x:c r="A10979" s="3" t="str">
        <x:v>INFO.NAME</x:v>
      </x:c>
      <x:c r="B10979" s="3" t="str">
        <x:v>273481504252918146</x:v>
      </x:c>
      <x:c r="C10979" s="3" t="str">
        <x:v>reproduce the invocation</x:v>
      </x:c>
      <x:c r="D10979" s="3" t="str">
        <x:v>It's so frustrating. I've nearly got it all, but the final details escape me.</x:v>
      </x:c>
      <x:c r="E10979" s="3" t="str">
        <x:v>정말 답답하군. 거의 알아냈는데 마지막 세부 사항이 자꾸 떠오르지 않아.</x:v>
      </x:c>
      <x:c r="F10979" s="3" t="str">
        <x:v>EXISTING_TRANSLATION_UNREVIEWED</x:v>
      </x:c>
      <x:c r="G10979" s="3" t="str">
        <x:v>Cyr_Main.ESM@47625268</x:v>
      </x:c>
    </x:row>
    <x:row r="10980" ht="24" hidden="0" customHeight="1">
      <x:c r="A10980" s="3" t="str">
        <x:v>INFO.NAME</x:v>
      </x:c>
      <x:c r="B10980" s="3" t="str">
        <x:v>1395121417480821275</x:v>
      </x:c>
      <x:c r="C10980" s="3" t="str">
        <x:v>reproduce the invocation</x:v>
      </x:c>
      <x:c r="D10980" s="3" t="str">
        <x:v>I think I remember most of the invocation. Here, I'll write it down. Best not utter it here while Barubi is within earshot, unless you're ready for whatever happens afterwards.</x:v>
      </x:c>
      <x:c r="E10980" s="3" t="str">
        <x:v>주문의 대부분은 기억하고 있는 것 같습니다. 자, 적어드리죠. 바루비가 들을 수 있는 곳에서는 입 밖에 내지 않는 게 좋을 겁니다. 그 후에 벌어질 일에 대비가 되어 있지 않다면 말입니다.</x:v>
      </x:c>
      <x:c r="F10980" s="3" t="str">
        <x:v>AI_SOURCE_REVIEWED</x:v>
      </x:c>
      <x:c r="G10980" s="3" t="str">
        <x:v>Cyr_Main.ESM@47625540</x:v>
      </x:c>
    </x:row>
    <x:row r="10981" ht="24" hidden="0" customHeight="1">
      <x:c r="A10981" s="3" t="str">
        <x:v>INFO.NAME</x:v>
      </x:c>
      <x:c r="B10981" s="3" t="str">
        <x:v>800330578117206674</x:v>
      </x:c>
      <x:c r="C10981" s="3" t="str">
        <x:v>reproduce the invocation</x:v>
      </x:c>
      <x:c r="D10981" s="3" t="str">
        <x:v>It's not all, but it's something. Perhaps it'll be of use?</x:v>
      </x:c>
      <x:c r="E10981" s="3" t="str">
        <x:v>전부는 아니지만 조금은 알아냈어. 도움이 될지도 모르겠군.</x:v>
      </x:c>
      <x:c r="F10981" s="3" t="str">
        <x:v>EXISTING_TRANSLATION_UNREVIEWED</x:v>
      </x:c>
      <x:c r="G10981" s="3" t="str">
        <x:v>Cyr_Main.ESM@47626025</x:v>
      </x:c>
    </x:row>
    <x:row r="10982" ht="24" hidden="0" customHeight="1">
      <x:c r="A10982" s="3" t="str">
        <x:v>INFO.NAME</x:v>
      </x:c>
      <x:c r="B10982" s="3" t="str">
        <x:v>2281197263200513424</x:v>
      </x:c>
      <x:c r="C10982" s="3" t="str">
        <x:v>reproduce the invocation</x:v>
      </x:c>
      <x:c r="D10982" s="3" t="str">
        <x:v>I can remember only part of the invocation, but I'll write it down for you. Best not let Barubi hear it before you're ready, eh?</x:v>
      </x:c>
      <x:c r="E10982" s="3" t="str">
        <x:v>주문의 일부만 기억나지만, 적어드리겠습니다. 준비가 되기 전에 바루비가 듣게 하지 않는 것이 좋을걸요, 그렇지 않겠어요?</x:v>
      </x:c>
      <x:c r="F10982" s="3" t="str">
        <x:v>AI_SOURCE_REVIEWED</x:v>
      </x:c>
      <x:c r="G10982" s="3" t="str">
        <x:v>Cyr_Main.ESM@47626279</x:v>
      </x:c>
    </x:row>
    <x:row r="10983" ht="24" hidden="0" customHeight="1">
      <x:c r="A10983" s="3" t="str">
        <x:v>INFO.NAME</x:v>
      </x:c>
      <x:c r="B10983" s="3" t="str">
        <x:v>3824181853259218002</x:v>
      </x:c>
      <x:c r="C10983" s="3" t="str">
        <x:v>reproduce the invocation</x:v>
      </x:c>
      <x:c r="D10983" s="3" t="str">
        <x:v>I don't think the potions have had much effect so far.</x:v>
      </x:c>
      <x:c r="E10983" s="3" t="str">
        <x:v>지금까지 마신 물약은 별 효과가 없는 것 같아.</x:v>
      </x:c>
      <x:c r="F10983" s="3" t="str">
        <x:v>EXISTING_TRANSLATION_UNREVIEWED</x:v>
      </x:c>
      <x:c r="G10983" s="3" t="str">
        <x:v>Cyr_Main.ESM@47626715</x:v>
      </x:c>
    </x:row>
    <x:row r="10984" ht="48" hidden="0" customHeight="1">
      <x:c r="A10984" s="3" t="str">
        <x:v>INFO.NAME</x:v>
      </x:c>
      <x:c r="B10984" s="3" t="str">
        <x:v>52212029372239848</x:v>
      </x:c>
      <x:c r="C10984" s="3" t="str">
        <x:v>reproduce the invocation</x:v>
      </x:c>
      <x:c r="D10984" s="3" t="str">
        <x:v>I'm really sorry I couldn't be of more use. My memory of that night is beyond hazy. Must have been the shock of seeing Barubi materialize before my eyes. Hopefully Daia has some trick up her sleeve to get me out of this mess. I hate to admit it, but she was right about my incompetence.</x:v>
      </x:c>
      <x:c r="E10984" s="3" t="str">
        <x:v>도움이 되지 못해 정말 유감입니다. 그날 밤의 기억은 아주 희미합니다. 눈앞에 바루비가 나타난 충격 때문이었던 것 같군요. 다이아가 이 곤경에서 빠져나올 묘수를 가지고 있기를 바랄 뿐입니다. 인정하기 싫지만, 제 무능력에 대한 다이아의 말은 틀리지 않았습니다.</x:v>
      </x:c>
      <x:c r="F10984" s="3" t="str">
        <x:v>AI_SOURCE_REVIEWED</x:v>
      </x:c>
      <x:c r="G10984" s="3" t="str">
        <x:v>Cyr_Main.ESM@47627006</x:v>
      </x:c>
    </x:row>
    <x:row r="10985" ht="72" hidden="0" customHeight="1">
      <x:c r="A10985" s="3" t="str">
        <x:v>INFO.NAME</x:v>
      </x:c>
      <x:c r="B10985" s="3" t="str">
        <x:v>2255130696176131417</x:v>
      </x:c>
      <x:c r="C10985" s="3" t="str">
        <x:v>reproduce the invocation</x:v>
      </x:c>
      <x:c r="D10985" s="3" t="str">
        <x:v>Well, I'd come into posession of an old grimoire. Brown and with all sorts of illustrations of Daedra. A page came loose and fell out. On it was some sort of invocation. I read it out loud in my apartment, the words, one thing and then Barubi-something or other... I'm so sorry, %PCName, but I don't remember exactly. The paper turned to smoke, and then Barubi appeared. Gave me a mighty fright, I'm sure you understand. Sorry I couldn't help. If Daia's talking to you though, maybe she can recover the words.</x:v>
      </x:c>
      <x:c r="E10985" s="3" t="str">
        <x:v>글쎄요, 저는 오래된 고서 한 권을 손에 넣었습니다. 갈색 표지에 데이드라의 온갖 삽화가 그려진 책이었죠. 페이지 한 장이 헐거워져서 떨어졌는데, 그 위에 어떤 주문이 적혀 있었습니다. 제 아파트에서 소리 내어 그 단어들을 읽었죠. 이거랑 저거랑 그리고 바루비인지 뭔지... 정말 죄송합니다, %PCName, 하지만 정확히 기억나지 않습니다. 종이가 연기로 변하더니 바루비가 나타났습니다. 엄청난 공포를 주었죠, 이해하실 겁니다. 도움이 되지 못해 죄송합니다. 하지만 다이아와 이야기하고 있다면, 그녀가 그 단어들을 알아낼 수 있을지도 모릅니다.</x:v>
      </x:c>
      <x:c r="F10985" s="3" t="str">
        <x:v>AI_SOURCE_REVIEWED</x:v>
      </x:c>
      <x:c r="G10985" s="3" t="str">
        <x:v>Cyr_Main.ESM@47627527</x:v>
      </x:c>
    </x:row>
    <x:row r="10986" ht="72" hidden="0" customHeight="1">
      <x:c r="A10986" s="3" t="str">
        <x:v>INFO.NAME</x:v>
      </x:c>
      <x:c r="B10986" s="3" t="str">
        <x:v>92951538717080869</x:v>
      </x:c>
      <x:c r="C10986" s="3" t="str">
        <x:v>reproduce the invocation</x:v>
      </x:c>
      <x:c r="D10986" s="3" t="str">
        <x:v>I'm impressed. What you have recovered is a full and complete incantory neonymic. I know of very few mages that have ever managed that. This should allow you to alter the pact that binds Barubi to Vyric, and transfer it onto yourself. Still, I'm not sure how long such a bond would last for. It might be safer to instead dismiss the Guardian back to the void. Or, since you're proficient in Conjuration, perhaps you can use this opportunity to deconstruct the spell and learn something from it.</x:v>
      </x:c>
      <x:c r="E10986" s="3" t="str">
        <x:v>감탄스럽군요. 당신이 찾아낸 것은 완전무결한 주문용 진명입니다. 그것을 해낸 마법사는 아주 드물지요. 덕분에 바루비를 바이릭에게 묶어두는 계약을 수정하여 당신 자신에게 이전할 수 있을 것입니다. 하지만 그런 유대가 얼마나 갈지는 확신할 수 없습니다. 차라리 수호자를 공허로 돌려보내는 편이 더 안전할지도 모르죠. 아니면 소환마법에 능숙하시니, 이 기회를 이용해 주문을 해체하고 그로부터 무언가를 배워볼 수도 있겠군요.</x:v>
      </x:c>
      <x:c r="F10986" s="3" t="str">
        <x:v>AI_SOURCE_REVIEWED</x:v>
      </x:c>
      <x:c r="G10986" s="3" t="str">
        <x:v>Cyr_Main.ESM@47628269</x:v>
      </x:c>
    </x:row>
    <x:row r="10987" ht="72" hidden="0" customHeight="1">
      <x:c r="A10987" s="3" t="str">
        <x:v>INFO.NAME</x:v>
      </x:c>
      <x:c r="B10987" s="3" t="str">
        <x:v>32674323031599811224</x:v>
      </x:c>
      <x:c r="C10987" s="3" t="str">
        <x:v>reproduce the invocation</x:v>
      </x:c>
      <x:c r="D10987" s="3" t="str">
        <x:v>I'm impressed. What you have recovered is a full and complete incantory neonymic. I know of very few mages that have ever managed that. This should allow you to alter the pact that binds Barubi to Vyric, and transfer it onto yourself. Still, I'm not sure how long such a bond would last for. It might be safer to instead dismiss the Guardian back to the void. If you were more proficient in Conjuration, you might be able to deconstruct the spell and learn how to summon powerful Daedra, instead.</x:v>
      </x:c>
      <x:c r="E10987" s="3" t="str">
        <x:v>감탄스럽군요. 당신이 찾아낸 것은 완전무결한 주문용 진명입니다. 그것을 해낸 마법사는 아주 드물지요. 덕분에 바루비를 바이릭에게 묶어두는 계약을 수정하여 당신 자신에게 이전할 수 있을 것입니다. 하지만 그런 유대가 얼마나 갈지는 확신할 수 없습니다. 차라리 수호자를 공허로 돌려보내는 편이 더 안전할지도 모르죠. 소환마법에 더 능숙했다면, 대신 주문을 해체하고 강력한 데이드라를 소환하는 법을 배울 수 있었을지도 모릅니다.</x:v>
      </x:c>
      <x:c r="F10987" s="3" t="str">
        <x:v>AI_SOURCE_REVIEWED</x:v>
      </x:c>
      <x:c r="G10987" s="3" t="str">
        <x:v>Cyr_Main.ESM@47629069</x:v>
      </x:c>
    </x:row>
    <x:row r="10988" ht="48" hidden="0" customHeight="1">
      <x:c r="A10988" s="3" t="str">
        <x:v>INFO.NAME</x:v>
      </x:c>
      <x:c r="B10988" s="3" t="str">
        <x:v>1422200943095912412</x:v>
      </x:c>
      <x:c r="C10988" s="3" t="str">
        <x:v>reproduce the invocation</x:v>
      </x:c>
      <x:c r="D10988" s="3" t="str">
        <x:v>While this isn't the complete invocation, it should still be sufficient to shatter the chains that bind Barubi to Vyric, and to banish Barubi back to the void. Perhaps there would be more you could do if you managed to reproduce the invocation in its entirity, but at the very least, the information you have now should allow you to free Vyric of his Guardian quickly and safely.</x:v>
      </x:c>
      <x:c r="E10988" s="3" t="str">
        <x:v>완벽한 주문은 아닐지라도, 바루비를 바이릭에게 묶는 사슬을 부수고 바루비를 다시 공허로 추방하기에는 충분할 것입니다. 주문을 온전히 재현해낼 수 있다면 더 많은 일을 할 수 있겠지만, 적어도 지금 가지고 있는 정보로도 바이릭을 수호자로부터 빠르고 안전하게 해방시킬 수 있을 것입니다.</x:v>
      </x:c>
      <x:c r="F10988" s="3" t="str">
        <x:v>AI_SOURCE_REVIEWED</x:v>
      </x:c>
      <x:c r="G10988" s="3" t="str">
        <x:v>Cyr_Main.ESM@47629847</x:v>
      </x:c>
    </x:row>
    <x:row r="10989" ht="60" hidden="0" customHeight="1">
      <x:c r="A10989" s="3" t="str">
        <x:v>INFO.NAME</x:v>
      </x:c>
      <x:c r="B10989" s="3" t="str">
        <x:v>296801394420363952</x:v>
      </x:c>
      <x:c r="C10989" s="3" t="str">
        <x:v>reproduce the invocation</x:v>
      </x:c>
      <x:c r="D10989" s="3" t="str">
        <x:v>It seems you've recovered only one part of the Guardian's complete true name. That's still a powerful tool. Uttering it in the Guardian's presence will start to redirect the energies that bind it here, but unless you are able to reproduce the invocation to a fuller extent, the process will not be instantaneous. And the process will be highly unpleasant to Barubi, so be prepared to defend yourself while its chains are slowly loosened.</x:v>
      </x:c>
      <x:c r="E10989" s="3" t="str">
        <x:v>수호자의 완전한 진명 중 일부분만 찾아낸 것 같군요. 그래도 여전히 강력한 도구입니다. 수호자 앞에서 그 이름을 외치면 이곳에 묶어두는 에너지를 전환하기 시작할 것이지만, 주문을 더 완벽하게 재현할 수 없다면 그 과정이 순식간에 일어나지는 않을 것입니다. 그리고 그 과정은 바루비에게 매우 불쾌할 것이므로, 사슬이 서서히 느슨해지는 동안 자신을 방어할 준비를 하세요.</x:v>
      </x:c>
      <x:c r="F10989" s="3" t="str">
        <x:v>AI_SOURCE_REVIEWED</x:v>
      </x:c>
      <x:c r="G10989" s="3" t="str">
        <x:v>Cyr_Main.ESM@47630508</x:v>
      </x:c>
    </x:row>
    <x:row r="10990" ht="24" hidden="0" customHeight="1">
      <x:c r="A10990" s="3" t="str">
        <x:v>INFO.NAME</x:v>
      </x:c>
      <x:c r="B10990" s="3" t="str">
        <x:v>16951224611650513366</x:v>
      </x:c>
      <x:c r="C10990" s="3" t="str">
        <x:v>reproduce the invocation</x:v>
      </x:c>
      <x:c r="D10990" s="3" t="str">
        <x:v>I think procuring a potion of Fortify Willpower will be our best shot at this. If you find one, have Vyric drink it. That should jog his memory.</x:v>
      </x:c>
      <x:c r="E10990" s="3" t="str">
        <x:v>의지력 강화 물약을 구하는 것이 이번 일에 가장 좋은 방법일 것 같습니다. 찾게 된다면 바이릭에게 마시게 하세요. 그의 기억을 되살려줄 겁니다.</x:v>
      </x:c>
      <x:c r="F10990" s="3" t="str">
        <x:v>AI_SOURCE_REVIEWED</x:v>
      </x:c>
      <x:c r="G10990" s="3" t="str">
        <x:v>Cyr_Main.ESM@47631226</x:v>
      </x:c>
    </x:row>
    <x:row r="10991" ht="60" hidden="0" customHeight="1">
      <x:c r="A10991" s="3" t="str">
        <x:v>INFO.NAME</x:v>
      </x:c>
      <x:c r="B10991" s="3" t="str">
        <x:v>296029240522230796</x:v>
      </x:c>
      <x:c r="C10991" s="3" t="str">
        <x:v>reproduce the invocation</x:v>
      </x:c>
      <x:c r="D10991" s="3" t="str">
        <x:v>So that bumbling fool doesn't remember anything? I knew Vyric didn't have the wits to grasp advanced conjuration, but to think he is too feebleminded to recall simple information... I'm afraid that's a dead end. Unless... Yes, that might work. Go get a potion of Fortify Willpower. The stronger, the better. Perhaps that will give him the mental fortitude to plunge the murky depths of his memory.</x:v>
      </x:c>
      <x:c r="E10991" s="3" t="str">
        <x:v>그 멍청한 바보가 아무것도 기억하지 못한다는 말인가요? 바이릭이 고급 소환마법을 이해할 지능이 없다는 건 알았지만, 간단한 정보조차 기억해내지 못할 정도로 우둔할 줄이야... 유감스럽지만 막다른 길에 다다랐군요. 하지만... 그래, 그 방법이라면 효과가 있을지도 모릅니다. 의지력 강화 물약을 구해오세요. 강할수록 좋습니다. 어쩌면 그것이 그의 기억의 어두운 심연으로 뛰어들 정신력을 줄지도 모릅니다.</x:v>
      </x:c>
      <x:c r="F10991" s="3" t="str">
        <x:v>AI_SOURCE_REVIEWED</x:v>
      </x:c>
      <x:c r="G10991" s="3" t="str">
        <x:v>Cyr_Main.ESM@47631610</x:v>
      </x:c>
    </x:row>
    <x:row r="10992" ht="24" hidden="0" customHeight="1">
      <x:c r="A10992" s="3" t="str">
        <x:v>INFO.NAME</x:v>
      </x:c>
      <x:c r="B10992" s="3" t="str">
        <x:v>24568156521343027531</x:v>
      </x:c>
      <x:c r="C10992" s="3" t="str">
        <x:v>reproduce the invocation</x:v>
      </x:c>
      <x:c r="D10992" s="3" t="str">
        <x:v>Get Vyric to tell you everything he knows about how Barubi ended up following him around.</x:v>
      </x:c>
      <x:c r="E10992" s="3" t="str">
        <x:v>비리크에게 바루비가 어쩌다가 그를 따라다니게 됐는지 아는 대로 말하게 해.</x:v>
      </x:c>
      <x:c r="F10992" s="3" t="str">
        <x:v>EXISTING_TRANSLATION_UNREVIEWED</x:v>
      </x:c>
      <x:c r="G10992" s="3" t="str">
        <x:v>Cyr_Main.ESM@47632420</x:v>
      </x:c>
    </x:row>
    <x:row r="10993" ht="60" hidden="0" customHeight="1">
      <x:c r="A10993" s="3" t="str">
        <x:v>INFO.NAME</x:v>
      </x:c>
      <x:c r="B10993" s="3" t="str">
        <x:v>177009392266522241</x:v>
      </x:c>
      <x:c r="C10993" s="3" t="str">
        <x:v>reproduce the invocation</x:v>
      </x:c>
      <x:c r="D10993" s="3" t="str">
        <x:v>If we could reproduce the invocation, you could command this 'Barubi' to go away and leave Vyric alone. At the very least, if you learn its true name, we can use it to our advantage when banishing it. Even knowing part of its true name might allow us to unspool the powers that bind it to this plane. Go back to Vyric, and have him tell you everything he knows about how this Guardian of his came into Mundus.</x:v>
      </x:c>
      <x:c r="E10993" s="3" t="str">
        <x:v>주문을 재현할 수 있다면, 이 '바루비'에게 물러나서 바이릭을 내버려두라고 명할 수 있을 텐데요. 최소한 진명을 알 수 있다면, 추방할 때 우리의 이점으로 사용할 수 있습니다. 진명의 일부분만 알아도 이 차원에 그것을 묶는 힘을 풀어버릴 수 있을 겁니다. 바이릭에게 돌아가서, 그의 수호자가 어떻게 문두스에 오게 되었는지 그가 아는 모든 것을 말해달라고 하세요.</x:v>
      </x:c>
      <x:c r="F10993" s="3" t="str">
        <x:v>AI_SOURCE_REVIEWED</x:v>
      </x:c>
      <x:c r="G10993" s="3" t="str">
        <x:v>Cyr_Main.ESM@47632729</x:v>
      </x:c>
    </x:row>
    <x:row r="10994" ht="24" hidden="0" customHeight="1">
      <x:c r="A10994" s="3" t="str">
        <x:v>INFO.NAME</x:v>
      </x:c>
      <x:c r="B10994" s="3" t="str">
        <x:v>16838309421940621599</x:v>
      </x:c>
      <x:c r="C10994" s="3" t="str">
        <x:v>research</x:v>
      </x:c>
      <x:c r="D10994" s="3" t="str">
        <x:v>Thank you so much for your help, %PCName. I can assure you that word of your deeds will not be forgotten.</x:v>
      </x:c>
      <x:c r="E10994" s="3" t="str">
        <x:v>도와주셔서 정말 감사합니다, %PCName. 당신이 한 일이 오래도록 기억되리라고 장담합니다.</x:v>
      </x:c>
      <x:c r="F10994" s="3" t="str">
        <x:v>AI_SOURCE_REVIEWED</x:v>
      </x:c>
      <x:c r="G10994" s="3" t="str">
        <x:v>Cyr_Main.ESM@47633440</x:v>
      </x:c>
    </x:row>
    <x:row r="10995" ht="24" hidden="0" customHeight="1">
      <x:c r="A10995" s="3" t="str">
        <x:v>INFO.NAME</x:v>
      </x:c>
      <x:c r="B10995" s="3" t="str">
        <x:v>292802257375259109</x:v>
      </x:c>
      <x:c r="C10995" s="3" t="str">
        <x:v>research</x:v>
      </x:c>
      <x:c r="D10995" s="3" t="str">
        <x:v>Really? Well, by all means, go ahead and take it! It's yours!</x:v>
      </x:c>
      <x:c r="E10995" s="3" t="str">
        <x:v>정말? 그렇다면 가져가도 좋아! 자네 것이야!</x:v>
      </x:c>
      <x:c r="F10995" s="3" t="str">
        <x:v>EXISTING_TRANSLATION_UNREVIEWED</x:v>
      </x:c>
      <x:c r="G10995" s="3" t="str">
        <x:v>Cyr_Main.ESM@47633744</x:v>
      </x:c>
    </x:row>
    <x:row r="10996" ht="36" hidden="0" customHeight="1">
      <x:c r="A10996" s="3" t="str">
        <x:v>INFO.NAME</x:v>
      </x:c>
      <x:c r="B10996" s="3" t="str">
        <x:v>3188507304174115</x:v>
      </x:c>
      <x:c r="C10996" s="3" t="str">
        <x:v>research</x:v>
      </x:c>
      <x:c r="D10996" s="3" t="str">
        <x:v>Ah! You have me at a loss, %PCName. I'm afraid the only other thing I have to offer is this dingy little knickknack I came across by an Ayleid ruin. Yes, I know a shiny stone isn't worth a fraction of a nirnroot, but it's the only other thing I have!</x:v>
      </x:c>
      <x:c r="E10996" s="3" t="str">
        <x:v>아! 난처하게 만드시는군요, %PCName. 유감스럽게도 제가 드릴 수 있는 다른 것이라곤 에일리드 유적 근처에서 우연히 발견한 이 볼품없는 자잘한 골동품뿐입니다. 네, 반짝이는 돌멩이가 넌루트의 십분의 일조차 안 된다는 건 알지만, 제가 가진 유일한 다른 물건입니다!</x:v>
      </x:c>
      <x:c r="F10996" s="3" t="str">
        <x:v>AI_SOURCE_REVIEWED</x:v>
      </x:c>
      <x:c r="G10996" s="3" t="str">
        <x:v>Cyr_Main.ESM@47634062</x:v>
      </x:c>
    </x:row>
    <x:row r="10997" ht="48" hidden="0" customHeight="1">
      <x:c r="A10997" s="3" t="str">
        <x:v>INFO.NAME</x:v>
      </x:c>
      <x:c r="B10997" s="3" t="str">
        <x:v>149223209568322305</x:v>
      </x:c>
      <x:c r="C10997" s="3" t="str">
        <x:v>research</x:v>
      </x:c>
      <x:c r="D10997" s="3" t="str">
        <x:v>You have the instinct of a discerning ecologist, %PCName. I did not want to mention it, but this sample is truly first-rate, unblemished, crystalline, and pure, a divine specimen to be certain, and it will pain me greatly to let it go... But I do so for you as you so request, my friend. Take good care of it as it deserves.</x:v>
      </x:c>
      <x:c r="E10997" s="3" t="str">
        <x:v>%PCName, 당신에게는 안목 있는 생태학자의 본능이 있군요. 굳이 꺼내고 싶지는 않았지만, 이 표본은 진정으로 최고급이고, 흠 잡을 데 없으며, 영롱하고 순수한, 확실히 신성한 표본입니다. 이걸 떠나보내려니 제 마음이 너무나 아픕니다만... 친구여, 당신이 요청한 것이니 그렇게 하겠습니다. 마땅히 대우받아야 할 만큼 잘 돌봐주세요.</x:v>
      </x:c>
      <x:c r="F10997" s="3" t="str">
        <x:v>AI_SOURCE_REVIEWED</x:v>
      </x:c>
      <x:c r="G10997" s="3" t="str">
        <x:v>Cyr_Main.ESM@47634589</x:v>
      </x:c>
    </x:row>
    <x:row r="10998" ht="24" hidden="0" customHeight="1">
      <x:c r="A10998" s="3" t="str">
        <x:v>INFO.NAME</x:v>
      </x:c>
      <x:c r="B10998" s="3" t="str">
        <x:v>17551141771855319518</x:v>
      </x:c>
      <x:c r="C10998" s="3" t="str">
        <x:v>research</x:v>
      </x:c>
      <x:c r="D10998" s="3" t="str">
        <x:v>No, hmm? Well, I suppose I have a sample of nirnroot I could part with...</x:v>
      </x:c>
      <x:c r="E10998" s="3" t="str">
        <x:v>아니라고? 흠. 그럼 나눠 줄 수 있는 넌루트 표본이 하나 있기는 한데...</x:v>
      </x:c>
      <x:c r="F10998" s="3" t="str">
        <x:v>EXISTING_TRANSLATION_UNREVIEWED</x:v>
      </x:c>
      <x:c r="G10998" s="3" t="str">
        <x:v>Cyr_Main.ESM@47635176</x:v>
      </x:c>
    </x:row>
    <x:row r="10999" ht="24" hidden="0" customHeight="1">
      <x:c r="A10999" s="3" t="str">
        <x:v>INFO.NAME</x:v>
      </x:c>
      <x:c r="B10999" s="3" t="str">
        <x:v>2155673063128314999</x:v>
      </x:c>
      <x:c r="C10999" s="3" t="str">
        <x:v>research</x:v>
      </x:c>
      <x:c r="D10999" s="3" t="str">
        <x:v>Marvelous. I'll let you know when I've published!</x:v>
      </x:c>
      <x:c r="E10999" s="3" t="str">
        <x:v>훌륭하군. 출판하고 나면 알려 줄게!</x:v>
      </x:c>
      <x:c r="F10999" s="3" t="str">
        <x:v>EXISTING_TRANSLATION_UNREVIEWED</x:v>
      </x:c>
      <x:c r="G10999" s="3" t="str">
        <x:v>Cyr_Main.ESM@47635534</x:v>
      </x:c>
    </x:row>
    <x:row r="11000" ht="36" hidden="0" customHeight="1">
      <x:c r="A11000" s="3" t="str">
        <x:v>INFO.NAME</x:v>
      </x:c>
      <x:c r="B11000" s="3" t="str">
        <x:v>13253118531746216689</x:v>
      </x:c>
      <x:c r="C11000" s="3" t="str">
        <x:v>research</x:v>
      </x:c>
      <x:c r="D11000" s="3" t="str">
        <x:v>Oh, thank you so much, %PCName! You henceforth shall have my eternal gratitude and the goodwill of the scholarly community. Ah, but you want a bit more, don't you? Would you take... a credit as my paper's second author?</x:v>
      </x:c>
      <x:c r="E11000" s="3" t="str">
        <x:v>오, 정말 감사합니다, %PCName! 이제부터 당신은 저의 영원한 감사의 마음과 학계의 호의를 얻게 될 것입니다. 아, 하지만 조금 더 원하시는군요, 그렇지 않습니까? 제 논문의 제2저자로 이름을 올려드리면... 되겠습니까?</x:v>
      </x:c>
      <x:c r="F11000" s="3" t="str">
        <x:v>AI_SOURCE_REVIEWED</x:v>
      </x:c>
      <x:c r="G11000" s="3" t="str">
        <x:v>Cyr_Main.ESM@47635805</x:v>
      </x:c>
    </x:row>
    <x:row r="11001" ht="36" hidden="0" customHeight="1">
      <x:c r="A11001" s="3" t="str">
        <x:v>INFO.NAME</x:v>
      </x:c>
      <x:c r="B11001" s="3" t="str">
        <x:v>245491947571014673</x:v>
      </x:c>
      <x:c r="C11001" s="3" t="str">
        <x:v>research</x:v>
      </x:c>
      <x:c r="D11001" s="3" t="str">
        <x:v>Thank you so much, %PCName! You henceforth shall have my eternal gratitude and the goodwill of the scholarly community. Ah, but you want a bit more, don't you? Would you take... a credit as my paper's second author?</x:v>
      </x:c>
      <x:c r="E11001" s="3" t="str">
        <x:v>정말 감사합니다, %PCName! 이제부터 당신은 저의 영원한 감사의 마음과 학계의 호의를 얻게 될 것입니다. 아, 하지만 조금 더 원하시는군요, 그렇지 않습니까? 제 논문의 제2저자로 이름을 올려드리면... 되겠습니까?</x:v>
      </x:c>
      <x:c r="F11001" s="3" t="str">
        <x:v>AI_SOURCE_REVIEWED</x:v>
      </x:c>
      <x:c r="G11001" s="3" t="str">
        <x:v>Cyr_Main.ESM@47636440</x:v>
      </x:c>
    </x:row>
    <x:row r="11002" ht="24" hidden="0" customHeight="1">
      <x:c r="A11002" s="3" t="str">
        <x:v>INFO.NAME</x:v>
      </x:c>
      <x:c r="B11002" s="3" t="str">
        <x:v>8379198971876316527</x:v>
      </x:c>
      <x:c r="C11002" s="3" t="str">
        <x:v>research</x:v>
      </x:c>
      <x:c r="D11002" s="3" t="str">
        <x:v>I dropped my research by the aloe vera plant just outside that bandit camp ahead of us. If you're stealthy, you can probably sneak up and nab the manuscript without a fight.</x:v>
      </x:c>
      <x:c r="E11002" s="3" t="str">
        <x:v>앞에 있는 산적 캠프 바로 바깥쪽의 알로에 식물 근처에 제 연구 자료를 떨어뜨렸습니다. 은신에 능숙하다면, 싸움 없이도 조용히 다가가 원고를 가로채올 수 있을 겁니다.</x:v>
      </x:c>
      <x:c r="F11002" s="3" t="str">
        <x:v>AI_SOURCE_REVIEWED</x:v>
      </x:c>
      <x:c r="G11002" s="3" t="str">
        <x:v>Cyr_Main.ESM@47637142</x:v>
      </x:c>
    </x:row>
    <x:row r="11003" ht="36" hidden="0" customHeight="1">
      <x:c r="A11003" s="3" t="str">
        <x:v>INFO.NAME</x:v>
      </x:c>
      <x:c r="B11003" s="3" t="str">
        <x:v>1291829705108965181</x:v>
      </x:c>
      <x:c r="C11003" s="3" t="str">
        <x:v>research</x:v>
      </x:c>
      <x:c r="D11003" s="3" t="str">
        <x:v>[%Name drones on listing the various factors that influence Tamriel's ecology, mundane and mythical. He then segues into a tangent regarding his own hypotheses on the subject and his research.]</x:v>
      </x:c>
      <x:c r="E11003" s="3" t="str">
        <x:v>[%Name은 탐리엘의 생태계에 영향을 미치는 세속적이고 신화적인 온갖 요인들을 장황하게 늘어놓습니다. 그러더니 그 주제와 관련된 자신의 가설과 연구로 이야기를 옮겨갑니다.]</x:v>
      </x:c>
      <x:c r="F11003" s="3" t="str">
        <x:v>AI_SOURCE_REVIEWED</x:v>
      </x:c>
      <x:c r="G11003" s="3" t="str">
        <x:v>Cyr_Main.ESM@47637517</x:v>
      </x:c>
    </x:row>
    <x:row r="11004" ht="24" hidden="0" customHeight="1">
      <x:c r="A11004" s="3" t="str">
        <x:v>INFO.NAME</x:v>
      </x:c>
      <x:c r="B11004" s="3" t="str">
        <x:v>2921436002017325846</x:v>
      </x:c>
      <x:c r="C11004" s="3" t="str">
        <x:v>research</x:v>
      </x:c>
      <x:c r="D11004" s="3" t="str">
        <x:v>[By now, even though you are no stranger to ecology yourself, you have lost track entirely of %Name's train of thought, yet he shows no signs of slowing down.]</x:v>
      </x:c>
      <x:c r="E11004" s="3" t="str">
        <x:v>[당신도 생태학에 문외한은 아니지만, 이제는 %Name이 무슨 말을 하고 있는지 완전히 놓쳐 버렸다. 그럼에도 그는 말을 멈출 기색이 없다.]</x:v>
      </x:c>
      <x:c r="F11004" s="3" t="str">
        <x:v>EXISTING_TRANSLATION_UNREVIEWED</x:v>
      </x:c>
      <x:c r="G11004" s="3" t="str">
        <x:v>Cyr_Main.ESM@47637996</x:v>
      </x:c>
    </x:row>
    <x:row r="11005" ht="24" hidden="0" customHeight="1">
      <x:c r="A11005" s="3" t="str">
        <x:v>INFO.NAME</x:v>
      </x:c>
      <x:c r="B11005" s="3" t="str">
        <x:v>406825162238606194</x:v>
      </x:c>
      <x:c r="C11005" s="3" t="str">
        <x:v>research</x:v>
      </x:c>
      <x:c r="D11005" s="3" t="str">
        <x:v>[By now, even though you are no stranger to ecology yourself, you have lost track entirely of %Name's train of thought, yet he shows no signs of slowing down.]</x:v>
      </x:c>
      <x:c r="E11005" s="3" t="str">
        <x:v>[당신도 생태학에 문외한은 아니지만, 이제는 %Name이 무슨 말을 하고 있는지 완전히 놓쳐 버렸다. 그럼에도 그는 말을 멈출 기색이 없다.]</x:v>
      </x:c>
      <x:c r="F11005" s="3" t="str">
        <x:v>EXISTING_TRANSLATION_UNREVIEWED</x:v>
      </x:c>
      <x:c r="G11005" s="3" t="str">
        <x:v>Cyr_Main.ESM@47638472</x:v>
      </x:c>
    </x:row>
    <x:row r="11006" ht="24" hidden="0" customHeight="1">
      <x:c r="A11006" s="3" t="str">
        <x:v>INFO.NAME</x:v>
      </x:c>
      <x:c r="B11006" s="3" t="str">
        <x:v>2564627807196433877</x:v>
      </x:c>
      <x:c r="C11006" s="3" t="str">
        <x:v>research</x:v>
      </x:c>
      <x:c r="D11006" s="3" t="str">
        <x:v>[By now, you have lost track entirely of %Name's train of thought, yet he shows no signs of slowing down.]</x:v>
      </x:c>
      <x:c r="E11006" s="3" t="str">
        <x:v>[어느새 당신은 %Name의 이야기가 어디로 흘러가는지 완전히 놓쳐버렸지만, 그는 말을 멈출 기미조차 보이지 않습니다.]</x:v>
      </x:c>
      <x:c r="F11006" s="3" t="str">
        <x:v>AI_SOURCE_REVIEWED</x:v>
      </x:c>
      <x:c r="G11006" s="3" t="str">
        <x:v>Cyr_Main.ESM@47638948</x:v>
      </x:c>
    </x:row>
    <x:row r="11007" ht="36" hidden="0" customHeight="1">
      <x:c r="A11007" s="3" t="str">
        <x:v>INFO.NAME</x:v>
      </x:c>
      <x:c r="B11007" s="3" t="str">
        <x:v>1034226021544118260</x:v>
      </x:c>
      <x:c r="C11007" s="3" t="str">
        <x:v>research</x:v>
      </x:c>
      <x:c r="D11007" s="3" t="str">
        <x:v>Splendid! Thank you so, so much, %PCName. Though the bandits took my gold, I don't think they saw my manuscript, so it is probably still by the aloe vera plant just outside their camp. If you're stealthy, you can probably sneak up and nab the manuscript without a fight.</x:v>
      </x:c>
      <x:c r="E11007" s="3" t="str">
        <x:v>멋지군요! 정말, 정말 감사합니다, %PCName. 산적들이 제 금화를 가져가긴 했지만 제 원고를 보지는 못한 것 같으니, 캠프 바로 바깥의 알로에 식물 근처에 여전히 있을 겁니다. 은신에 능숙하다면, 싸움 없이도 조용히 다가가 원고를 가로채올 수 있을 겁니다.</x:v>
      </x:c>
      <x:c r="F11007" s="3" t="str">
        <x:v>AI_SOURCE_REVIEWED</x:v>
      </x:c>
      <x:c r="G11007" s="3" t="str">
        <x:v>Cyr_Main.ESM@47639347</x:v>
      </x:c>
    </x:row>
    <x:row r="11008" ht="24" hidden="0" customHeight="1">
      <x:c r="A11008" s="3" t="str">
        <x:v>INFO.NAME</x:v>
      </x:c>
      <x:c r="B11008" s="3" t="str">
        <x:v>4805180092635719404</x:v>
      </x:c>
      <x:c r="C11008" s="3" t="str">
        <x:v>research</x:v>
      </x:c>
      <x:c r="D11008" s="3" t="str">
        <x:v>What a pity. I expected too much of my fellow man.</x:v>
      </x:c>
      <x:c r="E11008" s="3" t="str">
        <x:v>안타깝군. 동료에게 너무 많은 걸 기대했나 봐.</x:v>
      </x:c>
      <x:c r="F11008" s="3" t="str">
        <x:v>EXISTING_TRANSLATION_UNREVIEWED</x:v>
      </x:c>
      <x:c r="G11008" s="3" t="str">
        <x:v>Cyr_Main.ESM@47639853</x:v>
      </x:c>
    </x:row>
    <x:row r="11009" ht="72" hidden="0" customHeight="1">
      <x:c r="A11009" s="3" t="str">
        <x:v>INFO.NAME</x:v>
      </x:c>
      <x:c r="B11009" s="3" t="str">
        <x:v>25923106413767</x:v>
      </x:c>
      <x:c r="C11009" s="3" t="str">
        <x:v>research</x:v>
      </x:c>
      <x:c r="D11009" s="3" t="str">
        <x:v>Ah, yes. So there I was, just a bit deeper into this grove ahead of us, when I found myself enthralled by an aloe vera plant. I approached it to study its beauty, so mesmerized that at first, I did not even see the bandits. However, once I heard a man shout for my blood, I have no shame in admitting that I fled. My only lament is that in doing so, I dropped my manuscript! That has months' worth of research in it. Very, very important research. Please, brave %PCClass, would you care to recover it?</x:v>
      </x:c>
      <x:c r="E11009" s="3" t="str">
        <x:v>아, 네. 그래서 저는 앞에 있는 이 숲속으로 조금 더 깊이 들어가다가, 알로에 식물에 매료되어 버렸습니다. 그것의 아름다움을 연구하려고 다가갔는데 너무 홀린 나머지 처음에는 산적조차 보지 못했습니다. 하지만 어떤 남자가 날 죽이겠다고 고함치는 소리를 듣고는, 도망쳤다고 인정하는 것이 부끄럽지 않군요. 유일한 애석한 점은 그렇게 도망치다가 제 원고를 떨어뜨렸다는 것입니다! 그 안에는 몇 달 치의 연구 결과가 담겨 있습니다. 아주아주 중요한 연구 말입니다. 제발, 용감한 %PCClass, 그것을 되찾아 주시겠습니까?</x:v>
      </x:c>
      <x:c r="F11009" s="3" t="str">
        <x:v>AI_SOURCE_REVIEWED</x:v>
      </x:c>
      <x:c r="G11009" s="3" t="str">
        <x:v>Cyr_Main.ESM@47640131</x:v>
      </x:c>
    </x:row>
    <x:row r="11010" ht="24" hidden="0" customHeight="1">
      <x:c r="A11010" s="3" t="str">
        <x:v>INFO.NAME</x:v>
      </x:c>
      <x:c r="B11010" s="3" t="str">
        <x:v>841419879629747</x:v>
      </x:c>
      <x:c r="C11010" s="3" t="str">
        <x:v>research</x:v>
      </x:c>
      <x:c r="D11010" s="3" t="str">
        <x:v>...and that's how -- Wait, where are you going?</x:v>
      </x:c>
      <x:c r="E11010" s="3" t="str">
        <x:v>...그래서 그런 거야. 잠깐, 어디 가는 거야?</x:v>
      </x:c>
      <x:c r="F11010" s="3" t="str">
        <x:v>EXISTING_TRANSLATION_UNREVIEWED</x:v>
      </x:c>
      <x:c r="G11010" s="3" t="str">
        <x:v>Cyr_Main.ESM@47640974</x:v>
      </x:c>
    </x:row>
    <x:row r="11011" ht="24" hidden="0" customHeight="1">
      <x:c r="A11011" s="3" t="str">
        <x:v>INFO.NAME</x:v>
      </x:c>
      <x:c r="B11011" s="3" t="str">
        <x:v>3041995732413126528</x:v>
      </x:c>
      <x:c r="C11011" s="3" t="str">
        <x:v>research</x:v>
      </x:c>
      <x:c r="D11011" s="3" t="str">
        <x:v>Have you had a change of heart? Has the imperative of academic truth called you to action?</x:v>
      </x:c>
      <x:c r="E11011" s="3" t="str">
        <x:v>마음을 바꿨나? 학문적 진실을 향한 의무감이 자네를 움직이게 했나?</x:v>
      </x:c>
      <x:c r="F11011" s="3" t="str">
        <x:v>EXISTING_TRANSLATION_UNREVIEWED</x:v>
      </x:c>
      <x:c r="G11011" s="3" t="str">
        <x:v>Cyr_Main.ESM@47641235</x:v>
      </x:c>
    </x:row>
    <x:row r="11012" ht="36" hidden="0" customHeight="1">
      <x:c r="A11012" s="3" t="str">
        <x:v>INFO.NAME</x:v>
      </x:c>
      <x:c r="B11012" s="3" t="str">
        <x:v>1809413193298225688</x:v>
      </x:c>
      <x:c r="C11012" s="3" t="str">
        <x:v>research</x:v>
      </x:c>
      <x:c r="D11012" s="3" t="str">
        <x:v>I am a student of ecology at Gwylim. I came to the Strident Coast to study its forests, which I believe have steadily shrunk over the past era due to a confluence of factors -- storms, wildfires, the inexorable forces of Magic, the deeds of the Bad Man, the demands of industry...</x:v>
      </x:c>
      <x:c r="E11012" s="3" t="str">
        <x:v>저는 그윌림에서 생태학을 공부하는 학생입니다. 스트라이던트 해안의 숲들을 연구하려고 이곳에 왔지요. 제 생각에 그 숲들은 폭풍, 산불, 마법의 멈출 수 없는 힘, 악인의 소행, 산업의 요구 같은 여러 요인들이 겹치면서 지난 시대 동안 꾸준히 줄어들었어요.</x:v>
      </x:c>
      <x:c r="F11012" s="3" t="str">
        <x:v>AI_SOURCE_REVIEWED</x:v>
      </x:c>
      <x:c r="G11012" s="3" t="str">
        <x:v>Cyr_Main.ESM@47641733</x:v>
      </x:c>
    </x:row>
    <x:row r="11013" ht="36" hidden="0" customHeight="1">
      <x:c r="A11013" s="3" t="str">
        <x:v>INFO.NAME</x:v>
      </x:c>
      <x:c r="B11013" s="3" t="str">
        <x:v>1536711403728812977</x:v>
      </x:c>
      <x:c r="C11013" s="3" t="str">
        <x:v>resistance from the Navy</x:v>
      </x:c>
      <x:c r="D11013" s="3" t="str">
        <x:v>Yes, Akaterina Hadrach is the Queen now. I can't help but wonder what happened to Herrius, though. If he ever does return to Anvil, he certainly won't be happy to see someone else in his place.</x:v>
      </x:c>
      <x:c r="E11013" s="3" t="str">
        <x:v>그래요, 아카테리나 하드라크가 지금은 여왕이에요. 하지만 헤리우스에게 무슨 일이 일어났는지 궁금증을 지울 수가 없네요. 그가 언젠가 앤빌로 돌아온다면, 다른 누군가가 그의 자리를 차지하고 있는 것을 보고 분명 기뻐하지 않겠죠.</x:v>
      </x:c>
      <x:c r="F11013" s="3" t="str">
        <x:v>AI_SOURCE_REVIEWED</x:v>
      </x:c>
      <x:c r="G11013" s="3" t="str">
        <x:v>Cyr_Main.ESM@47642281</x:v>
      </x:c>
    </x:row>
    <x:row r="11014" ht="48" hidden="0" customHeight="1">
      <x:c r="A11014" s="3" t="str">
        <x:v>INFO.NAME</x:v>
      </x:c>
      <x:c r="B11014" s="3" t="str">
        <x:v>20543101501569127859</x:v>
      </x:c>
      <x:c r="C11014" s="3" t="str">
        <x:v>resistance from the Navy</x:v>
      </x:c>
      <x:c r="D11014" s="3" t="str">
        <x:v>So you helped Akaterina Hadrach take the throne? Well, I certainly wish we could've gotten a member of the Order there instead. But Herrius was... volatile, and might have been more of a risk to us in a way that Akaterina won't be. Anyway, our new Queen should at least remember who helped her along, and take care to pay attention to their wishes.</x:v>
      </x:c>
      <x:c r="E11014" s="3" t="str">
        <x:v>그럼 아카테리나 하드라크가 왕좌를 차지하도록 도우셨단 말인가요? 글쎄요, 확실히 우리 쪽에서도 우리 결사단원을 그 자리에 앉혔으면 좋았을 텐데요. 하지만 헤리우스는... 변덕이 심해서, 아카테리나와는 다른 방식으로 우리에게 더 큰 위험이 되었을 수도 있어요. 어쨌든, 우리 새 여왕은 적어도 누가 자신을 도왔는지 기억하고 그들의 바람에 주의를 기울여야 할 거예요.</x:v>
      </x:c>
      <x:c r="F11014" s="3" t="str">
        <x:v>AI_SOURCE_REVIEWED</x:v>
      </x:c>
      <x:c r="G11014" s="3" t="str">
        <x:v>Cyr_Main.ESM@47642735</x:v>
      </x:c>
    </x:row>
    <x:row r="11015" ht="24" hidden="0" customHeight="1">
      <x:c r="A11015" s="3" t="str">
        <x:v>INFO.NAME</x:v>
      </x:c>
      <x:c r="B11015" s="3" t="str">
        <x:v>2818622991209511045</x:v>
      </x:c>
      <x:c r="C11015" s="3" t="str">
        <x:v>resistance from the Navy</x:v>
      </x:c>
      <x:c r="D11015" s="3" t="str">
        <x:v>Akaterina Hadrach wants to take Millona's position instead, then. Hm. I don't like this, but if Herrius really is gone, it might be the only way to ensure our safety.</x:v>
      </x:c>
      <x:c r="E11015" s="3" t="str">
        <x:v>그렇다면 아카테리나 하드라크가 대신 밀로나의 자리를 차지하려 한다는 거군요. 흠. 마음에 들지 않지만, 헤리우스가 정말로 사라졌다면 우리의 안전을 보장할 유일한 방법일지도 몰라요.</x:v>
      </x:c>
      <x:c r="F11015" s="3" t="str">
        <x:v>AI_SOURCE_REVIEWED</x:v>
      </x:c>
      <x:c r="G11015" s="3" t="str">
        <x:v>Cyr_Main.ESM@47643338</x:v>
      </x:c>
    </x:row>
    <x:row r="11016" ht="24" hidden="0" customHeight="1">
      <x:c r="A11016" s="3" t="str">
        <x:v>INFO.NAME</x:v>
      </x:c>
      <x:c r="B11016" s="3" t="str">
        <x:v>15149107901664628105</x:v>
      </x:c>
      <x:c r="C11016" s="3" t="str">
        <x:v>resistance from the Navy</x:v>
      </x:c>
      <x:c r="D11016" s="3" t="str">
        <x:v>Herrius is gone? Are you sure? Check around Thimistrel Manor again. There must be something you missed.</x:v>
      </x:c>
      <x:c r="E11016" s="3" t="str">
        <x:v>헤리우스가 사라졌다고요? 확실합니까? 티미스트렐 저택 주변을 다시 살펴보세요. 분명 놓친 무언가가 있을 겁니다.</x:v>
      </x:c>
      <x:c r="F11016" s="3" t="str">
        <x:v>AI_SOURCE_REVIEWED</x:v>
      </x:c>
      <x:c r="G11016" s="3" t="str">
        <x:v>Cyr_Main.ESM@47643694</x:v>
      </x:c>
    </x:row>
    <x:row r="11017" ht="24" hidden="0" customHeight="1">
      <x:c r="A11017" s="3" t="str">
        <x:v>INFO.NAME</x:v>
      </x:c>
      <x:c r="B11017" s="3" t="str">
        <x:v>66831481525497628</x:v>
      </x:c>
      <x:c r="C11017" s="3" t="str">
        <x:v>resistance from the Navy</x:v>
      </x:c>
      <x:c r="D11017" s="3" t="str">
        <x:v>Go back to Thimistrel Manor at once. If the Queen has been spurred to act, Herrius could be in very real danger.</x:v>
      </x:c>
      <x:c r="E11017" s="3" t="str">
        <x:v>당장 티미스트렐 저택으로 돌아가세요. 여왕이 행동에 나서도록 자극받았다면, 헤리우스가 큰 위험에 처해 있을 수 있습니다.</x:v>
      </x:c>
      <x:c r="F11017" s="3" t="str">
        <x:v>AI_SOURCE_REVIEWED</x:v>
      </x:c>
      <x:c r="G11017" s="3" t="str">
        <x:v>Cyr_Main.ESM@47643988</x:v>
      </x:c>
    </x:row>
    <x:row r="11018" ht="24" hidden="0" customHeight="1">
      <x:c r="A11018" s="3" t="str">
        <x:v>INFO.NAME</x:v>
      </x:c>
      <x:c r="B11018" s="3" t="str">
        <x:v>15270318102435412172</x:v>
      </x:c>
      <x:c r="C11018" s="3" t="str">
        <x:v>resistance from the Navy</x:v>
      </x:c>
      <x:c r="D11018" s="3" t="str">
        <x:v>You heard what the Admiral said -- the Queen has sent a squad of her best guards after Herrius. You must go back to Thimistrel Manor at once.</x:v>
      </x:c>
      <x:c r="E11018" s="3" t="str">
        <x:v>제독이 한 말 들었잖습니까 -- 여왕이 헤리우스를 뒤쫓아 최고 경비병들로 구성된 분대까지 보냈습니다. 당장 티미스트렐 저택으로 돌아가야 합니다.</x:v>
      </x:c>
      <x:c r="F11018" s="3" t="str">
        <x:v>AI_SOURCE_REVIEWED</x:v>
      </x:c>
      <x:c r="G11018" s="3" t="str">
        <x:v>Cyr_Main.ESM@47644291</x:v>
      </x:c>
    </x:row>
    <x:row r="11019" ht="60" hidden="0" customHeight="1">
      <x:c r="A11019" s="3" t="str">
        <x:v>INFO.NAME</x:v>
      </x:c>
      <x:c r="B11019" s="3" t="str">
        <x:v>12036106091843210717</x:v>
      </x:c>
      <x:c r="C11019" s="3" t="str">
        <x:v>resistance from the Navy</x:v>
      </x:c>
      <x:c r="D11019" s="3" t="str">
        <x:v>You already killed Admiral Hasi? That is... very concerning. The point of luring him here wasn't just to kill him, but also to have that be kept a secret for long enough that the coup could happen unimpeded. If his death is known, Queen Millona might be inspired to an act of revenge. Go back to Thimistrel Manor at once. You must ensure Herrius' safety.</x:v>
      </x:c>
      <x:c r="E11019" s="3" t="str">
        <x:v>벌써 하시 제독을 죽였다고요? 그것 참... 대단히 염려스럽군요. 그를 이리로 유인한 목적은 단순히 죽이는 것만이 아니라, 쿠데타가 방해받지 않고 일어날 수 있을 만큼 충분히 오랫동안 그 사실이 비밀로 유지되게 하는 것이었습니다. 그의 죽음이 알려지면, 밀로나 여왕이 복수에 나설지도 모릅니다. 당장 티미스트렐 저택으로 돌아가세요. 헤리우스의 안전을 반드시 확보해야 합니다.</x:v>
      </x:c>
      <x:c r="F11019" s="3" t="str">
        <x:v>AI_SOURCE_REVIEWED</x:v>
      </x:c>
      <x:c r="G11019" s="3" t="str">
        <x:v>Cyr_Main.ESM@47644624</x:v>
      </x:c>
    </x:row>
    <x:row r="11020" ht="24" hidden="0" customHeight="1">
      <x:c r="A11020" s="3" t="str">
        <x:v>INFO.NAME</x:v>
      </x:c>
      <x:c r="B11020" s="3" t="str">
        <x:v>498837652785924464</x:v>
      </x:c>
      <x:c r="C11020" s="3" t="str">
        <x:v>resistance from the Navy</x:v>
      </x:c>
      <x:c r="D11020" s="3" t="str">
        <x:v>Admiral Hasi isn't here yet. You can wait around for him if you like, or do something else in the meantime.</x:v>
      </x:c>
      <x:c r="E11020" s="3" t="str">
        <x:v>하시 제독은 아직 여기에 없습니다. 원하신다면 그를 기다리거나, 그동안 다른 일을 하셔도 됩니다.</x:v>
      </x:c>
      <x:c r="F11020" s="3" t="str">
        <x:v>AI_SOURCE_REVIEWED</x:v>
      </x:c>
      <x:c r="G11020" s="3" t="str">
        <x:v>Cyr_Main.ESM@47647788</x:v>
      </x:c>
    </x:row>
    <x:row r="11021" ht="24" hidden="0" customHeight="1">
      <x:c r="A11021" s="3" t="str">
        <x:v>INFO.NAME</x:v>
      </x:c>
      <x:c r="B11021" s="3" t="str">
        <x:v>3018922883474129354</x:v>
      </x:c>
      <x:c r="C11021" s="3" t="str">
        <x:v>resistance from the Navy</x:v>
      </x:c>
      <x:c r="D11021" s="3" t="str">
        <x:v>Speak with me when you are ready. Let's not waste time here.</x:v>
      </x:c>
      <x:c r="E11021" s="3" t="str">
        <x:v>준비가 되면 이야기해. 여기서 시간 낭비하지 말자.</x:v>
      </x:c>
      <x:c r="F11021" s="3" t="str">
        <x:v>EXISTING_TRANSLATION_UNREVIEWED</x:v>
      </x:c>
      <x:c r="G11021" s="3" t="str">
        <x:v>Cyr_Main.ESM@47648085</x:v>
      </x:c>
    </x:row>
    <x:row r="11022" ht="24" hidden="0" customHeight="1">
      <x:c r="A11022" s="3" t="str">
        <x:v>INFO.NAME</x:v>
      </x:c>
      <x:c r="B11022" s="3" t="str">
        <x:v>5597187872777531655</x:v>
      </x:c>
      <x:c r="C11022" s="3" t="str">
        <x:v>resistance from the Navy</x:v>
      </x:c>
      <x:c r="D11022" s="3" t="str">
        <x:v>Tomorrow evening at eight. Be here, and be ready.</x:v>
      </x:c>
      <x:c r="E11022" s="3" t="str">
        <x:v>내일 저녁 여덟 시야. 여기서 준비하고 기다려.</x:v>
      </x:c>
      <x:c r="F11022" s="3" t="str">
        <x:v>EXISTING_TRANSLATION_UNREVIEWED</x:v>
      </x:c>
      <x:c r="G11022" s="3" t="str">
        <x:v>Cyr_Main.ESM@47648324</x:v>
      </x:c>
    </x:row>
    <x:row r="11023" ht="36" hidden="0" customHeight="1">
      <x:c r="A11023" s="3" t="str">
        <x:v>INFO.NAME</x:v>
      </x:c>
      <x:c r="B11023" s="3" t="str">
        <x:v>1838221402316324366</x:v>
      </x:c>
      <x:c r="C11023" s="3" t="str">
        <x:v>resistance from the Navy</x:v>
      </x:c>
      <x:c r="D11023" s="3" t="str">
        <x:v>Would you like me to schedule the meeting now? It'll be for tomorrow night, at about eight in the evening, so you should have plenty of time to prepare. And a warning: even though we will be taking him by surprise, he will not go down easily. The man was made Admiral for a reason.</x:v>
      </x:c>
      <x:c r="E11023" s="3" t="str">
        <x:v>지금 회담을 주선해 드릴까요? 내일 밤 8시쯤으로 잡을 테니 준비할 시간은 충분할 겁니다. 그리고 경고하는데요, 우리가 기습을 하긴 하겠지만 그가 쉽게 당하지는 않을 겁니다. 그 남자가 제독이 된 데에는 다 이유가 있거든요.</x:v>
      </x:c>
      <x:c r="F11023" s="3" t="str">
        <x:v>AI_SOURCE_REVIEWED</x:v>
      </x:c>
      <x:c r="G11023" s="3" t="str">
        <x:v>Cyr_Main.ESM@47648622</x:v>
      </x:c>
    </x:row>
    <x:row r="11024" ht="48" hidden="0" customHeight="1">
      <x:c r="A11024" s="3" t="str">
        <x:v>INFO.NAME</x:v>
      </x:c>
      <x:c r="B11024" s="3" t="str">
        <x:v>4472306022137518381</x:v>
      </x:c>
      <x:c r="C11024" s="3" t="str">
        <x:v>resistance from the Navy</x:v>
      </x:c>
      <x:c r="D11024" s="3" t="str">
        <x:v>So, would you like me to schedule the meeting right now? It'll be for tomorrow night, at about eight in the evening, so you should have plenty of time to prepare. And a warning: even though we will be taking him by surprise, he will not go down easily. The man was made Admiral for a reason.</x:v>
      </x:c>
      <x:c r="E11024" s="3" t="str">
        <x:v>그럼, 지금 바로 회담을 주선해 드릴까요? 내일 밤 8시쯤으로 잡을 테니 준비할 시간은 충분할 겁니다. 그리고 경고하는데요, 우리가 기습을 하긴 하겠지만 그가 쉽게 당하지는 않을 겁니다. 그 남자가 제독이 된 데에는 다 이유가 있거든요.</x:v>
      </x:c>
      <x:c r="F11024" s="3" t="str">
        <x:v>AI_SOURCE_REVIEWED</x:v>
      </x:c>
      <x:c r="G11024" s="3" t="str">
        <x:v>Cyr_Main.ESM@47649174</x:v>
      </x:c>
    </x:row>
    <x:row r="11025" ht="60" hidden="0" customHeight="1">
      <x:c r="A11025" s="3" t="str">
        <x:v>INFO.NAME</x:v>
      </x:c>
      <x:c r="B11025" s="3" t="str">
        <x:v>103016687250581</x:v>
      </x:c>
      <x:c r="C11025" s="3" t="str">
        <x:v>resistance from the Navy</x:v>
      </x:c>
      <x:c r="D11025" s="3" t="str">
        <x:v>Herrius wants us to kill Admiral Hasi? Well, I do have an idea for the way we could do it. I'll call him down here to this cabin for a meeting, and once he arrives, you'll ambush him. He won't be prepared for a fight, and I'll be able to dispose of the body easily. You and Herrius will have to act quickly after that, but with any luck, no one will realize Hasi's missing until Herrius is already on the throne.</x:v>
      </x:c>
      <x:c r="E11025" s="3" t="str">
        <x:v>헤리우스가 우리에게 하시 제독을 죽이길 바란다고요? 글쎄요, 해낼 방법 하나쯤은 생각이 있군요. 그를 이 오두막으로 불러내어 회담을 갖게 할 테니, 그가 도착하면 매복했다가 기습하세요. 그는 싸움에 대비하지 못할 것이고, 저는 시체를 쉽게 처리할 수 있을 겁니다. 그 후에는 당신과 헤리우스가 빠르게 움직여야 하겠지만, 운이 따라준다면 헤리우스가 왕좌에 오르기 전까지는 아무도 하시가 사라졌다는 걸 눈치채지 못할 겁니다.</x:v>
      </x:c>
      <x:c r="F11025" s="3" t="str">
        <x:v>AI_SOURCE_REVIEWED</x:v>
      </x:c>
      <x:c r="G11025" s="3" t="str">
        <x:v>Cyr_Main.ESM@47649710</x:v>
      </x:c>
    </x:row>
    <x:row r="11026" ht="24" hidden="0" customHeight="1">
      <x:c r="A11026" s="3" t="str">
        <x:v>INFO.NAME</x:v>
      </x:c>
      <x:c r="B11026" s="3" t="str">
        <x:v>8408161791071627633</x:v>
      </x:c>
      <x:c r="C11026" s="3" t="str">
        <x:v>resistance from the Navy</x:v>
      </x:c>
      <x:c r="D11026" s="3" t="str">
        <x:v>I already said that I can't guarantee Admiral Hasi's obedience of my orders. If you wanted to hear something different, I'm sorry, but that's not changing.</x:v>
      </x:c>
      <x:c r="E11026" s="3" t="str">
        <x:v>하시 제독이 제 명령을 따를 거라고는 보장할 수 없다고 이미 말씀드렸습니다. 다른 대답을 듣고 싶으셨다면 유감이지만, 그건 변하지 않습니다.</x:v>
      </x:c>
      <x:c r="F11026" s="3" t="str">
        <x:v>AI_SOURCE_REVIEWED</x:v>
      </x:c>
      <x:c r="G11026" s="3" t="str">
        <x:v>Cyr_Main.ESM@47650335</x:v>
      </x:c>
    </x:row>
    <x:row r="11027" ht="60" hidden="0" customHeight="1">
      <x:c r="A11027" s="3" t="str">
        <x:v>INFO.NAME</x:v>
      </x:c>
      <x:c r="B11027" s="3" t="str">
        <x:v>3147325121735821810</x:v>
      </x:c>
      <x:c r="C11027" s="3" t="str">
        <x:v>resistance from the Navy</x:v>
      </x:c>
      <x:c r="D11027" s="3" t="str">
        <x:v>Fine. If you must know, I have no plans to intervene if there is another coup attempt. I'm tired of this charade, and I'm not so attached to the Queen that I'd split the Navy apart for her. My orders to all our soldiers will be to remain neutral. But, as you're well aware, Admiral Hasi does not always listen to my orders. And he is awfully fond of the Queen. So he will very likely fight for her, and try to ensure that the coup fails.</x:v>
      </x:c>
      <x:c r="E11027" s="3" t="str">
        <x:v>좋습니다. 정 알아야겠다면 말씀드리죠, 다른 쿠데타 시도가 일어나도 저는 개입할 계획이 없습니다. 이런 가식에도 진절머리가 나고, 여왕을 위해 해군을 쪼개놓을 만큼 그녀에게 애착이 있는 것도 아니거든요. 우리 모든 병사들에게 내릴 명령은 중립을 지키라는 것일 겁니다. 하지만 잘 아시다시피, 하시 제독은 제 명령을 늘 듣는 건 아닙니다. 게다가 그는 여왕을 엄청나게 아끼지요. 그러니 십중팔구 그녀를 위해 싸우고 쿠데타가 실패하도록 애쓸 겁니다.</x:v>
      </x:c>
      <x:c r="F11027" s="3" t="str">
        <x:v>AI_SOURCE_REVIEWED</x:v>
      </x:c>
      <x:c r="G11027" s="3" t="str">
        <x:v>Cyr_Main.ESM@47650678</x:v>
      </x:c>
    </x:row>
    <x:row r="11028" ht="48" hidden="0" customHeight="1">
      <x:c r="A11028" s="3" t="str">
        <x:v>INFO.NAME</x:v>
      </x:c>
      <x:c r="B11028" s="3" t="str">
        <x:v>182876931283994172</x:v>
      </x:c>
      <x:c r="C11028" s="3" t="str">
        <x:v>resistance from the Navy</x:v>
      </x:c>
      <x:c r="D11028" s="3" t="str">
        <x:v>Well, if you really want to know... I have no plans to intervene if there is another coup attempt. Frankly, I'm tired of this whole charade, and I'm not so attached to the Queen that I'd split the Navy apart for her. But Admiral Hasi is. And he may act on his own to ensure that the coup fails.</x:v>
      </x:c>
      <x:c r="E11028" s="3" t="str">
        <x:v>글쎄요, 정말 알고 싶으시다면야... 다른 쿠데타 시도가 일어나도 저는 개입할 계획이 없습니다. 솔직히 이런 가식 전체에 진절머리가 나고, 여왕을 위해 해군을 쪼개놓을 만큼 그녀에게 애착이 있는 것도 아니니까요. 하지만 하시 제독은 다릅니다. 그리고 그는 쿠데타가 실패하도록 독자적으로 행동할지도 모르죠.</x:v>
      </x:c>
      <x:c r="F11028" s="3" t="str">
        <x:v>AI_SOURCE_REVIEWED</x:v>
      </x:c>
      <x:c r="G11028" s="3" t="str">
        <x:v>Cyr_Main.ESM@47651392</x:v>
      </x:c>
    </x:row>
    <x:row r="11029" ht="24" hidden="0" customHeight="1">
      <x:c r="A11029" s="3" t="str">
        <x:v>INFO.NAME</x:v>
      </x:c>
      <x:c r="B11029" s="3" t="str">
        <x:v>2955214487196417962</x:v>
      </x:c>
      <x:c r="C11029" s="3" t="str">
        <x:v>resistance from the Navy</x:v>
      </x:c>
      <x:c r="D11029" s="3" t="str">
        <x:v>Oh, so first you strike a back-room deal with Admiral Hasi, and now you're looking to switch sides and make one with me? No chance, %PCClass.</x:v>
      </x:c>
      <x:c r="E11029" s="3" t="str">
        <x:v>오, 그러니 처음에는 하시 제독과 밀실 거래를 하더니, 이제는 편을 바꿔서 나랑도 거래를 하겠다 이겁니까? 어림도 없어, %PCClass.</x:v>
      </x:c>
      <x:c r="F11029" s="3" t="str">
        <x:v>AI_SOURCE_REVIEWED</x:v>
      </x:c>
      <x:c r="G11029" s="3" t="str">
        <x:v>Cyr_Main.ESM@47651963</x:v>
      </x:c>
    </x:row>
    <x:row r="11030" ht="24" hidden="0" customHeight="1">
      <x:c r="A11030" s="3" t="str">
        <x:v>INFO.NAME</x:v>
      </x:c>
      <x:c r="B11030" s="3" t="str">
        <x:v>1458530691965712704</x:v>
      </x:c>
      <x:c r="C11030" s="3" t="str">
        <x:v>resistance from the Navy</x:v>
      </x:c>
      <x:c r="D11030" s="3" t="str">
        <x:v>'Resistance'? What are you talking about, %PCClass? If you're looking to strike some kind of back-room political deal, know that you're wasting your time.</x:v>
      </x:c>
      <x:c r="E11030" s="3" t="str">
        <x:v>'저항'이라니? 무슨 소리를 하는 겁니까, %PCClass? 정치적인 밀실 거래라도 하려고 생각 중이라면, 시간 낭비하는 거라는 걸 알아두세요.</x:v>
      </x:c>
      <x:c r="F11030" s="3" t="str">
        <x:v>AI_SOURCE_REVIEWED</x:v>
      </x:c>
      <x:c r="G11030" s="3" t="str">
        <x:v>Cyr_Main.ESM@47652347</x:v>
      </x:c>
    </x:row>
    <x:row r="11031" ht="24" hidden="0" customHeight="1">
      <x:c r="A11031" s="3" t="str">
        <x:v>INFO.NAME</x:v>
      </x:c>
      <x:c r="B11031" s="3" t="str">
        <x:v>714624567794231299</x:v>
      </x:c>
      <x:c r="C11031" s="3" t="str">
        <x:v>resistance from the Navy</x:v>
      </x:c>
      <x:c r="D11031" s="3" t="str">
        <x:v>Do I really have to repeat this for you? Get out of this manor. Get out of Anvil. Probably get out of Cyrodiil. And never come back.</x:v>
      </x:c>
      <x:c r="E11031" s="3" t="str">
        <x:v>이것까지 정말 두 번 말하게 해야겠습니까? 이 저택에서 꺼지세요. 앤빌에서 꺼지라고요. 아마 시로딜에서도 떠나는 게 좋을 겁니다. 그리고 절대 돌아오지 마세요.</x:v>
      </x:c>
      <x:c r="F11031" s="3" t="str">
        <x:v>AI_SOURCE_REVIEWED</x:v>
      </x:c>
      <x:c r="G11031" s="3" t="str">
        <x:v>Cyr_Main.ESM@47652696</x:v>
      </x:c>
    </x:row>
    <x:row r="11032" ht="24" hidden="0" customHeight="1">
      <x:c r="A11032" s="3" t="str">
        <x:v>INFO.NAME</x:v>
      </x:c>
      <x:c r="B11032" s="3" t="str">
        <x:v>7649144563232815726</x:v>
      </x:c>
      <x:c r="C11032" s="3" t="str">
        <x:v>resistance from the Navy</x:v>
      </x:c>
      <x:c r="D11032" s="3" t="str">
        <x:v>They weren't a problem, thanks to your efforts with Admiral Hasi.</x:v>
      </x:c>
      <x:c r="E11032" s="3" t="str">
        <x:v>자네가 하시 제독을 처리한 덕분에 그들은 방해가 되지 않았어.</x:v>
      </x:c>
      <x:c r="F11032" s="3" t="str">
        <x:v>EXISTING_TRANSLATION_UNREVIEWED</x:v>
      </x:c>
      <x:c r="G11032" s="3" t="str">
        <x:v>Cyr_Main.ESM@47653083</x:v>
      </x:c>
    </x:row>
    <x:row r="11033" ht="72" hidden="0" customHeight="1">
      <x:c r="A11033" s="3" t="str">
        <x:v>INFO.NAME</x:v>
      </x:c>
      <x:c r="B11033" s="3" t="str">
        <x:v>19722229222017813078</x:v>
      </x:c>
      <x:c r="C11033" s="3" t="str">
        <x:v>resistance from the Navy</x:v>
      </x:c>
      <x:c r="D11033" s="3" t="str">
        <x:v>So you killed one of Herrius' allies. In fact, you killed the person he specifically sent you to in order to figure out a way to kill Admiral Hasi. And then you returned to him, and told him that, and then he attacked you. I have to admit, I'm at something of a loss here. You're very probably the most stupid person I've ever met, and that's saying something. So, in acknowledgement of that, I'll give you a little advice. Get out of this manor. Get out of Anvil. Maybe get out of Cyrodiil. And never come back.</x:v>
      </x:c>
      <x:c r="E11033" s="3" t="str">
        <x:v>그러니까 당신은 헤리우스의 동료 중 한 명을 죽였군요. 사실은, 하시 제독을 죽일 방법을 알아내라고 그가 특별히 보낸 사람을 죽였어요. 그러고 나서 그에게 돌아가 그 사실을 고했고, 그래서 그가 당신을 공격한 거고요. 인정하건대, 저도 지금 어떻게 해야 할지 난감하군요. 당신은 내가 만나본 사람 중에서 가장 멍청한 축에 들 겁니다. 내가 이런 말을 할 정도면 심각한 거예요. 그러니 그 점을 인정하여 조언 하나 해주죠. 이 저택에서 꺼지세요. 앤빌에서 나가요. 아마 시로딜을 떠나는 게 좋을 겁니다. 그리고 두 번 다시 돌아오지 마세요.</x:v>
      </x:c>
      <x:c r="F11033" s="3" t="str">
        <x:v>AI_SOURCE_REVIEWED</x:v>
      </x:c>
      <x:c r="G11033" s="3" t="str">
        <x:v>Cyr_Main.ESM@47653345</x:v>
      </x:c>
    </x:row>
    <x:row r="11034" ht="24" hidden="0" customHeight="1">
      <x:c r="A11034" s="3" t="str">
        <x:v>INFO.NAME</x:v>
      </x:c>
      <x:c r="B11034" s="3" t="str">
        <x:v>2800928911671113206</x:v>
      </x:c>
      <x:c r="C11034" s="3" t="str">
        <x:v>resistance from the Navy</x:v>
      </x:c>
      <x:c r="D11034" s="3" t="str">
        <x:v>Take my advice, %PCName. Leave me, and leave Anvil.</x:v>
      </x:c>
      <x:c r="E11034" s="3" t="str">
        <x:v>내 충고를 들어, %PCName. 나를 떠나고 앤빌에서도 떠나.</x:v>
      </x:c>
      <x:c r="F11034" s="3" t="str">
        <x:v>EXISTING_TRANSLATION_UNREVIEWED</x:v>
      </x:c>
      <x:c r="G11034" s="3" t="str">
        <x:v>Cyr_Main.ESM@47654099</x:v>
      </x:c>
    </x:row>
    <x:row r="11035" ht="36" hidden="0" customHeight="1">
      <x:c r="A11035" s="3" t="str">
        <x:v>INFO.NAME</x:v>
      </x:c>
      <x:c r="B11035" s="3" t="str">
        <x:v>2522216153626629042</x:v>
      </x:c>
      <x:c r="C11035" s="3" t="str">
        <x:v>resistance from the Navy</x:v>
      </x:c>
      <x:c r="D11035" s="3" t="str">
        <x:v>What? You KILLED Tiledorus Cadmerius? This is... oh, no. This is very bad. Leave me, and if you have any sense, you'll leave the city too. I think things are going to get heated for a bit.</x:v>
      </x:c>
      <x:c r="E11035" s="3" t="str">
        <x:v>뭐라고요? 틸레도루스 카드메리우스를 죽였다고요?! 이건... 오, 안 돼. 이거 아주 곤란하게 됐군요. 내 눈앞에서 사라져요. 제정신이라면 당신도 이 도시를 떠나는 게 좋을 겁니다. 당분간 사태가 꽤 험악해질 테니까요.</x:v>
      </x:c>
      <x:c r="F11035" s="3" t="str">
        <x:v>AI_SOURCE_REVIEWED</x:v>
      </x:c>
      <x:c r="G11035" s="3" t="str">
        <x:v>Cyr_Main.ESM@47654405</x:v>
      </x:c>
    </x:row>
    <x:row r="11036" ht="36" hidden="0" customHeight="1">
      <x:c r="A11036" s="3" t="str">
        <x:v>INFO.NAME</x:v>
      </x:c>
      <x:c r="B11036" s="3" t="str">
        <x:v>1657319996471521137</x:v>
      </x:c>
      <x:c r="C11036" s="3" t="str">
        <x:v>resistance from the Navy</x:v>
      </x:c>
      <x:c r="D11036" s="3" t="str">
        <x:v>That's no longer a problem, thanks to your efforts. Millona is vulnerable right now. She may have sent out her guards to chase us around the city, but that just means it'll be easier to strike at Goldstone.</x:v>
      </x:c>
      <x:c r="E11036" s="3" t="str">
        <x:v>당신의 노력 덕분에 그건 더 이상 문제가 아닙니다. 밀로나는 지금 취약한 상태죠. 경비병들을 풀어 우리를 도시 전역에 쫓아보내고는 있지만, 그 말인즉슨 골드스톤을 치기가 더 쉬워졌다는 뜻일 뿐입니다.</x:v>
      </x:c>
      <x:c r="F11036" s="3" t="str">
        <x:v>AI_SOURCE_REVIEWED</x:v>
      </x:c>
      <x:c r="G11036" s="3" t="str">
        <x:v>Cyr_Main.ESM@47654835</x:v>
      </x:c>
    </x:row>
    <x:row r="11037" ht="24" hidden="0" customHeight="1">
      <x:c r="A11037" s="3" t="str">
        <x:v>INFO.NAME</x:v>
      </x:c>
      <x:c r="B11037" s="3" t="str">
        <x:v>13930107681633129686</x:v>
      </x:c>
      <x:c r="C11037" s="3" t="str">
        <x:v>resistance from the Navy</x:v>
      </x:c>
      <x:c r="D11037" s="3" t="str">
        <x:v>Herrius has sent you off to kill Admiral Hasi, then? Smart move. I never liked the man, with the way he kept fawning over our new Queen instead of attending to his duties.</x:v>
      </x:c>
      <x:c r="E11037" s="3" t="str">
        <x:v>헤리우스가 당신을 보내 하시 제독을 죽이라고 했다고요? 현명한 처사군요. 임무에는 신경 쓰지도 않고 새 여왕에게 아첨하던 때부터 난 그 남자가 마음에 안 들었거든요.</x:v>
      </x:c>
      <x:c r="F11037" s="3" t="str">
        <x:v>AI_SOURCE_REVIEWED</x:v>
      </x:c>
      <x:c r="G11037" s="3" t="str">
        <x:v>Cyr_Main.ESM@47655238</x:v>
      </x:c>
    </x:row>
    <x:row r="11038" ht="24" hidden="0" customHeight="1">
      <x:c r="A11038" s="3" t="str">
        <x:v>INFO.NAME</x:v>
      </x:c>
      <x:c r="B11038" s="3" t="str">
        <x:v>1849631460186833277</x:v>
      </x:c>
      <x:c r="C11038" s="3" t="str">
        <x:v>resistance from the Navy</x:v>
      </x:c>
      <x:c r="D11038" s="3" t="str">
        <x:v>Just go tell Herrius what you did, and pray he shows mercy on you.</x:v>
      </x:c>
      <x:c r="E11038" s="3" t="str">
        <x:v>자기가 한 일을 헤리우스에게 가서 말하고, 그가 자비를 베풀길 기도해.</x:v>
      </x:c>
      <x:c r="F11038" s="3" t="str">
        <x:v>EXISTING_TRANSLATION_UNREVIEWED</x:v>
      </x:c>
      <x:c r="G11038" s="3" t="str">
        <x:v>Cyr_Main.ESM@47655644</x:v>
      </x:c>
    </x:row>
    <x:row r="11039" ht="24" hidden="0" customHeight="1">
      <x:c r="A11039" s="3" t="str">
        <x:v>INFO.NAME</x:v>
      </x:c>
      <x:c r="B11039" s="3" t="str">
        <x:v>28550183531083729683</x:v>
      </x:c>
      <x:c r="C11039" s="3" t="str">
        <x:v>resistance from the Navy</x:v>
      </x:c>
      <x:c r="D11039" s="3" t="str">
        <x:v>What? You KILLED Tiledorus Cadmerius? This is... oh, no. This is very bad. Go talk to Herrius. We're done here.</x:v>
      </x:c>
      <x:c r="E11039" s="3" t="str">
        <x:v>뭐라고요? 틸레도루스 카드메리우스를 죽였다고요?! 이건... 오, 안 돼. 이거 아주 곤란하게 됐군요. 헤리우스와 이야기해 보세요. 우린 더 할 얘기 없으니까.</x:v>
      </x:c>
      <x:c r="F11039" s="3" t="str">
        <x:v>AI_SOURCE_REVIEWED</x:v>
      </x:c>
      <x:c r="G11039" s="3" t="str">
        <x:v>Cyr_Main.ESM@47656042</x:v>
      </x:c>
    </x:row>
    <x:row r="11040" ht="36" hidden="0" customHeight="1">
      <x:c r="A11040" s="3" t="str">
        <x:v>INFO.NAME</x:v>
      </x:c>
      <x:c r="B11040" s="3" t="str">
        <x:v>583118218161183443</x:v>
      </x:c>
      <x:c r="C11040" s="3" t="str">
        <x:v>resistance from the Navy</x:v>
      </x:c>
      <x:c r="D11040" s="3" t="str">
        <x:v>It seems that Admiral Hasi is the real problem once again. It is nice to have confirmation that the Navarch won't try to stop us, though. For now, go back to Herrius and tell him what you've learned.</x:v>
      </x:c>
      <x:c r="E11040" s="3" t="str">
        <x:v>하시 제독이 다시금 진짜 문제인 모양이네요. 해군 총사령관이 우리를 막으려 들지 않을 거라는 확증을 얻은 건 다행이지만요. 일단은 헤리우스에게 돌아가 당신이 알게 된 것을 전하세요.</x:v>
      </x:c>
      <x:c r="F11040" s="3" t="str">
        <x:v>AI_SOURCE_REVIEWED</x:v>
      </x:c>
      <x:c r="G11040" s="3" t="str">
        <x:v>Cyr_Main.ESM@47656471</x:v>
      </x:c>
    </x:row>
    <x:row r="11041" ht="36" hidden="0" customHeight="1">
      <x:c r="A11041" s="3" t="str">
        <x:v>INFO.NAME</x:v>
      </x:c>
      <x:c r="B11041" s="3" t="str">
        <x:v>7257277713012128680</x:v>
      </x:c>
      <x:c r="C11041" s="3" t="str">
        <x:v>resistance from the Navy</x:v>
      </x:c>
      <x:c r="D11041" s="3" t="str">
        <x:v>Tiledorus Cadmerius did nothing when my father tried to take the throne. I don't think he'll be a problem. But maybe he's grown bolder in the last few years. And it never hurts to be safe.</x:v>
      </x:c>
      <x:c r="E11041" s="3" t="str">
        <x:v>틸레도루스 카드메리우스는 내 아버지가 왕좌를 차지하려 했을 때 아무것도 하지 않았어요. 그가 문제가 될 거라곤 생각지 않습니다. 하지만 지난 몇 년 동안 더 대담해졌을지도 모르는 일이죠. 조심해서 나쁠 건 없으니까요.</x:v>
      </x:c>
      <x:c r="F11041" s="3" t="str">
        <x:v>AI_SOURCE_REVIEWED</x:v>
      </x:c>
      <x:c r="G11041" s="3" t="str">
        <x:v>Cyr_Main.ESM@47656862</x:v>
      </x:c>
    </x:row>
    <x:row r="11042" ht="72" hidden="0" customHeight="1">
      <x:c r="A11042" s="3" t="str">
        <x:v>INFO.NAME</x:v>
      </x:c>
      <x:c r="B11042" s="3" t="str">
        <x:v>1583455314516438</x:v>
      </x:c>
      <x:c r="C11042" s="3" t="str">
        <x:v>resistance from the Navy</x:v>
      </x:c>
      <x:c r="D11042" s="3" t="str">
        <x:v>I'll get to the point. Admiral Hasi is going to be our main concern here, as he has proven himself willing to disobey orders to protect Queen Millona. That was what brought down my father and Olen Benirus. But I want to make sure that the Navy as a whole hasn't suddenly decided to support the Queen too. So I say you should go to Fort Telodrach and ask the Navarch, Tiledorus Cadmerius, what he plans to do about the coup, and pass what you learn to Herrius.</x:v>
      </x:c>
      <x:c r="E11042" s="3" t="str">
        <x:v>본론으로 들어가죠. 하시 제독이 우리의 가장 큰 골칫거리가 될 겁니다. 밀로나 여왕을 지키기 위해서라면 명령 불복종도 마다하지 않는다는 걸 증명해 보였으니까요. 그 일 때문에 제 아버지와 올렌 베니루스가 몰락했죠. 하지만 해군 전체가 갑자기 여왕을 지지하기로 마음먹은 건 아닌지 확인하고 싶군요. 그러니 텔로드락 요새로 가서 해군 총사령관인 틸레도루스 카드메리우스에게 이번 쿠데타에 대해 어떻게 할 계획인지 묻고, 알아낸 것을 헤리우스에게 전해주십시오.</x:v>
      </x:c>
      <x:c r="F11042" s="3" t="str">
        <x:v>AI_SOURCE_REVIEWED</x:v>
      </x:c>
      <x:c r="G11042" s="3" t="str">
        <x:v>Cyr_Main.ESM@47657242</x:v>
      </x:c>
    </x:row>
    <x:row r="11043" ht="24" hidden="0" customHeight="1">
      <x:c r="A11043" s="3" t="str">
        <x:v>INFO.NAME</x:v>
      </x:c>
      <x:c r="B11043" s="3" t="str">
        <x:v>509089741859410144</x:v>
      </x:c>
      <x:c r="C11043" s="3" t="str">
        <x:v>resistance from the Navy</x:v>
      </x:c>
      <x:c r="D11043" s="3" t="str">
        <x:v>You have been expelled. I cannot speak of these things until you make amends.</x:v>
      </x:c>
      <x:c r="E11043" s="3" t="str">
        <x:v>자네는 추방됐어. 잘못을 갚기 전까지는 이 일을 이야기할 수 없어.</x:v>
      </x:c>
      <x:c r="F11043" s="3" t="str">
        <x:v>EXISTING_TRANSLATION_UNREVIEWED</x:v>
      </x:c>
      <x:c r="G11043" s="3" t="str">
        <x:v>Cyr_Main.ESM@47657986</x:v>
      </x:c>
    </x:row>
    <x:row r="11044" ht="24" hidden="0" customHeight="1">
      <x:c r="A11044" s="3" t="str">
        <x:v>INFO.NAME</x:v>
      </x:c>
      <x:c r="B11044" s="3" t="str">
        <x:v>1555183872457215722</x:v>
      </x:c>
      <x:c r="C11044" s="3" t="str">
        <x:v>resistance from the Navy</x:v>
      </x:c>
      <x:c r="D11044" s="3" t="str">
        <x:v>Akaterina Hadrach is DEAD? And by your own hand, I am sure. No, I will not hear any excuses for this. You have murdered an ally of mine, and I shall kill you in return!</x:v>
      </x:c>
      <x:c r="E11044" s="3" t="str">
        <x:v>아카테리나 하드라크가 죽었다고? 틀림없이 네 손으로 죽였겠지. 변명은 듣지 않겠다. 넌 내 동맹을 살해했으니, 내가 직접 널 죽여주마!</x:v>
      </x:c>
      <x:c r="F11044" s="3" t="str">
        <x:v>AI_SOURCE_REVIEWED</x:v>
      </x:c>
      <x:c r="G11044" s="3" t="str">
        <x:v>Cyr_Main.ESM@47658248</x:v>
      </x:c>
    </x:row>
    <x:row r="11045" ht="24" hidden="0" customHeight="1">
      <x:c r="A11045" s="3" t="str">
        <x:v>INFO.NAME</x:v>
      </x:c>
      <x:c r="B11045" s="3" t="str">
        <x:v>29776105542602629184</x:v>
      </x:c>
      <x:c r="C11045" s="3" t="str">
        <x:v>resistance from the Navy</x:v>
      </x:c>
      <x:c r="D11045" s="3" t="str">
        <x:v>Acylan Ulius is DEAD? And by your own hand, I am sure. No, I will not hear any excuses for this. You have murdered an ally of mine, and I shall kill you in return!</x:v>
      </x:c>
      <x:c r="E11045" s="3" t="str">
        <x:v>아실란 율리우스가 죽었다고? 틀림없이 네 손으로 죽였겠지. 변명은 듣지 않겠다. 넌 내 동맹을 살해했으니, 내가 직접 널 죽여주마!</x:v>
      </x:c>
      <x:c r="F11045" s="3" t="str">
        <x:v>AI_SOURCE_REVIEWED</x:v>
      </x:c>
      <x:c r="G11045" s="3" t="str">
        <x:v>Cyr_Main.ESM@47658840</x:v>
      </x:c>
    </x:row>
    <x:row r="11046" ht="60" hidden="0" customHeight="1">
      <x:c r="A11046" s="3" t="str">
        <x:v>INFO.NAME</x:v>
      </x:c>
      <x:c r="B11046" s="3" t="str">
        <x:v>10051269522905511711</x:v>
      </x:c>
      <x:c r="C11046" s="3" t="str">
        <x:v>resistance from the Navy</x:v>
      </x:c>
      <x:c r="D11046" s="3" t="str">
        <x:v>You KILLED the Navarch, %PCName? You have put the whole coup in jeopardy! There will be investigations into the matter, and if my role is discovered, Millona could use it as a pretext for my arrest! I ought to strike you down, here and now, and be done with it. But in recognition of your service to me, you may live. However, you will go now. And you will never come back to this manor again, for duties or any other thing.</x:v>
      </x:c>
      <x:c r="E11046" s="3" t="str">
        <x:v>해군 총사령관을 죽였다고, %PCName? 쿠데타 전체를 위험에 빠뜨렸잖아! 이 문제에 대해 조사가 이루어질 테고, 만약 내 역할이 발각된다면 밀로나가 나를 체포할 구실로 삼을 수 있단 말이다! 당장 여기서 너를 처단하고 끝내버려야 마땅하겠지만, 네가 나를 위해 세운 공을 인정하여 살려두겠다. 하지만 당장 떠나라. 그리고 임무든 무엇이든 다시는 이 저택에 발을 들일 생각 마라.</x:v>
      </x:c>
      <x:c r="F11046" s="3" t="str">
        <x:v>AI_SOURCE_REVIEWED</x:v>
      </x:c>
      <x:c r="G11046" s="3" t="str">
        <x:v>Cyr_Main.ESM@47659422</x:v>
      </x:c>
    </x:row>
    <x:row r="11047" ht="24" hidden="0" customHeight="1">
      <x:c r="A11047" s="3" t="str">
        <x:v>INFO.NAME</x:v>
      </x:c>
      <x:c r="B11047" s="3" t="str">
        <x:v>2798730202354113632</x:v>
      </x:c>
      <x:c r="C11047" s="3" t="str">
        <x:v>resistance from the Navy</x:v>
      </x:c>
      <x:c r="D11047" s="3" t="str">
        <x:v>As you have found, the principal threat among them is Admiral Hasi. Speak with Acylan Ulius, and the two of you will find a way to kill him.</x:v>
      </x:c>
      <x:c r="E11047" s="3" t="str">
        <x:v>알아보셨다시피, 그들 중 가장 큰 위협은 하시 제독입니다. 아실란 율리우스와 이야기를 나누십시오. 두 분이 힘을 합치면 그를 없앨 방법을 찾을 수 있을 겁니다.</x:v>
      </x:c>
      <x:c r="F11047" s="3" t="str">
        <x:v>AI_SOURCE_REVIEWED</x:v>
      </x:c>
      <x:c r="G11047" s="3" t="str">
        <x:v>Cyr_Main.ESM@47660167</x:v>
      </x:c>
    </x:row>
    <x:row r="11048" ht="60" hidden="0" customHeight="1">
      <x:c r="A11048" s="3" t="str">
        <x:v>INFO.NAME</x:v>
      </x:c>
      <x:c r="B11048" s="3" t="str">
        <x:v>2630217931186712654</x:v>
      </x:c>
      <x:c r="C11048" s="3" t="str">
        <x:v>resistance from the Navy</x:v>
      </x:c>
      <x:c r="D11048" s="3" t="str">
        <x:v>So the Navy is wise enough to stay out of our way, but Admiral Hasi is not. I suppose it's no surprise that he wants to keep playing his old role, but we simply cannot suffer his interference. He must die, and you will be the one to kill him. Return to Fort Telodrach and seek out Acylan Ulius, a Navy captain aboard the TEM Kintyra's Shield. He is an ally of mine, as well as a member of the Vampyrum Order, and he will have a plan to get rid of the Admiral.</x:v>
      </x:c>
      <x:c r="E11048" s="3" t="str">
        <x:v>해군이 우리 일에 참견하지 않을 만큼 현명하긴 하지만, 하시 제독은 그렇지 않군요. 여전히 예전 역할이나 계속하려는 게 놀랍지도 않지만, 그의 방해를 좌시할 수는 없습니다. 그를 죽여야 하며, 당신이 그를 처단할 사람이 될 것입니다. 텔로드락 요새로 돌아가 TEM 킨티라스 실드 호에 타고 있는 해군 대장 아실란 율리우스를 찾으십시오. 그는 나의 동맹이자 뱀피룸 결사단의 일원이기도 하니, 제독을 제거할 계획을 가지고 있을 겁니다.</x:v>
      </x:c>
      <x:c r="F11048" s="3" t="str">
        <x:v>AI_SOURCE_REVIEWED</x:v>
      </x:c>
      <x:c r="G11048" s="3" t="str">
        <x:v>Cyr_Main.ESM@47660505</x:v>
      </x:c>
    </x:row>
    <x:row r="11049" ht="24" hidden="0" customHeight="1">
      <x:c r="A11049" s="3" t="str">
        <x:v>INFO.NAME</x:v>
      </x:c>
      <x:c r="B11049" s="3" t="str">
        <x:v>16914279911942924377</x:v>
      </x:c>
      <x:c r="C11049" s="3" t="str">
        <x:v>resistance from the Navy</x:v>
      </x:c>
      <x:c r="D11049" s="3" t="str">
        <x:v>Akaterina Hadrach has insight into these matters. Go to her manor and find out how to stop the Navy from interfering.</x:v>
      </x:c>
      <x:c r="E11049" s="3" t="str">
        <x:v>아카테리나 하드라크가 이 문제에 대한 통찰력을 가지고 있습니다. 그녀의 저택으로 가서 해군의 방해를 막을 방법을 알아내십시오.</x:v>
      </x:c>
      <x:c r="F11049" s="3" t="str">
        <x:v>AI_SOURCE_REVIEWED</x:v>
      </x:c>
      <x:c r="G11049" s="3" t="str">
        <x:v>Cyr_Main.ESM@47661197</x:v>
      </x:c>
    </x:row>
    <x:row r="11050" ht="60" hidden="0" customHeight="1">
      <x:c r="A11050" s="3" t="str">
        <x:v>INFO.NAME</x:v>
      </x:c>
      <x:c r="B11050" s="3" t="str">
        <x:v>15198212241382728658</x:v>
      </x:c>
      <x:c r="C11050" s="3" t="str">
        <x:v>resistance from the Navy</x:v>
      </x:c>
      <x:c r="D11050" s="3" t="str">
        <x:v>The time to overthrow Queen Millona is near, and the Empire's fleet is the last thing that stands between us and the restoration of the Kingdom. Akaterina Hadrach is a Navy veteran who has been of great help to my plans and keeps a watchful eye on Fort Telodrach for me. Go to Hadrach Manor, in the Garden Quarter near the Bazaar of the Abecean, and ask for her advice on dealing with the Navy.</x:v>
      </x:c>
      <x:c r="E11050" s="3" t="str">
        <x:v>밀로나 여왕을 타도할 때가 가까워졌으며, 제국의 함대는 우리와 왕국의 복원 사이에 가로놓인 마지막 장애물입니다. 아카테리나 하드라크는 제 계획에 큰 도움이 되었고 제 대신 텔로드락 요새를 주시해 온 해군 베테랑입니다. 아비시안 바자르 근처 가든 구역에 있는 하드라크 저택으로 가서 해군 대처에 대한 조언을 구하십시오.</x:v>
      </x:c>
      <x:c r="F11050" s="3" t="str">
        <x:v>AI_SOURCE_REVIEWED</x:v>
      </x:c>
      <x:c r="G11050" s="3" t="str">
        <x:v>Cyr_Main.ESM@47661531</x:v>
      </x:c>
    </x:row>
    <x:row r="11051" ht="24" hidden="0" customHeight="1">
      <x:c r="A11051" s="3" t="str">
        <x:v>INFO.NAME</x:v>
      </x:c>
      <x:c r="B11051" s="3" t="str">
        <x:v>230623201580893200</x:v>
      </x:c>
      <x:c r="C11051" s="3" t="str">
        <x:v>ring</x:v>
      </x:c>
      <x:c r="D11051" s="3" t="str">
        <x:v>I don't know what I'd do without it.</x:v>
      </x:c>
      <x:c r="E11051" s="3" t="str">
        <x:v>그게 없으면 어떻게 해야 할지 모르겠어.</x:v>
      </x:c>
      <x:c r="F11051" s="3" t="str">
        <x:v>EXISTING_TRANSLATION_UNREVIEWED</x:v>
      </x:c>
      <x:c r="G11051" s="3" t="str">
        <x:v>Cyr_Main.ESM@47662236</x:v>
      </x:c>
    </x:row>
    <x:row r="11052" ht="24" hidden="0" customHeight="1">
      <x:c r="A11052" s="3" t="str">
        <x:v>INFO.NAME</x:v>
      </x:c>
      <x:c r="B11052" s="3" t="str">
        <x:v>24835148181841117963</x:v>
      </x:c>
      <x:c r="C11052" s="3" t="str">
        <x:v>ring</x:v>
      </x:c>
      <x:c r="D11052" s="3" t="str">
        <x:v>Is this a joke? Give me my ring back so I can get out of here!</x:v>
      </x:c>
      <x:c r="E11052" s="3" t="str">
        <x:v>농담하는 거야? 여길 나갈 수 있게 내 반지를 돌려줘!</x:v>
      </x:c>
      <x:c r="F11052" s="3" t="str">
        <x:v>EXISTING_TRANSLATION_UNREVIEWED</x:v>
      </x:c>
      <x:c r="G11052" s="3" t="str">
        <x:v>Cyr_Main.ESM@47662463</x:v>
      </x:c>
    </x:row>
    <x:row r="11053" ht="24" hidden="0" customHeight="1">
      <x:c r="A11053" s="3" t="str">
        <x:v>INFO.NAME</x:v>
      </x:c>
      <x:c r="B11053" s="3" t="str">
        <x:v>29114137325345703</x:v>
      </x:c>
      <x:c r="C11053" s="3" t="str">
        <x:v>ring</x:v>
      </x:c>
      <x:c r="D11053" s="3" t="str">
        <x:v>Thank you! Now, if you'll excuse me, I've been in this crypt for long enough. Hopefully I'll see you again some day!</x:v>
      </x:c>
      <x:c r="E11053" s="3" t="str">
        <x:v>고맙습니다! 자, 실례지만 난 이 지하 묘지에 너무 오래 있었거든요. 언젠가 다시 뵙기를 바랍니다!</x:v>
      </x:c>
      <x:c r="F11053" s="3" t="str">
        <x:v>AI_SOURCE_REVIEWED</x:v>
      </x:c>
      <x:c r="G11053" s="3" t="str">
        <x:v>Cyr_Main.ESM@47662809</x:v>
      </x:c>
    </x:row>
    <x:row r="11054" ht="24" hidden="0" customHeight="1">
      <x:c r="A11054" s="3" t="str">
        <x:v>INFO.NAME</x:v>
      </x:c>
      <x:c r="B11054" s="3" t="str">
        <x:v>73232648132674754</x:v>
      </x:c>
      <x:c r="C11054" s="3" t="str">
        <x:v>ring</x:v>
      </x:c>
      <x:c r="D11054" s="3" t="str">
        <x:v>That's it! Oh, thank you. You have no idea how much it means to me.</x:v>
      </x:c>
      <x:c r="E11054" s="3" t="str">
        <x:v>그거야! 아, 고마워. 이게 내게 얼마나 중요한지 상상도 못 할 거야.</x:v>
      </x:c>
      <x:c r="F11054" s="3" t="str">
        <x:v>EXISTING_TRANSLATION_UNREVIEWED</x:v>
      </x:c>
      <x:c r="G11054" s="3" t="str">
        <x:v>Cyr_Main.ESM@47663356</x:v>
      </x:c>
    </x:row>
    <x:row r="11055" ht="36" hidden="0" customHeight="1">
      <x:c r="A11055" s="3" t="str">
        <x:v>INFO.NAME</x:v>
      </x:c>
      <x:c r="B11055" s="3" t="str">
        <x:v>3730129612690329683</x:v>
      </x:c>
      <x:c r="C11055" s="3" t="str">
        <x:v>ring</x:v>
      </x:c>
      <x:c r="D11055" s="3" t="str">
        <x:v>It's gold, with an inset diamond, and it has an enchantment of Divine Intervention on it. One of the bandits must have stashed it somewhere. Whatever else you find of mine, you can keep. I just want my ring back.</x:v>
      </x:c>
      <x:c r="E11055" s="3" t="str">
        <x:v>다이아몬드가 박힌 금반지인데, 신의 개입 마법이 깃들어 있습니다. 산적들 중 누군가가 어디에 숨겨뒀을 겁니다. 내 것 중에서 다른 걸 찾게 된다면, 가지셔도 좋습니다. 난 그저 내 반지를 돌려받고 싶을 뿐이니까요.</x:v>
      </x:c>
      <x:c r="F11055" s="3" t="str">
        <x:v>AI_SOURCE_REVIEWED</x:v>
      </x:c>
      <x:c r="G11055" s="3" t="str">
        <x:v>Cyr_Main.ESM@47663701</x:v>
      </x:c>
    </x:row>
    <x:row r="11056" ht="24" hidden="0" customHeight="1">
      <x:c r="A11056" s="3" t="str">
        <x:v>INFO.NAME</x:v>
      </x:c>
      <x:c r="B11056" s="3" t="str">
        <x:v>3113978051477127349</x:v>
      </x:c>
      <x:c r="C11056" s="3" t="str">
        <x:v>ring</x:v>
      </x:c>
      <x:c r="D11056" s="3" t="str">
        <x:v>I need to get it back to escape.</x:v>
      </x:c>
      <x:c r="E11056" s="3" t="str">
        <x:v>여길 탈출하려면 그 반지를 되찾아야 해.</x:v>
      </x:c>
      <x:c r="F11056" s="3" t="str">
        <x:v>EXISTING_TRANSLATION_UNREVIEWED</x:v>
      </x:c>
      <x:c r="G11056" s="3" t="str">
        <x:v>Cyr_Main.ESM@47664107</x:v>
      </x:c>
    </x:row>
    <x:row r="11057" ht="60" hidden="0" customHeight="1">
      <x:c r="A11057" s="3" t="str">
        <x:v>INFO.NAME</x:v>
      </x:c>
      <x:c r="B11057" s="3" t="str">
        <x:v>10949692231286732</x:v>
      </x:c>
      <x:c r="C11057" s="3" t="str">
        <x:v>royal auction</x:v>
      </x:c>
      <x:c r="D11057" s="3" t="str">
        <x:v>The royal auction is the method by which new rulers of the Kingdom of Anvil are selected. Traditionally, upon the death, incapacitation, or resignation of the old monarch, the richest citizens of the Kingdom gather at the harbor on ceremonial skiffs. Bidding lasts from dawn until dusk. When the sun hits the horizon, the highest bidder rows to the front and receives the trident crown of Anvil, while the bid goes to the Red Treasury.</x:v>
      </x:c>
      <x:c r="E11057" s="3" t="str">
        <x:v>왕실 경매는 앤빌 왕국의 새로운 통치자를 선출하는 방식입니다. 전통적으로 구 군주가 사망하거나, 직무 수행이 불가능해지거나, 퇴위할 때 왕국의 가장 부유한 시민들이 의전용 작은 배를 타고 항구에 모입니다. 경매는 동이 틀 때부터 해가 질 때까지 계속됩니다. 태양이 지평선에 닿으면 최고 응찰자가 앞으로 노를 저어가서 앤빌의 삼지창 왕관을 받고, 낙찰금은 붉은 국고로 들어갑니다.</x:v>
      </x:c>
      <x:c r="F11057" s="3" t="str">
        <x:v>AI_SOURCE_REVIEWED</x:v>
      </x:c>
      <x:c r="G11057" s="3" t="str">
        <x:v>Cyr_Main.ESM@47664358</x:v>
      </x:c>
    </x:row>
    <x:row r="11058" ht="60" hidden="0" customHeight="1">
      <x:c r="A11058" s="3" t="str">
        <x:v>INFO.NAME</x:v>
      </x:c>
      <x:c r="B11058" s="3" t="str">
        <x:v>6382103482867411694</x:v>
      </x:c>
      <x:c r="C11058" s="3" t="str">
        <x:v>royal auction</x:v>
      </x:c>
      <x:c r="D11058" s="3" t="str">
        <x:v>The royal auction is the method by which new rulers of the %Faction are selected. Traditionally, upon the death, incapacitation, or resignation of the old monarch, the richest citizens of the Kingdom gather at the harbor on ceremonial skiffs. Bidding lasts from dawn until dusk. When the sun hits the horizon, the highest bidder rows to the front and receives the trident crown of Anvil, while the bid goes to the Red Treasury.</x:v>
      </x:c>
      <x:c r="E11058" s="3" t="str">
        <x:v>왕실 경매는 %Faction의 새로운 통치자를 선출하는 방식입니다. 전통적으로 구 군주가 사망하거나, 직무 수행이 불가능해지거나, 퇴위할 때 왕국의 가장 부유한 시민들이 의전용 작은 배를 타고 항구에 모입니다. 경매는 동이 틀 때부터 해가 질 때까지 계속됩니다. 태양이 지평선에 닿으면 최고 응찰자가 앞으로 노를 저어가서 앤빌의 삼지창 왕관을 받고, 낙찰금은 붉은 국고로 들어갑니다.</x:v>
      </x:c>
      <x:c r="F11058" s="3" t="str">
        <x:v>AI_SOURCE_REVIEWED</x:v>
      </x:c>
      <x:c r="G11058" s="3" t="str">
        <x:v>Cyr_Main.ESM@47664997</x:v>
      </x:c>
    </x:row>
    <x:row r="11059" ht="24" hidden="0" customHeight="1">
      <x:c r="A11059" s="3" t="str">
        <x:v>INFO.NAME</x:v>
      </x:c>
      <x:c r="B11059" s="3" t="str">
        <x:v>16490169401873825733</x:v>
      </x:c>
      <x:c r="C11059" s="3" t="str">
        <x:v>rumors of a curse</x:v>
      </x:c>
      <x:c r="D11059" s="3" t="str">
        <x:v>Not here, %PCRank. Meet me at my manor during daytime.</x:v>
      </x:c>
      <x:c r="E11059" s="3" t="str">
        <x:v>여기서 할 이야기가 아니네, %PCRank. 낮에 내 저택으로 찾아오게.</x:v>
      </x:c>
      <x:c r="F11059" s="3" t="str">
        <x:v>EXISTING_TRANSLATION_UNREVIEWED</x:v>
      </x:c>
      <x:c r="G11059" s="3" t="str">
        <x:v>Cyr_Main.ESM@47665713</x:v>
      </x:c>
    </x:row>
    <x:row r="11060" ht="24" hidden="0" customHeight="1">
      <x:c r="A11060" s="3" t="str">
        <x:v>INFO.NAME</x:v>
      </x:c>
      <x:c r="B11060" s="3" t="str">
        <x:v>1630045641828318791</x:v>
      </x:c>
      <x:c r="C11060" s="3" t="str">
        <x:v>rumors of a curse</x:v>
      </x:c>
      <x:c r="D11060" s="3" t="str">
        <x:v>You've been expelled, %PCName. I can no longer trust you with my duties.</x:v>
      </x:c>
      <x:c r="E11060" s="3" t="str">
        <x:v>제명되셨습니다, %PCName. 더는 당신을 믿고 임무를 맡길 수 없습니다.</x:v>
      </x:c>
      <x:c r="F11060" s="3" t="str">
        <x:v>EXISTING_TRANSLATION_UNREVIEWED</x:v>
      </x:c>
      <x:c r="G11060" s="3" t="str">
        <x:v>Cyr_Main.ESM@47666237</x:v>
      </x:c>
    </x:row>
    <x:row r="11061" ht="24" hidden="0" customHeight="1">
      <x:c r="A11061" s="3" t="str">
        <x:v>INFO.NAME</x:v>
      </x:c>
      <x:c r="B11061" s="3" t="str">
        <x:v>180372048448813763</x:v>
      </x:c>
      <x:c r="C11061" s="3" t="str">
        <x:v>rumors of a curse</x:v>
      </x:c>
      <x:c r="D11061" s="3" t="str">
        <x:v>There's no need to concern ourselves with those any further.</x:v>
      </x:c>
      <x:c r="E11061" s="3" t="str">
        <x:v>더는 그런 소문에 신경 쓸 필요 없어.</x:v>
      </x:c>
      <x:c r="F11061" s="3" t="str">
        <x:v>EXISTING_TRANSLATION_UNREVIEWED</x:v>
      </x:c>
      <x:c r="G11061" s="3" t="str">
        <x:v>Cyr_Main.ESM@47666493</x:v>
      </x:c>
    </x:row>
    <x:row r="11062" ht="24" hidden="0" customHeight="1">
      <x:c r="A11062" s="3" t="str">
        <x:v>INFO.NAME</x:v>
      </x:c>
      <x:c r="B11062" s="3" t="str">
        <x:v>31128257933084014993</x:v>
      </x:c>
      <x:c r="C11062" s="3" t="str">
        <x:v>rumors of a curse</x:v>
      </x:c>
      <x:c r="D11062" s="3" t="str">
        <x:v>So the curse was actually real. Well, in a way. You did good by assisting those farmers. Now I just hope they stop writing letters to me.</x:v>
      </x:c>
      <x:c r="E11062" s="3" t="str">
        <x:v>그럼 저주는 실제로 존재했던 거군요. 뭐, 어떤 의미에서는요. 농부들을 도와준 건 잘한 일이오. 이제 그들이 나한테 편지 그만 좀 보내기나 바랄 뿐이오.</x:v>
      </x:c>
      <x:c r="F11062" s="3" t="str">
        <x:v>AI_SOURCE_REVIEWED</x:v>
      </x:c>
      <x:c r="G11062" s="3" t="str">
        <x:v>Cyr_Main.ESM@47666747</x:v>
      </x:c>
    </x:row>
    <x:row r="11063" ht="60" hidden="0" customHeight="1">
      <x:c r="A11063" s="3" t="str">
        <x:v>INFO.NAME</x:v>
      </x:c>
      <x:c r="B11063" s="3" t="str">
        <x:v>91452652563774831</x:v>
      </x:c>
      <x:c r="C11063" s="3" t="str">
        <x:v>rumors of a curse</x:v>
      </x:c>
      <x:c r="D11063" s="3" t="str">
        <x:v>Necromancers in Benirus Crypt? This is no good, though not entirely surprising. The last patriarch of that family, Olen Benirus, was a necromancer himself. While necromancy isn't a crime, it is not looked upon positively in Anvil due to the legacy of the Camoran Usurper. Olen died four years ago, though. Hanged for attempting to overthrow my sister. Anyway. If you want more duties, I suppose I could use the help.</x:v>
      </x:c>
      <x:c r="E11063" s="3" t="str">
        <x:v>베니루스 납골당에 강령술사들이 있다고? 이거 안 좋은 소식이군, 완전히 의외는 아니지만 말이야. 그 가문의 마지막 가주 올렌 베니루스 자신도 강령술사였지. 강령술이 범죄는 아니지만, 카모란 찬탈자의 유산 때문에 앤빌에서는 그다지 좋게 보지 않거든. 하지만 올렌은 4년 전에 죽었지. 내 누이를 타도하려 한 죄로 교수형에 처해졌거든. 아무튼. 임무가 더 필요하다면, 네 도움을 받을 수도 있겠군.</x:v>
      </x:c>
      <x:c r="F11063" s="3" t="str">
        <x:v>AI_SOURCE_REVIEWED</x:v>
      </x:c>
      <x:c r="G11063" s="3" t="str">
        <x:v>Cyr_Main.ESM@47667078</x:v>
      </x:c>
    </x:row>
    <x:row r="11064" ht="72" hidden="0" customHeight="1">
      <x:c r="A11064" s="3" t="str">
        <x:v>INFO.NAME</x:v>
      </x:c>
      <x:c r="B11064" s="3" t="str">
        <x:v>199502690346429245</x:v>
      </x:c>
      <x:c r="C11064" s="3" t="str">
        <x:v>rumors of a curse</x:v>
      </x:c>
      <x:c r="D11064" s="3" t="str">
        <x:v>Necromancers in Benirus Crypt? This is no good, though not entirely surprising. The last patriarch of that family, Olen Benirus, was a necromancer himself. While necromancy isn't a crime, it is not looked upon positively in Anvil due to the legacy of the Camoran Usurper. Olen died four years ago, though. Hanged for attempting to overthrow my sister, the Queen. I hope those necromancers were just preying on an unguarded crypt and not trying to finish what he started. Either way, I have more duties for you.</x:v>
      </x:c>
      <x:c r="E11064" s="3" t="str">
        <x:v>베니루스 납골당에 강령술사들이 있다고? 이거 안 좋은 소식이군, 완전히 의외는 아니지만 말이야. 그 가문의 마지막 가주 올렌 베니루스 자신도 강령술사였지. 강령술이 범죄는 아니지만, 카모란 찬탈자의 유산 때문에 앤빌에서는 그다지 좋게 보지 않거든. 하지만 올렌은 4년 전에 죽었지. 내 누이인 여왕을 타도하려 한 죄로 교수형에 처해졌거든. 난 그 강령술사들이 경비가 없는 납골당를 노략질하는 것뿐이었기를, 그가 시작했던 일을 끝내려는 게 아니었기를 바라네. 어느 쪽이든, 너에게 맡길 임무가 더 있다.</x:v>
      </x:c>
      <x:c r="F11064" s="3" t="str">
        <x:v>AI_SOURCE_REVIEWED</x:v>
      </x:c>
      <x:c r="G11064" s="3" t="str">
        <x:v>Cyr_Main.ESM@47667873</x:v>
      </x:c>
    </x:row>
    <x:row r="11065" ht="24" hidden="0" customHeight="1">
      <x:c r="A11065" s="3" t="str">
        <x:v>INFO.NAME</x:v>
      </x:c>
      <x:c r="B11065" s="3" t="str">
        <x:v>2554675553382995</x:v>
      </x:c>
      <x:c r="C11065" s="3" t="str">
        <x:v>rumors of a curse</x:v>
      </x:c>
      <x:c r="D11065" s="3" t="str">
        <x:v>Rycius Ossius is dead? How unfortunate. But I suppose those rumors won't be a problem anymore. On to other duties.</x:v>
      </x:c>
      <x:c r="E11065" s="3" t="str">
        <x:v>리시우스 오시우스가 죽었다고? 유감스럽군. 하지만 그 소문들도 이제 더는 문제가 되지 않겠지. 다른 임무로 넘어가세.</x:v>
      </x:c>
      <x:c r="F11065" s="3" t="str">
        <x:v>AI_SOURCE_REVIEWED</x:v>
      </x:c>
      <x:c r="G11065" s="3" t="str">
        <x:v>Cyr_Main.ESM@47668756</x:v>
      </x:c>
    </x:row>
    <x:row r="11066" ht="48" hidden="0" customHeight="1">
      <x:c r="A11066" s="3" t="str">
        <x:v>INFO.NAME</x:v>
      </x:c>
      <x:c r="B11066" s="3" t="str">
        <x:v>13173151762864412291</x:v>
      </x:c>
      <x:c r="C11066" s="3" t="str">
        <x:v>rumors of a curse</x:v>
      </x:c>
      <x:c r="D11066" s="3" t="str">
        <x:v>Solving this problem quickly is crucial, %pcrank. We can't allow these rumors to spread any further than they already have. It could easily lead to panic and chaos among other farmers, which would severely impact the Kingdom's standing. The impact, of course, would be even worse if the curse actually exists, so get on it.</x:v>
      </x:c>
      <x:c r="E11066" s="3" t="str">
        <x:v>이 문제를 신속하게 해결하는 것이 중요합니다, %pcrank. 이 소문이 지금보다 더 퍼지도록 내버려 둘 수는 없습니다. 다른 농부들 사이에 쉽게 공포와 혼란을 초래할 수 있고, 이는 왕국의 위상에 심각한 타격을 줄 테니까요. 물론 저주가 실제로 존재한다면 그 타격은 훨씬 더 심각해질 테니, 서두르도록 하세요.</x:v>
      </x:c>
      <x:c r="F11066" s="3" t="str">
        <x:v>AI_SOURCE_REVIEWED</x:v>
      </x:c>
      <x:c r="G11066" s="3" t="str">
        <x:v>Cyr_Main.ESM@47669102</x:v>
      </x:c>
    </x:row>
    <x:row r="11067" ht="60" hidden="0" customHeight="1">
      <x:c r="A11067" s="3" t="str">
        <x:v>INFO.NAME</x:v>
      </x:c>
      <x:c r="B11067" s="3" t="str">
        <x:v>806241371830527382</x:v>
      </x:c>
      <x:c r="C11067" s="3" t="str">
        <x:v>rumors of a curse</x:v>
      </x:c>
      <x:c r="D11067" s="3" t="str">
        <x:v>The ranch's owner, Rycius Ossius, has been flooding me with letters about a curse supposedly destroying his livelihood. He asks for the Kingdom's assistance with the matter. Even if there is no curse, which I think is the case, you should still go there and check in with him, if only to show that the %faction cares about its citizens' concerns. Ossius Ranch is located to the east of Anvil, just beyond its walls.</x:v>
      </x:c>
      <x:c r="E11067" s="3" t="str">
        <x:v>농장의 주인인 리시우스 오시우스가 생계를 망치고 있다는 저주에 대해 끊임없이 편지를 보내오고 있소. 그는 이 문제에 대해 왕국의 지원을 요청하고 있지. 저주 따위는 없다고 생각하지만, %faction이(가) 시민들의 걱정을 신경 쓰고 있음을 보여주기 위해서라도 거기에 가서 그를 만나보는 게 좋을 거요. 오시우스 농장은 앤빌의 성벽 바로 바깥쪽 동쪽에 위치해 있소.</x:v>
      </x:c>
      <x:c r="F11067" s="3" t="str">
        <x:v>AI_SOURCE_REVIEWED</x:v>
      </x:c>
      <x:c r="G11067" s="3" t="str">
        <x:v>Cyr_Main.ESM@47669683</x:v>
      </x:c>
    </x:row>
    <x:row r="11068" ht="36" hidden="0" customHeight="1">
      <x:c r="A11068" s="3" t="str">
        <x:v>INFO.NAME</x:v>
      </x:c>
      <x:c r="B11068" s="3" t="str">
        <x:v>19161319557723097</x:v>
      </x:c>
      <x:c r="C11068" s="3" t="str">
        <x:v>rumors of a curse</x:v>
      </x:c>
      <x:c r="D11068" s="3" t="str">
        <x:v>Thanks to you, my ranch is safe from that blight. Now, I was thinking about writing a letter to Marshal Pelelius to request some guards patrolling these old crypts. Don't want the Divines to unleash their anger on us again, do we?</x:v>
      </x:c>
      <x:c r="E11068" s="3" t="str">
        <x:v>당신 덕분에 내 농장이 그 역병으로부터 안전해졌소. 이제 펠렐리우스 원수에게 편지를 써서 이 오래된 지하 묘지들을 순찰할 경비병들을 좀 보내달라고 요청할까 생각 중이었소. 디바인들께서 우리에게 다시 분노를 쏟아내게 할 수는 없으니 말이지, 그렇지 않소?</x:v>
      </x:c>
      <x:c r="F11068" s="3" t="str">
        <x:v>AI_SOURCE_REVIEWED</x:v>
      </x:c>
      <x:c r="G11068" s="3" t="str">
        <x:v>Cyr_Main.ESM@47670320</x:v>
      </x:c>
    </x:row>
    <x:row r="11069" ht="48" hidden="0" customHeight="1">
      <x:c r="A11069" s="3" t="str">
        <x:v>INFO.NAME</x:v>
      </x:c>
      <x:c r="B11069" s="3" t="str">
        <x:v>19564144613106624433</x:v>
      </x:c>
      <x:c r="C11069" s="3" t="str">
        <x:v>rumors of a curse</x:v>
      </x:c>
      <x:c r="D11069" s="3" t="str">
        <x:v>Necromancers defiling a crypt? That surely must have been the source of the curse. Divines must have been punishing us for not intervening and safeguarding the nobles' remains. Thank you for putting an end to this unholy business. You know what? I can't let you go empty-handed. You should take some of this ranch's very own meat and cheese for your hard work.</x:v>
      </x:c>
      <x:c r="E11069" s="3" t="str">
        <x:v>강령술사들이 납골당을 더럽히고 있었다고요? 분명 그게 저주의 근원이었을 겁니다. 디바인께서는 우리가 개입해 귀족들의 유골을 지키지 않은 것에 대해 우리를 벌하신 게 틀림없어요. 이 부정한 짓을 끝내 주셔서 고맙습니다. 저기 말입니다, 그냥 빈손으로 보내드릴 수는 없겠군요. 수고해주셨으니 이 목장의 특산 고기와 치즈라도 좀 가져가세요.</x:v>
      </x:c>
      <x:c r="F11069" s="3" t="str">
        <x:v>AI_SOURCE_REVIEWED</x:v>
      </x:c>
      <x:c r="G11069" s="3" t="str">
        <x:v>Cyr_Main.ESM@47670737</x:v>
      </x:c>
    </x:row>
    <x:row r="11070" ht="84" hidden="0" customHeight="1">
      <x:c r="A11070" s="3" t="str">
        <x:v>INFO.NAME</x:v>
      </x:c>
      <x:c r="B11070" s="3" t="str">
        <x:v>2429632196133568144</x:v>
      </x:c>
      <x:c r="C11070" s="3" t="str">
        <x:v>rumors of a curse</x:v>
      </x:c>
      <x:c r="D11070" s="3" t="str">
        <x:v>Thank the Nine, they finally sent someone to deal with our plight. I'm sure you think I'm going crazy or I'm too lazy to work, but the curse is real. Did you see my four cows? I used to have six and some goats, but they all died. And the symptoms they had! I've never seen anything that vile. You should look around the ranch. Maybe you can find something that we haven't. And one more thing: don't bother talking to my ranch hand, Mudahvi. I think the stress is making her imagine things.</x:v>
      </x:c>
      <x:c r="E11070" s="3" t="str">
        <x:v>나인신께 감사하게도, 마침내 우리의 곤경을 해결해 줄 사람을 보내주셨군요. 제 정신이 아니거나 일하기 싫어 게을러진다고 생각하시겠지만, 저주는 정말로 존재합니다. 제 소 네 마리가 보이나요? 원래는 소 여섯 마리에 염소도 몇 마리 있었는데, 나머지 가축은 모두 죽어버렸어요. 게다가 그 증상들이란! 그렇게 끔찍한 것은 본 적이 없습니다. 목장 주변을 둘러보세요. 우리가 놓친 무언가를 찾을지도 모릅니다. 그리고 한 가지 더, 제 목장 일꾼인 무다비와는 이야기하지 않는 게 좋을 겁니다. 스트레스 때문에 없는 일까지 상상하고 있는 것 같거든요.</x:v>
      </x:c>
      <x:c r="F11070" s="3" t="str">
        <x:v>AI_SOURCE_REVIEWED</x:v>
      </x:c>
      <x:c r="G11070" s="3" t="str">
        <x:v>Cyr_Main.ESM@47671429</x:v>
      </x:c>
    </x:row>
    <x:row r="11071" ht="24" hidden="0" customHeight="1">
      <x:c r="A11071" s="3" t="str">
        <x:v>INFO.NAME</x:v>
      </x:c>
      <x:c r="B11071" s="3" t="str">
        <x:v>2212010387905416155</x:v>
      </x:c>
      <x:c r="C11071" s="3" t="str">
        <x:v>rumors of a curse</x:v>
      </x:c>
      <x:c r="D11071" s="3" t="str">
        <x:v>Rycius may believe whatever he wants, but you and Mudahvi know that this was no divine intervention. Curse or no curse, though, thank you for ridding us of it.</x:v>
      </x:c>
      <x:c r="E11071" s="3" t="str">
        <x:v>리시우스가 무슨 생각을 하든 상관없지만, 당신과 무다비는 이게 디바인의 개입이 아니란 걸 알고 있잖아요. 저주든 아니든 간에, 그 문제를 해결해 주셔서 고마워요.</x:v>
      </x:c>
      <x:c r="F11071" s="3" t="str">
        <x:v>AI_SOURCE_REVIEWED</x:v>
      </x:c>
      <x:c r="G11071" s="3" t="str">
        <x:v>Cyr_Main.ESM@47672138</x:v>
      </x:c>
    </x:row>
    <x:row r="11072" ht="36" hidden="0" customHeight="1">
      <x:c r="A11072" s="3" t="str">
        <x:v>INFO.NAME</x:v>
      </x:c>
      <x:c r="B11072" s="3" t="str">
        <x:v>243018856171729894</x:v>
      </x:c>
      <x:c r="C11072" s="3" t="str">
        <x:v>rumors of a curse</x:v>
      </x:c>
      <x:c r="D11072" s="3" t="str">
        <x:v>There were necromancers in there? %name knew those people looked suspicious! Whatever ritual they were conducting in there must have been the source of the disease that was killing the animals. Thank you for dealing with it.</x:v>
      </x:c>
      <x:c r="E11072" s="3" t="str">
        <x:v>거기에 강령술사들이 있었다고요? %name은 저 자들 수상하다고 생각했어요! 그자들이 안에서 벌이던 의식 따위가 동물들을 죽이던 질병의 근원이었던 게 분명해요. 해결해 주셔서 고마워요.</x:v>
      </x:c>
      <x:c r="F11072" s="3" t="str">
        <x:v>AI_SOURCE_REVIEWED</x:v>
      </x:c>
      <x:c r="G11072" s="3" t="str">
        <x:v>Cyr_Main.ESM@47672520</x:v>
      </x:c>
    </x:row>
    <x:row r="11073" ht="24" hidden="0" customHeight="1">
      <x:c r="A11073" s="3" t="str">
        <x:v>INFO.NAME</x:v>
      </x:c>
      <x:c r="B11073" s="3" t="str">
        <x:v>2511311501360319428</x:v>
      </x:c>
      <x:c r="C11073" s="3" t="str">
        <x:v>rumors of a curse</x:v>
      </x:c>
      <x:c r="D11073" s="3" t="str">
        <x:v>%name is certain that there is something suspicious going on in that crypt. You should definitely look into it.</x:v>
      </x:c>
      <x:c r="E11073" s="3" t="str">
        <x:v>%name은 저 납골당에서 뭔가 수상한 일이 벌어지고 있다고 확신해요. 꼭 조사해 봐야 해요.</x:v>
      </x:c>
      <x:c r="F11073" s="3" t="str">
        <x:v>AI_SOURCE_REVIEWED</x:v>
      </x:c>
      <x:c r="G11073" s="3" t="str">
        <x:v>Cyr_Main.ESM@47672931</x:v>
      </x:c>
    </x:row>
    <x:row r="11074" ht="60" hidden="0" customHeight="1">
      <x:c r="A11074" s="3" t="str">
        <x:v>INFO.NAME</x:v>
      </x:c>
      <x:c r="B11074" s="3" t="str">
        <x:v>22183299162126032025</x:v>
      </x:c>
      <x:c r="C11074" s="3" t="str">
        <x:v>rumors of a curse</x:v>
      </x:c>
      <x:c r="D11074" s="3" t="str">
        <x:v>This disease has been a real mess, but %Name thinks she knows what has been causing it. The Benirus family is all dead, right? Then why did %name see people moving in and out of their abandoned crypt by the city wall? Rycius is too pious to ever accept that we have been suffering from anything but a curse, but maybe the solution is much simpler. You should check out the crypt, but be careful. Those people looked dangerous.</x:v>
      </x:c>
      <x:c r="E11074" s="3" t="str">
        <x:v>이 질병 때문에 아주 골치가 아팠는데, %Name은 무엇 때문에 이런 일이 생겼는지 아는 것 같아요. 베니루스 가문은 다 죽었잖아요, 그렇죠? 그런데 왜 %name은 사람들이 도시 성벽 옆의 버려진 납골당을 드나드는 걸 본 걸까요? 리시우스는 우리가 저주 말고는 다른 것 때문에 고통받고 있다는 걸 절대 받아들이지 못할 만큼 독실하지만, 어쩌면 해결책은 훨씬 더 간단할지도 몰라요. 납골당을 조사해 보세요, 하지만 조심하시고요. 저 사람들 위험해 보였어요.</x:v>
      </x:c>
      <x:c r="F11074" s="3" t="str">
        <x:v>AI_SOURCE_REVIEWED</x:v>
      </x:c>
      <x:c r="G11074" s="3" t="str">
        <x:v>Cyr_Main.ESM@47673211</x:v>
      </x:c>
    </x:row>
    <x:row r="11075" ht="24" hidden="0" customHeight="1">
      <x:c r="A11075" s="3" t="str">
        <x:v>INFO.NAME</x:v>
      </x:c>
      <x:c r="B11075" s="3" t="str">
        <x:v>1948314316307077854</x:v>
      </x:c>
      <x:c r="C11075" s="3" t="str">
        <x:v>runestone</x:v>
      </x:c>
      <x:c r="D11075" s="3" t="str">
        <x:v>Nothing left to say about it as far as I'm concerned.</x:v>
      </x:c>
      <x:c r="E11075" s="3" t="str">
        <x:v>그 일에 관해서는 더 할 말이 없어.</x:v>
      </x:c>
      <x:c r="F11075" s="3" t="str">
        <x:v>EXISTING_TRANSLATION_UNREVIEWED</x:v>
      </x:c>
      <x:c r="G11075" s="3" t="str">
        <x:v>Cyr_Main.ESM@47673915</x:v>
      </x:c>
    </x:row>
    <x:row r="11076" ht="24" hidden="0" customHeight="1">
      <x:c r="A11076" s="3" t="str">
        <x:v>INFO.NAME</x:v>
      </x:c>
      <x:c r="B11076" s="3" t="str">
        <x:v>187591789844413825</x:v>
      </x:c>
      <x:c r="C11076" s="3" t="str">
        <x:v>runestone</x:v>
      </x:c>
      <x:c r="D11076" s="3" t="str">
        <x:v>I was hoping I'd be able to take a rubbing of it, but I won't take the risk if it's so heavily damaged.</x:v>
      </x:c>
      <x:c r="E11076" s="3" t="str">
        <x:v>탁본을 뜰 수 있기를 바랐지만, 이렇게 심하게 손상되었다면 위험을 감수하진 않겠어요.</x:v>
      </x:c>
      <x:c r="F11076" s="3" t="str">
        <x:v>AI_SOURCE_REVIEWED</x:v>
      </x:c>
      <x:c r="G11076" s="3" t="str">
        <x:v>Cyr_Main.ESM@47674147</x:v>
      </x:c>
    </x:row>
    <x:row r="11077" ht="60" hidden="0" customHeight="1">
      <x:c r="A11077" s="3" t="str">
        <x:v>INFO.NAME</x:v>
      </x:c>
      <x:c r="B11077" s="3" t="str">
        <x:v>59251495216322287</x:v>
      </x:c>
      <x:c r="C11077" s="3" t="str">
        <x:v>runestone</x:v>
      </x:c>
      <x:c r="D11077" s="3" t="str">
        <x:v>As disappointed as I am, I can't deny that you were impressive. You've shown very clearly that I've been underestimating the Itinerant Priests. But beyond that, coming out here was the most fun I've had in ages. I want more, and I know I have a better chance of finding adventure out in the wild than cooped up in the Chapel. You can count on me rejoining the Order as soon as I let my superiors know about my plans.</x:v>
      </x:c>
      <x:c r="E11077" s="3" t="str">
        <x:v>실망스럽긴 해도, 당신이 대단했다는 건 부정할 수 없군요. 순회 사제단을 과소평가하고 있었다는 걸 아주 명백히 보여주셨어요. 하지만 그뿐만 아니라, 이곳에 온 건 제가 오랜 세월 동안 겪은 일 중에서 가장 재미있는 경험이었어요. 더 원하게 되었고, 예배당에 틀어박혀 있는 것보다 거친 야외에서 모험을 찾을 가능성이 더 높다는 걸 알게 되었죠. 제 계획을 상관들에게 알리는 대로 곧바로 교단에 다시 합류할 테니 저를 믿으셔도 좋아요.</x:v>
      </x:c>
      <x:c r="F11077" s="3" t="str">
        <x:v>AI_SOURCE_REVIEWED</x:v>
      </x:c>
      <x:c r="G11077" s="3" t="str">
        <x:v>Cyr_Main.ESM@47674432</x:v>
      </x:c>
    </x:row>
    <x:row r="11078" ht="24" hidden="0" customHeight="1">
      <x:c r="A11078" s="3" t="str">
        <x:v>INFO.NAME</x:v>
      </x:c>
      <x:c r="B11078" s="3" t="str">
        <x:v>88002943812020446</x:v>
      </x:c>
      <x:c r="C11078" s="3" t="str">
        <x:v>runestone</x:v>
      </x:c>
      <x:c r="D11078" s="3" t="str">
        <x:v>I don't know much about it. If it's in a barrow, it's probably dedicated to a guardian-saint. And it goes without saying that it'll be very old. Anything more than that is ours to discover.</x:v>
      </x:c>
      <x:c r="E11078" s="3" t="str">
        <x:v>그것에 대해서는 잘 모릅니다. 고분에 있다면 수호 성인에게 바쳐진 것일 테지요. 그리고 아주 오래되었을 거라는 말은 할 필요도 없고요. 그 이상의 것은 우리가 직접 알아내야 할 몫입니다.</x:v>
      </x:c>
      <x:c r="F11078" s="3" t="str">
        <x:v>AI_SOURCE_REVIEWED</x:v>
      </x:c>
      <x:c r="G11078" s="3" t="str">
        <x:v>Cyr_Main.ESM@47675160</x:v>
      </x:c>
    </x:row>
    <x:row r="11079" ht="24" hidden="0" customHeight="1">
      <x:c r="A11079" s="3" t="str">
        <x:v>INFO.NAME</x:v>
      </x:c>
      <x:c r="B11079" s="3" t="str">
        <x:v>29040183051052321499</x:v>
      </x:c>
      <x:c r="C11079" s="3" t="str">
        <x:v>runestone</x:v>
      </x:c>
      <x:c r="D11079" s="3" t="str">
        <x:v>Stones like that are often found in ancient barrows.</x:v>
      </x:c>
      <x:c r="E11079" s="3" t="str">
        <x:v>그런 돌은 고대 고분에서 흔히 발견되지.</x:v>
      </x:c>
      <x:c r="F11079" s="3" t="str">
        <x:v>EXISTING_TRANSLATION_UNREVIEWED</x:v>
      </x:c>
      <x:c r="G11079" s="3" t="str">
        <x:v>Cyr_Main.ESM@47675516</x:v>
      </x:c>
    </x:row>
    <x:row r="11080" ht="48" hidden="0" customHeight="1">
      <x:c r="A11080" s="3" t="str">
        <x:v>INFO.NAME</x:v>
      </x:c>
      <x:c r="B11080" s="3" t="str">
        <x:v>1061421340100528867</x:v>
      </x:c>
      <x:c r="C11080" s="3" t="str">
        <x:v>seadrake</x:v>
      </x:c>
      <x:c r="D11080" s="3" t="str">
        <x:v>I saw one once as a young man, in the Eltheric Ocean out past Herne. They're shy creatures, and little is known about them in the wild, besides that they grow extremely slowly. Before they disappeared from the Abecean Sea, it was common for mages to hatch seadrakes for observation and study. I suspect they were wiped out by some kind of disease.</x:v>
      </x:c>
      <x:c r="E11080" s="3" t="str">
        <x:v>젊은 시절에 허른 너머 엘테릭 바다에서 한 번 본 적이 있지요. 녀석들은 수줍음이 많은 생물이라 야생에서의 생태에 대해서는 극도로 느리게 성장한다는 것 외에는 알려진 바가 거의 없습니다. 아비시안 해에서 자취를 감추기 전에는 마법사들이 관찰과 연구를 위해 바다드래곤의 알을 부화시키는 것이 흔한 일이었죠. 일종의 질병 때문에 멸종당한 것이 아닐까 의심스럽군요.</x:v>
      </x:c>
      <x:c r="F11080" s="3" t="str">
        <x:v>AI_SOURCE_REVIEWED</x:v>
      </x:c>
      <x:c r="G11080" s="3" t="str">
        <x:v>Cyr_Main.ESM@47675787</x:v>
      </x:c>
    </x:row>
    <x:row r="11081" ht="36" hidden="0" customHeight="1">
      <x:c r="A11081" s="3" t="str">
        <x:v>INFO.NAME</x:v>
      </x:c>
      <x:c r="B11081" s="3" t="str">
        <x:v>104201001764356587</x:v>
      </x:c>
      <x:c r="C11081" s="3" t="str">
        <x:v>seadrake</x:v>
      </x:c>
      <x:c r="D11081" s="3" t="str">
        <x:v>Seadrakes are beautiful, graceful creatures that were once plentiful in the Abecean Sea before they disappeared mysteriously. No one knows for certain, but I've read that some scholars think the dreugh slaughtered them all.</x:v>
      </x:c>
      <x:c r="E11081" s="3" t="str">
        <x:v>바다드래곤은 아름답고 우아한 생물로, 예전에는 수수께끼처럼 자취를 감추기 전까지 아비시안 해에 아주 많았답니다. 확실히 아는 사람은 없지만, 어떤 학자들은 드루그들이 녀석들을 모조리 도살했다고 생각한다는 글을 읽은 적이 있어요.</x:v>
      </x:c>
      <x:c r="F11081" s="3" t="str">
        <x:v>AI_SOURCE_REVIEWED</x:v>
      </x:c>
      <x:c r="G11081" s="3" t="str">
        <x:v>Cyr_Main.ESM@47676288</x:v>
      </x:c>
    </x:row>
    <x:row r="11082" ht="48" hidden="0" customHeight="1">
      <x:c r="A11082" s="3" t="str">
        <x:v>INFO.NAME</x:v>
      </x:c>
      <x:c r="B11082" s="3" t="str">
        <x:v>31641195742405618976</x:v>
      </x:c>
      <x:c r="C11082" s="3" t="str">
        <x:v>seadrake</x:v>
      </x:c>
      <x:c r="D11082" s="3" t="str">
        <x:v>As far as I know, seadrakes were all hunted to extinction decades ago, at least in the seas around Tamriel. Some people thought that the creatures had dragon blood in their veins, and killed them for it. Maybe there are still some seadrakes out there in the wide oceans, but I've never seen one.</x:v>
      </x:c>
      <x:c r="E11082" s="3" t="str">
        <x:v>제가 알기로는 바다드래곤들은 수십 년 전에 모두 사냥당해 멸종했습니다, 적어도 탐리엘 주변 바다에서는요. 어떤 사람들은 이 괴물들의 혈관에 드래곤의 피가 흐른다고 생각해서 그 때문에 사냥해 죽이기도 했죠. 저 넓은 바다 어딘가에는 아직도 바다드래곤이 남아있을지도 모르지만, 저는 한 번도 본 적이 없습니다.</x:v>
      </x:c>
      <x:c r="F11082" s="3" t="str">
        <x:v>AI_SOURCE_REVIEWED</x:v>
      </x:c>
      <x:c r="G11082" s="3" t="str">
        <x:v>Cyr_Main.ESM@47676645</x:v>
      </x:c>
    </x:row>
    <x:row r="11083" ht="24" hidden="0" customHeight="1">
      <x:c r="A11083" s="3" t="str">
        <x:v>INFO.NAME</x:v>
      </x:c>
      <x:c r="B11083" s="3" t="str">
        <x:v>2171611895205355400</x:v>
      </x:c>
      <x:c r="C11083" s="3" t="str">
        <x:v>seadrake egg</x:v>
      </x:c>
      <x:c r="D11083" s="3" t="str">
        <x:v>Thank you for helping me hatch the seadrake. I'll be sure to credit you in the paper I publish on the subject.</x:v>
      </x:c>
      <x:c r="E11083" s="3" t="str">
        <x:v>바다드래곤 부화를 도와주셔서 고마워요. 이 주제로 논문을 발표할 때 꼭 당신을 공로자로 올리겠어요.</x:v>
      </x:c>
      <x:c r="F11083" s="3" t="str">
        <x:v>AI_SOURCE_REVIEWED</x:v>
      </x:c>
      <x:c r="G11083" s="3" t="str">
        <x:v>Cyr_Main.ESM@47677195</x:v>
      </x:c>
    </x:row>
    <x:row r="11084" ht="36" hidden="0" customHeight="1">
      <x:c r="A11084" s="3" t="str">
        <x:v>INFO.NAME</x:v>
      </x:c>
      <x:c r="B11084" s="3" t="str">
        <x:v>246939518170023546</x:v>
      </x:c>
      <x:c r="C11084" s="3" t="str">
        <x:v>seadrake egg</x:v>
      </x:c>
      <x:c r="D11084" s="3" t="str">
        <x:v>That's a shame, but I understand. I guess an adventurer like yourself can't be responsible for a newborn creature. I'll ask Estarrion to take care of the tiny seadrake until it outgrows the bowl. You're always welcome to come visit, though.</x:v>
      </x:c>
      <x:c r="E11084" s="3" t="str">
        <x:v>유감이지만 이해합니다. 당신 같은 모험가가 갓 태어난 생물을 계속 돌볼 수는 없겠지요. 그릇보다 클 때까지는 에스타리온에게 작은 바다드래곤을 돌봐달라고 부탁해야겠어요. 하지만 놀러 오는 건 언제든 환영이에요.</x:v>
      </x:c>
      <x:c r="F11084" s="3" t="str">
        <x:v>AI_SOURCE_REVIEWED</x:v>
      </x:c>
      <x:c r="G11084" s="3" t="str">
        <x:v>Cyr_Main.ESM@47677505</x:v>
      </x:c>
    </x:row>
    <x:row r="11085" ht="48" hidden="0" customHeight="1">
      <x:c r="A11085" s="3" t="str">
        <x:v>INFO.NAME</x:v>
      </x:c>
      <x:c r="B11085" s="3" t="str">
        <x:v>47542292542435294</x:v>
      </x:c>
      <x:c r="C11085" s="3" t="str">
        <x:v>seadrake egg</x:v>
      </x:c>
      <x:c r="D11085" s="3" t="str">
        <x:v>That's wonderful! It seems right that you should be the one to take care of the tiny seadrake, since you're the one who found the egg. You can visit here at the Guild, or you could take the bowl with you wherever you like. I'd suggest you feed it some more. It clearly enjoys getting treats. Miro Colestus can sell you more fish feed, if you run out.</x:v>
      </x:c>
      <x:c r="E11085" s="3" t="str">
        <x:v>정말 멋지군요! 알을 찾은 사람이 당신이니 작은 바다드래곤을 돌보는 것도 당신이 맡는 게 당연하겠어요. 길드에 놀러 와서 보셔도 되고, 원하신다면 그릇을 가지고 다니셔도 좋아요. 먹이를 좀 더 주는 걸 추천해요. 간식 먹는 걸 아주 좋아하는 게 분명하거든요. 떨어지면 미로 콜레스투스에게 가서 물고기 사료를 더 살 수 있어요.</x:v>
      </x:c>
      <x:c r="F11085" s="3" t="str">
        <x:v>AI_SOURCE_REVIEWED</x:v>
      </x:c>
      <x:c r="G11085" s="3" t="str">
        <x:v>Cyr_Main.ESM@47678059</x:v>
      </x:c>
    </x:row>
    <x:row r="11086" ht="36" hidden="0" customHeight="1">
      <x:c r="A11086" s="3" t="str">
        <x:v>INFO.NAME</x:v>
      </x:c>
      <x:c r="B11086" s="3" t="str">
        <x:v>722321804180131514</x:v>
      </x:c>
      <x:c r="C11086" s="3" t="str">
        <x:v>seadrake egg</x:v>
      </x:c>
      <x:c r="D11086" s="3" t="str">
        <x:v>On that subject, though, I have some unfortunate news. I've been invited to participate in some research at the Artemon Mages Guild, and I don't want to take this little creature so far from the sea. %PCName, will you take care of the seadrake?</x:v>
      </x:c>
      <x:c r="E11086" s="3" t="str">
        <x:v>그건 그렇고, 유감스러운 소식이 좀 있어요. 아르테몬 메이지 길드의 연구에 참여해 달라는 초대를 받았는데, 이 작은 생물을 바다에서 그렇게 멀리 데려가고 싶지 않거든요. %PCName, 바다드래곤을 돌봐주시겠어요?</x:v>
      </x:c>
      <x:c r="F11086" s="3" t="str">
        <x:v>AI_SOURCE_REVIEWED</x:v>
      </x:c>
      <x:c r="G11086" s="3" t="str">
        <x:v>Cyr_Main.ESM@47678723</x:v>
      </x:c>
    </x:row>
    <x:row r="11087" ht="60" hidden="0" customHeight="1">
      <x:c r="A11087" s="3" t="str">
        <x:v>INFO.NAME</x:v>
      </x:c>
      <x:c r="B11087" s="3" t="str">
        <x:v>229854793160927211</x:v>
      </x:c>
      <x:c r="C11087" s="3" t="str">
        <x:v>seadrake egg</x:v>
      </x:c>
      <x:c r="D11087" s="3" t="str">
        <x:v>Yes, it hatched! The first seadrake anyone has seen alive in the Abecean Sea for decades, right here in my bowl of seawater. Thank you so much for your help. I'm not sure if a magical creature like this even needs regular sustenance, but I bought some fish feed from Miro Colestus here in town anyway. Here, give it a try -- maybe if you're the one to feed it, it'll start to warm up to you.</x:v>
      </x:c>
      <x:c r="E11087" s="3" t="str">
        <x:v>네, 부화했어요! 수십 년 만에 처음으로 아비시안 해에서 살아 있는 모습을 볼 수 있게 된 바다드래곤이, 바로 제 바닷물 그릇 안에서 말이에요. 도와주셔서 정말 감사합니다. 이런 마법 생물이 정말로 정기적인 영양분을 필요로 하는지조차 확신할 수는 없지만, 어쨌든 마을에 있는 미로 콜레스투스에게서 물고기 사료를 좀 샀어요. 자, 이걸 한번 줘보세요 -- 어쩌면 당신이 직접 먹이를 주면 당신에게 마음을 열기 시작할지도 몰라요.</x:v>
      </x:c>
      <x:c r="F11087" s="3" t="str">
        <x:v>AI_SOURCE_REVIEWED</x:v>
      </x:c>
      <x:c r="G11087" s="3" t="str">
        <x:v>Cyr_Main.ESM@47679298</x:v>
      </x:c>
    </x:row>
    <x:row r="11088" ht="36" hidden="0" customHeight="1">
      <x:c r="A11088" s="3" t="str">
        <x:v>INFO.NAME</x:v>
      </x:c>
      <x:c r="B11088" s="3" t="str">
        <x:v>281667278223844851</x:v>
      </x:c>
      <x:c r="C11088" s="3" t="str">
        <x:v>seadrake egg</x:v>
      </x:c>
      <x:c r="D11088" s="3" t="str">
        <x:v>That egg you found is definitely alive. I cast a couple of spells to help it along, and I've been keeping the chemical balance of this bowl perfectly consistent. I think it will hatch very soon, maybe within a day or two.</x:v>
      </x:c>
      <x:c r="E11088" s="3" t="str">
        <x:v>당신이 찾은 그 알은 분명히 살아있습니다. 제가 알이 잘 자라도록 주문 몇 개를 걸었고, 이 그릇의 화학적 균형도 완벽하게 유지해 왔어요. 아주 곧 부화할 것 같아요, 아마 하루 이틀 안에 말이죠.</x:v>
      </x:c>
      <x:c r="F11088" s="3" t="str">
        <x:v>AI_SOURCE_REVIEWED</x:v>
      </x:c>
      <x:c r="G11088" s="3" t="str">
        <x:v>Cyr_Main.ESM@47679959</x:v>
      </x:c>
    </x:row>
    <x:row r="11089" ht="24" hidden="0" customHeight="1">
      <x:c r="A11089" s="3" t="str">
        <x:v>INFO.NAME</x:v>
      </x:c>
      <x:c r="B11089" s="3" t="str">
        <x:v>2638524654257255493</x:v>
      </x:c>
      <x:c r="C11089" s="3" t="str">
        <x:v>seadrake egg</x:v>
      </x:c>
      <x:c r="D11089" s="3" t="str">
        <x:v>I will keep an eye on it for a while, and keep reading anything I can find on seadrakes. Come back in a couple of days, %PCName. We'll have some progress by then, I'm just certain of it.</x:v>
      </x:c>
      <x:c r="E11089" s="3" t="str">
        <x:v>당분간 제가 계속 지켜보면서 바다드래곤에 대해 찾을 수 있는 건 무엇이든 계속 읽어보겠어요. 며칠 뒤에 다시 오세요, %PCName. 그때쯤이면 진척이 있을 테니까요, 확실합니다.</x:v>
      </x:c>
      <x:c r="F11089" s="3" t="str">
        <x:v>AI_SOURCE_REVIEWED</x:v>
      </x:c>
      <x:c r="G11089" s="3" t="str">
        <x:v>Cyr_Main.ESM@47680384</x:v>
      </x:c>
    </x:row>
    <x:row r="11090" ht="24" hidden="0" customHeight="1">
      <x:c r="A11090" s="3" t="str">
        <x:v>INFO.NAME</x:v>
      </x:c>
      <x:c r="B11090" s="3" t="str">
        <x:v>53813191758927772</x:v>
      </x:c>
      <x:c r="C11090" s="3" t="str">
        <x:v>seadrake egg</x:v>
      </x:c>
      <x:c r="D11090" s="3" t="str">
        <x:v>Well, what are you waiting for? We can't hatch a seadrake if you're still carrying around that egg in your pocket.</x:v>
      </x:c>
      <x:c r="E11090" s="3" t="str">
        <x:v>자, 뭘 망설이고 계신가요? 주머니에 그 알을 넣고 다니는 동안에는 바다드래곤을 부화시킬 수 없어요.</x:v>
      </x:c>
      <x:c r="F11090" s="3" t="str">
        <x:v>AI_SOURCE_REVIEWED</x:v>
      </x:c>
      <x:c r="G11090" s="3" t="str">
        <x:v>Cyr_Main.ESM@47680802</x:v>
      </x:c>
    </x:row>
    <x:row r="11091" ht="48" hidden="0" customHeight="1">
      <x:c r="A11091" s="3" t="str">
        <x:v>INFO.NAME</x:v>
      </x:c>
      <x:c r="B11091" s="3" t="str">
        <x:v>18995913421212889</x:v>
      </x:c>
      <x:c r="C11091" s="3" t="str">
        <x:v>seadrake egg</x:v>
      </x:c>
      <x:c r="D11091" s="3" t="str">
        <x:v>You found a seadrake egg? That's wonderful! Maybe we will restore seadrakes to the Abecean Sea after all. But let's not get ahead of ourselves -- first, we have to hatch that egg. Put the seadrake egg you found in this bowl of seawater, and I'll keep an eye on it for the next few days. I might even try a few spells to help things along.</x:v>
      </x:c>
      <x:c r="E11091" s="3" t="str">
        <x:v>바다드래곤 알을 찾으셨다고요? 정말 멋지군요! 어쩌면 정말로 아비시안 해에 바다드래곤들을 되돌릴 수 있을지도 몰라요. 하지만 너무 앞서 나가지 말자고요 -- 우선은 그 알을 부화시켜야 하니까요. 찾으신 바다드래곤 알을 이 바닷물 그릇에 넣어주시면, 앞으로 며칠 동안 제가 잘 지켜볼게요. 알이 잘 자라도록 몇 가지 주문을 시도해 볼지도 몰라요.</x:v>
      </x:c>
      <x:c r="F11091" s="3" t="str">
        <x:v>AI_SOURCE_REVIEWED</x:v>
      </x:c>
      <x:c r="G11091" s="3" t="str">
        <x:v>Cyr_Main.ESM@47681116</x:v>
      </x:c>
    </x:row>
    <x:row r="11092" ht="24" hidden="0" customHeight="1">
      <x:c r="A11092" s="3" t="str">
        <x:v>INFO.NAME</x:v>
      </x:c>
      <x:c r="B11092" s="3" t="str">
        <x:v>16319149882307517805</x:v>
      </x:c>
      <x:c r="C11092" s="3" t="str">
        <x:v>seadrake egg</x:v>
      </x:c>
      <x:c r="D11092" s="3" t="str">
        <x:v>I do wish I could go looking myself. I've heard the corals are beautiful.</x:v>
      </x:c>
      <x:c r="E11092" s="3" t="str">
        <x:v>나도 직접 찾아가 볼 수 있으면 좋겠어. 산호들이 정말 아름답다고 들었거든.</x:v>
      </x:c>
      <x:c r="F11092" s="3" t="str">
        <x:v>EXISTING_TRANSLATION_UNREVIEWED</x:v>
      </x:c>
      <x:c r="G11092" s="3" t="str">
        <x:v>Cyr_Main.ESM@47681745</x:v>
      </x:c>
    </x:row>
    <x:row r="11093" ht="36" hidden="0" customHeight="1">
      <x:c r="A11093" s="3" t="str">
        <x:v>INFO.NAME</x:v>
      </x:c>
      <x:c r="B11093" s="3" t="str">
        <x:v>2919119162286467333</x:v>
      </x:c>
      <x:c r="C11093" s="3" t="str">
        <x:v>seadrake egg</x:v>
      </x:c>
      <x:c r="D11093" s="3" t="str">
        <x:v>Stelane Maruthine thinks that seadrakes lay their eggs in coral reefs? That makes sense. Would you please go searching for me, %PCName? I wish I could go looking around White Reef myself, but I'm not a very strong swimmer, to tell you the truth.</x:v>
      </x:c>
      <x:c r="E11093" s="3" t="str">
        <x:v>스텔란 마루틴이 바다드래곤이 산호초에 알을 낳는다고 생각한다고요? 그럴 만도 하네요. 제 대신 찾아봐 주시겠어요, %PCName? 저도 직접 화이트 리프 주변을 찾아보고 싶지만, 사실 저는 수영을 잘 못하거든요.</x:v>
      </x:c>
      <x:c r="F11093" s="3" t="str">
        <x:v>AI_SOURCE_REVIEWED</x:v>
      </x:c>
      <x:c r="G11093" s="3" t="str">
        <x:v>Cyr_Main.ESM@47682023</x:v>
      </x:c>
    </x:row>
    <x:row r="11094" ht="24" hidden="0" customHeight="1">
      <x:c r="A11094" s="3" t="str">
        <x:v>INFO.NAME</x:v>
      </x:c>
      <x:c r="B11094" s="3" t="str">
        <x:v>22398249402176015578</x:v>
      </x:c>
      <x:c r="C11094" s="3" t="str">
        <x:v>seadrake egg</x:v>
      </x:c>
      <x:c r="D11094" s="3" t="str">
        <x:v>Have you talked to Stelane Maruthine yet?</x:v>
      </x:c>
      <x:c r="E11094" s="3" t="str">
        <x:v>스텔라네 마루틴과 이야기해 봤어?</x:v>
      </x:c>
      <x:c r="F11094" s="3" t="str">
        <x:v>EXISTING_TRANSLATION_UNREVIEWED</x:v>
      </x:c>
      <x:c r="G11094" s="3" t="str">
        <x:v>Cyr_Main.ESM@47682516</x:v>
      </x:c>
    </x:row>
    <x:row r="11095" ht="24" hidden="0" customHeight="1">
      <x:c r="A11095" s="3" t="str">
        <x:v>INFO.NAME</x:v>
      </x:c>
      <x:c r="B11095" s="3" t="str">
        <x:v>2509921873102194375</x:v>
      </x:c>
      <x:c r="C11095" s="3" t="str">
        <x:v>seadrake egg</x:v>
      </x:c>
      <x:c r="D11095" s="3" t="str">
        <x:v>Ah, well. Do come back if you change your mind, %PCclass.</x:v>
      </x:c>
      <x:c r="E11095" s="3" t="str">
        <x:v>아, 그렇군. 마음이 바뀌면 다시 와, %PCclass.</x:v>
      </x:c>
      <x:c r="F11095" s="3" t="str">
        <x:v>EXISTING_TRANSLATION_UNREVIEWED</x:v>
      </x:c>
      <x:c r="G11095" s="3" t="str">
        <x:v>Cyr_Main.ESM@47682761</x:v>
      </x:c>
    </x:row>
    <x:row r="11096" ht="24" hidden="0" customHeight="1">
      <x:c r="A11096" s="3" t="str">
        <x:v>INFO.NAME</x:v>
      </x:c>
      <x:c r="B11096" s="3" t="str">
        <x:v>2939420712610019645</x:v>
      </x:c>
      <x:c r="C11096" s="3" t="str">
        <x:v>seadrake egg</x:v>
      </x:c>
      <x:c r="D11096" s="3" t="str">
        <x:v>Thank you. Fort Telodrach is the Navy fort next to the city of Anvil, if you weren't aware. Kahali over there can take you straight to the Anvil Guild of Mages.</x:v>
      </x:c>
      <x:c r="E11096" s="3" t="str">
        <x:v>고맙습니다. 텔로드락 요새은 모르셨다면 앤빌 도시 옆에 있는 해군 요새예요. 저기 있는 카할이가 앤빌 메이지 길드로 바로 데려다줄 수 있을 겁니다.</x:v>
      </x:c>
      <x:c r="F11096" s="3" t="str">
        <x:v>AI_SOURCE_REVIEWED</x:v>
      </x:c>
      <x:c r="G11096" s="3" t="str">
        <x:v>Cyr_Main.ESM@47682998</x:v>
      </x:c>
    </x:row>
    <x:row r="11097" ht="72" hidden="0" customHeight="1">
      <x:c r="A11097" s="3" t="str">
        <x:v>INFO.NAME</x:v>
      </x:c>
      <x:c r="B11097" s="3" t="str">
        <x:v>12226130641688226612</x:v>
      </x:c>
      <x:c r="C11097" s="3" t="str">
        <x:v>seadrake egg</x:v>
      </x:c>
      <x:c r="D11097" s="3" t="str">
        <x:v>Yes, I want to find a seadrake egg and hatch it here in the Mages Guild. The only problem is that I have no idea where to find one! Estarrion told me that you used to be able to buy seadrake eggs off almost any alchemist in a coastal city, but since seadrakes have disappeared from the Abecean, their eggs have become impossibly rare. %PCName, do me a favor, would you? Go find Stelane Maruthine at Fort Telodrach, and ask him where somebody might find a seadrake egg.</x:v>
      </x:c>
      <x:c r="E11097" s="3" t="str">
        <x:v>네, 바다드래곤 알을 찾아 메이지 길드에서 부화시키고 싶어요. 유일한 문제는 어디서 구해야 할지 전혀 모르겠다는 거지만요! 에스타리온 말로는 예전에 해안 도시의 거의 모든 연금술사한테서 바다드래곤 알을 살 수 있었다던데, 아비시안에서 바다드래곤가 사라진 뒤로는 알을 구하는 게 불가능할 정도로 드물어졌대요. %PCName, 제 부탁 하나만 들어줄래요? 텔로드락 요새에 있는 스텔란 마루틴을 찾아가서 누군가 바다드래곤 알을 어디서 구할 수 있을지 물어봐 주세요.</x:v>
      </x:c>
      <x:c r="F11097" s="3" t="str">
        <x:v>AI_SOURCE_REVIEWED</x:v>
      </x:c>
      <x:c r="G11097" s="3" t="str">
        <x:v>Cyr_Main.ESM@47683440</x:v>
      </x:c>
    </x:row>
    <x:row r="11098" ht="60" hidden="0" customHeight="1">
      <x:c r="A11098" s="3" t="str">
        <x:v>INFO.NAME</x:v>
      </x:c>
      <x:c r="B11098" s="3" t="str">
        <x:v>37372881422414763</x:v>
      </x:c>
      <x:c r="C11098" s="3" t="str">
        <x:v>seadrake egg</x:v>
      </x:c>
      <x:c r="D11098" s="3" t="str">
        <x:v>You're looking to find a seadrake egg? That's a difficult proposition -- most were ground up for potions or hoarded by collectors in the years since the seadrakes disappeared. I've read that seadrakes often used to lay their eggs in hidden places protected by coral reefs. Deep grottoes and so on. There's a reef west of Anvil called White Reef. If you're set on scouring the sea for a live egg, that's where I would start. Here, I'll mark the reef on your map.</x:v>
      </x:c>
      <x:c r="E11098" s="3" t="str">
        <x:v>바다드래곤 알을 찾고 계십니까? 까다로운 일이겠군요 -- 바다드래곤가 사라진 이래로 대부분은 물약을 만드느라 빻아졌거나 수집가들이 챙겨 두었으니까요. 읽은 바에 따르면 바다드래곤는 보통 산호초가 보호하는 숨겨진 곳에 알을 낳곤 했다고 합니다. 깊은 동굴 같은 곳 말이죠. 앤빌 서쪽에 화이트 리프라는 암초가 있습니다. 만약 바다를 샅샅이 뒤져 살아있는 알을 찾겠다고 단단히 마음먹으셨다면, 거기서부터 시작하는 게 좋겠군요. 자, 지도에 그 암초를 표시해 드리죠.</x:v>
      </x:c>
      <x:c r="F11098" s="3" t="str">
        <x:v>AI_SOURCE_REVIEWED</x:v>
      </x:c>
      <x:c r="G11098" s="3" t="str">
        <x:v>Cyr_Main.ESM@47684079</x:v>
      </x:c>
    </x:row>
    <x:row r="11099" ht="24" hidden="0" customHeight="1">
      <x:c r="A11099" s="3" t="str">
        <x:v>INFO.NAME</x:v>
      </x:c>
      <x:c r="B11099" s="3" t="str">
        <x:v>53902627915801960</x:v>
      </x:c>
      <x:c r="C11099" s="3" t="str">
        <x:v>second Simulacrum</x:v>
      </x:c>
      <x:c r="D11099" s="3" t="str">
        <x:v>Scary stuff, isn't it? Don't worry. If we work together to reveal the truth, the 'Emperor' and his cronies won't stay in power for long.</x:v>
      </x:c>
      <x:c r="E11099" s="3" t="str">
        <x:v>끔찍한 일이지 않나요? 걱정하지 마세요. 우리가 힘을 합쳐 진실을 밝혀내면, '황제'와 그 하수인들도 오래 권력을 유지하지 못할 거예요.</x:v>
      </x:c>
      <x:c r="F11099" s="3" t="str">
        <x:v>AI_SOURCE_REVIEWED</x:v>
      </x:c>
      <x:c r="G11099" s="3" t="str">
        <x:v>Cyr_Main.ESM@47684946</x:v>
      </x:c>
    </x:row>
    <x:row r="11100" ht="60" hidden="0" customHeight="1">
      <x:c r="A11100" s="3" t="str">
        <x:v>INFO.NAME</x:v>
      </x:c>
      <x:c r="B11100" s="3" t="str">
        <x:v>32705312681455410584</x:v>
      </x:c>
      <x:c r="C11100" s="3" t="str">
        <x:v>second Simulacrum</x:v>
      </x:c>
      <x:c r="D11100" s="3" t="str">
        <x:v>Look around you! It's obvious there's something going on. Why did the powers that be fight so hard to keep Numidium a secret until the Warp? Because after they replaced the Emperor, there was no need to hide it any more. Why do they push so hard against rumors of false heirs? Because it could reveal the greater deception if people knew. It's not subtle. They enjoy rubbing it in our faces.</x:v>
      </x:c>
      <x:c r="E11100" s="3" t="str">
        <x:v>주위를 둘러보세요! 뭔가 벌어지고 있다는 건 뻔하잖아요. 왜 지배층은 왜곡 때까지 누미디움의 존재를 비밀로 부치려고 그토록 악을 썼을까요? 황제를 교체한 뒤로는 더 이상 숨길 필요가 없어졌기 때문이죠. 왜 가짜 상속인에 대한 소문을 그토록 극렬히 억누를까요? 사람들이 알게 되면 더 거대한 기만이 드러날 수도 있으니까요. 뻔뻔스럽기 짝이 없어요. 아주 우리 코앞에서 조롱을 즐기고 있는 거라니까요.</x:v>
      </x:c>
      <x:c r="F11100" s="3" t="str">
        <x:v>AI_SOURCE_REVIEWED</x:v>
      </x:c>
      <x:c r="G11100" s="3" t="str">
        <x:v>Cyr_Main.ESM@47685384</x:v>
      </x:c>
    </x:row>
    <x:row r="11101" ht="60" hidden="0" customHeight="1">
      <x:c r="A11101" s="3" t="str">
        <x:v>INFO.NAME</x:v>
      </x:c>
      <x:c r="B11101" s="3" t="str">
        <x:v>258132551600318610</x:v>
      </x:c>
      <x:c r="C11101" s="3" t="str">
        <x:v>second Simulacrum</x:v>
      </x:c>
      <x:c r="D11101" s="3" t="str">
        <x:v>The forces behind the second Simulacrum have made themselves impossible to identify. I was leaning towards it being daedra, or perhaps invaders from afar. But then Mandane Lutarchius suggested that it could be Jagar Tharn and his associates yet again, having survived the first Simulacrum! It's moments like that which really make me appreciate this place. Everyone here is such a deep thinker.</x:v>
      </x:c>
      <x:c r="E11101" s="3" t="str">
        <x:v>두 번째 시뮬라크룸 배후의 세력들은 정체를 알아내는 게 불가능할 정도로 철저히 숨어 있어요. 저는 데이드라나 아니면 멀리서 온 침략자들 쪽으로 기울어 있었죠. 그런데 만다네 루타르키우스가 첫 번째 시뮬라크룸에서 살아남은 자가르 탄과 그 일당이 또다시 벌인 짓일 수도 있다고 제안하더군요! 정말이지 이 장소가 좋아지는 건 바로 이런 순간들 덕분이에요. 여기 있는 사람들은 다들 어쩜 그렇게 깊이 생각하는지 몰라요.</x:v>
      </x:c>
      <x:c r="F11101" s="3" t="str">
        <x:v>AI_SOURCE_REVIEWED</x:v>
      </x:c>
      <x:c r="G11101" s="3" t="str">
        <x:v>Cyr_Main.ESM@47686100</x:v>
      </x:c>
    </x:row>
    <x:row r="11102" ht="48" hidden="0" customHeight="1">
      <x:c r="A11102" s="3" t="str">
        <x:v>INFO.NAME</x:v>
      </x:c>
      <x:c r="B11102" s="3" t="str">
        <x:v>240581434660528798</x:v>
      </x:c>
      <x:c r="C11102" s="3" t="str">
        <x:v>second Simulacrum</x:v>
      </x:c>
      <x:c r="D11102" s="3" t="str">
        <x:v>%PCName, this is serious business! I understand if you find it too much to take in -- I certainly did at first -- but I promise the more you think about it, the more it'll make sense. Mandane Lutarchius was the same way. He laughed me off when I first explained it to him, but now we can talk about it for hours!</x:v>
      </x:c>
      <x:c r="E11102" s="3" t="str">
        <x:v>%PCName, 이건 심각한 문제예요! 받아들이기 너무 버겁다고 느껴진다면 이해해요 -- 저도 처음엔 확실히 그랬으니까요 -- 하지만 약속하는데, 생각하면 할수록 더 말이 될 거예요. 만다네 루타르키우스도 똑같았어요. 처음 설명해 줬을 때는 저를 비웃었지만, 지금은 몇 시간 동안이나 이에 대해 이야기할 수 있다니까요!</x:v>
      </x:c>
      <x:c r="F11102" s="3" t="str">
        <x:v>AI_SOURCE_REVIEWED</x:v>
      </x:c>
      <x:c r="G11102" s="3" t="str">
        <x:v>Cyr_Main.ESM@47686818</x:v>
      </x:c>
    </x:row>
    <x:row r="11103" ht="60" hidden="0" customHeight="1">
      <x:c r="A11103" s="3" t="str">
        <x:v>INFO.NAME</x:v>
      </x:c>
      <x:c r="B11103" s="3" t="str">
        <x:v>2194818258252121020</x:v>
      </x:c>
      <x:c r="C11103" s="3" t="str">
        <x:v>second Simulacrum</x:v>
      </x:c>
      <x:c r="D11103" s="3" t="str">
        <x:v>Wait -- %PCName, you know Enman? Personally? This is incredible! I had a good feeling when I heard someone new would be joining us, but I never could've expected anything like this. You can tell us all their secrets and they'd never know! You're our secret weapon! Like... another Numidium! With you on our side, there's no way they can stop us!</x:v>
      </x:c>
      <x:c r="E11103" s="3" t="str">
        <x:v>잠깐만요 -- %PCName, 엔만을 아신다고요? 개인적으로요? 이거 정말 놀랍네요! 새로 합류할 사람이 있다는 말을 들었을 때 예감이 좋긴 했지만, 이런 일까지 일어날 줄은 상상도 못 했어요. 그들의 온갖 비밀을 우리에게 다 말해줘도 그들은 절대 알지 못할 거 아니에요! 당신은 우리의 비밀 병기예요! 마치... 또 하나의 누미디움처럼요! 당신이 우리 편에 있는 이상, 그들이 우리를 막을 길은 없어요!</x:v>
      </x:c>
      <x:c r="F11103" s="3" t="str">
        <x:v>AI_SOURCE_REVIEWED</x:v>
      </x:c>
      <x:c r="G11103" s="3" t="str">
        <x:v>Cyr_Main.ESM@47687476</x:v>
      </x:c>
    </x:row>
    <x:row r="11104" ht="72" hidden="0" customHeight="1">
      <x:c r="A11104" s="3" t="str">
        <x:v>INFO.NAME</x:v>
      </x:c>
      <x:c r="B11104" s="3" t="str">
        <x:v>27279276382609713802</x:v>
      </x:c>
      <x:c r="C11104" s="3" t="str">
        <x:v>second Simulacrum</x:v>
      </x:c>
      <x:c r="D11104" s="3" t="str">
        <x:v>How much do you know about the Warp in the West? Don't answer that too quickly. How much do you REALLY know? What if I told you it was not some 'miracle of peace', but in fact part of a coordinated attempt to take control of the Empire? While we were all distracted by the chaos in the Iliac Bay, our Emperor, his heirs, and his whole council were replaced by duplicates in the same manner as the original Simulacrum! And I think they know we're on to them. Why else would 'Enman Septim' come to Anvil?</x:v>
      </x:c>
      <x:c r="E11104" s="3" t="str">
        <x:v>서방의 왜곡에 대해 얼마나 알고 계십니까? 너무 빨리 대답하진 마세요. 진정으로 아는 것은 얼마나 됩니까? 그것이 무슨 '평화의 기적'이 아니라, 사실은 제국을 장악하려는 조율된 시도의 일환이었다고 제가 말씀드린다면요? 우리가 일리악 만의 혼란에 정신이 팔려 있는 동안, 우리의 황제와 그의 상속인들, 그리고 의회 전체가 원래의 시뮬라크룸 때와 같은 방식으로 가짜들로 교체되었습니다! 그리고 그들은 우리가 자신들을 추적하고 있다는 걸 알고 있는 것 같아요. 그렇지 않고서야 '엔맨 셉팀'이 앤빌에 찾아올 이유가 있겠습니까?</x:v>
      </x:c>
      <x:c r="F11104" s="3" t="str">
        <x:v>AI_SOURCE_REVIEWED</x:v>
      </x:c>
      <x:c r="G11104" s="3" t="str">
        <x:v>Cyr_Main.ESM@47688167</x:v>
      </x:c>
    </x:row>
    <x:row r="11105" ht="72" hidden="0" customHeight="1">
      <x:c r="A11105" s="3" t="str">
        <x:v>INFO.NAME</x:v>
      </x:c>
      <x:c r="B11105" s="3" t="str">
        <x:v>4145185641206723218</x:v>
      </x:c>
      <x:c r="C11105" s="3" t="str">
        <x:v>second Simulacrum</x:v>
      </x:c>
      <x:c r="D11105" s="3" t="str">
        <x:v>How much do you know about the Warp in the West? Don't answer that too quickly. How much do you REALLY know? What if I told you it was not some 'miracle of peace', but in fact part of a coordinated attempt to take control of the Empire? While we were all distracted by the chaos in the Iliac Bay, our Emperor, his heirs, and his whole council were replaced by duplicates in the same manner as the original Simulacrum! And I think they know we're on to them. Why else would 'Enman Septim' come to Anvil?</x:v>
      </x:c>
      <x:c r="E11105" s="3" t="str">
        <x:v>서방의 왜곡에 대해 얼마나 알고 계십니까? 너무 빨리 대답하진 마세요. 진정으로 아는 것은 얼마나 됩니까? 그것이 무슨 '평화의 기적'이 아니라, 사실은 제국을 장악하려는 조율된 시도의 일환이었다고 제가 말씀드린다면요? 우리가 일리악 만의 혼란에 정신이 팔려 있는 동안, 우리의 황제와 그의 상속인들, 그리고 의회 전체가 원래의 시뮬라크룸 때와 같은 방식으로 가짜들로 교체되었습니다! 그리고 그들은 우리가 자신들을 추적하고 있다는 걸 알고 있는 것 같아요. 그렇지 않고서야 '엔맨 셉팀'이 앤빌에 찾아올 이유가 있겠습니까?</x:v>
      </x:c>
      <x:c r="F11105" s="3" t="str">
        <x:v>AI_SOURCE_REVIEWED</x:v>
      </x:c>
      <x:c r="G11105" s="3" t="str">
        <x:v>Cyr_Main.ESM@47689260</x:v>
      </x:c>
    </x:row>
    <x:row r="11106" ht="60" hidden="0" customHeight="1">
      <x:c r="A11106" s="3" t="str">
        <x:v>INFO.NAME</x:v>
      </x:c>
      <x:c r="B11106" s="3" t="str">
        <x:v>26852398293798922</x:v>
      </x:c>
      <x:c r="C11106" s="3" t="str">
        <x:v>second Simulacrum</x:v>
      </x:c>
      <x:c r="D11106" s="3" t="str">
        <x:v>How much do you know about the Warp in the West? Don't answer that too quickly. How much do you REALLY know? What if I told you it was not some 'miracle of peace', but in fact part of a coordinated attempt to take control of the Empire? While we were all distracted by the chaos taking place in the Iliac Bay, our Emperor, his heirs, and his whole council were replaced by duplicates in the same manner as the original Simulacrum!</x:v>
      </x:c>
      <x:c r="E11106" s="3" t="str">
        <x:v>서방의 왜곡에 대해 얼마나 알고 계십니까? 너무 빨리 대답하진 마세요. 진정으로 아는 것은 얼마나 됩니까? 그것이 무슨 '평화의 기적'이 아니라, 사실은 제국을 장악하려는 조율된 시도의 일환이었다고 제가 말씀드린다면요? 일리악 만에서 벌어진 혼란에 우리가 정신이 팔려 있는 동안, 우리의 황제와 그의 상속인들, 그리고 의회 전체가 원래의 시뮬라크룸 때와 같은 방식으로 가짜들로 교체되었습니다!</x:v>
      </x:c>
      <x:c r="F11106" s="3" t="str">
        <x:v>AI_SOURCE_REVIEWED</x:v>
      </x:c>
      <x:c r="G11106" s="3" t="str">
        <x:v>Cyr_Main.ESM@47690407</x:v>
      </x:c>
    </x:row>
    <x:row r="11107" ht="60" hidden="0" customHeight="1">
      <x:c r="A11107" s="3" t="str">
        <x:v>INFO.NAME</x:v>
      </x:c>
      <x:c r="B11107" s="3" t="str">
        <x:v>68561360070561263</x:v>
      </x:c>
      <x:c r="C11107" s="3" t="str">
        <x:v>second attempt</x:v>
      </x:c>
      <x:c r="D11107" s="3" t="str">
        <x:v>And clearly, others thought so too! I drew quite the crowd, all hanging on my every word, mesmerized. There was such a hush, a reverent silence -- they felt it, my devotion and my heart on full display! How could Lysandra not see it too? Having made my love known to all of Stirk, I awaited her response, which never came. I had to try harder, I had to make a third attempt.</x:v>
      </x:c>
      <x:c r="E11107" s="3" t="str">
        <x:v>그리고 분명 다른 이들도 그렇게 생각했겠지! 구경꾼들이 꽤나 몰려들어 내 말 한마디 한마디에 매료된 채 귀를 기울였다. 그곳엔 엄청난 정적, 경건한 침묵이 감돌았지 -- 그들은 느낀 것이다, 온전히 드러난 나의 헌신과 진심을! 리산드라라고 어찌 그걸 몰라볼 수 있었겠는가? 스티르크의 모든 이들에게 내 사랑을 알린 뒤, 나는 그녀의 대답을 기다렸으나 끝내 오지 않았다. 더 분발해야 했다, 세 번째 시도에 나설 수밖에.</x:v>
      </x:c>
      <x:c r="F11107" s="3" t="str">
        <x:v>AI_SOURCE_REVIEWED</x:v>
      </x:c>
      <x:c r="G11107" s="3" t="str">
        <x:v>Cyr_Main.ESM@47691176</x:v>
      </x:c>
    </x:row>
    <x:row r="11108" ht="60" hidden="0" customHeight="1">
      <x:c r="A11108" s="3" t="str">
        <x:v>INFO.NAME</x:v>
      </x:c>
      <x:c r="B11108" s="3" t="str">
        <x:v>18562321442397414139</x:v>
      </x:c>
      <x:c r="C11108" s="3" t="str">
        <x:v>second attempt</x:v>
      </x:c>
      <x:c r="D11108" s="3" t="str">
        <x:v>Although I could tell my bouquet had taken Lysandra's breath away, she still seemed... well, a tad unconvinced. But fear not, I had prepared for this! In fact, I spent that entire evening composing the most beautiful of sonnets to serenade her with. Now, I'm no poet by trade, nor a singer, but I tell you, my passion transformed me. The verses flowed truly from my heart, as if empowered by some divine inspiration. I knew it would win her heart!</x:v>
      </x:c>
      <x:c r="E11108" s="3" t="str">
        <x:v>내 꽃다발에 리산드라가 넋을 잃었다는 건 알 수 있었지만, 그녀는 여전히... 음, 뭔가 미심쩍어하는 눈치였다. 하지만 걱정 마시라, 나는 이에 대비해 두었으니! 사실, 그날 저녁을 통째로 바쳐 그녀에게 바칠 가장 아름다운 소네트를 지었다. 자, 나는 직업상 시인도 아니고 가수도 아니지만, 말하노니 나의 열정이 나를 변화시켰다. 어떤 신성한 영감이라도 받은 듯 구절들이 진심에서 우러나와 흘러나왔다. 분명 그녀의 마음을 사로잡으리란 걸 알았지!</x:v>
      </x:c>
      <x:c r="F11108" s="3" t="str">
        <x:v>AI_SOURCE_REVIEWED</x:v>
      </x:c>
      <x:c r="G11108" s="3" t="str">
        <x:v>Cyr_Main.ESM@47691762</x:v>
      </x:c>
    </x:row>
    <x:row r="11109" ht="48" hidden="0" customHeight="1">
      <x:c r="A11109" s="3" t="str">
        <x:v>INFO.NAME</x:v>
      </x:c>
      <x:c r="B11109" s="3" t="str">
        <x:v>312448872301925043</x:v>
      </x:c>
      <x:c r="C11109" s="3" t="str">
        <x:v>second attempt</x:v>
      </x:c>
      <x:c r="D11109" s="3" t="str">
        <x:v>By the time he got to the fifth round of 'Ly-san-dras!' a crowd had stopped in their tracks, staring in amusement. It certainly didn't help that he seemed to be changing tempo on a whim too. First slow and dramatic, then quick and high-pitched. It was quite the show, that poor mer.</x:v>
      </x:c>
      <x:c r="E11109" s="3" t="str">
        <x:v>그 작자가 '리-산-드-라!'를 다섯 번째로 외쳐댈 무렵에는 구경꾼들이 발길을 멈추고 어이없다는 듯 쳐다보고 있었다. 툭하면 박자를 제멋대로 바꾸는 것 같았던 점도 확실히 도움이 안 됐지. 처음엔 느리고 극적이더니, 그다음엔 빠르고 앙칼지게 말이야. 아주 가관인 쇼였어, 그 불쌍한 메르 녀석 말이야.</x:v>
      </x:c>
      <x:c r="F11109" s="3" t="str">
        <x:v>AI_SOURCE_REVIEWED</x:v>
      </x:c>
      <x:c r="G11109" s="3" t="str">
        <x:v>Cyr_Main.ESM@47692469</x:v>
      </x:c>
    </x:row>
    <x:row r="11110" ht="60" hidden="0" customHeight="1">
      <x:c r="A11110" s="3" t="str">
        <x:v>INFO.NAME</x:v>
      </x:c>
      <x:c r="B11110" s="3" t="str">
        <x:v>6858245401200431504</x:v>
      </x:c>
      <x:c r="C11110" s="3" t="str">
        <x:v>second attempt</x:v>
      </x:c>
      <x:c r="D11110" s="3" t="str">
        <x:v>Mere days after the 'near death-by-bouquet' incident, he struck again. This time, it was a public serenade -- in the middle of the street, no less! He arrived with a crumpled sheet of paper clutched in one hand, and after loudly clearing his throat, he began. Most bizarrely, he simply repeated my name in a series of odd variations: 'Lysandra! Ly-sa-sa-sa-sandra! Ly-ly-lysandra!', drawing it out as if each syllable held some deep meaning.</x:v>
      </x:c>
      <x:c r="E11110" s="3" t="str">
        <x:v>'꽃다발로 죽을 뻔한' 사건이 일어난 지 불과 며칠 만에, 그가 또 일을 벌였다. 이번에는 대중 앞에서 펼치는 세라나데였다 -- 무려 거리 한복판에서 말이다! 그는 한 손에 구겨진 종이 쪼가리를 움켜쥔 채 나타나더니, 목청을 크게 가다듬고는 시작했다. 가장 기괴했던 것은, 그가 '리산드라! 리-사-사-사-산드라! 리-리-리산드라!'처럼 제 이름만을 기묘한 변주로 반복하며 마치 음절마다 깊은 뜻이라도 담긴 것처럼 끌어내기만 했다는 점이다.</x:v>
      </x:c>
      <x:c r="F11110" s="3" t="str">
        <x:v>AI_SOURCE_REVIEWED</x:v>
      </x:c>
      <x:c r="G11110" s="3" t="str">
        <x:v>Cyr_Main.ESM@47692912</x:v>
      </x:c>
    </x:row>
    <x:row r="11111" ht="24" hidden="0" customHeight="1">
      <x:c r="A11111" s="3" t="str">
        <x:v>INFO.NAME</x:v>
      </x:c>
      <x:c r="B11111" s="3" t="str">
        <x:v>1043215981836611775</x:v>
      </x:c>
      <x:c r="C11111" s="3" t="str">
        <x:v>semi-stable summoning</x:v>
      </x:c>
      <x:c r="D11111" s="3" t="str">
        <x:v>We can rule out anything other than an incantory neonymic. Vyric doesn't have the skill to conjure a Guardian all by himself, let alone to do so permanently.</x:v>
      </x:c>
      <x:c r="E11111" s="3" t="str">
        <x:v>주문용 진명 외에는 다른 가능성이 없습니다. 바이릭에게는 혼자 수호자를 소환할 실력조차 없고, 영구적으로 소환해 둘 능력은 더더욱 없으니까요.</x:v>
      </x:c>
      <x:c r="F11111" s="3" t="str">
        <x:v>AI_SOURCE_REVIEWED</x:v>
      </x:c>
      <x:c r="G11111" s="3" t="str">
        <x:v>Cyr_Main.ESM@47693648</x:v>
      </x:c>
    </x:row>
    <x:row r="11112" ht="60" hidden="0" customHeight="1">
      <x:c r="A11112" s="3" t="str">
        <x:v>INFO.NAME</x:v>
      </x:c>
      <x:c r="B11112" s="3" t="str">
        <x:v>1523627209207352155</x:v>
      </x:c>
      <x:c r="C11112" s="3" t="str">
        <x:v>semi-stable summoning</x:v>
      </x:c>
      <x:c r="D11112" s="3" t="str">
        <x:v>I'm sure you're aware that any regular conjuration dissolves in a shower of golden sparkles eventually. That's unavoidable if all you invest is magicka, because magicka itself is unstable. A semi-stable summoning has no expiration date. But achieving that requires either a summoner of exceptional skill, a heavily enchanted anchor, or an incantory neonymic. And we can rule out the former two options on account of Vyric's incompetence.</x:v>
      </x:c>
      <x:c r="E11112" s="3" t="str">
        <x:v>당신도 잘 알겠지만, 일반적인 소환마법은 결국 황금빛 불꽃 속으로 흩어져 사라지기 마련입니다. 매지카에만 투자한다면 매지카 자체의 불안정성 때문에 그것은 피할 수 없는 일이지요. 반안정 소환에는 유효기간이 없습니다. 하지만 그것을 이루려면 비범한 실력의 소환사, 강력한 마법이 걸린 닻, 또는 주문용 진명이 필요합니다. 그리고 바이릭의 무능함을 생각하면 앞의 두 가지 방법은 제외할 수 있겠군요.</x:v>
      </x:c>
      <x:c r="F11112" s="3" t="str">
        <x:v>AI_SOURCE_REVIEWED</x:v>
      </x:c>
      <x:c r="G11112" s="3" t="str">
        <x:v>Cyr_Main.ESM@47694025</x:v>
      </x:c>
    </x:row>
    <x:row r="11113" ht="24" hidden="0" customHeight="1">
      <x:c r="A11113" s="3" t="str">
        <x:v>INFO.NAME</x:v>
      </x:c>
      <x:c r="B11113" s="3" t="str">
        <x:v>1173116155603912777</x:v>
      </x:c>
      <x:c r="C11113" s="3" t="str">
        <x:v>serve a local temple</x:v>
      </x:c>
      <x:c r="D11113" s="3" t="str">
        <x:v>Haela and Kuram fit in quite well around here. Although I do think some of the other priests are a little starry-eyed about having a real minotaur serving our temple!</x:v>
      </x:c>
      <x:c r="E11113" s="3" t="str">
        <x:v>해라와 쿠람은 이곳에 아주 잘 어우러지고 있어요. 하지만 다른 사제들 중 몇 명은 우리 사원을 섬기는 진짜 미노타우로스가 있다는 사실에 너무 환상에 젖어 있는 것 같기도 하네요!</x:v>
      </x:c>
      <x:c r="F11113" s="3" t="str">
        <x:v>AI_SOURCE_REVIEWED</x:v>
      </x:c>
      <x:c r="G11113" s="3" t="str">
        <x:v>Cyr_Main.ESM@47694769</x:v>
      </x:c>
    </x:row>
    <x:row r="11114" ht="24" hidden="0" customHeight="1">
      <x:c r="A11114" s="3" t="str">
        <x:v>INFO.NAME</x:v>
      </x:c>
      <x:c r="B11114" s="3" t="str">
        <x:v>14516367277725966</x:v>
      </x:c>
      <x:c r="C11114" s="3" t="str">
        <x:v>serve a local temple</x:v>
      </x:c>
      <x:c r="D11114" s="3" t="str">
        <x:v>I told you that we'd be happy to have your friends here. Did you send them over yet?</x:v>
      </x:c>
      <x:c r="E11114" s="3" t="str">
        <x:v>자네 친구들을 기꺼이 받아 주겠다고 했잖아. 벌써 보냈어?</x:v>
      </x:c>
      <x:c r="F11114" s="3" t="str">
        <x:v>EXISTING_TRANSLATION_UNREVIEWED</x:v>
      </x:c>
      <x:c r="G11114" s="3" t="str">
        <x:v>Cyr_Main.ESM@47695122</x:v>
      </x:c>
    </x:row>
    <x:row r="11115" ht="48" hidden="0" customHeight="1">
      <x:c r="A11115" s="3" t="str">
        <x:v>INFO.NAME</x:v>
      </x:c>
      <x:c r="B11115" s="3" t="str">
        <x:v>2883114633250519416</x:v>
      </x:c>
      <x:c r="C11115" s="3" t="str">
        <x:v>serve a local temple</x:v>
      </x:c>
      <x:c r="D11115" s="3" t="str">
        <x:v>What? You know a priest and a minotaur who want to take up service here? Why, of course we'd be happy to have them! The living quarters here are mostly full, but I'm sure we can work something out in that regard. It'd practically be sacrilege if I were to refuse such an offer from a descendant of Morihaus himself.</x:v>
      </x:c>
      <x:c r="E11115" s="3" t="str">
        <x:v>뭐라고요? 여기서 복무하기를 원하는 사제와 미노타우로스를 알고 계신다고요? 아니, 당연히 그들을 환영하지요! 여기 숙소는 대부분 찼지만, 그 점에 대해서는 어떻게든 방법을 찾아볼 수 있을 겁니다. 모리하우스 본인의 후손이 내민 그런 제안을 거절하는 건 거의 신성모독이나 다름없을 테니까요.</x:v>
      </x:c>
      <x:c r="F11115" s="3" t="str">
        <x:v>AI_SOURCE_REVIEWED</x:v>
      </x:c>
      <x:c r="G11115" s="3" t="str">
        <x:v>Cyr_Main.ESM@47695393</x:v>
      </x:c>
    </x:row>
    <x:row r="11116" ht="24" hidden="0" customHeight="1">
      <x:c r="A11116" s="3" t="str">
        <x:v>INFO.NAME</x:v>
      </x:c>
      <x:c r="B11116" s="3" t="str">
        <x:v>1720619081200637284</x:v>
      </x:c>
      <x:c r="C11116" s="3" t="str">
        <x:v>serve a local temple</x:v>
      </x:c>
      <x:c r="D11116" s="3" t="str">
        <x:v>Before you try and convince me to take your friends in, you might want to convince me that you're even worth listening to.</x:v>
      </x:c>
      <x:c r="E11116" s="3" t="str">
        <x:v>당신의 친구들을 받아들이도록 저를 설득하려 하기 전에, 당신의 말에 귀를 기울일 가치나 있는지 먼저 증명하는 게 좋을 겁니다.</x:v>
      </x:c>
      <x:c r="F11116" s="3" t="str">
        <x:v>AI_SOURCE_REVIEWED</x:v>
      </x:c>
      <x:c r="G11116" s="3" t="str">
        <x:v>Cyr_Main.ESM@47695951</x:v>
      </x:c>
    </x:row>
    <x:row r="11117" ht="24" hidden="0" customHeight="1">
      <x:c r="A11117" s="3" t="str">
        <x:v>INFO.NAME</x:v>
      </x:c>
      <x:c r="B11117" s="3" t="str">
        <x:v>26918199222723417677</x:v>
      </x:c>
      <x:c r="C11117" s="3" t="str">
        <x:v>serve a local temple</x:v>
      </x:c>
      <x:c r="D11117" s="3" t="str">
        <x:v>You would have wanted to speak with Citisorus. He was the head priest here before he died.</x:v>
      </x:c>
      <x:c r="E11117" s="3" t="str">
        <x:v>시티소루스와 이야기했어야 했을 거야. 죽기 전까지 이곳의 대사제였거든.</x:v>
      </x:c>
      <x:c r="F11117" s="3" t="str">
        <x:v>EXISTING_TRANSLATION_UNREVIEWED</x:v>
      </x:c>
      <x:c r="G11117" s="3" t="str">
        <x:v>Cyr_Main.ESM@47696278</x:v>
      </x:c>
    </x:row>
    <x:row r="11118" ht="24" hidden="0" customHeight="1">
      <x:c r="A11118" s="3" t="str">
        <x:v>INFO.NAME</x:v>
      </x:c>
      <x:c r="B11118" s="3" t="str">
        <x:v>2079878185626844</x:v>
      </x:c>
      <x:c r="C11118" s="3" t="str">
        <x:v>serve a local temple</x:v>
      </x:c>
      <x:c r="D11118" s="3" t="str">
        <x:v>You should speak with Citisorus by the entrance. He's the head priest here.</x:v>
      </x:c>
      <x:c r="E11118" s="3" t="str">
        <x:v>입구에 있는 시티소루스와 이야기해 봐. 이곳의 대사제야.</x:v>
      </x:c>
      <x:c r="F11118" s="3" t="str">
        <x:v>EXISTING_TRANSLATION_UNREVIEWED</x:v>
      </x:c>
      <x:c r="G11118" s="3" t="str">
        <x:v>Cyr_Main.ESM@47696721</x:v>
      </x:c>
    </x:row>
    <x:row r="11119" ht="24" hidden="0" customHeight="1">
      <x:c r="A11119" s="3" t="str">
        <x:v>INFO.NAME</x:v>
      </x:c>
      <x:c r="B11119" s="3" t="str">
        <x:v>11211168671458831317</x:v>
      </x:c>
      <x:c r="C11119" s="3" t="str">
        <x:v>serve a local temple</x:v>
      </x:c>
      <x:c r="D11119" s="3" t="str">
        <x:v>I already told you no, and I told you where to go instead. What else do you want from me?</x:v>
      </x:c>
      <x:c r="E11119" s="3" t="str">
        <x:v>이미 안 된다고 했잖아. 대신 어디로 가야 하는지도 알려 줬어. 뭘 더 바라는 거야?</x:v>
      </x:c>
      <x:c r="F11119" s="3" t="str">
        <x:v>EXISTING_TRANSLATION_UNREVIEWED</x:v>
      </x:c>
      <x:c r="G11119" s="3" t="str">
        <x:v>Cyr_Main.ESM@47697091</x:v>
      </x:c>
    </x:row>
    <x:row r="11120" ht="48" hidden="0" customHeight="1">
      <x:c r="A11120" s="3" t="str">
        <x:v>INFO.NAME</x:v>
      </x:c>
      <x:c r="B11120" s="3" t="str">
        <x:v>1749713032309889894</x:v>
      </x:c>
      <x:c r="C11120" s="3" t="str">
        <x:v>serve a local temple</x:v>
      </x:c>
      <x:c r="D11120" s="3" t="str">
        <x:v>You want me to let in a priest who was rejected from the Temple of Dibella Estetica, and her minotaur companion? I don't know a polite way to put this, but no. People come to this chapel for solace in their darkest moments, and I doubt the presence of either of this... pair would aid that. Consider the Temple of the First Breath instead. It's just inside the city gates.</x:v>
      </x:c>
      <x:c r="E11120" s="3" t="str">
        <x:v>디벨라 에스테티카 사원에서 거절당한 사제와 그녀의 미노타우로스 동료를 들여보내 달라고요? 정중하게 표현할 방법이 떠오르지 않지만, 대답은 아니오입니다. 사람들은 가장 어두운 순간에 위안을 얻으러 이 예배당을 찾습니다. 그런데 그 두 사람 중 어느 쪽이 있든 위안이 될 것 같지는 않군요. 대신 첫 번째 숨결의 사원에 문의해 보세요. 성문 바로 안쪽에 있습니다.</x:v>
      </x:c>
      <x:c r="F11120" s="3" t="str">
        <x:v>AI_SOURCE_REVIEWED</x:v>
      </x:c>
      <x:c r="G11120" s="3" t="str">
        <x:v>Cyr_Main.ESM@47697409</x:v>
      </x:c>
    </x:row>
    <x:row r="11121" ht="24" hidden="0" customHeight="1">
      <x:c r="A11121" s="3" t="str">
        <x:v>INFO.NAME</x:v>
      </x:c>
      <x:c r="B11121" s="3" t="str">
        <x:v>3273614296312327065</x:v>
      </x:c>
      <x:c r="C11121" s="3" t="str">
        <x:v>serve a local temple</x:v>
      </x:c>
      <x:c r="D11121" s="3" t="str">
        <x:v>I'm sorry, but I really just don't want to hear about whatever it is you're saying.</x:v>
      </x:c>
      <x:c r="E11121" s="3" t="str">
        <x:v>미안하지만 자네가 무슨 말을 하든 정말 듣고 싶지 않아.</x:v>
      </x:c>
      <x:c r="F11121" s="3" t="str">
        <x:v>EXISTING_TRANSLATION_UNREVIEWED</x:v>
      </x:c>
      <x:c r="G11121" s="3" t="str">
        <x:v>Cyr_Main.ESM@47698044</x:v>
      </x:c>
    </x:row>
    <x:row r="11122" ht="24" hidden="0" customHeight="1">
      <x:c r="A11122" s="3" t="str">
        <x:v>INFO.NAME</x:v>
      </x:c>
      <x:c r="B11122" s="3" t="str">
        <x:v>18957160182739731247</x:v>
      </x:c>
      <x:c r="C11122" s="3" t="str">
        <x:v>serve a local temple</x:v>
      </x:c>
      <x:c r="D11122" s="3" t="str">
        <x:v>Do you really think that asking the same question again will get you a different answer? No. That's final.</x:v>
      </x:c>
      <x:c r="E11122" s="3" t="str">
        <x:v>똑같은 질문을 다시 한다고 해서 다른 대답을 들을 수 있을 거라고 정말 생각합니까? 안 됩니다. 그것으로 끝입니다.</x:v>
      </x:c>
      <x:c r="F11122" s="3" t="str">
        <x:v>AI_SOURCE_REVIEWED</x:v>
      </x:c>
      <x:c r="G11122" s="3" t="str">
        <x:v>Cyr_Main.ESM@47698356</x:v>
      </x:c>
    </x:row>
    <x:row r="11123" ht="24" hidden="0" customHeight="1">
      <x:c r="A11123" s="3" t="str">
        <x:v>INFO.NAME</x:v>
      </x:c>
      <x:c r="B11123" s="3" t="str">
        <x:v>56053859178935249</x:v>
      </x:c>
      <x:c r="C11123" s="3" t="str">
        <x:v>serve a local temple</x:v>
      </x:c>
      <x:c r="D11123" s="3" t="str">
        <x:v>I'm sorry, but the priests that you're talking about already approached the Primate about entering this temple's service. She told them no. And she will not reconsider.</x:v>
      </x:c>
      <x:c r="E11123" s="3" t="str">
        <x:v>죄송하지만, 말씀하신 사제들은 이미 수석 사제에게 이 사원의 봉사에 참여하고 싶다고 찾아왔었습니다. 그녀는 안 된다고 거절했지요. 그리고 그녀는 재고하지 않을 것입니다.</x:v>
      </x:c>
      <x:c r="F11123" s="3" t="str">
        <x:v>AI_SOURCE_REVIEWED</x:v>
      </x:c>
      <x:c r="G11123" s="3" t="str">
        <x:v>Cyr_Main.ESM@47698691</x:v>
      </x:c>
    </x:row>
    <x:row r="11124" ht="24" hidden="0" customHeight="1">
      <x:c r="A11124" s="3" t="str">
        <x:v>INFO.NAME</x:v>
      </x:c>
      <x:c r="B11124" s="3" t="str">
        <x:v>196151398322195694</x:v>
      </x:c>
      <x:c r="C11124" s="3" t="str">
        <x:v>serve a local temple</x:v>
      </x:c>
      <x:c r="D11124" s="3" t="str">
        <x:v>Spare me your droning, please, and talk about something else. Or, better, leave.</x:v>
      </x:c>
      <x:c r="E11124" s="3" t="str">
        <x:v>제발 지루하게 떠드는 건 그만두고 다른 이야기를 해. 아니면 그냥 나가든가.</x:v>
      </x:c>
      <x:c r="F11124" s="3" t="str">
        <x:v>EXISTING_TRANSLATION_UNREVIEWED</x:v>
      </x:c>
      <x:c r="G11124" s="3" t="str">
        <x:v>Cyr_Main.ESM@47699121</x:v>
      </x:c>
    </x:row>
    <x:row r="11125" ht="24" hidden="0" customHeight="1">
      <x:c r="A11125" s="3" t="str">
        <x:v>INFO.NAME</x:v>
      </x:c>
      <x:c r="B11125" s="3" t="str">
        <x:v>1109913917154668974</x:v>
      </x:c>
      <x:c r="C11125" s="3" t="str">
        <x:v>serve a local temple</x:v>
      </x:c>
      <x:c r="D11125" s="3" t="str">
        <x:v>Dalia Lasalian would have been the one to talk to about that, but she was killed recently.</x:v>
      </x:c>
      <x:c r="E11125" s="3" t="str">
        <x:v>그 일은 달리아 라살리안에게 물어봤어야 하지만 얼마 전에 살해됐어.</x:v>
      </x:c>
      <x:c r="F11125" s="3" t="str">
        <x:v>EXISTING_TRANSLATION_UNREVIEWED</x:v>
      </x:c>
      <x:c r="G11125" s="3" t="str">
        <x:v>Cyr_Main.ESM@47699471</x:v>
      </x:c>
    </x:row>
    <x:row r="11126" ht="24" hidden="0" customHeight="1">
      <x:c r="A11126" s="3" t="str">
        <x:v>INFO.NAME</x:v>
      </x:c>
      <x:c r="B11126" s="3" t="str">
        <x:v>2808622630446022515</x:v>
      </x:c>
      <x:c r="C11126" s="3" t="str">
        <x:v>serve a local temple</x:v>
      </x:c>
      <x:c r="D11126" s="3" t="str">
        <x:v>Dalia Lasalian would be the one to talk to about that. She should be in the tower at the moment.</x:v>
      </x:c>
      <x:c r="E11126" s="3" t="str">
        <x:v>그 일은 달리아 라살리안에게 물어봐. 지금 탑에 있을 거야.</x:v>
      </x:c>
      <x:c r="F11126" s="3" t="str">
        <x:v>EXISTING_TRANSLATION_UNREVIEWED</x:v>
      </x:c>
      <x:c r="G11126" s="3" t="str">
        <x:v>Cyr_Main.ESM@47699946</x:v>
      </x:c>
    </x:row>
    <x:row r="11127" ht="24" hidden="0" customHeight="1">
      <x:c r="A11127" s="3" t="str">
        <x:v>INFO.NAME</x:v>
      </x:c>
      <x:c r="B11127" s="3" t="str">
        <x:v>2553331363291164752</x:v>
      </x:c>
      <x:c r="C11127" s="3" t="str">
        <x:v>serve a local temple</x:v>
      </x:c>
      <x:c r="D11127" s="3" t="str">
        <x:v>If you're looking to serve this temple, you'll want to speak to one of the priests.</x:v>
      </x:c>
      <x:c r="E11127" s="3" t="str">
        <x:v>이 사원에서 봉사하고 싶다면 사제 중 한 사람과 이야기해.</x:v>
      </x:c>
      <x:c r="F11127" s="3" t="str">
        <x:v>EXISTING_TRANSLATION_UNREVIEWED</x:v>
      </x:c>
      <x:c r="G11127" s="3" t="str">
        <x:v>Cyr_Main.ESM@47700356</x:v>
      </x:c>
    </x:row>
    <x:row r="11128" ht="24" hidden="0" customHeight="1">
      <x:c r="A11128" s="3" t="str">
        <x:v>INFO.NAME</x:v>
      </x:c>
      <x:c r="B11128" s="3" t="str">
        <x:v>2238917644172704296</x:v>
      </x:c>
      <x:c r="C11128" s="3" t="str">
        <x:v>serve a local temple</x:v>
      </x:c>
      <x:c r="D11128" s="3" t="str">
        <x:v>Again, I won't be able to take in either of your friends. I hope you understand.</x:v>
      </x:c>
      <x:c r="E11128" s="3" t="str">
        <x:v>다시 말하지만 친구 둘 중 누구도 받아 줄 수 없어. 이해해 주길 바라.</x:v>
      </x:c>
      <x:c r="F11128" s="3" t="str">
        <x:v>EXISTING_TRANSLATION_UNREVIEWED</x:v>
      </x:c>
      <x:c r="G11128" s="3" t="str">
        <x:v>Cyr_Main.ESM@47700741</x:v>
      </x:c>
    </x:row>
    <x:row r="11129" ht="72" hidden="0" customHeight="1">
      <x:c r="A11129" s="3" t="str">
        <x:v>INFO.NAME</x:v>
      </x:c>
      <x:c r="B11129" s="3" t="str">
        <x:v>14228262341887032296</x:v>
      </x:c>
      <x:c r="C11129" s="3" t="str">
        <x:v>serve a local temple</x:v>
      </x:c>
      <x:c r="D11129" s="3" t="str">
        <x:v>I do apologize, but that won't be possible. This temple is a small one, and while I miss Vurila's company sometimes, having the two of us here was already straining the chapel's capacity. Bringing in two more people with me, one of whom is a minotaur, would just be too much. You could ask at the Chapel of Solemn Echoes, though. It's outside the city walls, in the graveyard just north of the Gold Road's end, and it only has one priest right now. She might be looking for help.</x:v>
      </x:c>
      <x:c r="E11129" s="3" t="str">
        <x:v>정말 죄송하지만, 그건 불가능합니다. 이 사원은 규모가 작고, 가끔 부릴라와 함께했던 때가 그립기도 하지만, 우리 둘만으로도 이미 예배당의 수용 인원이 벅찼거든요. 게다가 미노타우로스를 포함한 두 사람을 더 들여놓는다면 정말 무리일 겁니다. 하지만 엄숙한 메아리의 예배당에 물어보실 수는 있을 거예요. 성벽 바깥, 골드 로드의 끝 북쪽에 있는 묘지에 있는데, 지금은 사제가 딱 한 명뿐이거든요. 그녀가 도움을 찾고 있을지도 몰라요.</x:v>
      </x:c>
      <x:c r="F11129" s="3" t="str">
        <x:v>AI_SOURCE_REVIEWED</x:v>
      </x:c>
      <x:c r="G11129" s="3" t="str">
        <x:v>Cyr_Main.ESM@47701054</x:v>
      </x:c>
    </x:row>
    <x:row r="11130" ht="60" hidden="0" customHeight="1">
      <x:c r="A11130" s="3" t="str">
        <x:v>INFO.NAME</x:v>
      </x:c>
      <x:c r="B11130" s="3" t="str">
        <x:v>3152723805296062918</x:v>
      </x:c>
      <x:c r="C11130" s="3" t="str">
        <x:v>serve a local temple</x:v>
      </x:c>
      <x:c r="D11130" s="3" t="str">
        <x:v>I do apologize, but that won't be possible. This temple is a small one, and we're already fully staffed. Bringing in two more people, one of whom is a minotaur, would just be too much. You could ask at the Chapel of Solemn Echoes, though. It's outside the city walls, in the graveyard just north of the Gold Road's end, and it only has one priest right now. She might be looking for help.</x:v>
      </x:c>
      <x:c r="E11130" s="3" t="str">
        <x:v>정말 죄송하지만, 그건 불가능합니다. 이 사원은 규모가 작고, 이미 인원이 꽉 차 있거든요. 게다가 미노타우로스를 포함한 두 사람을 더 들여놓는다면 정말 무리일 겁니다. 하지만 엄숙한 메아리의 예배당에 물어보실 수는 있을 거예요. 성벽 바깥, 골드 로드의 끝 북쪽에 있는 묘지에 있는데, 지금은 사제가 딱 한 명뿐이거든요. 그녀가 도움을 찾고 있을지도 몰라요.</x:v>
      </x:c>
      <x:c r="F11130" s="3" t="str">
        <x:v>AI_SOURCE_REVIEWED</x:v>
      </x:c>
      <x:c r="G11130" s="3" t="str">
        <x:v>Cyr_Main.ESM@47701875</x:v>
      </x:c>
    </x:row>
    <x:row r="11131" ht="24" hidden="0" customHeight="1">
      <x:c r="A11131" s="3" t="str">
        <x:v>INFO.NAME</x:v>
      </x:c>
      <x:c r="B11131" s="3" t="str">
        <x:v>118293601342226857</x:v>
      </x:c>
      <x:c r="C11131" s="3" t="str">
        <x:v>serve a local temple</x:v>
      </x:c>
      <x:c r="D11131" s="3" t="str">
        <x:v>I don't like your sort in here, %PCClass. So whatever it is you want, I'm not talking to you about it.</x:v>
      </x:c>
      <x:c r="E11131" s="3" t="str">
        <x:v>난 이곳에 너 같은 부류는 질색이야, %PCClass. 그러니 네가 뭘 원하든 간에, 너랑 그 일에 대해 이야기할 일은 없어.</x:v>
      </x:c>
      <x:c r="F11131" s="3" t="str">
        <x:v>AI_SOURCE_REVIEWED</x:v>
      </x:c>
      <x:c r="G11131" s="3" t="str">
        <x:v>Cyr_Main.ESM@47702529</x:v>
      </x:c>
    </x:row>
    <x:row r="11132" ht="24" hidden="0" customHeight="1">
      <x:c r="A11132" s="3" t="str">
        <x:v>INFO.NAME</x:v>
      </x:c>
      <x:c r="B11132" s="3" t="str">
        <x:v>28565182741797029857</x:v>
      </x:c>
      <x:c r="C11132" s="3" t="str">
        <x:v>serve a local temple</x:v>
      </x:c>
      <x:c r="D11132" s="3" t="str">
        <x:v>I don't like your sort in here, %PCRace. So whatever it is you want, I'm not talking to you about it.</x:v>
      </x:c>
      <x:c r="E11132" s="3" t="str">
        <x:v>난 이곳에 너 같은 부류는 질색이야, %PCRace. 그러니 네가 뭘 원하든 간에, 너랑 그 일에 대해 이야기할 일은 없어.</x:v>
      </x:c>
      <x:c r="F11132" s="3" t="str">
        <x:v>AI_SOURCE_REVIEWED</x:v>
      </x:c>
      <x:c r="G11132" s="3" t="str">
        <x:v>Cyr_Main.ESM@47702892</x:v>
      </x:c>
    </x:row>
    <x:row r="11133" ht="24" hidden="0" customHeight="1">
      <x:c r="A11133" s="3" t="str">
        <x:v>INFO.NAME</x:v>
      </x:c>
      <x:c r="B11133" s="3" t="str">
        <x:v>938428678234459489</x:v>
      </x:c>
      <x:c r="C11133" s="3" t="str">
        <x:v>serve a local temple</x:v>
      </x:c>
      <x:c r="D11133" s="3" t="str">
        <x:v>I'm not the person to ask for that sort of thing. You would have wanted Jabethius, but he's dead.</x:v>
      </x:c>
      <x:c r="E11133" s="3" t="str">
        <x:v>그런 일은 나보다 야베티우스에게 물어봤어야 하는데, 그는 죽었어.</x:v>
      </x:c>
      <x:c r="F11133" s="3" t="str">
        <x:v>EXISTING_TRANSLATION_UNREVIEWED</x:v>
      </x:c>
      <x:c r="G11133" s="3" t="str">
        <x:v>Cyr_Main.ESM@47703257</x:v>
      </x:c>
    </x:row>
    <x:row r="11134" ht="24" hidden="0" customHeight="1">
      <x:c r="A11134" s="3" t="str">
        <x:v>INFO.NAME</x:v>
      </x:c>
      <x:c r="B11134" s="3" t="str">
        <x:v>231982361211777274</x:v>
      </x:c>
      <x:c r="C11134" s="3" t="str">
        <x:v>serve a local temple</x:v>
      </x:c>
      <x:c r="D11134" s="3" t="str">
        <x:v>I'm not the person to ask for that sort of thing. You'll want Jabethius over by the shrine.</x:v>
      </x:c>
      <x:c r="E11134" s="3" t="str">
        <x:v>그런 일을 물어볼 사람은 내가 아니야. 사당 옆의 야베티우스를 찾아가.</x:v>
      </x:c>
      <x:c r="F11134" s="3" t="str">
        <x:v>EXISTING_TRANSLATION_UNREVIEWED</x:v>
      </x:c>
      <x:c r="G11134" s="3" t="str">
        <x:v>Cyr_Main.ESM@47703662</x:v>
      </x:c>
    </x:row>
    <x:row r="11135" ht="24" hidden="0" customHeight="1">
      <x:c r="A11135" s="3" t="str">
        <x:v>INFO.NAME</x:v>
      </x:c>
      <x:c r="B11135" s="3" t="str">
        <x:v>3850293522171017879</x:v>
      </x:c>
      <x:c r="C11135" s="3" t="str">
        <x:v>serve a local temple</x:v>
      </x:c>
      <x:c r="D11135" s="3" t="str">
        <x:v>[%Name grunts angrily and waves you away.]</x:v>
      </x:c>
      <x:c r="E11135" s="3" t="str">
        <x:v>[%Name이 화난 듯 끙 소리를 내며 당신에게 손을 내저어 쫓는다.]</x:v>
      </x:c>
      <x:c r="F11135" s="3" t="str">
        <x:v>EXISTING_TRANSLATION_UNREVIEWED</x:v>
      </x:c>
      <x:c r="G11135" s="3" t="str">
        <x:v>Cyr_Main.ESM@47703975</x:v>
      </x:c>
    </x:row>
    <x:row r="11136" ht="24" hidden="0" customHeight="1">
      <x:c r="A11136" s="3" t="str">
        <x:v>INFO.NAME</x:v>
      </x:c>
      <x:c r="B11136" s="3" t="str">
        <x:v>32698143473050814834</x:v>
      </x:c>
      <x:c r="C11136" s="3" t="str">
        <x:v>serve a local temple</x:v>
      </x:c>
      <x:c r="D11136" s="3" t="str">
        <x:v>[%Name gives a wry smile. He extends a hand to you, and then puts both over his heart.]</x:v>
      </x:c>
      <x:c r="E11136" s="3" t="str">
        <x:v>[%Name이 씁쓸하게 미소 지으며 손을 내민다. 그러더니 두 손을 가슴에 포갠다.]</x:v>
      </x:c>
      <x:c r="F11136" s="3" t="str">
        <x:v>EXISTING_TRANSLATION_UNREVIEWED</x:v>
      </x:c>
      <x:c r="G11136" s="3" t="str">
        <x:v>Cyr_Main.ESM@47704202</x:v>
      </x:c>
    </x:row>
    <x:row r="11137" ht="24" hidden="0" customHeight="1">
      <x:c r="A11137" s="3" t="str">
        <x:v>INFO.NAME</x:v>
      </x:c>
      <x:c r="B11137" s="3" t="str">
        <x:v>213527349634223662</x:v>
      </x:c>
      <x:c r="C11137" s="3" t="str">
        <x:v>serve a local temple</x:v>
      </x:c>
      <x:c r="D11137" s="3" t="str">
        <x:v>[%Name holds up four fingers and counts them off one by one while looking at you. Then he shrugs.]</x:v>
      </x:c>
      <x:c r="E11137" s="3" t="str">
        <x:v>[%Name이 손가락 네 개를 펴 보이며 당신을 바라본 채 하나씩 세다가 어깨를 으쓱한다.]</x:v>
      </x:c>
      <x:c r="F11137" s="3" t="str">
        <x:v>EXISTING_TRANSLATION_UNREVIEWED</x:v>
      </x:c>
      <x:c r="G11137" s="3" t="str">
        <x:v>Cyr_Main.ESM@47704597</x:v>
      </x:c>
    </x:row>
    <x:row r="11138" ht="24" hidden="0" customHeight="1">
      <x:c r="A11138" s="3" t="str">
        <x:v>INFO.NAME</x:v>
      </x:c>
      <x:c r="B11138" s="3" t="str">
        <x:v>1157116323228513830</x:v>
      </x:c>
      <x:c r="C11138" s="3" t="str">
        <x:v>serve a local temple</x:v>
      </x:c>
      <x:c r="D11138" s="3" t="str">
        <x:v>You've been expelled, %PCName. How can I trust you to help me if you can't even bother to make amends for what you've done?</x:v>
      </x:c>
      <x:c r="E11138" s="3" t="str">
        <x:v>%PCName, 자네는 추방됐네. 저지른 잘못을 바로잡을 생각조차 없다면 내가 어떻게 자네를 믿고 도움을 청하겠나?</x:v>
      </x:c>
      <x:c r="F11138" s="3" t="str">
        <x:v>EXISTING_TRANSLATION_UNREVIEWED</x:v>
      </x:c>
      <x:c r="G11138" s="3" t="str">
        <x:v>Cyr_Main.ESM@47705060</x:v>
      </x:c>
    </x:row>
    <x:row r="11139" ht="24" hidden="0" customHeight="1">
      <x:c r="A11139" s="3" t="str">
        <x:v>INFO.NAME</x:v>
      </x:c>
      <x:c r="B11139" s="3" t="str">
        <x:v>5532230091681332109</x:v>
      </x:c>
      <x:c r="C11139" s="3" t="str">
        <x:v>serve a local temple</x:v>
      </x:c>
      <x:c r="D11139" s="3" t="str">
        <x:v>We don't have a shot at that anymore, thanks to you.</x:v>
      </x:c>
      <x:c r="E11139" s="3" t="str">
        <x:v>자네 덕분에 이제 그곳에서 봉사할 기회는 없어.</x:v>
      </x:c>
      <x:c r="F11139" s="3" t="str">
        <x:v>EXISTING_TRANSLATION_UNREVIEWED</x:v>
      </x:c>
      <x:c r="G11139" s="3" t="str">
        <x:v>Cyr_Main.ESM@47705364</x:v>
      </x:c>
    </x:row>
    <x:row r="11140" ht="24" hidden="0" customHeight="1">
      <x:c r="A11140" s="3" t="str">
        <x:v>INFO.NAME</x:v>
      </x:c>
      <x:c r="B11140" s="3" t="str">
        <x:v>23926128531152920072</x:v>
      </x:c>
      <x:c r="C11140" s="3" t="str">
        <x:v>serve a local temple</x:v>
      </x:c>
      <x:c r="D11140" s="3" t="str">
        <x:v>You found Kuram and me a place here, and for that we will always be grateful.</x:v>
      </x:c>
      <x:c r="E11140" s="3" t="str">
        <x:v>쿠람과 내가 이곳에 머물 곳을 찾도록 도와줘서 언제나 감사할 거야.</x:v>
      </x:c>
      <x:c r="F11140" s="3" t="str">
        <x:v>EXISTING_TRANSLATION_UNREVIEWED</x:v>
      </x:c>
      <x:c r="G11140" s="3" t="str">
        <x:v>Cyr_Main.ESM@47705635</x:v>
      </x:c>
    </x:row>
    <x:row r="11141" ht="36" hidden="0" customHeight="1">
      <x:c r="A11141" s="3" t="str">
        <x:v>INFO.NAME</x:v>
      </x:c>
      <x:c r="B11141" s="3" t="str">
        <x:v>1762421779127844546</x:v>
      </x:c>
      <x:c r="C11141" s="3" t="str">
        <x:v>serve a local temple</x:v>
      </x:c>
      <x:c r="D11141" s="3" t="str">
        <x:v>What? You killed the head priest at the Temple of the First Breath? You idiot -- and you murderer! His was the most likely of the temples to actually take us in, and you just... I can't believe this. Leave us be, and find someone else's life to screw up.</x:v>
      </x:c>
      <x:c r="E11141" s="3" t="str">
        <x:v>뭐라고요? 첫 번째 숨결의 사원의 수석 사제를 죽였다고요? 이 바보 같으니라고 — 그리고 살인마! 우리를 실제로 받아들일 가능성이 가장 높은 사원이었는데, 당신이 그저… 믿을 수가 없네요. 우리를 내버려 두고, 다른 사람의 인생을 망치러 가세요.</x:v>
      </x:c>
      <x:c r="F11141" s="3" t="str">
        <x:v>AI_SOURCE_REVIEWED</x:v>
      </x:c>
      <x:c r="G11141" s="3" t="str">
        <x:v>Cyr_Main.ESM@47705904</x:v>
      </x:c>
    </x:row>
    <x:row r="11142" ht="72" hidden="0" customHeight="1">
      <x:c r="A11142" s="3" t="str">
        <x:v>INFO.NAME</x:v>
      </x:c>
      <x:c r="B11142" s="3" t="str">
        <x:v>443531384266622519</x:v>
      </x:c>
      <x:c r="C11142" s="3" t="str">
        <x:v>serve a local temple</x:v>
      </x:c>
      <x:c r="D11142" s="3" t="str">
        <x:v>The Temple of the First Breath agreed to have us serve them? Well, it makes sense that they'd be happy to have Kuram there, but I hope all the admiration won't go to his head! Really, though, thank you. For this, and for everything else you've done for us. We'll head to the temple immediately, but first, I want you to have this walking stick. Seeing as I'm not really traveling anymore, it seems fitting to hand it over to you. May the gods and saints smile upon all your journeys, %PCRank.</x:v>
      </x:c>
      <x:c r="E11142" s="3" t="str">
        <x:v>첫 번째 숨결의 사원에서 우리를 받아들이기로 동의했다고요? 글쎄, 그들이 쿠람을 받아들이는 걸 기뻐할 거라는 건 말이 되지만, 그 찬사 때문에 쿠람이 우쭐해지지 않았으면 좋겠네요! 하지만 정말로, 고맙습니다. 이것과, 우리를 위해 해주신 모든 일에 대해서요. 당장 사원으로 가겠지만, 그전에 이 지팡이는 당신이 가졌으면 좋겠어요. 이제 더는 여행을 다니지 않으니, 당신에게 넘겨주는 게 어울릴 것 같네요. 신들과 성도들이 당신의 모든 여정을 미소로 맞이하길 빌어요, %PCRank.</x:v>
      </x:c>
      <x:c r="F11142" s="3" t="str">
        <x:v>AI_SOURCE_REVIEWED</x:v>
      </x:c>
      <x:c r="G11142" s="3" t="str">
        <x:v>Cyr_Main.ESM@47706481</x:v>
      </x:c>
    </x:row>
    <x:row r="11143" ht="24" hidden="0" customHeight="1">
      <x:c r="A11143" s="3" t="str">
        <x:v>INFO.NAME</x:v>
      </x:c>
      <x:c r="B11143" s="3" t="str">
        <x:v>3148612562184761413</x:v>
      </x:c>
      <x:c r="C11143" s="3" t="str">
        <x:v>serve a local temple</x:v>
      </x:c>
      <x:c r="D11143" s="3" t="str">
        <x:v>I suppose if worst comes to worst, we could always hit the road again. But frankly, I'm tired of that -- it'd be nice to stay in one place for once.</x:v>
      </x:c>
      <x:c r="E11143" s="3" t="str">
        <x:v>최악의 상황이 닥치면 언제든 다시 길을 떠날 수도 있겠지만요. 하지만 솔직히 말해서, 이제 그런 건 지긋지긋해요 — 이번 기회에 한곳에 진득하게 머물 수 있다면 좋겠네요.</x:v>
      </x:c>
      <x:c r="F11143" s="3" t="str">
        <x:v>AI_SOURCE_REVIEWED</x:v>
      </x:c>
      <x:c r="G11143" s="3" t="str">
        <x:v>Cyr_Main.ESM@47707392</x:v>
      </x:c>
    </x:row>
    <x:row r="11144" ht="36" hidden="0" customHeight="1">
      <x:c r="A11144" s="3" t="str">
        <x:v>INFO.NAME</x:v>
      </x:c>
      <x:c r="B11144" s="3" t="str">
        <x:v>1295819625200574232</x:v>
      </x:c>
      <x:c r="C11144" s="3" t="str">
        <x:v>serve a local temple</x:v>
      </x:c>
      <x:c r="D11144" s="3" t="str">
        <x:v>Just start by asking around the city about the smaller places of worship. I think I've heard of a chapel right here by the docks, too, so that might also be a good place to check. Anyway, there's bound to be someone in the largest port on the Abecean who's willing to accept us.</x:v>
      </x:c>
      <x:c r="E11144" s="3" t="str">
        <x:v>먼저 도시 주변을 돌아다니며 작은 예배당들에 대해 물어보는 것부터 시작하세요. 부두 바로 옆에도 예배당이 있다는 말을 들은 것 같으니, 거기도 확인해 보기 좋은 장소일 거예요. 아무튼 아비시안에서 가장 큰 항구라면 우리를 받아들이겠다는 사람이 분명 있을 겁니다.</x:v>
      </x:c>
      <x:c r="F11144" s="3" t="str">
        <x:v>AI_SOURCE_REVIEWED</x:v>
      </x:c>
      <x:c r="G11144" s="3" t="str">
        <x:v>Cyr_Main.ESM@47707761</x:v>
      </x:c>
    </x:row>
    <x:row r="11145" ht="24" hidden="0" customHeight="1">
      <x:c r="A11145" s="3" t="str">
        <x:v>INFO.NAME</x:v>
      </x:c>
      <x:c r="B11145" s="3" t="str">
        <x:v>21721765823319239</x:v>
      </x:c>
      <x:c r="C11145" s="3" t="str">
        <x:v>serve a local temple</x:v>
      </x:c>
      <x:c r="D11145" s="3" t="str">
        <x:v>If you're here in the Garden Quarter, then you're obviously looking for the Temple of Dibella Estetica. It's famed throughout Colovia for its baths and murals.</x:v>
      </x:c>
      <x:c r="E11145" s="3" t="str">
        <x:v>정원 구역에 계신 걸 보니, 디벨라 에스테티카 사원을 찾고 계시는 게 분명하군요. 목욕탕과 벽화로 콜로비아 전역에 명성이 자자한 곳이지요.</x:v>
      </x:c>
      <x:c r="F11145" s="3" t="str">
        <x:v>AI_SOURCE_REVIEWED</x:v>
      </x:c>
      <x:c r="G11145" s="3" t="str">
        <x:v>Cyr_Main.ESM@47708350</x:v>
      </x:c>
    </x:row>
    <x:row r="11146" ht="36" hidden="0" customHeight="1">
      <x:c r="A11146" s="3" t="str">
        <x:v>INFO.NAME</x:v>
      </x:c>
      <x:c r="B11146" s="3" t="str">
        <x:v>12516125952269716695</x:v>
      </x:c>
      <x:c r="C11146" s="3" t="str">
        <x:v>serve a local temple</x:v>
      </x:c>
      <x:c r="D11146" s="3" t="str">
        <x:v>The Temple of the First Breath is a temple to Morihaus near the city gates; look for the building with the big dome. There's also some smaller chapels in the western part of Anvil, and then, of course, the famed Temple of Dibella Estetica in the Garden Quarter.</x:v>
      </x:c>
      <x:c r="E11146" s="3" t="str">
        <x:v>첫 번째 숨결의 사원은 성문 근처에 있는 모리하우스를 모시는 사원입니다. 커다란 돔이 있는 건물을 찾으세요. 앤빌 서부에도 몇몇 작은 예배당들이 있고, 물론 정원 구역의 유명한 디벨라 에스테티카 사원도 있지요.</x:v>
      </x:c>
      <x:c r="F11146" s="3" t="str">
        <x:v>AI_SOURCE_REVIEWED</x:v>
      </x:c>
      <x:c r="G11146" s="3" t="str">
        <x:v>Cyr_Main.ESM@47708802</x:v>
      </x:c>
    </x:row>
    <x:row r="11147" ht="24" hidden="0" customHeight="1">
      <x:c r="A11147" s="3" t="str">
        <x:v>INFO.NAME</x:v>
      </x:c>
      <x:c r="B11147" s="3" t="str">
        <x:v>2478824996714226448</x:v>
      </x:c>
      <x:c r="C11147" s="3" t="str">
        <x:v>serve a local temple</x:v>
      </x:c>
      <x:c r="D11147" s="3" t="str">
        <x:v>The most frequented one in this part of the city is the Chapel of the Tranquil Sky. It's a small chapel to Kynareth on the southern end of the docks.</x:v>
      </x:c>
      <x:c r="E11147" s="3" t="str">
        <x:v>이 도시 구역에서 사람들이 가장 많이 찾는 곳은 평온한 하늘의 예배당입니다. 부두 남쪽 끝에 있는 키나레스를 모시는 작은 예배당이에요.</x:v>
      </x:c>
      <x:c r="F11147" s="3" t="str">
        <x:v>AI_SOURCE_REVIEWED</x:v>
      </x:c>
      <x:c r="G11147" s="3" t="str">
        <x:v>Cyr_Main.ESM@47709364</x:v>
      </x:c>
    </x:row>
    <x:row r="11148" ht="24" hidden="0" customHeight="1">
      <x:c r="A11148" s="3" t="str">
        <x:v>INFO.NAME</x:v>
      </x:c>
      <x:c r="B11148" s="3" t="str">
        <x:v>2374319792230275055</x:v>
      </x:c>
      <x:c r="C11148" s="3" t="str">
        <x:v>serve a local temple</x:v>
      </x:c>
      <x:c r="D11148" s="3" t="str">
        <x:v>The Chapel of Solemn Echoes is right here in the graveyard.</x:v>
      </x:c>
      <x:c r="E11148" s="3" t="str">
        <x:v>엄숙한 메아리의 예배당은 바로 이 묘지에 있어.</x:v>
      </x:c>
      <x:c r="F11148" s="3" t="str">
        <x:v>EXISTING_TRANSLATION_UNREVIEWED</x:v>
      </x:c>
      <x:c r="G11148" s="3" t="str">
        <x:v>Cyr_Main.ESM@47709814</x:v>
      </x:c>
    </x:row>
    <x:row r="11149" ht="36" hidden="0" customHeight="1">
      <x:c r="A11149" s="3" t="str">
        <x:v>INFO.NAME</x:v>
      </x:c>
      <x:c r="B11149" s="3" t="str">
        <x:v>3187329902148831311</x:v>
      </x:c>
      <x:c r="C11149" s="3" t="str">
        <x:v>serve a local temple</x:v>
      </x:c>
      <x:c r="D11149" s="3" t="str">
        <x:v>Anvil's temples are all in the richer quarters. %Name supposes the closest one to here might be the Chapel of Solemn Echoes, but you'll have to go the long way to get there -- it's in the graveyard, outside the city walls.</x:v>
      </x:c>
      <x:c r="E11149" s="3" t="str">
        <x:v>앤빌의 사원들은 모두 부유한 구역에 있습니다. %Name의 생각에는 여기서 가장 가까운 곳은 엄숙한 메아리의 예배당일 것 같지만, 성벽 바깥의 묘지에 있으니까 거기까지 가려면 멀리 돌아가야 할 겁니다.</x:v>
      </x:c>
      <x:c r="F11149" s="3" t="str">
        <x:v>AI_SOURCE_REVIEWED</x:v>
      </x:c>
      <x:c r="G11149" s="3" t="str">
        <x:v>Cyr_Main.ESM@47710106</x:v>
      </x:c>
    </x:row>
    <x:row r="11150" ht="36" hidden="0" customHeight="1">
      <x:c r="A11150" s="3" t="str">
        <x:v>INFO.NAME</x:v>
      </x:c>
      <x:c r="B11150" s="3" t="str">
        <x:v>2825628562448616864</x:v>
      </x:c>
      <x:c r="C11150" s="3" t="str">
        <x:v>serve a local temple</x:v>
      </x:c>
      <x:c r="D11150" s="3" t="str">
        <x:v>Anvil's temples are all in the richer quarters. I suppose the closest one to here might be the Chapel of Solemn Echoes, but you'll have to go the long way to get there -- it's in the graveyard, outside the city walls.</x:v>
      </x:c>
      <x:c r="E11150" s="3" t="str">
        <x:v>앤빌의 사원들은 모두 부유한 구역에 있습니다. 제가 생각하기에 여기서 가장 가까운 곳은 엄숙한 메아리의 예배당일 것 같지만, 성벽 바깥의 묘지에 있으니까 거기까지 가려면 멀리 돌아가야 할 겁니다.</x:v>
      </x:c>
      <x:c r="F11150" s="3" t="str">
        <x:v>AI_SOURCE_REVIEWED</x:v>
      </x:c>
      <x:c r="G11150" s="3" t="str">
        <x:v>Cyr_Main.ESM@47710669</x:v>
      </x:c>
    </x:row>
    <x:row r="11151" ht="24" hidden="0" customHeight="1">
      <x:c r="A11151" s="3" t="str">
        <x:v>INFO.NAME</x:v>
      </x:c>
      <x:c r="B11151" s="3" t="str">
        <x:v>26457331434916134</x:v>
      </x:c>
      <x:c r="C11151" s="3" t="str">
        <x:v>serve a local temple</x:v>
      </x:c>
      <x:c r="D11151" s="3" t="str">
        <x:v>There's not much in the way of religious services here in the fort, barring the odd chaplain coming through. You'd be better off going back to the city if you want an actual temple.</x:v>
      </x:c>
      <x:c r="E11151" s="3" t="str">
        <x:v>이 요새에는 간혹 지나가는 종군 사제들을 빼면 종교적 서비스를 제공하는 곳이 거의 없습니다. 진짜 사원을 원하신다면 도시로 돌아가는 게 나을 겁니다.</x:v>
      </x:c>
      <x:c r="F11151" s="3" t="str">
        <x:v>AI_SOURCE_REVIEWED</x:v>
      </x:c>
      <x:c r="G11151" s="3" t="str">
        <x:v>Cyr_Main.ESM@47711179</x:v>
      </x:c>
    </x:row>
    <x:row r="11152" ht="24" hidden="0" customHeight="1">
      <x:c r="A11152" s="3" t="str">
        <x:v>INFO.NAME</x:v>
      </x:c>
      <x:c r="B11152" s="3" t="str">
        <x:v>2586027366200923470</x:v>
      </x:c>
      <x:c r="C11152" s="3" t="str">
        <x:v>serve a local temple</x:v>
      </x:c>
      <x:c r="D11152" s="3" t="str">
        <x:v>If you're looking for the Temple of Dibella Estetica, you've gone a bit too far. Head back to the city for religious business.</x:v>
      </x:c>
      <x:c r="E11152" s="3" t="str">
        <x:v>디벨라 에스테티카 사원을 찾고 계신다면, 너무 멀리 오셨군요. 종교적인 볼일이 있다면 도시로 돌아가세요.</x:v>
      </x:c>
      <x:c r="F11152" s="3" t="str">
        <x:v>AI_SOURCE_REVIEWED</x:v>
      </x:c>
      <x:c r="G11152" s="3" t="str">
        <x:v>Cyr_Main.ESM@47711649</x:v>
      </x:c>
    </x:row>
    <x:row r="11153" ht="24" hidden="0" customHeight="1">
      <x:c r="A11153" s="3" t="str">
        <x:v>INFO.NAME</x:v>
      </x:c>
      <x:c r="B11153" s="3" t="str">
        <x:v>17080142212630428154</x:v>
      </x:c>
      <x:c r="C11153" s="3" t="str">
        <x:v>serve a local temple</x:v>
      </x:c>
      <x:c r="D11153" s="3" t="str">
        <x:v>There are quite a few temples and shrines scattered throughout Anvil. If you're having trouble finding one in particular, try buying a map of the city. It should have them all marked.</x:v>
      </x:c>
      <x:c r="E11153" s="3" t="str">
        <x:v>앤빌 곳곳에는 사원과 성소가 꽤 많이 있습니다. 특별히 찾기 어려운 곳이 있다면 도시 지도를 구입해 보세요. 전부 표시되어 있을 겁니다.</x:v>
      </x:c>
      <x:c r="F11153" s="3" t="str">
        <x:v>AI_SOURCE_REVIEWED</x:v>
      </x:c>
      <x:c r="G11153" s="3" t="str">
        <x:v>Cyr_Main.ESM@47712043</x:v>
      </x:c>
    </x:row>
    <x:row r="11154" ht="24" hidden="0" customHeight="1">
      <x:c r="A11154" s="3" t="str">
        <x:v>INFO.NAME</x:v>
      </x:c>
      <x:c r="B11154" s="3" t="str">
        <x:v>25470308141138228132</x:v>
      </x:c>
      <x:c r="C11154" s="3" t="str">
        <x:v>set up a meeting</x:v>
      </x:c>
      <x:c r="D11154" s="3" t="str">
        <x:v>Not here, %PCRank. Meet me at my manor during daytime.</x:v>
      </x:c>
      <x:c r="E11154" s="3" t="str">
        <x:v>여기서 할 이야기가 아니네, %PCRank. 낮에 내 저택으로 찾아오게.</x:v>
      </x:c>
      <x:c r="F11154" s="3" t="str">
        <x:v>EXISTING_TRANSLATION_UNREVIEWED</x:v>
      </x:c>
      <x:c r="G11154" s="3" t="str">
        <x:v>Cyr_Main.ESM@47712588</x:v>
      </x:c>
    </x:row>
    <x:row r="11155" ht="24" hidden="0" customHeight="1">
      <x:c r="A11155" s="3" t="str">
        <x:v>INFO.NAME</x:v>
      </x:c>
      <x:c r="B11155" s="3" t="str">
        <x:v>1728379802511318068</x:v>
      </x:c>
      <x:c r="C11155" s="3" t="str">
        <x:v>set up a meeting</x:v>
      </x:c>
      <x:c r="D11155" s="3" t="str">
        <x:v>You've been expelled, %PCName. I can no longer trust you with my duties.</x:v>
      </x:c>
      <x:c r="E11155" s="3" t="str">
        <x:v>제명되셨습니다, %PCName. 더는 당신을 믿고 임무를 맡길 수 없습니다.</x:v>
      </x:c>
      <x:c r="F11155" s="3" t="str">
        <x:v>EXISTING_TRANSLATION_UNREVIEWED</x:v>
      </x:c>
      <x:c r="G11155" s="3" t="str">
        <x:v>Cyr_Main.ESM@47712978</x:v>
      </x:c>
    </x:row>
    <x:row r="11156" ht="24" hidden="0" customHeight="1">
      <x:c r="A11156" s="3" t="str">
        <x:v>INFO.NAME</x:v>
      </x:c>
      <x:c r="B11156" s="3" t="str">
        <x:v>31511103932114628592</x:v>
      </x:c>
      <x:c r="C11156" s="3" t="str">
        <x:v>set up a meeting</x:v>
      </x:c>
      <x:c r="D11156" s="3" t="str">
        <x:v>Well? Tell me all about it. Did you manage to arrest the real drug lord?</x:v>
      </x:c>
      <x:c r="E11156" s="3" t="str">
        <x:v>그래서? 자세히 말해 봐. 진짜 마약 두목을 체포했어?</x:v>
      </x:c>
      <x:c r="F11156" s="3" t="str">
        <x:v>EXISTING_TRANSLATION_UNREVIEWED</x:v>
      </x:c>
      <x:c r="G11156" s="3" t="str">
        <x:v>Cyr_Main.ESM@47713233</x:v>
      </x:c>
    </x:row>
    <x:row r="11157" ht="36" hidden="0" customHeight="1">
      <x:c r="A11157" s="3" t="str">
        <x:v>INFO.NAME</x:v>
      </x:c>
      <x:c r="B11157" s="3" t="str">
        <x:v>66312017929476931</x:v>
      </x:c>
      <x:c r="C11157" s="3" t="str">
        <x:v>set up a meeting</x:v>
      </x:c>
      <x:c r="D11157" s="3" t="str">
        <x:v>So we finally have a name. Now we just need to make an arrest. Straler's plan sounds solid, so we'll use it. I'll send a guard to the pawn shop while you go to the Abecette. Good luck with the meeting. Let's hope it was all worth it.</x:v>
      </x:c>
      <x:c r="E11157" s="3" t="str">
        <x:v>드디어 이름을 알아냈군요. 이제 체포하기만 하면 됩니다. 스트랄러의 계획이 확실해 보이니 그걸 따르겠습니다. 당신이 아베세테로 가는 동안 전당포로 경비병을 한 명 보내지요. 만남이 잘 되길 빕니다. 모든 게 그럴 가치가 있었기를 바랍니다.</x:v>
      </x:c>
      <x:c r="F11157" s="3" t="str">
        <x:v>AI_SOURCE_REVIEWED</x:v>
      </x:c>
      <x:c r="G11157" s="3" t="str">
        <x:v>Cyr_Main.ESM@47713497</x:v>
      </x:c>
    </x:row>
    <x:row r="11158" ht="24" hidden="0" customHeight="1">
      <x:c r="A11158" s="3" t="str">
        <x:v>INFO.NAME</x:v>
      </x:c>
      <x:c r="B11158" s="3" t="str">
        <x:v>1182213749758589</x:v>
      </x:c>
      <x:c r="C11158" s="3" t="str">
        <x:v>set up a meeting</x:v>
      </x:c>
      <x:c r="D11158" s="3" t="str">
        <x:v>You convinced Lusha? Great. Now go back to Straler and ask if he needs you to do anything else.</x:v>
      </x:c>
      <x:c r="E11158" s="3" t="str">
        <x:v>루샤를 설득했다고? 좋아. 이제 스트랄러에게 돌아가 더 필요한 일이 있는지 물어봐.</x:v>
      </x:c>
      <x:c r="F11158" s="3" t="str">
        <x:v>EXISTING_TRANSLATION_UNREVIEWED</x:v>
      </x:c>
      <x:c r="G11158" s="3" t="str">
        <x:v>Cyr_Main.ESM@47713988</x:v>
      </x:c>
    </x:row>
    <x:row r="11159" ht="36" hidden="0" customHeight="1">
      <x:c r="A11159" s="3" t="str">
        <x:v>INFO.NAME</x:v>
      </x:c>
      <x:c r="B11159" s="3" t="str">
        <x:v>67291519923634214</x:v>
      </x:c>
      <x:c r="C11159" s="3" t="str">
        <x:v>set up a meeting</x:v>
      </x:c>
      <x:c r="D11159" s="3" t="str">
        <x:v>He asked you to retrieve drugs? What for? You know what? It doesn't matter. If you think it should be done, do it. There's a guard posted outside his apartment, but if you show her that warrant, she should let you in.</x:v>
      </x:c>
      <x:c r="E11159" s="3" t="str">
        <x:v>그자가 마약을 가져오라고 시켰다고요? 무슨 목적으로요? 아니, 됐습니다. 그건 중요하지 않아요. 그게 필요하다고 생각한다면 그렇게 하세요. 그자의 아파트 밖에 경비병이 배치되어 있지만, 제가 준 영장을 보여주면 들여보내 줄 겁니다.</x:v>
      </x:c>
      <x:c r="F11159" s="3" t="str">
        <x:v>AI_SOURCE_REVIEWED</x:v>
      </x:c>
      <x:c r="G11159" s="3" t="str">
        <x:v>Cyr_Main.ESM@47714346</x:v>
      </x:c>
    </x:row>
    <x:row r="11160" ht="60" hidden="0" customHeight="1">
      <x:c r="A11160" s="3" t="str">
        <x:v>INFO.NAME</x:v>
      </x:c>
      <x:c r="B11160" s="3" t="str">
        <x:v>325467834367926242</x:v>
      </x:c>
      <x:c r="C11160" s="3" t="str">
        <x:v>set up a meeting</x:v>
      </x:c>
      <x:c r="D11160" s="3" t="str">
        <x:v>Conducting the meeting in the usual place is another good suggestion from Straler. So far, every single one of his ideas has been good, and it makes me angry. With his intellect, he could have become someone useful, like an educator, but instead he chose to make drugs. Whatever. What's done is done. Let's focus on the task at hand. Convincing this Lusha shouldn't be too hard, especially with that warrant that I gave you.</x:v>
      </x:c>
      <x:c r="E11160" s="3" t="str">
        <x:v>평소 장소에서 만남을 진행하는 것도 스트랄러가 낸 좋은 의견입니다. 지금까지 그 자의 아이디어는 모조리 좋았고, 그게 저를 화나게 만듭니다. 그 정도 지능이면 교육자처럼 뭔가 유용한 사람이 될 수도 있었을 텐데, 대신 마약을 만드는 길을 택했으니까요. 됐습니다. 이미 벌어진 일입니다. 당면한 임무에 집중합시다. 이 루샤를 설득하는 건 그리 어렵지 않을 겁니다. 특히 제가 준 영장이 있으니 말입니다.</x:v>
      </x:c>
      <x:c r="F11160" s="3" t="str">
        <x:v>AI_SOURCE_REVIEWED</x:v>
      </x:c>
      <x:c r="G11160" s="3" t="str">
        <x:v>Cyr_Main.ESM@47714854</x:v>
      </x:c>
    </x:row>
    <x:row r="11161" ht="24" hidden="0" customHeight="1">
      <x:c r="A11161" s="3" t="str">
        <x:v>INFO.NAME</x:v>
      </x:c>
      <x:c r="B11161" s="3" t="str">
        <x:v>8277228451598829246</x:v>
      </x:c>
      <x:c r="C11161" s="3" t="str">
        <x:v>set up a meeting</x:v>
      </x:c>
      <x:c r="D11161" s="3" t="str">
        <x:v>I gave you all the information that I have. All the information you need to put Za'Rabi behind bars. The plan has been drafted, and now is the time for you to execute it.</x:v>
      </x:c>
      <x:c r="E11161" s="3" t="str">
        <x:v>내가 가진 모든 정보를 당신에게 주었습니다. 자라비를 철창 속에 가두는 데 필요한 모든 정보 말입니다. 계획은 이미 세워졌고, 이제 당신이 실행할 차례입니다.</x:v>
      </x:c>
      <x:c r="F11161" s="3" t="str">
        <x:v>AI_SOURCE_REVIEWED</x:v>
      </x:c>
      <x:c r="G11161" s="3" t="str">
        <x:v>Cyr_Main.ESM@47715617</x:v>
      </x:c>
    </x:row>
    <x:row r="11162" ht="72" hidden="0" customHeight="1">
      <x:c r="A11162" s="3" t="str">
        <x:v>INFO.NAME</x:v>
      </x:c>
      <x:c r="B11162" s="3" t="str">
        <x:v>2926630151254016682</x:v>
      </x:c>
      <x:c r="C11162" s="3" t="str">
        <x:v>set up a meeting</x:v>
      </x:c>
      <x:c r="D11162" s="3" t="str">
        <x:v>Then the meeting can go ahead. My distributor is a Khajiit named Za'Rabi. I've thought for a long time about how best to trap him, and here's what I came up with. You need to have a guard stationed in the pawn shop before the two of you arrive. He's a slippery cat, and that way you can ensure he has no way out. Once the guard is in place, go to the Abecette, a hotel in the Garden Quarter, and pay Za'Rabi a visit. If you give him a taste of my new batch, he'll follow you anywhere.</x:v>
      </x:c>
      <x:c r="E11162" s="3" t="str">
        <x:v>그럼 만남을 진행해도 되겠군요. 제 유통책은 자라비라는 카짓입니다. 그를 함정에 빠뜨릴 가장 좋은 방법에 대해 오래 고민했고, 제가 생각해 낸 방법은 이렇습니다. 두 사람이 도착하기 전에 전당포에 경비병을 배치해 두어야 합니다. 그 녀석은 교묘하게 빠져나가는 놈이라 그렇게 해야 빠져나갈 구멍을 없앨 수 있거든요. 경비병이 자리를 잡으면 가든 구의 호텔인 아베세테로 가서 자라비를 만나보세요. 제 신제품을 맛보게 해주면 어디든 따라올 겁니다.</x:v>
      </x:c>
      <x:c r="F11162" s="3" t="str">
        <x:v>AI_SOURCE_REVIEWED</x:v>
      </x:c>
      <x:c r="G11162" s="3" t="str">
        <x:v>Cyr_Main.ESM@47716018</x:v>
      </x:c>
    </x:row>
    <x:row r="11163" ht="36" hidden="0" customHeight="1">
      <x:c r="A11163" s="3" t="str">
        <x:v>INFO.NAME</x:v>
      </x:c>
      <x:c r="B11163" s="3" t="str">
        <x:v>7303252642059222659</x:v>
      </x:c>
      <x:c r="C11163" s="3" t="str">
        <x:v>set up a meeting</x:v>
      </x:c>
      <x:c r="D11163" s="3" t="str">
        <x:v>It's crucial that you have a bottle for the distributor. He always requests to try the produce before buying it. If you ask me, that's very irresponsible. Goes against my mantra. Only sell it. Never use it. Fewer problems that way.</x:v>
      </x:c>
      <x:c r="E11163" s="3" t="str">
        <x:v>유통책에게 줄 병을 하나 챙겨가는 것이 매우 중요합니다. 그는 언제나 사기 전에 상품을 먼저 맛보겠다고 요구하거든요. 제 생각에는 아주 무책임한 짓입니다. 제 신조에도 어긋나고요. 오직 팔기만 할 뿐. 절대 쓰지 않는다. 그렇게 하면 문제가 훨씬 줄어듭니다.</x:v>
      </x:c>
      <x:c r="F11163" s="3" t="str">
        <x:v>AI_SOURCE_REVIEWED</x:v>
      </x:c>
      <x:c r="G11163" s="3" t="str">
        <x:v>Cyr_Main.ESM@47716811</x:v>
      </x:c>
    </x:row>
    <x:row r="11164" ht="24" hidden="0" customHeight="1">
      <x:c r="A11164" s="3" t="str">
        <x:v>INFO.NAME</x:v>
      </x:c>
      <x:c r="B11164" s="3" t="str">
        <x:v>10317113182069410103</x:v>
      </x:c>
      <x:c r="C11164" s="3" t="str">
        <x:v>set up a meeting</x:v>
      </x:c>
      <x:c r="D11164" s="3" t="str">
        <x:v>You convinced Lusha? Excellent. Do you have a bottle from my latest batch?</x:v>
      </x:c>
      <x:c r="E11164" s="3" t="str">
        <x:v>루샤를 설득했어? 훌륭하군. 그럼 내 최신 제품 한 병은 갖고 있어?</x:v>
      </x:c>
      <x:c r="F11164" s="3" t="str">
        <x:v>EXISTING_TRANSLATION_UNREVIEWED</x:v>
      </x:c>
      <x:c r="G11164" s="3" t="str">
        <x:v>Cyr_Main.ESM@47717300</x:v>
      </x:c>
    </x:row>
    <x:row r="11165" ht="48" hidden="0" customHeight="1">
      <x:c r="A11165" s="3" t="str">
        <x:v>INFO.NAME</x:v>
      </x:c>
      <x:c r="B11165" s="3" t="str">
        <x:v>22210258821420911899</x:v>
      </x:c>
      <x:c r="C11165" s="3" t="str">
        <x:v>set up a meeting</x:v>
      </x:c>
      <x:c r="D11165" s="3" t="str">
        <x:v>Lusha isn't a good person. But she's not a bad person, either. She allowed me to move product in her pawn shop, but that's just because I paid her a sizable sum each time. Our dealings were purely transactional, and I advise you to follow my example. If she refuses to budge, try to sweeten her up with some coin. Or just threaten her with jail time. It's your choice.</x:v>
      </x:c>
      <x:c r="E11165" s="3" t="str">
        <x:v>루샤는 좋은 사람은 아닙니다. 그렇다고 나쁜 사람도 아니죠. 그녀가 자기 전당포에서 제가 물건을 거래하도록 허락한 건 매번 상당한 돈을 줬기 때문입니다. 우리의 관계는 철저히 금전적 거래였으니 당신도 그렇게 하시길 권합니다. 그녀가 거절한다면 돈으로 구슬려 보세요. 아니면 감옥에 보낼 거라고 협박하셔도 됩니다. 선택은 당신 몫이죠.</x:v>
      </x:c>
      <x:c r="F11165" s="3" t="str">
        <x:v>AI_SOURCE_REVIEWED</x:v>
      </x:c>
      <x:c r="G11165" s="3" t="str">
        <x:v>Cyr_Main.ESM@47717708</x:v>
      </x:c>
    </x:row>
    <x:row r="11166" ht="60" hidden="0" customHeight="1">
      <x:c r="A11166" s="3" t="str">
        <x:v>INFO.NAME</x:v>
      </x:c>
      <x:c r="B11166" s="3" t="str">
        <x:v>631430751152319742</x:v>
      </x:c>
      <x:c r="C11166" s="3" t="str">
        <x:v>set up a meeting</x:v>
      </x:c>
      <x:c r="D11166" s="3" t="str">
        <x:v>That's good, but it will be of no use to us if you can't convince Lusha. She isn't a good person. But she's not a bad person, either. She allowed me to move product in her pawn shop, but that's just because I paid her a sizable sum each time. Our dealings were purely transactional, and I advise you to follow my example. If she refuses to budge, try to sweeten her up with some coin. Or just threaten her with jail time. It's your choice.</x:v>
      </x:c>
      <x:c r="E11166" s="3" t="str">
        <x:v>그건 좋지만, 루샤를 설득하지 못하면 우리에게 아무 소용이 없습니다. 루샤는 좋은 사람은 아닙니다. 그렇다고 나쁜 사람도 아니죠. 그녀가 자기 전당포에서 제가 물건을 거래하도록 허락한 건 매번 상당한 돈을 줬기 때문입니다. 우리의 관계는 철저히 금전적 거래였으니 당신도 그렇게 하시길 권합니다. 그녀가 거절한다면 돈으로 구슬려 보세요. 아니면 감옥에 보낼 거라고 협박하셔도 됩니다. 선택은 당신 몫이죠.</x:v>
      </x:c>
      <x:c r="F11166" s="3" t="str">
        <x:v>AI_SOURCE_REVIEWED</x:v>
      </x:c>
      <x:c r="G11166" s="3" t="str">
        <x:v>Cyr_Main.ESM@47718332</x:v>
      </x:c>
    </x:row>
    <x:row r="11167" ht="24" hidden="0" customHeight="1">
      <x:c r="A11167" s="3" t="str">
        <x:v>INFO.NAME</x:v>
      </x:c>
      <x:c r="B11167" s="3" t="str">
        <x:v>1437816644764717583</x:v>
      </x:c>
      <x:c r="C11167" s="3" t="str">
        <x:v>set up a meeting</x:v>
      </x:c>
      <x:c r="D11167" s="3" t="str">
        <x:v>Have you convinced Lusha to let you set up a meeting?</x:v>
      </x:c>
      <x:c r="E11167" s="3" t="str">
        <x:v>루샤를 설득해서 만남을 주선하도록 허락받았나?</x:v>
      </x:c>
      <x:c r="F11167" s="3" t="str">
        <x:v>EXISTING_TRANSLATION_UNREVIEWED</x:v>
      </x:c>
      <x:c r="G11167" s="3" t="str">
        <x:v>Cyr_Main.ESM@47719025</x:v>
      </x:c>
    </x:row>
    <x:row r="11168" ht="60" hidden="0" customHeight="1">
      <x:c r="A11168" s="3" t="str">
        <x:v>INFO.NAME</x:v>
      </x:c>
      <x:c r="B11168" s="3" t="str">
        <x:v>254013462725010983</x:v>
      </x:c>
      <x:c r="C11168" s="3" t="str">
        <x:v>set up a meeting</x:v>
      </x:c>
      <x:c r="D11168" s="3" t="str">
        <x:v>The second thing I need you to do is to bring back one bottle of my newest batch from my hidden lab. Don't worry, it's not for me. It's for the distributor to taste when you meet him. You'll have to convince him that it was me who sent you, and there's no better way to do it than to come with my product in hand. My lab is in my apartment, in the North Wall Apartments complex in Little Arenthia. It's not far from Lusha's shop. The key to the lab is under my pillow.</x:v>
      </x:c>
      <x:c r="E11168" s="3" t="str">
        <x:v>제가 당신에게 부탁할 두 번째 일은 제 숨겨진 실험실에서 신제품 한 병을 가져오는 것입니다. 걱정 마세요, 저를 위한 게 아니니까요. 그를 만났을 때 유통책이 맛볼 용도입니다. 당신을 보낸 사람이 저라는 걸 확신시켜야 하는데, 제 제품을 손에 들고 가는 것보다 확실한 방법은 없습니다. 제 실험실은 리틀 아렌시아의 노스 월 아파트 단지 내에 있는 제 아파트에 있습니다. 루샤의 가게에서 멀지 않아요. 실험실 열쇠는 베개 밑에 있습니다.</x:v>
      </x:c>
      <x:c r="F11168" s="3" t="str">
        <x:v>AI_SOURCE_REVIEWED</x:v>
      </x:c>
      <x:c r="G11168" s="3" t="str">
        <x:v>Cyr_Main.ESM@47719467</x:v>
      </x:c>
    </x:row>
    <x:row r="11169" ht="60" hidden="0" customHeight="1">
      <x:c r="A11169" s="3" t="str">
        <x:v>INFO.NAME</x:v>
      </x:c>
      <x:c r="B11169" s="3" t="str">
        <x:v>12200117391507010662</x:v>
      </x:c>
      <x:c r="C11169" s="3" t="str">
        <x:v>set up a meeting</x:v>
      </x:c>
      <x:c r="D11169" s="3" t="str">
        <x:v>I'm not a fool, so I'm not going to ask you to release me before the distributor is arrested. But in order for that meeting to happen, I need two things from you. The first is to secure the meeting's location. I couldn't just sell the produce at my house. That's too conspicuous. Instead, I utilized the backrooms of the pawn shop in Little Arenthia, so gracefully provided by its owner, Lusha. You should convince her to let you use it for another deal.</x:v>
      </x:c>
      <x:c r="E11169" s="3" t="str">
        <x:v>난 바보가 아니니 유통책이 체포되기도 전에 나를 풀어달라고 요구하진 않겠소. 하지만 그 만남이 성사되려면 당신에게 두 가지가 필요하오. 첫째는 만남 장소를 확보하는 것이오. 내 집에서 상품을 팔 수는 없었소. 너무 눈에 띄니까. 대신 리틀 아렌시아에 있는 전당포의 뒷방을 이용했는데, 주인인 루샤가 아주 고맙게도 제공해 준 곳이지요. 다른 거래를 위해 그곳을 사용할 수 있도록 그녀를 설득해 보시오.</x:v>
      </x:c>
      <x:c r="F11169" s="3" t="str">
        <x:v>AI_SOURCE_REVIEWED</x:v>
      </x:c>
      <x:c r="G11169" s="3" t="str">
        <x:v>Cyr_Main.ESM@47720220</x:v>
      </x:c>
    </x:row>
    <x:row r="11170" ht="24" hidden="0" customHeight="1">
      <x:c r="A11170" s="3" t="str">
        <x:v>INFO.NAME</x:v>
      </x:c>
      <x:c r="B11170" s="3" t="str">
        <x:v>6446141117913229</x:v>
      </x:c>
      <x:c r="C11170" s="3" t="str">
        <x:v>set up a meeting</x:v>
      </x:c>
      <x:c r="D11170" s="3" t="str">
        <x:v>What a mess. The gall of that guard -- carting me off all the way to Goldstone. I'd thank you for getting me out, but we both know I earned it for my cooperation.</x:v>
      </x:c>
      <x:c r="E11170" s="3" t="str">
        <x:v>정말 엉망이군. 그 경비병이 무슨 배짱으로 나를 골드스톤까지 끌고 간 거야? 풀려나게 해준 건 고맙다고 해야겠지만, 내가 협조했으니 풀려날 자격이 있었다는 걸 우리 둘 다 알잖아.</x:v>
      </x:c>
      <x:c r="F11170" s="3" t="str">
        <x:v>AI_SOURCE_REVIEWED</x:v>
      </x:c>
      <x:c r="G11170" s="3" t="str">
        <x:v>Cyr_Main.ESM@47720955</x:v>
      </x:c>
    </x:row>
    <x:row r="11171" ht="24" hidden="0" customHeight="1">
      <x:c r="A11171" s="3" t="str">
        <x:v>INFO.NAME</x:v>
      </x:c>
      <x:c r="B11171" s="3" t="str">
        <x:v>1099037111269225471</x:v>
      </x:c>
      <x:c r="C11171" s="3" t="str">
        <x:v>set up a meeting</x:v>
      </x:c>
      <x:c r="D11171" s="3" t="str">
        <x:v>No need to remind me, and no need to worry. Everything will be ready.</x:v>
      </x:c>
      <x:c r="E11171" s="3" t="str">
        <x:v>굳이 상기시킬 필요도 없고 걱정할 필요도 없어. 전부 준비될 거야.</x:v>
      </x:c>
      <x:c r="F11171" s="3" t="str">
        <x:v>EXISTING_TRANSLATION_UNREVIEWED</x:v>
      </x:c>
      <x:c r="G11171" s="3" t="str">
        <x:v>Cyr_Main.ESM@47721299</x:v>
      </x:c>
    </x:row>
    <x:row r="11172" ht="24" hidden="0" customHeight="1">
      <x:c r="A11172" s="3" t="str">
        <x:v>INFO.NAME</x:v>
      </x:c>
      <x:c r="B11172" s="3" t="str">
        <x:v>1626716846182628651</x:v>
      </x:c>
      <x:c r="C11172" s="3" t="str">
        <x:v>set up a meeting</x:v>
      </x:c>
      <x:c r="D11172" s="3" t="str">
        <x:v>That's what I thought. If you want to buy or sell something, then please go ahead.</x:v>
      </x:c>
      <x:c r="E11172" s="3" t="str">
        <x:v>그럴 줄 알았어. 물건을 사고팔고 싶다면 어서 거래하자.</x:v>
      </x:c>
      <x:c r="F11172" s="3" t="str">
        <x:v>EXISTING_TRANSLATION_UNREVIEWED</x:v>
      </x:c>
      <x:c r="G11172" s="3" t="str">
        <x:v>Cyr_Main.ESM@47721589</x:v>
      </x:c>
    </x:row>
    <x:row r="11173" ht="60" hidden="0" customHeight="1">
      <x:c r="A11173" s="3" t="str">
        <x:v>INFO.NAME</x:v>
      </x:c>
      <x:c r="B11173" s="3" t="str">
        <x:v>239177831271113205</x:v>
      </x:c>
      <x:c r="C11173" s="3" t="str">
        <x:v>set up a meeting</x:v>
      </x:c>
      <x:c r="D11173" s="3" t="str">
        <x:v>I don't want any trouble! I'll tell you everything. This creepy Imperial was paying me to use the backrooms in off-work hours. How was I supposed to know that he was selling drugs there? Oh, but I should have known! I can cooperate. A representative of our esteemed Queen may, of course, use my shop for whatever purposes they might need. I'll prepare the room with the fireplace for your arrival.</x:v>
      </x:c>
      <x:c r="E11173" s="3" t="str">
        <x:v>난 아무런 말썽도 일으키고 싶지 않아요! 다 말해줄게요. 그 괴상한 제국인이 근무 외 시간에 뒷방을 쓰게 해달라며 돈을 주었단 말이에요. 그곳에서 마약을 팔고 있었다는 걸 내가 어떻게 알았겠어요? 오, 하지만 알았어야 했는데! 협조할게요. 우리 존경받는 여왕님의 대변인이라면 당연히 내 가게를 필요한 용도로 쓰실 수 있죠. 당신이 오실 수 있도록 벽난로가 있는 방을 준비해 둘게요.</x:v>
      </x:c>
      <x:c r="F11173" s="3" t="str">
        <x:v>AI_SOURCE_REVIEWED</x:v>
      </x:c>
      <x:c r="G11173" s="3" t="str">
        <x:v>Cyr_Main.ESM@47721843</x:v>
      </x:c>
    </x:row>
    <x:row r="11174" ht="36" hidden="0" customHeight="1">
      <x:c r="A11174" s="3" t="str">
        <x:v>INFO.NAME</x:v>
      </x:c>
      <x:c r="B11174" s="3" t="str">
        <x:v>8666172642297413791</x:v>
      </x:c>
      <x:c r="C11174" s="3" t="str">
        <x:v>set up a meeting</x:v>
      </x:c>
      <x:c r="D11174" s="3" t="str">
        <x:v>Are you serious? Why would Straler send someone instead of coming on his own? Whatever. You can tell him that, as usual, the room with the fireplace will be ready for his arrival. Oh, and that he should pay me extra this time for sending a stranger without a warning.</x:v>
      </x:c>
      <x:c r="E11174" s="3" t="str">
        <x:v>진심이에요? 스트랄러는 왜 직접 오지 않고 남을 보낸 거죠? 아무래도 좋아요. 평소대로 벽난로가 있는 방을 그가 도착할 때까지 준비해 두겠다고 전하세요. 아, 사전 통보 없이 낯선 사람을 보냈으니 이번에는 돈을 더 내라고도 전해 주시고요.</x:v>
      </x:c>
      <x:c r="F11174" s="3" t="str">
        <x:v>AI_SOURCE_REVIEWED</x:v>
      </x:c>
      <x:c r="G11174" s="3" t="str">
        <x:v>Cyr_Main.ESM@47722442</x:v>
      </x:c>
    </x:row>
    <x:row r="11175" ht="24" hidden="0" customHeight="1">
      <x:c r="A11175" s="3" t="str">
        <x:v>INFO.NAME</x:v>
      </x:c>
      <x:c r="B11175" s="3" t="str">
        <x:v>72730597133107168</x:v>
      </x:c>
      <x:c r="C11175" s="3" t="str">
        <x:v>set up a meeting</x:v>
      </x:c>
      <x:c r="D11175" s="3" t="str">
        <x:v>Is that supposed to mean something? I don't even know who that is. Get out of here before I ask my guard to kick you out.</x:v>
      </x:c>
      <x:c r="E11175" s="3" t="str">
        <x:v>그게 무슨 의미지? 그가 누군지도 모르겠는데. 내 경비병을 시켜 쫓아내기 전에 당장 여기서 꺼져.</x:v>
      </x:c>
      <x:c r="F11175" s="3" t="str">
        <x:v>AI_SOURCE_REVIEWED</x:v>
      </x:c>
      <x:c r="G11175" s="3" t="str">
        <x:v>Cyr_Main.ESM@47722912</x:v>
      </x:c>
    </x:row>
    <x:row r="11176" ht="24" hidden="0" customHeight="1">
      <x:c r="A11176" s="3" t="str">
        <x:v>INFO.NAME</x:v>
      </x:c>
      <x:c r="B11176" s="3" t="str">
        <x:v>2796177442329212316</x:v>
      </x:c>
      <x:c r="C11176" s="3" t="str">
        <x:v>set up a meeting</x:v>
      </x:c>
      <x:c r="D11176" s="3" t="str">
        <x:v>What are you talking about? This is a pawn shop, not a banquet hall. I don't rent it out for meetings.</x:v>
      </x:c>
      <x:c r="E11176" s="3" t="str">
        <x:v>무슨 소리 하는 거예요? 여긴 연회장이 아니라 전당포라고요. 회의용으로 빌려주는 곳이 아니에요.</x:v>
      </x:c>
      <x:c r="F11176" s="3" t="str">
        <x:v>AI_SOURCE_REVIEWED</x:v>
      </x:c>
      <x:c r="G11176" s="3" t="str">
        <x:v>Cyr_Main.ESM@47723230</x:v>
      </x:c>
    </x:row>
    <x:row r="11177" ht="24" hidden="0" customHeight="1">
      <x:c r="A11177" s="3" t="str">
        <x:v>INFO.NAME</x:v>
      </x:c>
      <x:c r="B11177" s="3" t="str">
        <x:v>221647249162272137</x:v>
      </x:c>
      <x:c r="C11177" s="3" t="str">
        <x:v>set up a meeting</x:v>
      </x:c>
      <x:c r="D11177" s="3" t="str">
        <x:v>Why do you continue to pester %name? He has already told you that he will come to the pawn shop as soon as he is done with his business here.</x:v>
      </x:c>
      <x:c r="E11177" s="3" t="str">
        <x:v>왜 계속 %name을 귀찮게 하는가? 이곳에서 용무를 마치는 대로 전당포로 가겠다고 이미 말하지 않았는가.</x:v>
      </x:c>
      <x:c r="F11177" s="3" t="str">
        <x:v>AI_SOURCE_REVIEWED</x:v>
      </x:c>
      <x:c r="G11177" s="3" t="str">
        <x:v>Cyr_Main.ESM@47723911</x:v>
      </x:c>
    </x:row>
    <x:row r="11178" ht="60" hidden="0" customHeight="1">
      <x:c r="A11178" s="3" t="str">
        <x:v>INFO.NAME</x:v>
      </x:c>
      <x:c r="B11178" s="3" t="str">
        <x:v>204629535820111892</x:v>
      </x:c>
      <x:c r="C11178" s="3" t="str">
        <x:v>set up a meeting</x:v>
      </x:c>
      <x:c r="D11178" s="3" t="str">
        <x:v>Is that so? Why would the man send you and not come on his own? Is this some sort of trickery? Let %name try this. [He takes a sip of skooma.] Oh yes! This is Straler's all right. And so potent! He really outdid himself this time. %name presumes that the deal is to happen in the usual place? Perfect. %name will finish this bottle, tidy himself, and then head down to the pawn shop.</x:v>
      </x:c>
      <x:c r="E11178" s="3" t="str">
        <x:v>그렇단 말이지? 그 남자는 왜 직접 오지 않고 당신을 보낸 거지? 이거 무슨 속임수라도 되나? %name이(가) 이걸 한번 맛보지. [그는 스쿠마를 한 모금 마신다.] 오, 그래! 이거 확실히 스트랄러의 물건이야. 게다가 엄청 독하군! 이번에 정말 제대로 한 건 했어. %name은(는) 평소 장소에서 거래가 이루어질 것으로 생각하네만? 완벽하군. %name은(는) 이 병을 비우고, 몸을 추스른 뒤 전당포로 향하겠어.</x:v>
      </x:c>
      <x:c r="F11178" s="3" t="str">
        <x:v>AI_SOURCE_REVIEWED</x:v>
      </x:c>
      <x:c r="G11178" s="3" t="str">
        <x:v>Cyr_Main.ESM@47724236</x:v>
      </x:c>
    </x:row>
    <x:row r="11179" ht="24" hidden="0" customHeight="1">
      <x:c r="A11179" s="3" t="str">
        <x:v>INFO.NAME</x:v>
      </x:c>
      <x:c r="B11179" s="3" t="str">
        <x:v>2664829522112779206</x:v>
      </x:c>
      <x:c r="C11179" s="3" t="str">
        <x:v>set up a meeting</x:v>
      </x:c>
      <x:c r="D11179" s="3" t="str">
        <x:v>If you have nothing useful to say, you should leave %name's room.</x:v>
      </x:c>
      <x:c r="E11179" s="3" t="str">
        <x:v>쓸모 있는 말이 없다면 %name의 방에서 나가.</x:v>
      </x:c>
      <x:c r="F11179" s="3" t="str">
        <x:v>EXISTING_TRANSLATION_UNREVIEWED</x:v>
      </x:c>
      <x:c r="G11179" s="3" t="str">
        <x:v>Cyr_Main.ESM@47725164</x:v>
      </x:c>
    </x:row>
    <x:row r="11180" ht="24" hidden="0" customHeight="1">
      <x:c r="A11180" s="3" t="str">
        <x:v>INFO.NAME</x:v>
      </x:c>
      <x:c r="B11180" s="3" t="str">
        <x:v>23839131934865520</x:v>
      </x:c>
      <x:c r="C11180" s="3" t="str">
        <x:v>set up a meeting</x:v>
      </x:c>
      <x:c r="D11180" s="3" t="str">
        <x:v>%name sees you for their first time in his life. What business could we possibly have together?</x:v>
      </x:c>
      <x:c r="E11180" s="3" t="str">
        <x:v>%name은 자네를 평생 처음 보는 거야. 우리가 함께 무슨 일을 할 수 있겠어?</x:v>
      </x:c>
      <x:c r="F11180" s="3" t="str">
        <x:v>EXISTING_TRANSLATION_UNREVIEWED</x:v>
      </x:c>
      <x:c r="G11180" s="3" t="str">
        <x:v>Cyr_Main.ESM@47725456</x:v>
      </x:c>
    </x:row>
    <x:row r="11181" ht="60" hidden="0" customHeight="1">
      <x:c r="A11181" s="3" t="str">
        <x:v>INFO.NAME</x:v>
      </x:c>
      <x:c r="B11181" s="3" t="str">
        <x:v>137421532327582911</x:v>
      </x:c>
      <x:c r="C11181" s="3" t="str">
        <x:v>settlements in Colovia</x:v>
      </x:c>
      <x:c r="D11181" s="3" t="str">
        <x:v>Colovia is more rural than the Nibenay, but this is still the Imperial Province. Many people live in the metropolitan cities, often in dense apartment complexes. Even in smaller towns and rural areas, most people are well-connected to the large urban areas by trade and travel. There are four main architectural styles in Colovia: the Oloman style of the coastal west, the Kvetchi style of the central interior, the Wealder style of the southeast, and the Highlands style of the north.</x:v>
      </x:c>
      <x:c r="E11181" s="3" t="str">
        <x:v>콜로비아는 니베나이보다 시골스럽지만, 이곳 역시 제국령입니다. 많은 사람들이 대도시, 주로 밀집된 아파트 단지에 거주합니다. 더 작은 마을과 시골 지역에서도 대부분의 주민은 무역과 여행을 통해 대도시 지역과 잘 연결되어 있습니다. 콜로비아에는 네 가지 주요 건축 양식이 있습니다. 서쪽 해안의 올로만 양식, 중앙 내륙의 퀘치 양식, 남동쪽의 웨일더 양식, 그리고 북쪽의 하이랜즈 양식입니다.</x:v>
      </x:c>
      <x:c r="F11181" s="3" t="str">
        <x:v>AI_SOURCE_REVIEWED</x:v>
      </x:c>
      <x:c r="G11181" s="3" t="str">
        <x:v>Cyr_Main.ESM@47725994</x:v>
      </x:c>
    </x:row>
    <x:row r="11182" ht="36" hidden="0" customHeight="1">
      <x:c r="A11182" s="3" t="str">
        <x:v>INFO.NAME</x:v>
      </x:c>
      <x:c r="B11182" s="3" t="str">
        <x:v>142723350980426413</x:v>
      </x:c>
      <x:c r="C11182" s="3" t="str">
        <x:v>settlements in Colovia</x:v>
      </x:c>
      <x:c r="D11182" s="3" t="str">
        <x:v>Colovia is more rural than the Nibenay, but this is still the Imperial Province. Many people live in the metropolitan cities, often in dense apartment complexes. Even in smaller towns and rural areas, most people are well-connected to the large urban areas by trade and travel.</x:v>
      </x:c>
      <x:c r="E11182" s="3" t="str">
        <x:v>콜로비아는 니베나이보다 시골스럽지만, 이곳 역시 제국의 속주입니다. 많은 사람들이 대도시의 밀집된 아파트 단지 등에 모여 살고 있습니다. 심지어 더 작은 마을과 시골 지역에서도 대부분의 주민들은 교역과 이동을 통해 대도시 지역들과 잘 연결되어 있습니다.</x:v>
      </x:c>
      <x:c r="F11182" s="3" t="str">
        <x:v>AI_SOURCE_REVIEWED</x:v>
      </x:c>
      <x:c r="G11182" s="3" t="str">
        <x:v>Cyr_Main.ESM@47726676</x:v>
      </x:c>
    </x:row>
    <x:row r="11183" ht="24" hidden="0" customHeight="1">
      <x:c r="A11183" s="3" t="str">
        <x:v>INFO.NAME</x:v>
      </x:c>
      <x:c r="B11183" s="3" t="str">
        <x:v>7864198141840323003</x:v>
      </x:c>
      <x:c r="C11183" s="3" t="str">
        <x:v>shady-looking Nord</x:v>
      </x:c>
      <x:c r="D11183" s="3" t="str">
        <x:v>Yes, you told me about who he really was.</x:v>
      </x:c>
      <x:c r="E11183" s="3" t="str">
        <x:v>그 사람의 진짜 정체에 관해 이미 이야기했잖아.</x:v>
      </x:c>
      <x:c r="F11183" s="3" t="str">
        <x:v>EXISTING_TRANSLATION_UNREVIEWED</x:v>
      </x:c>
      <x:c r="G11183" s="3" t="str">
        <x:v>Cyr_Main.ESM@47727207</x:v>
      </x:c>
    </x:row>
    <x:row r="11184" ht="24" hidden="0" customHeight="1">
      <x:c r="A11184" s="3" t="str">
        <x:v>INFO.NAME</x:v>
      </x:c>
      <x:c r="B11184" s="3" t="str">
        <x:v>129692832888730977</x:v>
      </x:c>
      <x:c r="C11184" s="3" t="str">
        <x:v>shady-looking Nord</x:v>
      </x:c>
      <x:c r="D11184" s="3" t="str">
        <x:v>So he was some kind of assassin? I can't believe it! This... I... well. I'll have to be more careful about who I go drinking with in the future, clearly.</x:v>
      </x:c>
      <x:c r="E11184" s="3" t="str">
        <x:v>그 사람이 암살자 같은 자였다고요? 믿을 수가 없네요! 이거 원... 참. 앞으로는 술을 마시러 누구와 함께 갈지 앞으로는 더 조심해야겠군요.</x:v>
      </x:c>
      <x:c r="F11184" s="3" t="str">
        <x:v>AI_SOURCE_REVIEWED</x:v>
      </x:c>
      <x:c r="G11184" s="3" t="str">
        <x:v>Cyr_Main.ESM@47727504</x:v>
      </x:c>
    </x:row>
    <x:row r="11185" ht="24" hidden="0" customHeight="1">
      <x:c r="A11185" s="3" t="str">
        <x:v>INFO.NAME</x:v>
      </x:c>
      <x:c r="B11185" s="3" t="str">
        <x:v>180024341264979982</x:v>
      </x:c>
      <x:c r="C11185" s="3" t="str">
        <x:v>shady-looking Nord</x:v>
      </x:c>
      <x:c r="D11185" s="3" t="str">
        <x:v>I told you what I know.</x:v>
      </x:c>
      <x:c r="E11185" s="3" t="str">
        <x:v>아는 건 다 말했어.</x:v>
      </x:c>
      <x:c r="F11185" s="3" t="str">
        <x:v>EXISTING_TRANSLATION_UNREVIEWED</x:v>
      </x:c>
      <x:c r="G11185" s="3" t="str">
        <x:v>Cyr_Main.ESM@47727904</x:v>
      </x:c>
    </x:row>
    <x:row r="11186" ht="24" hidden="0" customHeight="1">
      <x:c r="A11186" s="3" t="str">
        <x:v>INFO.NAME</x:v>
      </x:c>
      <x:c r="B11186" s="3" t="str">
        <x:v>49671187614211474</x:v>
      </x:c>
      <x:c r="C11186" s="3" t="str">
        <x:v>shady-looking Nord</x:v>
      </x:c>
      <x:c r="D11186" s="3" t="str">
        <x:v>Maybe you're talking about Slaffid Somber-Cleaver, the man you killed. I knew him, yes.</x:v>
      </x:c>
      <x:c r="E11186" s="3" t="str">
        <x:v>자네가 죽인 슬라피드 솜버클리버를 말하는 걸지도 모르겠군. 그래, 그를 알았어.</x:v>
      </x:c>
      <x:c r="F11186" s="3" t="str">
        <x:v>EXISTING_TRANSLATION_UNREVIEWED</x:v>
      </x:c>
      <x:c r="G11186" s="3" t="str">
        <x:v>Cyr_Main.ESM@47728114</x:v>
      </x:c>
    </x:row>
    <x:row r="11187" ht="72" hidden="0" customHeight="1">
      <x:c r="A11187" s="3" t="str">
        <x:v>INFO.NAME</x:v>
      </x:c>
      <x:c r="B11187" s="3" t="str">
        <x:v>23211170671167925826</x:v>
      </x:c>
      <x:c r="C11187" s="3" t="str">
        <x:v>shady-looking Nord</x:v>
      </x:c>
      <x:c r="D11187" s="3" t="str">
        <x:v>Well, he wouldn't like this... but if Prince Enman himself thinks that he's some kind of threat, I guess I could tell you a little more. His name is Slaffid Somber-Cleaver. He never told me much about what he does for a job. Maybe some kind of butcher, with a name like Somber-Cleaver. Anyway, the two of us went out drinking one night, and when he went back to the Albatross Apartments over by the canal in Little Arenthia, he made sure I couldn't see into his room there. That's all I know.</x:v>
      </x:c>
      <x:c r="E11187" s="3" t="str">
        <x:v>글쎄요, 그가 좋아하지는 않겠지만... 엔만 왕자님께서 직접 그자가 위협이 된다고 생각하신다면 좀 더 말씀드리겠습니다. 이름은 슬라피드 솜버클리버입니다. 무슨 일을 하는지 자세히 밝힌 적은 없어요. 솜버클리버라는 성을 보면 도축업자일지도 모르겠군요. 아무튼 어느 날 밤 함께 술을 마셨는데, 그가 리틀 아렌시아 운하 옆 알바트로스 아파트의 자기 방으로 돌아갈 때는 제가 방 안을 보지 못하도록 조심하더군요. 제가 아는 건 그게 전부입니다.</x:v>
      </x:c>
      <x:c r="F11187" s="3" t="str">
        <x:v>AI_SOURCE_REVIEWED</x:v>
      </x:c>
      <x:c r="G11187" s="3" t="str">
        <x:v>Cyr_Main.ESM@47728453</x:v>
      </x:c>
    </x:row>
    <x:row r="11188" ht="24" hidden="0" customHeight="1">
      <x:c r="A11188" s="3" t="str">
        <x:v>INFO.NAME</x:v>
      </x:c>
      <x:c r="B11188" s="3" t="str">
        <x:v>3256281003119332014</x:v>
      </x:c>
      <x:c r="C11188" s="3" t="str">
        <x:v>shady-looking Nord</x:v>
      </x:c>
      <x:c r="D11188" s="3" t="str">
        <x:v>I'm not in the business of judging people by how shady-looking they are, %PCClass. Give me a good reason to help you with your little investigation.</x:v>
      </x:c>
      <x:c r="E11188" s="3" t="str">
        <x:v>저는 수상하게 생겼다는 이유만으로 사람을 판단하는 일을 하지 않습니다, %PCClass. 당신의 조사를 도울 만한 이유를 먼저 말씀해 보시죠.</x:v>
      </x:c>
      <x:c r="F11188" s="3" t="str">
        <x:v>AI_SOURCE_REVIEWED</x:v>
      </x:c>
      <x:c r="G11188" s="3" t="str">
        <x:v>Cyr_Main.ESM@47729205</x:v>
      </x:c>
    </x:row>
    <x:row r="11189" ht="24" hidden="0" customHeight="1">
      <x:c r="A11189" s="3" t="str">
        <x:v>INFO.NAME</x:v>
      </x:c>
      <x:c r="B11189" s="3" t="str">
        <x:v>2008280233035926054</x:v>
      </x:c>
      <x:c r="C11189" s="3" t="str">
        <x:v>shady-looking Nord</x:v>
      </x:c>
      <x:c r="D11189" s="3" t="str">
        <x:v>Whoever you're looking for, I'm sure I don't allow their sort in my casino.</x:v>
      </x:c>
      <x:c r="E11189" s="3" t="str">
        <x:v>누구를 찾든 그런 사람은 내 카지노에 들이지 않는다고 확신해.</x:v>
      </x:c>
      <x:c r="F11189" s="3" t="str">
        <x:v>EXISTING_TRANSLATION_UNREVIEWED</x:v>
      </x:c>
      <x:c r="G11189" s="3" t="str">
        <x:v>Cyr_Main.ESM@47729544</x:v>
      </x:c>
    </x:row>
    <x:row r="11190" ht="24" hidden="0" customHeight="1">
      <x:c r="A11190" s="3" t="str">
        <x:v>INFO.NAME</x:v>
      </x:c>
      <x:c r="B11190" s="3" t="str">
        <x:v>428225064179719787</x:v>
      </x:c>
      <x:c r="C11190" s="3" t="str">
        <x:v>shady-looking Nord</x:v>
      </x:c>
      <x:c r="D11190" s="3" t="str">
        <x:v>I don't know who you're looking for, but they're not me. And you'd be wise to not go around calling every Nord you meet 'shady-looking.'</x:v>
      </x:c>
      <x:c r="E11190" s="3" t="str">
        <x:v>당신이 누굴 찾고 있는지 모르겠지만, 난 아니오. 그리고 만나는 노드마다 '수상쩍어 보인다'고 부르고 다니지 않는 게 좋을 거요.</x:v>
      </x:c>
      <x:c r="F11190" s="3" t="str">
        <x:v>AI_SOURCE_REVIEWED</x:v>
      </x:c>
      <x:c r="G11190" s="3" t="str">
        <x:v>Cyr_Main.ESM@47729860</x:v>
      </x:c>
    </x:row>
    <x:row r="11191" ht="24" hidden="0" customHeight="1">
      <x:c r="A11191" s="3" t="str">
        <x:v>INFO.NAME</x:v>
      </x:c>
      <x:c r="B11191" s="3" t="str">
        <x:v>647123082905116753</x:v>
      </x:c>
      <x:c r="C11191" s="3" t="str">
        <x:v>shady-looking Nord</x:v>
      </x:c>
      <x:c r="D11191" s="3" t="str">
        <x:v>A man like that used to come here sometimes, but he was killed not long ago.</x:v>
      </x:c>
      <x:c r="E11191" s="3" t="str">
        <x:v>그런 사람이 예전에 가끔 오곤 했지만 얼마 전에 살해됐어.</x:v>
      </x:c>
      <x:c r="F11191" s="3" t="str">
        <x:v>EXISTING_TRANSLATION_UNREVIEWED</x:v>
      </x:c>
      <x:c r="G11191" s="3" t="str">
        <x:v>Cyr_Main.ESM@47730341</x:v>
      </x:c>
    </x:row>
    <x:row r="11192" ht="36" hidden="0" customHeight="1">
      <x:c r="A11192" s="3" t="str">
        <x:v>INFO.NAME</x:v>
      </x:c>
      <x:c r="B11192" s="3" t="str">
        <x:v>13035100011273882</x:v>
      </x:c>
      <x:c r="C11192" s="3" t="str">
        <x:v>shady-looking Nord</x:v>
      </x:c>
      <x:c r="D11192" s="3" t="str">
        <x:v>Do you mean the man with the scar over his eye? %Name doesn't know much about him. Filhallil might have -- %Name saw the two of them talking before matches sometimes -- but he's dead now.</x:v>
      </x:c>
      <x:c r="E11192" s="3" t="str">
        <x:v>눈 위에 흉터가 있는 남자를 말씀하시는 건가요? %Name은 그에 대해 잘 모릅니다. 필할릴은 알고 있었을지도 몰라요 -- %Name이 경기 전에 두 사람이 이야기하는 것을 가끔 보았으니까요 -- 하지만 그는 이제 죽었습니다.</x:v>
      </x:c>
      <x:c r="F11192" s="3" t="str">
        <x:v>AI_SOURCE_REVIEWED</x:v>
      </x:c>
      <x:c r="G11192" s="3" t="str">
        <x:v>Cyr_Main.ESM@47730764</x:v>
      </x:c>
    </x:row>
    <x:row r="11193" ht="24" hidden="0" customHeight="1">
      <x:c r="A11193" s="3" t="str">
        <x:v>INFO.NAME</x:v>
      </x:c>
      <x:c r="B11193" s="3" t="str">
        <x:v>16583274093137932658</x:v>
      </x:c>
      <x:c r="C11193" s="3" t="str">
        <x:v>shady-looking Nord</x:v>
      </x:c>
      <x:c r="D11193" s="3" t="str">
        <x:v>Do you mean the man with the scar over his eye? %Name doesn't know much about him. Filhallil might, though. %Name has seen the two of them talking before a match sometimes.</x:v>
      </x:c>
      <x:c r="E11193" s="3" t="str">
        <x:v>눈 위에 흉터가 있는 남자를 말씀하시는 건가요? %Name은 그에 대해 잘 모릅니다. 하지만 필할릴은 알지도 모르죠. %Name은 경기 전에 두 사람이 가끔 이야기하는 것을 보았습니다.</x:v>
      </x:c>
      <x:c r="F11193" s="3" t="str">
        <x:v>AI_SOURCE_REVIEWED</x:v>
      </x:c>
      <x:c r="G11193" s="3" t="str">
        <x:v>Cyr_Main.ESM@47731342</x:v>
      </x:c>
    </x:row>
    <x:row r="11194" ht="36" hidden="0" customHeight="1">
      <x:c r="A11194" s="3" t="str">
        <x:v>INFO.NAME</x:v>
      </x:c>
      <x:c r="B11194" s="3" t="str">
        <x:v>13720213801748031682</x:v>
      </x:c>
      <x:c r="C11194" s="3" t="str">
        <x:v>shady-looking Nord</x:v>
      </x:c>
      <x:c r="D11194" s="3" t="str">
        <x:v>Do you mean the man with the scar over his eye? I don't know much about him. Filhallil might have -- I'd seen the two of them talking before matches sometimes -- but he's dead now.</x:v>
      </x:c>
      <x:c r="E11194" s="3" t="str">
        <x:v>눈 위에 흉터가 있는 남자를 말씀하시는 건가요? 저는 그에 대해 잘 모릅니다. 필할릴은 알고 있었을지도 몰라요 -- 경기 전에 두 사람이 이야기하는 것을 가끔 보았거든요 -- 하지만 그는 이제 죽었습니다.</x:v>
      </x:c>
      <x:c r="F11194" s="3" t="str">
        <x:v>AI_SOURCE_REVIEWED</x:v>
      </x:c>
      <x:c r="G11194" s="3" t="str">
        <x:v>Cyr_Main.ESM@47731904</x:v>
      </x:c>
    </x:row>
    <x:row r="11195" ht="24" hidden="0" customHeight="1">
      <x:c r="A11195" s="3" t="str">
        <x:v>INFO.NAME</x:v>
      </x:c>
      <x:c r="B11195" s="3" t="str">
        <x:v>106912632116432572</x:v>
      </x:c>
      <x:c r="C11195" s="3" t="str">
        <x:v>shady-looking Nord</x:v>
      </x:c>
      <x:c r="D11195" s="3" t="str">
        <x:v>Do you mean the man with the scar over his eye? I don't know much about him. Filhallil might, though. I've seen the two of them talking before a match sometimes.</x:v>
      </x:c>
      <x:c r="E11195" s="3" t="str">
        <x:v>눈 위에 흉터가 있는 남자를 말씀하시는 건가요? 저는 그에 대해 잘 모릅니다. 하지만 필할릴은 알지도 모르죠. 경기 전에 두 사람이 가끔 이야기하는 것을 보았거든요.</x:v>
      </x:c>
      <x:c r="F11195" s="3" t="str">
        <x:v>AI_SOURCE_REVIEWED</x:v>
      </x:c>
      <x:c r="G11195" s="3" t="str">
        <x:v>Cyr_Main.ESM@47732436</x:v>
      </x:c>
    </x:row>
    <x:row r="11196" ht="24" hidden="0" customHeight="1">
      <x:c r="A11196" s="3" t="str">
        <x:v>INFO.NAME</x:v>
      </x:c>
      <x:c r="B11196" s="3" t="str">
        <x:v>32689217692352917519</x:v>
      </x:c>
      <x:c r="C11196" s="3" t="str">
        <x:v>shady-looking Nord</x:v>
      </x:c>
      <x:c r="D11196" s="3" t="str">
        <x:v>%Name wouldn't know anyone like that. Have you tried asking in the casino?</x:v>
      </x:c>
      <x:c r="E11196" s="3" t="str">
        <x:v>%Name은 그런 사람을 몰라. 카지노에서 물어봤어?</x:v>
      </x:c>
      <x:c r="F11196" s="3" t="str">
        <x:v>EXISTING_TRANSLATION_UNREVIEWED</x:v>
      </x:c>
      <x:c r="G11196" s="3" t="str">
        <x:v>Cyr_Main.ESM@47732942</x:v>
      </x:c>
    </x:row>
    <x:row r="11197" ht="24" hidden="0" customHeight="1">
      <x:c r="A11197" s="3" t="str">
        <x:v>INFO.NAME</x:v>
      </x:c>
      <x:c r="B11197" s="3" t="str">
        <x:v>1244729202295214337</x:v>
      </x:c>
      <x:c r="C11197" s="3" t="str">
        <x:v>shady-looking Nord</x:v>
      </x:c>
      <x:c r="D11197" s="3" t="str">
        <x:v>I'm sure I wouldn't know anyone like that. Have you tried asking in the casino?</x:v>
      </x:c>
      <x:c r="E11197" s="3" t="str">
        <x:v>그런 사람은 전혀 모르겠군. 카지노에서 물어봤어?</x:v>
      </x:c>
      <x:c r="F11197" s="3" t="str">
        <x:v>EXISTING_TRANSLATION_UNREVIEWED</x:v>
      </x:c>
      <x:c r="G11197" s="3" t="str">
        <x:v>Cyr_Main.ESM@47733365</x:v>
      </x:c>
    </x:row>
    <x:row r="11198" ht="24" hidden="0" customHeight="1">
      <x:c r="A11198" s="3" t="str">
        <x:v>INFO.NAME</x:v>
      </x:c>
      <x:c r="B11198" s="3" t="str">
        <x:v>26974291042825023308</x:v>
      </x:c>
      <x:c r="C11198" s="3" t="str">
        <x:v>shady-looking Nord</x:v>
      </x:c>
      <x:c r="D11198" s="3" t="str">
        <x:v>If you're looking for anyone who seems shady, they'll probably be down in the fight pit.</x:v>
      </x:c>
      <x:c r="E11198" s="3" t="str">
        <x:v>수상한 사람을 찾는다면 아마 격투장 아래쪽에 있을 거야.</x:v>
      </x:c>
      <x:c r="F11198" s="3" t="str">
        <x:v>EXISTING_TRANSLATION_UNREVIEWED</x:v>
      </x:c>
      <x:c r="G11198" s="3" t="str">
        <x:v>Cyr_Main.ESM@47733775</x:v>
      </x:c>
    </x:row>
    <x:row r="11199" ht="24" hidden="0" customHeight="1">
      <x:c r="A11199" s="3" t="str">
        <x:v>INFO.NAME</x:v>
      </x:c>
      <x:c r="B11199" s="3" t="str">
        <x:v>1149134573238427773</x:v>
      </x:c>
      <x:c r="C11199" s="3" t="str">
        <x:v>shady-looking Nord</x:v>
      </x:c>
      <x:c r="D11199" s="3" t="str">
        <x:v>He won't be a problem anymore.</x:v>
      </x:c>
      <x:c r="E11199" s="3" t="str">
        <x:v>그자는 이제 더는 문제가 되지 않을 거야.</x:v>
      </x:c>
      <x:c r="F11199" s="3" t="str">
        <x:v>EXISTING_TRANSLATION_UNREVIEWED</x:v>
      </x:c>
      <x:c r="G11199" s="3" t="str">
        <x:v>Cyr_Main.ESM@47734230</x:v>
      </x:c>
    </x:row>
    <x:row r="11200" ht="24" hidden="0" customHeight="1">
      <x:c r="A11200" s="3" t="str">
        <x:v>INFO.NAME</x:v>
      </x:c>
      <x:c r="B11200" s="3" t="str">
        <x:v>2514115891637621295</x:v>
      </x:c>
      <x:c r="C11200" s="3" t="str">
        <x:v>shady-looking Nord</x:v>
      </x:c>
      <x:c r="D11200" s="3" t="str">
        <x:v>I saw him in the fight pit and at the city's entrance. He had a scar over one eye, and was carrying some kind of knife, I think. I remember that.</x:v>
      </x:c>
      <x:c r="E11200" s="3" t="str">
        <x:v>투기장과 도시 입구에서 그를 보았어요. 그는 한쪽 눈에 흉터가 있었고, 나이프 같은 것을 들고 있었던 것 같아요. 그 기억이 납니다.</x:v>
      </x:c>
      <x:c r="F11200" s="3" t="str">
        <x:v>AI_SOURCE_REVIEWED</x:v>
      </x:c>
      <x:c r="G11200" s="3" t="str">
        <x:v>Cyr_Main.ESM@47734450</x:v>
      </x:c>
    </x:row>
    <x:row r="11201" ht="24" hidden="0" customHeight="1">
      <x:c r="A11201" s="3" t="str">
        <x:v>INFO.NAME</x:v>
      </x:c>
      <x:c r="B11201" s="3" t="str">
        <x:v>655610375228167828</x:v>
      </x:c>
      <x:c r="C11201" s="3" t="str">
        <x:v>shady-looking Nord</x:v>
      </x:c>
      <x:c r="D11201" s="3" t="str">
        <x:v>Yes, I told you about him. Probably silly to be worrying so much about the whole thing, but you learn to start worrying early when you're in my position. And you don't stop.</x:v>
      </x:c>
      <x:c r="E11201" s="3" t="str">
        <x:v>네, 그에 관해서는 말씀드렸죠. 그 일 전체에 대해 그렇게까지 걱정하는 게 어쩌면 바보 같은 짓일지도 모르지만, 제 처지가 되면 걱정하는 법을 일찍 배우게 되죠. 그리고 멈출 수가 없어요.</x:v>
      </x:c>
      <x:c r="F11201" s="3" t="str">
        <x:v>AI_SOURCE_REVIEWED</x:v>
      </x:c>
      <x:c r="G11201" s="3" t="str">
        <x:v>Cyr_Main.ESM@47734785</x:v>
      </x:c>
    </x:row>
    <x:row r="11202" ht="24" hidden="0" customHeight="1">
      <x:c r="A11202" s="3" t="str">
        <x:v>INFO.NAME</x:v>
      </x:c>
      <x:c r="B11202" s="3" t="str">
        <x:v>4571287472380925057</x:v>
      </x:c>
      <x:c r="C11202" s="3" t="str">
        <x:v>shady-looking Nord</x:v>
      </x:c>
      <x:c r="D11202" s="3" t="str">
        <x:v>I don't know who you're talking about.</x:v>
      </x:c>
      <x:c r="E11202" s="3" t="str">
        <x:v>누구를 말하는지 모르겠어.</x:v>
      </x:c>
      <x:c r="F11202" s="3" t="str">
        <x:v>EXISTING_TRANSLATION_UNREVIEWED</x:v>
      </x:c>
      <x:c r="G11202" s="3" t="str">
        <x:v>Cyr_Main.ESM@47735162</x:v>
      </x:c>
    </x:row>
    <x:row r="11203" ht="24" hidden="0" customHeight="1">
      <x:c r="A11203" s="3" t="str">
        <x:v>INFO.NAME</x:v>
      </x:c>
      <x:c r="B11203" s="3" t="str">
        <x:v>2452630991268417994</x:v>
      </x:c>
      <x:c r="C11203" s="3" t="str">
        <x:v>shield her soul</x:v>
      </x:c>
      <x:c r="D11203" s="3" t="str">
        <x:v>I know it's not much to go off of, but Sielle is truly into uncharted territory at this point.</x:v>
      </x:c>
      <x:c r="E11203" s="3" t="str">
        <x:v>단서가 많지는 않지만 시엘이 정말 아무도 가 보지 않은 영역에 발을 들였다는 건 분명해.</x:v>
      </x:c>
      <x:c r="F11203" s="3" t="str">
        <x:v>EXISTING_TRANSLATION_UNREVIEWED</x:v>
      </x:c>
      <x:c r="G11203" s="3" t="str">
        <x:v>Cyr_Main.ESM@47735424</x:v>
      </x:c>
    </x:row>
    <x:row r="11204" ht="60" hidden="0" customHeight="1">
      <x:c r="A11204" s="3" t="str">
        <x:v>INFO.NAME</x:v>
      </x:c>
      <x:c r="B11204" s="3" t="str">
        <x:v>817861702250620402</x:v>
      </x:c>
      <x:c r="C11204" s="3" t="str">
        <x:v>shield her soul</x:v>
      </x:c>
      <x:c r="D11204" s="3" t="str">
        <x:v>I've never heard of anyone attempting anything like this before, and my hunch is you will have no luck with any other enchanters. Maybe a clue could be discovered by looking to the distant past. I have heard rumors that the ancient Ayleids practiced complex enchanting rituals. Perhaps the secret lies with one of their creations? I'm sorry, but that's all the help I can give.</x:v>
      </x:c>
      <x:c r="E11204" s="3" t="str">
        <x:v>이런 시도를 하는 사람을 본 적이 없어서, 제 예감으로는 다른 마법부여가들을 찾아가도 성과가 없을 것 같습니다. 먼 과거를 살펴보면 단서를 발견할 수 있을지도 모르겠네요. 고대 에일리드들이 복잡한 마법부여 의식을 행했다는 소문을 들은 적이 있습니다. 어쩌면 그들의 피조물 중 하나에 비밀이 숨겨져 있을까요? 죄송하지만, 제가 드릴 수 있는 도움은 여기까지입니다.</x:v>
      </x:c>
      <x:c r="F11204" s="3" t="str">
        <x:v>AI_SOURCE_REVIEWED</x:v>
      </x:c>
      <x:c r="G11204" s="3" t="str">
        <x:v>Cyr_Main.ESM@47735693</x:v>
      </x:c>
    </x:row>
    <x:row r="11205" ht="24" hidden="0" customHeight="1">
      <x:c r="A11205" s="3" t="str">
        <x:v>INFO.NAME</x:v>
      </x:c>
      <x:c r="B11205" s="3" t="str">
        <x:v>22975112253100631514</x:v>
      </x:c>
      <x:c r="C11205" s="3" t="str">
        <x:v>shipment of supplies</x:v>
      </x:c>
      <x:c r="D11205" s="3" t="str">
        <x:v>The supplies will definitely be put to good use here. Saints know we needed them!</x:v>
      </x:c>
      <x:c r="E11205" s="3" t="str">
        <x:v>이곳에서 물자를 정말 요긴하게 쓸 수 있을 거야. 성인들께 맹세코 꼭 필요했거든!</x:v>
      </x:c>
      <x:c r="F11205" s="3" t="str">
        <x:v>EXISTING_TRANSLATION_UNREVIEWED</x:v>
      </x:c>
      <x:c r="G11205" s="3" t="str">
        <x:v>Cyr_Main.ESM@47736330</x:v>
      </x:c>
    </x:row>
    <x:row r="11206" ht="24" hidden="0" customHeight="1">
      <x:c r="A11206" s="3" t="str">
        <x:v>INFO.NAME</x:v>
      </x:c>
      <x:c r="B11206" s="3" t="str">
        <x:v>3030930005702630758</x:v>
      </x:c>
      <x:c r="C11206" s="3" t="str">
        <x:v>shipment of supplies</x:v>
      </x:c>
      <x:c r="D11206" s="3" t="str">
        <x:v>How generous of you! My brother handles inventory, so he'll want to be the one who takes it off your hands. But I thank you regardless.</x:v>
      </x:c>
      <x:c r="E11206" s="3" t="str">
        <x:v>정말 관대하시군요! 제 형이 물품 관리를 맡고 있으니, 직접 가져가고 싶어 할 겁니다. 어쨌든 감사드립니다.</x:v>
      </x:c>
      <x:c r="F11206" s="3" t="str">
        <x:v>AI_SOURCE_REVIEWED</x:v>
      </x:c>
      <x:c r="G11206" s="3" t="str">
        <x:v>Cyr_Main.ESM@47736642</x:v>
      </x:c>
    </x:row>
    <x:row r="11207" ht="24" hidden="0" customHeight="1">
      <x:c r="A11207" s="3" t="str">
        <x:v>INFO.NAME</x:v>
      </x:c>
      <x:c r="B11207" s="3" t="str">
        <x:v>26567163461376027502</x:v>
      </x:c>
      <x:c r="C11207" s="3" t="str">
        <x:v>shipment of supplies</x:v>
      </x:c>
      <x:c r="D11207" s="3" t="str">
        <x:v>Thank you again for delivering it. Please give the Queen my regards.</x:v>
      </x:c>
      <x:c r="E11207" s="3" t="str">
        <x:v>물품을 전해 줘서 다시 한번 고마워. 여왕께도 안부 전해 줘.</x:v>
      </x:c>
      <x:c r="F11207" s="3" t="str">
        <x:v>EXISTING_TRANSLATION_UNREVIEWED</x:v>
      </x:c>
      <x:c r="G11207" s="3" t="str">
        <x:v>Cyr_Main.ESM@47736971</x:v>
      </x:c>
    </x:row>
    <x:row r="11208" ht="24" hidden="0" customHeight="1">
      <x:c r="A11208" s="3" t="str">
        <x:v>INFO.NAME</x:v>
      </x:c>
      <x:c r="B11208" s="3" t="str">
        <x:v>26530224102331130495</x:v>
      </x:c>
      <x:c r="C11208" s="3" t="str">
        <x:v>shipment of supplies</x:v>
      </x:c>
      <x:c r="D11208" s="3" t="str">
        <x:v>Alright. Let me know if you need anything.</x:v>
      </x:c>
      <x:c r="E11208" s="3" t="str">
        <x:v>알았어. 필요한 게 있으면 말해 줘.</x:v>
      </x:c>
      <x:c r="F11208" s="3" t="str">
        <x:v>EXISTING_TRANSLATION_UNREVIEWED</x:v>
      </x:c>
      <x:c r="G11208" s="3" t="str">
        <x:v>Cyr_Main.ESM@47737232</x:v>
      </x:c>
    </x:row>
    <x:row r="11209" ht="72" hidden="0" customHeight="1">
      <x:c r="A11209" s="3" t="str">
        <x:v>INFO.NAME</x:v>
      </x:c>
      <x:c r="B11209" s="3" t="str">
        <x:v>799316537279711779</x:v>
      </x:c>
      <x:c r="C11209" s="3" t="str">
        <x:v>shipment of supplies</x:v>
      </x:c>
      <x:c r="D11209" s="3" t="str">
        <x:v>This is just what we needed. Thank you! Runs-Towards-Time, the Itinerant Priest here, has been helping us a lot already, but I do have something that a Kingdom envoy could handle. Just recently, a regular here named Taratina Roniria was arrested by a Legionnaire visiting the city. She was drunk, and angry at her circumstances, and at her lowest point she happened to strike him. Please -- if you could go to Fort Heath and convince them to release her, I can make sure it never happens again.</x:v>
      </x:c>
      <x:c r="E11209" s="3" t="str">
        <x:v>마침 필요한 물건이군요. 감사합니다! 이곳의 순회 사제인 시간을 향해 달리는 자가 이미 많은 도움을 주고 있지만, 왕국 특사께서 해결해 주실 수 있는 일이 하나 있습니다. 얼마 전 이곳 단골인 타라티나 로니리아가 도시에 들른 군단병에게 체포되었습니다. 술에 취한 채 자신의 처지에 분노한 그녀가 가장 힘든 순간에 그를 때린 겁니다. 부탁입니다. 히스 요새에 가서 그녀를 석방하도록 설득해 주신다면, 이런 일이 다시 벌어지지 않게 제가 책임지겠습니다.</x:v>
      </x:c>
      <x:c r="F11209" s="3" t="str">
        <x:v>AI_SOURCE_REVIEWED</x:v>
      </x:c>
      <x:c r="G11209" s="3" t="str">
        <x:v>Cyr_Main.ESM@47737492</x:v>
      </x:c>
    </x:row>
    <x:row r="11210" ht="24" hidden="0" customHeight="1">
      <x:c r="A11210" s="3" t="str">
        <x:v>INFO.NAME</x:v>
      </x:c>
      <x:c r="B11210" s="3" t="str">
        <x:v>28091313253060625025</x:v>
      </x:c>
      <x:c r="C11210" s="3" t="str">
        <x:v>shipment of supplies</x:v>
      </x:c>
      <x:c r="D11210" s="3" t="str">
        <x:v>What's this about?</x:v>
      </x:c>
      <x:c r="E11210" s="3" t="str">
        <x:v>무슨 일이야?</x:v>
      </x:c>
      <x:c r="F11210" s="3" t="str">
        <x:v>EXISTING_TRANSLATION_UNREVIEWED</x:v>
      </x:c>
      <x:c r="G11210" s="3" t="str">
        <x:v>Cyr_Main.ESM@47738355</x:v>
      </x:c>
    </x:row>
    <x:row r="11211" ht="24" hidden="0" customHeight="1">
      <x:c r="A11211" s="3" t="str">
        <x:v>INFO.NAME</x:v>
      </x:c>
      <x:c r="B11211" s="3" t="str">
        <x:v>22309124702673823256</x:v>
      </x:c>
      <x:c r="C11211" s="3" t="str">
        <x:v>shipment of supplies</x:v>
      </x:c>
      <x:c r="D11211" s="3" t="str">
        <x:v>What? I already gave you the supplies, and I've got my own work to do. So stop bothering me.</x:v>
      </x:c>
      <x:c r="E11211" s="3" t="str">
        <x:v>뭐라고? 보급품은 이미 줬잖아. 나도 해야 할 일이 있으니까 더는 귀찮게 하지 마.</x:v>
      </x:c>
      <x:c r="F11211" s="3" t="str">
        <x:v>EXISTING_TRANSLATION_UNREVIEWED</x:v>
      </x:c>
      <x:c r="G11211" s="3" t="str">
        <x:v>Cyr_Main.ESM@47738720</x:v>
      </x:c>
    </x:row>
    <x:row r="11212" ht="24" hidden="0" customHeight="1">
      <x:c r="A11212" s="3" t="str">
        <x:v>INFO.NAME</x:v>
      </x:c>
      <x:c r="B11212" s="3" t="str">
        <x:v>717638632783526801</x:v>
      </x:c>
      <x:c r="C11212" s="3" t="str">
        <x:v>shipment of supplies</x:v>
      </x:c>
      <x:c r="D11212" s="3" t="str">
        <x:v>For the Hostel? Yeah, it's ready. Here you go.</x:v>
      </x:c>
      <x:c r="E11212" s="3" t="str">
        <x:v>숙소에 보낼 물품이라고? 그래, 준비됐어. 여기 있어.</x:v>
      </x:c>
      <x:c r="F11212" s="3" t="str">
        <x:v>EXISTING_TRANSLATION_UNREVIEWED</x:v>
      </x:c>
      <x:c r="G11212" s="3" t="str">
        <x:v>Cyr_Main.ESM@47739004</x:v>
      </x:c>
    </x:row>
    <x:row r="11213" ht="24" hidden="0" customHeight="1">
      <x:c r="A11213" s="3" t="str">
        <x:v>INFO.NAME</x:v>
      </x:c>
      <x:c r="B11213" s="3" t="str">
        <x:v>201662180930197986</x:v>
      </x:c>
      <x:c r="C11213" s="3" t="str">
        <x:v>shipment of supplies</x:v>
      </x:c>
      <x:c r="D11213" s="3" t="str">
        <x:v>You've been expelled from the %Faction. I cannot discuss such privileged information with you.</x:v>
      </x:c>
      <x:c r="E11213" s="3" t="str">
        <x:v>자네는 %Faction에서 추방됐네. 그런 기밀 사항은 자네와 논의할 수 없어.</x:v>
      </x:c>
      <x:c r="F11213" s="3" t="str">
        <x:v>EXISTING_TRANSLATION_UNREVIEWED</x:v>
      </x:c>
      <x:c r="G11213" s="3" t="str">
        <x:v>Cyr_Main.ESM@47739318</x:v>
      </x:c>
    </x:row>
    <x:row r="11214" ht="24" hidden="0" customHeight="1">
      <x:c r="A11214" s="3" t="str">
        <x:v>INFO.NAME</x:v>
      </x:c>
      <x:c r="B11214" s="3" t="str">
        <x:v>32551206861539512669</x:v>
      </x:c>
      <x:c r="C11214" s="3" t="str">
        <x:v>shipment of supplies</x:v>
      </x:c>
      <x:c r="D11214" s="3" t="str">
        <x:v>I can't talk about those things right now, %PCRank.</x:v>
      </x:c>
      <x:c r="E11214" s="3" t="str">
        <x:v>지금 그 문제를 이야기할 수는 없어, %PCRank.</x:v>
      </x:c>
      <x:c r="F11214" s="3" t="str">
        <x:v>EXISTING_TRANSLATION_UNREVIEWED</x:v>
      </x:c>
      <x:c r="G11214" s="3" t="str">
        <x:v>Cyr_Main.ESM@47739616</x:v>
      </x:c>
    </x:row>
    <x:row r="11215" ht="24" hidden="0" customHeight="1">
      <x:c r="A11215" s="3" t="str">
        <x:v>INFO.NAME</x:v>
      </x:c>
      <x:c r="B11215" s="3" t="str">
        <x:v>1156380654956907</x:v>
      </x:c>
      <x:c r="C11215" s="3" t="str">
        <x:v>shipment of supplies</x:v>
      </x:c>
      <x:c r="D11215" s="3" t="str">
        <x:v>It's fairly standard stuff, really -- potions, food, clean water, a few different types of alcohol. But the people who go to the Hostel of Saint Rosunius for help barely have anything.</x:v>
      </x:c>
      <x:c r="E11215" s="3" t="str">
        <x:v>정말 흔하디흔한 물건들이죠 -- 물약, 음식, 깨끗한 물, 몇 가지 종류의 술입니다. 하지만 성 로수니우스 호스텔에 도움을 받으러 오는 사람들은 가진 게 거의 없거든요.</x:v>
      </x:c>
      <x:c r="F11215" s="3" t="str">
        <x:v>AI_SOURCE_REVIEWED</x:v>
      </x:c>
      <x:c r="G11215" s="3" t="str">
        <x:v>Cyr_Main.ESM@47739943</x:v>
      </x:c>
    </x:row>
    <x:row r="11216" ht="24" hidden="0" customHeight="1">
      <x:c r="A11216" s="3" t="str">
        <x:v>INFO.NAME</x:v>
      </x:c>
      <x:c r="B11216" s="3" t="str">
        <x:v>321414553118567</x:v>
      </x:c>
      <x:c r="C11216" s="3" t="str">
        <x:v>shipment of supplies</x:v>
      </x:c>
      <x:c r="D11216" s="3" t="str">
        <x:v>You're getting ahead of yourself. Let's talk about the Hostel of Saint Rosunius first.</x:v>
      </x:c>
      <x:c r="E11216" s="3" t="str">
        <x:v>너무 서두르는군. 우선 성 로수니우스의 숙소에 관해 이야기하자.</x:v>
      </x:c>
      <x:c r="F11216" s="3" t="str">
        <x:v>EXISTING_TRANSLATION_UNREVIEWED</x:v>
      </x:c>
      <x:c r="G11216" s="3" t="str">
        <x:v>Cyr_Main.ESM@47740330</x:v>
      </x:c>
    </x:row>
    <x:row r="11217" ht="60" hidden="0" customHeight="1">
      <x:c r="A11217" s="3" t="str">
        <x:v>INFO.NAME</x:v>
      </x:c>
      <x:c r="B11217" s="3" t="str">
        <x:v>1320130912609510782</x:v>
      </x:c>
      <x:c r="C11217" s="3" t="str">
        <x:v>shrines</x:v>
      </x:c>
      <x:c r="D11217" s="3" t="str">
        <x:v>Shrines are sanctified objects where the humble and faithful may communicate more directly with their gods. In Cyrodiil, you can find altars to the Nine Divines in the temples of the Great Faiths, as well as wayshrines in the countryside. Smaller shrines to the innumerable saints of Imperial religion can also be found in every city, town, village, and throughout Cyrodiil's countryside.</x:v>
      </x:c>
      <x:c r="E11217" s="3" t="str">
        <x:v>성소는 겸손하고 신실한 이들이 자신의 신과 더 직접적으로 소통할 수 있는 신성한 장소입니다. 시로딜에서는 위대한 신앙의 사원에서 나인 디바인의 제단을 찾을 수 있으며, 시골 지역에서는 길가 성소를 찾을 수 있습니다. 제국 종교의 수많은 성인들을 모시는 더 작은 성소들은 시로딜의 모든 대도시, 소도시, 마을 그리고 시골 곳곳에서도 찾아볼 수 있습니다.</x:v>
      </x:c>
      <x:c r="F11217" s="3" t="str">
        <x:v>AI_SOURCE_REVIEWED</x:v>
      </x:c>
      <x:c r="G11217" s="3" t="str">
        <x:v>Cyr_Main.ESM@47740681</x:v>
      </x:c>
    </x:row>
    <x:row r="11218" ht="60" hidden="0" customHeight="1">
      <x:c r="A11218" s="3" t="str">
        <x:v>INFO.NAME</x:v>
      </x:c>
      <x:c r="B11218" s="3" t="str">
        <x:v>131047105285414771</x:v>
      </x:c>
      <x:c r="C11218" s="3" t="str">
        <x:v>shrines</x:v>
      </x:c>
      <x:c r="D11218" s="3" t="str">
        <x:v>Shrines are sanctified objects where the humble and faithful may communicate more directly with their gods. In Cyrodiil, you can find altars to the Nine Divines in the temples of the Great Faiths, as well as wayshrines in the countryside. Smaller shrines to the innumerable saints of Imperial religion can also be found in every city, town, village, and throughout Cyrodiil's countryside.</x:v>
      </x:c>
      <x:c r="E11218" s="3" t="str">
        <x:v>성소는 겸손하고 신실한 이들이 자신의 신과 더 직접적으로 소통할 수 있는 신성한 장소입니다. 시로딜에서는 위대한 신앙의 사원에서 나인 디바인의 제단을 찾을 수 있으며, 시골 지역에서는 길가 성소를 찾을 수 있습니다. 제국 종교의 수많은 성인들을 모시는 더 작은 성소들은 시로딜의 모든 대도시, 소도시, 마을 그리고 시골 곳곳에서도 찾아볼 수 있습니다.</x:v>
      </x:c>
      <x:c r="F11218" s="3" t="str">
        <x:v>AI_SOURCE_REVIEWED</x:v>
      </x:c>
      <x:c r="G11218" s="3" t="str">
        <x:v>Cyr_Main.ESM@47741288</x:v>
      </x:c>
    </x:row>
    <x:row r="11219" ht="36" hidden="0" customHeight="1">
      <x:c r="A11219" s="3" t="str">
        <x:v>INFO.NAME</x:v>
      </x:c>
      <x:c r="B11219" s="3" t="str">
        <x:v>149393481730218119</x:v>
      </x:c>
      <x:c r="C11219" s="3" t="str">
        <x:v>signet ring</x:v>
      </x:c>
      <x:c r="D11219" s="3" t="str">
        <x:v>You found it! My father will be -- I mean, I am so relieved. You've done me a great service. In exchange for your help, I'd be happy to give you some brief instruction in how to communicate like a gentleman. A fine skill to develop should you ever decide to call on me in Shornhelm!</x:v>
      </x:c>
      <x:c r="E11219" s="3" t="str">
        <x:v>찾으셨군요! 아버지가 몹시 기뻐하실... 아니, 저도 정말 안심이 됩니다. 큰 은혜를 베풀어 주셨군요. 보답으로 신사답게 대화하는 법을 간단히 가르쳐 드리겠습니다. 언젠가 숀헬름으로 저를 찾아오신다면 유용한 기술이 될 겁니다!</x:v>
      </x:c>
      <x:c r="F11219" s="3" t="str">
        <x:v>AI_SOURCE_REVIEWED</x:v>
      </x:c>
      <x:c r="G11219" s="3" t="str">
        <x:v>Cyr_Main.ESM@47741927</x:v>
      </x:c>
    </x:row>
    <x:row r="11220" ht="24" hidden="0" customHeight="1">
      <x:c r="A11220" s="3" t="str">
        <x:v>INFO.NAME</x:v>
      </x:c>
      <x:c r="B11220" s="3" t="str">
        <x:v>7784301542651722974</x:v>
      </x:c>
      <x:c r="C11220" s="3" t="str">
        <x:v>signet ring</x:v>
      </x:c>
      <x:c r="D11220" s="3" t="str">
        <x:v>Please hurry and find it. I'm afraid if I spend much longer in these surrounds I'll lose my wits.</x:v>
      </x:c>
      <x:c r="E11220" s="3" t="str">
        <x:v>서둘러 찾아 줘. 이곳에 조금만 더 있으면 정신을 잃을 것 같아.</x:v>
      </x:c>
      <x:c r="F11220" s="3" t="str">
        <x:v>EXISTING_TRANSLATION_UNREVIEWED</x:v>
      </x:c>
      <x:c r="G11220" s="3" t="str">
        <x:v>Cyr_Main.ESM@47742954</x:v>
      </x:c>
    </x:row>
    <x:row r="11221" ht="36" hidden="0" customHeight="1">
      <x:c r="A11221" s="3" t="str">
        <x:v>INFO.NAME</x:v>
      </x:c>
      <x:c r="B11221" s="3" t="str">
        <x:v>1917514949106736450</x:v>
      </x:c>
      <x:c r="C11221" s="3" t="str">
        <x:v>signet ring</x:v>
      </x:c>
      <x:c r="D11221" s="3" t="str">
        <x:v>It's my family's ring, marking me as a gentleman of breeding and repute. Once you've returned it to me, I'll be making immediate arrangements to return to High Rock, so there'll be no need to collect the rest of my wardrobe. Do you have it?</x:v>
      </x:c>
      <x:c r="E11221" s="3" t="str">
        <x:v>저를 가문과 명성이 있는 신사로 나타내 주는 우리 집안의 반지입니다. 그것을 제게 돌려주시면, 하이 락으로 돌아갈 준비를 즉시 할 예정이므로 나머지 옷가지를 챙길 필요는 없을 겁니다. 가지고 계십니까?</x:v>
      </x:c>
      <x:c r="F11221" s="3" t="str">
        <x:v>AI_SOURCE_REVIEWED</x:v>
      </x:c>
      <x:c r="G11221" s="3" t="str">
        <x:v>Cyr_Main.ESM@47743319</x:v>
      </x:c>
    </x:row>
    <x:row r="11222" ht="24" hidden="0" customHeight="1">
      <x:c r="A11222" s="3" t="str">
        <x:v>INFO.NAME</x:v>
      </x:c>
      <x:c r="B11222" s="3" t="str">
        <x:v>687615187205812406</x:v>
      </x:c>
      <x:c r="C11222" s="3" t="str">
        <x:v>signet ring</x:v>
      </x:c>
      <x:c r="D11222" s="3" t="str">
        <x:v>It's my family's ring, marking me as a gentleman of breeding and repute.</x:v>
      </x:c>
      <x:c r="E11222" s="3" t="str">
        <x:v>이건 우리 가문의 반지야. 내 혈통과 명예 있는 신사라는 지위를 나타내지.</x:v>
      </x:c>
      <x:c r="F11222" s="3" t="str">
        <x:v>EXISTING_TRANSLATION_UNREVIEWED</x:v>
      </x:c>
      <x:c r="G11222" s="3" t="str">
        <x:v>Cyr_Main.ESM@47743899</x:v>
      </x:c>
    </x:row>
    <x:row r="11223" ht="36" hidden="0" customHeight="1">
      <x:c r="A11223" s="3" t="str">
        <x:v>INFO.NAME</x:v>
      </x:c>
      <x:c r="B11223" s="3" t="str">
        <x:v>4896320401478121445</x:v>
      </x:c>
      <x:c r="C11223" s="3" t="str">
        <x:v>signet ring</x:v>
      </x:c>
      <x:c r="D11223" s="3" t="str">
        <x:v>I work for The Abecean Monitor, and I was just leaving the office when I saw him cross the footbridge into Little Arenthia. I wasn't close enough to see if he was wearing a ring.</x:v>
      </x:c>
      <x:c r="E11223" s="3" t="str">
        <x:v>저는 아비시안 모니터 신문사에서 일하는데, 마침 사무실을 나서다가 그가 인도교를 건너 리틀 아렌시아로 가는 것을 보았습니다. 그가 반지를 끼고 있는지 볼 수 있을 만큼 가까이 있지는 않았어요.</x:v>
      </x:c>
      <x:c r="F11223" s="3" t="str">
        <x:v>AI_SOURCE_REVIEWED</x:v>
      </x:c>
      <x:c r="G11223" s="3" t="str">
        <x:v>Cyr_Main.ESM@47744167</x:v>
      </x:c>
    </x:row>
    <x:row r="11224" ht="60" hidden="0" customHeight="1">
      <x:c r="A11224" s="3" t="str">
        <x:v>INFO.NAME</x:v>
      </x:c>
      <x:c r="B11224" s="3" t="str">
        <x:v>2877027450263728167</x:v>
      </x:c>
      <x:c r="C11224" s="3" t="str">
        <x:v>signet ring</x:v>
      </x:c>
      <x:c r="D11224" s="3" t="str">
        <x:v>Is that what it was? When he saw me, he... squealed, something like 'room and board', or 'bouncing ball'. He was very drunk. Then he dropped to one knee and held out the ring. I just laughed. That made him mad, and he threw it away, as hard as he could. I think I heard it plop into that well over there. I should have accepted it -- it would have got me a pretty penny at Lusha's.</x:v>
      </x:c>
      <x:c r="E11224" s="3" t="str">
        <x:v>그게 그런 뜻이었나요? 저를 보더니 그 사람은... '숙식 제공'이나 '튀는 공'처럼 들리는 말을 끽끽대며 외쳤어요. 술에 잔뜩 취해 있었죠. 그러더니 한쪽 무릎을 꿇고 반지를 내밀었어요. 전 그냥 웃었죠. 그랬더니 화가 나서는 있는 힘껏 반지를 내던지더군요. 저기 우물에 퐁당 빠지는 소리가 들렸던 것 같아요. 받아 둘 걸 그랬어요. 루샤에게 팔았다면 꽤 돈이 됐을 텐데.</x:v>
      </x:c>
      <x:c r="F11224" s="3" t="str">
        <x:v>AI_SOURCE_REVIEWED</x:v>
      </x:c>
      <x:c r="G11224" s="3" t="str">
        <x:v>Cyr_Main.ESM@47744589</x:v>
      </x:c>
    </x:row>
    <x:row r="11225" ht="24" hidden="0" customHeight="1">
      <x:c r="A11225" s="3" t="str">
        <x:v>INFO.NAME</x:v>
      </x:c>
      <x:c r="B11225" s="3" t="str">
        <x:v>26985159802631230227</x:v>
      </x:c>
      <x:c r="C11225" s="3" t="str">
        <x:v>signet ring</x:v>
      </x:c>
      <x:c r="D11225" s="3" t="str">
        <x:v>Now that you mention it, yes, %Name thinks he was wearing a ring of some sort. It stood out clearly against the whites of his knuckles as he gripped the brim of his red hat.</x:v>
      </x:c>
      <x:c r="E11225" s="3" t="str">
        <x:v>그러고 보니 네, %Name(은)는 그가 어떤 종류의 반지를 끼고 있었다고 생각합니다. 빨간 모자의 챙을 움켜쥘 때 그의 주먹 관절의 하얀 살결과 대조되어 아주 선명하게 눈에 띄었거든요.</x:v>
      </x:c>
      <x:c r="F11225" s="3" t="str">
        <x:v>AI_SOURCE_REVIEWED</x:v>
      </x:c>
      <x:c r="G11225" s="3" t="str">
        <x:v>Cyr_Main.ESM@47745211</x:v>
      </x:c>
    </x:row>
    <x:row r="11226" ht="24" hidden="0" customHeight="1">
      <x:c r="A11226" s="3" t="str">
        <x:v>INFO.NAME</x:v>
      </x:c>
      <x:c r="B11226" s="3" t="str">
        <x:v>25178317022379627569</x:v>
      </x:c>
      <x:c r="C11226" s="3" t="str">
        <x:v>signet ring</x:v>
      </x:c>
      <x:c r="D11226" s="3" t="str">
        <x:v>He passed by me so quickly, I didn't see if he wore a ring.</x:v>
      </x:c>
      <x:c r="E11226" s="3" t="str">
        <x:v>너무 빨리 지나가서 반지를 끼었는지 보지 못했어.</x:v>
      </x:c>
      <x:c r="F11226" s="3" t="str">
        <x:v>EXISTING_TRANSLATION_UNREVIEWED</x:v>
      </x:c>
      <x:c r="G11226" s="3" t="str">
        <x:v>Cyr_Main.ESM@47745627</x:v>
      </x:c>
    </x:row>
    <x:row r="11227" ht="24" hidden="0" customHeight="1">
      <x:c r="A11227" s="3" t="str">
        <x:v>INFO.NAME</x:v>
      </x:c>
      <x:c r="B11227" s="3" t="str">
        <x:v>202411094282556523</x:v>
      </x:c>
      <x:c r="C11227" s="3" t="str">
        <x:v>signet ring</x:v>
      </x:c>
      <x:c r="D11227" s="3" t="str">
        <x:v>Now that you mention it, yes, I think he was wearing a ring of some sort. He fished it out of his fitted breeches as he was removing them and put it on a finger.</x:v>
      </x:c>
      <x:c r="E11227" s="3" t="str">
        <x:v>그러고 보니 네, 그가 어떤 종류의 반지를 끼고 있었다고 생각합니다. 몸에 꼭 맞는 바지를 벗으면서 그 안에서 반지를 꺼내 손가락에 끼웠거든요.</x:v>
      </x:c>
      <x:c r="F11227" s="3" t="str">
        <x:v>AI_SOURCE_REVIEWED</x:v>
      </x:c>
      <x:c r="G11227" s="3" t="str">
        <x:v>Cyr_Main.ESM@47745927</x:v>
      </x:c>
    </x:row>
    <x:row r="11228" ht="36" hidden="0" customHeight="1">
      <x:c r="A11228" s="3" t="str">
        <x:v>INFO.NAME</x:v>
      </x:c>
      <x:c r="B11228" s="3" t="str">
        <x:v>161707806124114776</x:v>
      </x:c>
      <x:c r="C11228" s="3" t="str">
        <x:v>signet ring</x:v>
      </x:c>
      <x:c r="D11228" s="3" t="str">
        <x:v>Now that you mention it, yes, I think he was wearing a ring of some sort. It was outside the finger of one of his best gloves, and when he took that off he slipped the ring into the waistband of his fitted breeches.</x:v>
      </x:c>
      <x:c r="E11228" s="3" t="str">
        <x:v>그러고 보니 네, 그가 어떤 종류의 반지를 끼고 있었다고 생각합니다. 그것은 가장 아끼는 장갑 중 한쪽의 손가락 바깥쪽에 있었고, 그 장갑을 벗을 때 그는 반지를 몸에 꼭 맞는 바지의 허리띠 안으로 쏙 집어넣었습니다.</x:v>
      </x:c>
      <x:c r="F11228" s="3" t="str">
        <x:v>AI_SOURCE_REVIEWED</x:v>
      </x:c>
      <x:c r="G11228" s="3" t="str">
        <x:v>Cyr_Main.ESM@47746329</x:v>
      </x:c>
    </x:row>
    <x:row r="11229" ht="24" hidden="0" customHeight="1">
      <x:c r="A11229" s="3" t="str">
        <x:v>INFO.NAME</x:v>
      </x:c>
      <x:c r="B11229" s="3" t="str">
        <x:v>32425247481196231744</x:v>
      </x:c>
      <x:c r="C11229" s="3" t="str">
        <x:v>signet ring</x:v>
      </x:c>
      <x:c r="D11229" s="3" t="str">
        <x:v>Now that you mention it, yes, I think he was wearing a ring of some sort. He made sure to take it off and slip it onto a finger on his left hand when he removed one of his best gloves.</x:v>
      </x:c>
      <x:c r="E11229" s="3" t="str">
        <x:v>그러고 보니 네, 그가 어떤 종류의 반지를 끼고 있었다고 생각합니다. 그는 가장 아끼는 장갑 중 하나를 벗을 때, 확실히 그것을 빼내어 왼손 손가락에 끼웠습니다.</x:v>
      </x:c>
      <x:c r="F11229" s="3" t="str">
        <x:v>AI_SOURCE_REVIEWED</x:v>
      </x:c>
      <x:c r="G11229" s="3" t="str">
        <x:v>Cyr_Main.ESM@47746788</x:v>
      </x:c>
    </x:row>
    <x:row r="11230" ht="36" hidden="0" customHeight="1">
      <x:c r="A11230" s="3" t="str">
        <x:v>INFO.NAME</x:v>
      </x:c>
      <x:c r="B11230" s="3" t="str">
        <x:v>2196910453811128611</x:v>
      </x:c>
      <x:c r="C11230" s="3" t="str">
        <x:v>signet ring</x:v>
      </x:c>
      <x:c r="D11230" s="3" t="str">
        <x:v>Now that you mention it, yes, %Name thinks he was wearing a ring of some sort. %Name saw it clearly as the Breton gripped the front of his dashing doublet, preparing to tear it apart.</x:v>
      </x:c>
      <x:c r="E11230" s="3" t="str">
        <x:v>그러고 보니 네, %Name(은)는 그가 어떤 종류의 반지를 끼고 있었다고 생각합니다. %Name(은)는 브르톤인이 멋진 더블렛의 앞부분을 움켜쥐고 찢어버릴 준비를 할 때 그것을 똑똑히 보았습니다.</x:v>
      </x:c>
      <x:c r="F11230" s="3" t="str">
        <x:v>AI_SOURCE_REVIEWED</x:v>
      </x:c>
      <x:c r="G11230" s="3" t="str">
        <x:v>Cyr_Main.ESM@47747213</x:v>
      </x:c>
    </x:row>
    <x:row r="11231" ht="24" hidden="0" customHeight="1">
      <x:c r="A11231" s="3" t="str">
        <x:v>INFO.NAME</x:v>
      </x:c>
      <x:c r="B11231" s="3" t="str">
        <x:v>29343309662651912801</x:v>
      </x:c>
      <x:c r="C11231" s="3" t="str">
        <x:v>signet ring</x:v>
      </x:c>
      <x:c r="D11231" s="3" t="str">
        <x:v>Now that you mention it, yes, I think he was wearing a ring of some sort. It glinted in the moonlight as he dipped his fine shoes into the fountain.</x:v>
      </x:c>
      <x:c r="E11231" s="3" t="str">
        <x:v>그러고 보니, 네, 그가 어떤 종류의 반지를 끼고 있었던 것 같습니다. 그가 멋진 신발을 분수 안으로 담그자 달빛에 반짝였거든요.</x:v>
      </x:c>
      <x:c r="F11231" s="3" t="str">
        <x:v>AI_SOURCE_REVIEWED</x:v>
      </x:c>
      <x:c r="G11231" s="3" t="str">
        <x:v>Cyr_Main.ESM@47747621</x:v>
      </x:c>
    </x:row>
    <x:row r="11232" ht="24" hidden="0" customHeight="1">
      <x:c r="A11232" s="3" t="str">
        <x:v>INFO.NAME</x:v>
      </x:c>
      <x:c r="B11232" s="3" t="str">
        <x:v>440618680693423449</x:v>
      </x:c>
      <x:c r="C11232" s="3" t="str">
        <x:v>simple scam</x:v>
      </x:c>
      <x:c r="D11232" s="3" t="str">
        <x:v>Can't talk about that while you're expelled.</x:v>
      </x:c>
      <x:c r="E11232" s="3" t="str">
        <x:v>제명된 상태에서는 그 문제에 대해 이야기할 수 없습니다.</x:v>
      </x:c>
      <x:c r="F11232" s="3" t="str">
        <x:v>EXISTING_TRANSLATION_UNREVIEWED</x:v>
      </x:c>
      <x:c r="G11232" s="3" t="str">
        <x:v>Cyr_Main.ESM@47748032</x:v>
      </x:c>
    </x:row>
    <x:row r="11233" ht="24" hidden="0" customHeight="1">
      <x:c r="A11233" s="3" t="str">
        <x:v>INFO.NAME</x:v>
      </x:c>
      <x:c r="B11233" s="3" t="str">
        <x:v>98813191288329655</x:v>
      </x:c>
      <x:c r="C11233" s="3" t="str">
        <x:v>simple scam</x:v>
      </x:c>
      <x:c r="D11233" s="3" t="str">
        <x:v>Not half as simple as you, apparently.</x:v>
      </x:c>
      <x:c r="E11233" s="3" t="str">
        <x:v>듣자 하니 자네만큼 단순하지는 않은 모양이군.</x:v>
      </x:c>
      <x:c r="F11233" s="3" t="str">
        <x:v>EXISTING_TRANSLATION_UNREVIEWED</x:v>
      </x:c>
      <x:c r="G11233" s="3" t="str">
        <x:v>Cyr_Main.ESM@47748249</x:v>
      </x:c>
    </x:row>
    <x:row r="11234" ht="24" hidden="0" customHeight="1">
      <x:c r="A11234" s="3" t="str">
        <x:v>INFO.NAME</x:v>
      </x:c>
      <x:c r="B11234" s="3" t="str">
        <x:v>903413270132212488</x:v>
      </x:c>
      <x:c r="C11234" s="3" t="str">
        <x:v>simple scam</x:v>
      </x:c>
      <x:c r="D11234" s="3" t="str">
        <x:v>You pulled it off masterfully.</x:v>
      </x:c>
      <x:c r="E11234" s="3" t="str">
        <x:v>정말 완벽하게 해냈군.</x:v>
      </x:c>
      <x:c r="F11234" s="3" t="str">
        <x:v>EXISTING_TRANSLATION_UNREVIEWED</x:v>
      </x:c>
      <x:c r="G11234" s="3" t="str">
        <x:v>Cyr_Main.ESM@47748473</x:v>
      </x:c>
    </x:row>
    <x:row r="11235" ht="36" hidden="0" customHeight="1">
      <x:c r="A11235" s="3" t="str">
        <x:v>INFO.NAME</x:v>
      </x:c>
      <x:c r="B11235" s="3" t="str">
        <x:v>575561741790119027</x:v>
      </x:c>
      <x:c r="C11235" s="3" t="str">
        <x:v>simple scam</x:v>
      </x:c>
      <x:c r="D11235" s="3" t="str">
        <x:v>You disappoint me, %PCRank. That was a golden opportunity. And now Anandaya is going to be far too suspicious for us to pull the same trick again. If you're planning on taking more jobs from me, you'd better shape up -- fast.</x:v>
      </x:c>
      <x:c r="E11235" s="3" t="str">
        <x:v>실망스럽군요, %PCRank. 절호의 기회였는데 말입니다. 이제 아난다야는 우리가 똑같은 수법을 다시 쓰기엔 너무 경계할 겁니다. 제게서 일을 더 맡고 싶다면, 정신 바짝 차리는 게 좋을 겁니다 — 빨리요.</x:v>
      </x:c>
      <x:c r="F11235" s="3" t="str">
        <x:v>AI_SOURCE_REVIEWED</x:v>
      </x:c>
      <x:c r="G11235" s="3" t="str">
        <x:v>Cyr_Main.ESM@47748692</x:v>
      </x:c>
    </x:row>
    <x:row r="11236" ht="36" hidden="0" customHeight="1">
      <x:c r="A11236" s="3" t="str">
        <x:v>INFO.NAME</x:v>
      </x:c>
      <x:c r="B11236" s="3" t="str">
        <x:v>20652248921946226453</x:v>
      </x:c>
      <x:c r="C11236" s="3" t="str">
        <x:v>simple scam</x:v>
      </x:c>
      <x:c r="D11236" s="3" t="str">
        <x:v>Perfectly executed, %PCRank. I wish I could've been there to see the look on her face! You can keep what she gave you. It's just a taste of what we'll be making in the future. Now, on to other jobs.</x:v>
      </x:c>
      <x:c r="E11236" s="3" t="str">
        <x:v>완벽하게 해냈군요, %PCRank. 그 여자의 표정을 직접 봤어야 했는데 말입니다! 그 여자가 준 건 그냥 가지세요. 앞으로 우리가 벌어들일 것에 비하면 맛보기일 뿐이니까요. 자, 다른 일로 넘어가죠.</x:v>
      </x:c>
      <x:c r="F11236" s="3" t="str">
        <x:v>AI_SOURCE_REVIEWED</x:v>
      </x:c>
      <x:c r="G11236" s="3" t="str">
        <x:v>Cyr_Main.ESM@47749162</x:v>
      </x:c>
    </x:row>
    <x:row r="11237" ht="24" hidden="0" customHeight="1">
      <x:c r="A11237" s="3" t="str">
        <x:v>INFO.NAME</x:v>
      </x:c>
      <x:c r="B11237" s="3" t="str">
        <x:v>326445512908323429</x:v>
      </x:c>
      <x:c r="C11237" s="3" t="str">
        <x:v>simple scam</x:v>
      </x:c>
      <x:c r="D11237" s="3" t="str">
        <x:v>Anandaya's dead? Was this your doing? I hope this wasn't, because that's not how we usually operate. Make sure your other jobs don't involve senseless murder.</x:v>
      </x:c>
      <x:c r="E11237" s="3" t="str">
        <x:v>아난다야가 죽었다고요? 당신이 그런 겁니까? 아니길 바랍니다. 그건 우리가 보통 일하는 방식이 아니니까요. 다른 일에는 무의미한 살인이 얽히지 않도록 확실히 하세요.</x:v>
      </x:c>
      <x:c r="F11237" s="3" t="str">
        <x:v>AI_SOURCE_REVIEWED</x:v>
      </x:c>
      <x:c r="G11237" s="3" t="str">
        <x:v>Cyr_Main.ESM@47749666</x:v>
      </x:c>
    </x:row>
    <x:row r="11238" ht="36" hidden="0" customHeight="1">
      <x:c r="A11238" s="3" t="str">
        <x:v>INFO.NAME</x:v>
      </x:c>
      <x:c r="B11238" s="3" t="str">
        <x:v>34369413283806340</x:v>
      </x:c>
      <x:c r="C11238" s="3" t="str">
        <x:v>simple scam</x:v>
      </x:c>
      <x:c r="D11238" s="3" t="str">
        <x:v>From what I've seen of Lena Cinisa, getting her helmet should be a cinch. After that, you'll need to disguise yourself as a pauper. Just put on some rags instead of your fancy clothes and walk up to Anandaya with the helmet. I guarantee she'll fall for it, hook, line, and sinker.</x:v>
      </x:c>
      <x:c r="E11238" s="3" t="str">
        <x:v>레나 시니사를 본 바로는, 그 여자의 투구를 손에 넣는 건 누워서 떡 먹기일 겁니다. 그후에 빈민으로 변장해야 합니다. 멋진 옷 대신 누더기를 걸치고 투구를 든 채 아난다야에게 걸어가세요. 장담컨대, 그 여자는 완전히 속아 넘어갈 겁니다.</x:v>
      </x:c>
      <x:c r="F11238" s="3" t="str">
        <x:v>AI_SOURCE_REVIEWED</x:v>
      </x:c>
      <x:c r="G11238" s="3" t="str">
        <x:v>Cyr_Main.ESM@47750068</x:v>
      </x:c>
    </x:row>
    <x:row r="11239" ht="36" hidden="0" customHeight="1">
      <x:c r="A11239" s="3" t="str">
        <x:v>INFO.NAME</x:v>
      </x:c>
      <x:c r="B11239" s="3" t="str">
        <x:v>2365738821081210439</x:v>
      </x:c>
      <x:c r="C11239" s="3" t="str">
        <x:v>simple scam</x:v>
      </x:c>
      <x:c r="D11239" s="3" t="str">
        <x:v>From what I've seen of Lena Cinisa, getting her helmet should be a cinch. After that, you'll need to disguise yourself as a pauper. What you have on now is perfect. Walk up to Anandaya just like that and she'll fall for it, hook, line, and sinker.</x:v>
      </x:c>
      <x:c r="E11239" s="3" t="str">
        <x:v>레나 시니사를 본 바로는, 그 여자의 투구를 손에 넣는 건 누워서 떡 먹기일 겁니다. 그후에 빈민으로 변장해야 합니다. 지금 입고 있는 옷이면 완벽합니다. 정확히 그 모습으로 아난다야에게 걸어가면 그 여자는 완전히 속아 넘어갈 겁니다.</x:v>
      </x:c>
      <x:c r="F11239" s="3" t="str">
        <x:v>AI_SOURCE_REVIEWED</x:v>
      </x:c>
      <x:c r="G11239" s="3" t="str">
        <x:v>Cyr_Main.ESM@47750559</x:v>
      </x:c>
    </x:row>
    <x:row r="11240" ht="36" hidden="0" customHeight="1">
      <x:c r="A11240" s="3" t="str">
        <x:v>INFO.NAME</x:v>
      </x:c>
      <x:c r="B11240" s="3" t="str">
        <x:v>62011205702127907</x:v>
      </x:c>
      <x:c r="C11240" s="3" t="str">
        <x:v>simple scam</x:v>
      </x:c>
      <x:c r="D11240" s="3" t="str">
        <x:v>From what I've seen of Lena Cinisa, getting her helmet should be a cinch. After that, you'll need to disguise yourself as a pauper. Total nudity is a little extreme, but hey -- if it helps you get into character, go for it.</x:v>
      </x:c>
      <x:c r="E11240" s="3" t="str">
        <x:v>레나 시니사를 본 바로는, 그 여자의 투구를 손에 넣는 건 누워서 떡 먹기일 겁니다. 그후에 빈민으로 변장해야 합니다. 완전히 벌거벗는 건 약간 극단적이긴 하지만, 뭐 — 배역에 몰입하는 데 도움이 된다면 그렇게 하세요.</x:v>
      </x:c>
      <x:c r="F11240" s="3" t="str">
        <x:v>AI_SOURCE_REVIEWED</x:v>
      </x:c>
      <x:c r="G11240" s="3" t="str">
        <x:v>Cyr_Main.ESM@47751018</x:v>
      </x:c>
    </x:row>
    <x:row r="11241" ht="72" hidden="0" customHeight="1">
      <x:c r="A11241" s="3" t="str">
        <x:v>INFO.NAME</x:v>
      </x:c>
      <x:c r="B11241" s="3" t="str">
        <x:v>708710413293828887</x:v>
      </x:c>
      <x:c r="C11241" s="3" t="str">
        <x:v>simple scam</x:v>
      </x:c>
      <x:c r="D11241" s="3" t="str">
        <x:v>You'll be tricking the Navy into buying some of their own gear. Step one: get your hands on a Navy Officer Helmet. There are several of them in Anvil, but I'm guessing you'll have the most luck stealing Lena Cinisa's from the Saint Amiel Officers' Club. Step two: disguise yourself as a pauper and take the helmet to Anandaya at Fort Telodrach. Inform her that you found it in the canal. Impressed by your character, she will reward you, and you will return here to gloat with your fellow thieves.</x:v>
      </x:c>
      <x:c r="E11241" s="3" t="str">
        <x:v>이번에는 해군을 속여 자기들 장비를 돈 주고 사게 만드는 일이야. 첫째, 해군 장교 투구를 손에 넣어. 앤빌에 여러 개 있지만 성 아미엘 장교 클럽에서 레나 시니사의 투구를 훔치는 게 제일 쉬울 거야. 둘째, 빈민으로 변장해 텔로드라크 요새의 아난다야에게 투구를 가져가. 운하에서 주웠다고 말해. 네 정직함에 감명받은 그 여자는 보상을 줄 테고, 넌 여기로 돌아와 동료 도둑들에게 자랑할 수 있지.</x:v>
      </x:c>
      <x:c r="F11241" s="3" t="str">
        <x:v>AI_SOURCE_REVIEWED</x:v>
      </x:c>
      <x:c r="G11241" s="3" t="str">
        <x:v>Cyr_Main.ESM@47751436</x:v>
      </x:c>
    </x:row>
    <x:row r="11242" ht="24" hidden="0" customHeight="1">
      <x:c r="A11242" s="3" t="str">
        <x:v>INFO.NAME</x:v>
      </x:c>
      <x:c r="B11242" s="3" t="str">
        <x:v>130520932475622563</x:v>
      </x:c>
      <x:c r="C11242" s="3" t="str">
        <x:v>skis</x:v>
      </x:c>
      <x:c r="D11242" s="3" t="str">
        <x:v>The Nords use them to quickly move across snow-covered terrain. I've never tried them, myself.</x:v>
      </x:c>
      <x:c r="E11242" s="3" t="str">
        <x:v>노르드 사람들은 눈 덮인 땅을 빠르게 이동할 때 스키를 타지. 나는 직접 타 본 적이 없어.</x:v>
      </x:c>
      <x:c r="F11242" s="3" t="str">
        <x:v>EXISTING_TRANSLATION_UNREVIEWED</x:v>
      </x:c>
      <x:c r="G11242" s="3" t="str">
        <x:v>Cyr_Main.ESM@47752243</x:v>
      </x:c>
    </x:row>
    <x:row r="11243" ht="24" hidden="0" customHeight="1">
      <x:c r="A11243" s="3" t="str">
        <x:v>INFO.NAME</x:v>
      </x:c>
      <x:c r="B11243" s="3" t="str">
        <x:v>23029309212790921369</x:v>
      </x:c>
      <x:c r="C11243" s="3" t="str">
        <x:v>skooma</x:v>
      </x:c>
      <x:c r="D11243" s="3" t="str">
        <x:v>No need to be coy, %PCclass. Just tell me what you want.</x:v>
      </x:c>
      <x:c r="E11243" s="3" t="str">
        <x:v>내숭 떨 필요 없어, %PCclass. 원하는 걸 말해.</x:v>
      </x:c>
      <x:c r="F11243" s="3" t="str">
        <x:v>EXISTING_TRANSLATION_UNREVIEWED</x:v>
      </x:c>
      <x:c r="G11243" s="3" t="str">
        <x:v>Cyr_Main.ESM@47752511</x:v>
      </x:c>
    </x:row>
    <x:row r="11244" ht="24" hidden="0" customHeight="1">
      <x:c r="A11244" s="3" t="str">
        <x:v>INFO.NAME</x:v>
      </x:c>
      <x:c r="B11244" s="3" t="str">
        <x:v>1814027174708724810</x:v>
      </x:c>
      <x:c r="C11244" s="3" t="str">
        <x:v>skooma</x:v>
      </x:c>
      <x:c r="D11244" s="3" t="str">
        <x:v>As I said. Something a bit stronger.</x:v>
      </x:c>
      <x:c r="E11244" s="3" t="str">
        <x:v>말했잖아. 좀 더 독한 게 필요해.</x:v>
      </x:c>
      <x:c r="F11244" s="3" t="str">
        <x:v>EXISTING_TRANSLATION_UNREVIEWED</x:v>
      </x:c>
      <x:c r="G11244" s="3" t="str">
        <x:v>Cyr_Main.ESM@47752722</x:v>
      </x:c>
    </x:row>
    <x:row r="11245" ht="36" hidden="0" customHeight="1">
      <x:c r="A11245" s="3" t="str">
        <x:v>INFO.NAME</x:v>
      </x:c>
      <x:c r="B11245" s="3" t="str">
        <x:v>261737795135105131</x:v>
      </x:c>
      <x:c r="C11245" s="3" t="str">
        <x:v>slaughterfish</x:v>
      </x:c>
      <x:c r="D11245" s="3" t="str">
        <x:v>Slaughterfish are both abundant and aggressive, found everywhere from the ocean to lakes to underground caves. Dried slaughterfish is a cheap source of nourishment and you'll find it all over Colovia, but the taste and texture leave much to be desired.</x:v>
      </x:c>
      <x:c r="E11245" s="3" t="str">
        <x:v>도살물고기는 수가 많고 성질도 사나워. 바다는 물론 호수와 지하 동굴에서도 발견되지. 말린 도살물고기는 콜로비아 어디서나 구할 수 있는 값싼 식량이지만, 맛도 식감도 썩 좋지는 않아.</x:v>
      </x:c>
      <x:c r="F11245" s="3" t="str">
        <x:v>EXISTING_TRANSLATION_UNREVIEWED</x:v>
      </x:c>
      <x:c r="G11245" s="3" t="str">
        <x:v>Cyr_Main.ESM@47752934</x:v>
      </x:c>
    </x:row>
    <x:row r="11246" ht="36" hidden="0" customHeight="1">
      <x:c r="A11246" s="3" t="str">
        <x:v>INFO.NAME</x:v>
      </x:c>
      <x:c r="B11246" s="3" t="str">
        <x:v>1970277371729119872</x:v>
      </x:c>
      <x:c r="C11246" s="3" t="str">
        <x:v>slaughterfish</x:v>
      </x:c>
      <x:c r="D11246" s="3" t="str">
        <x:v>Slaughterfish are both abundant and aggressive, found everywhere from the ocean to lakes to underground caves. Dried slaughterfish is a cheap source of nourishment and you'll find it all over Colovia, but the taste and texture leave much to be desired.</x:v>
      </x:c>
      <x:c r="E11246" s="3" t="str">
        <x:v>도살물고기는 수가 많고 성질도 사나워. 바다는 물론 호수와 지하 동굴에서도 발견되지. 말린 도살물고기는 콜로비아 어디서나 구할 수 있는 값싼 식량이지만, 맛도 식감도 썩 좋지는 않아.</x:v>
      </x:c>
      <x:c r="F11246" s="3" t="str">
        <x:v>EXISTING_TRANSLATION_UNREVIEWED</x:v>
      </x:c>
      <x:c r="G11246" s="3" t="str">
        <x:v>Cyr_Main.ESM@47753406</x:v>
      </x:c>
    </x:row>
    <x:row r="11247" ht="36" hidden="0" customHeight="1">
      <x:c r="A11247" s="3" t="str">
        <x:v>INFO.NAME</x:v>
      </x:c>
      <x:c r="B11247" s="3" t="str">
        <x:v>325621801699829182</x:v>
      </x:c>
      <x:c r="C11247" s="3" t="str">
        <x:v>slaughterfish</x:v>
      </x:c>
      <x:c r="D11247" s="3" t="str">
        <x:v>Slaughterfish are both abundant and aggressive, found everywhere from the ocean to lakes to underground caves. Dried slaughterfish is a cheap source of nourishment and you'll find it all over Colovia, but the taste and texture leave much to be desired.</x:v>
      </x:c>
      <x:c r="E11247" s="3" t="str">
        <x:v>도살물고기는 수가 많고 성질도 사나워. 바다는 물론 호수와 지하 동굴에서도 발견되지. 말린 도살물고기는 콜로비아 어디서나 구할 수 있는 값싼 식량이지만, 맛도 식감도 썩 좋지는 않아.</x:v>
      </x:c>
      <x:c r="F11247" s="3" t="str">
        <x:v>EXISTING_TRANSLATION_UNREVIEWED</x:v>
      </x:c>
      <x:c r="G11247" s="3" t="str">
        <x:v>Cyr_Main.ESM@47753873</x:v>
      </x:c>
    </x:row>
    <x:row r="11248" ht="36" hidden="0" customHeight="1">
      <x:c r="A11248" s="3" t="str">
        <x:v>INFO.NAME</x:v>
      </x:c>
      <x:c r="B11248" s="3" t="str">
        <x:v>1429324629166148992</x:v>
      </x:c>
      <x:c r="C11248" s="3" t="str">
        <x:v>slaughterfish</x:v>
      </x:c>
      <x:c r="D11248" s="3" t="str">
        <x:v>Slaughterfish are both abundant and aggressive, found everywhere from the ocean to lakes to underground caves. Dried slaughterfish is a cheap source of nourishment and you'll find it all over Colovia, but the taste and texture leave much to be desired.</x:v>
      </x:c>
      <x:c r="E11248" s="3" t="str">
        <x:v>도살물고기는 수가 많고 성질도 사나워. 바다는 물론 호수와 지하 동굴에서도 발견되지. 말린 도살물고기는 콜로비아 어디서나 구할 수 있는 값싼 식량이지만, 맛도 식감도 썩 좋지는 않아.</x:v>
      </x:c>
      <x:c r="F11248" s="3" t="str">
        <x:v>EXISTING_TRANSLATION_UNREVIEWED</x:v>
      </x:c>
      <x:c r="G11248" s="3" t="str">
        <x:v>Cyr_Main.ESM@47754337</x:v>
      </x:c>
    </x:row>
    <x:row r="11249" ht="36" hidden="0" customHeight="1">
      <x:c r="A11249" s="3" t="str">
        <x:v>INFO.NAME</x:v>
      </x:c>
      <x:c r="B11249" s="3" t="str">
        <x:v>1665312620284479570</x:v>
      </x:c>
      <x:c r="C11249" s="3" t="str">
        <x:v>slavery</x:v>
      </x:c>
      <x:c r="D11249" s="3" t="str">
        <x:v>How are independent farmers in the West supposed to compete with the enormous slave plantations of the East? The Empire is supposed to enforce the law and keep trade free between the Provinces, but the high and mighty are more interested in filling their own purses.</x:v>
      </x:c>
      <x:c r="E11249" s="3" t="str">
        <x:v>서쪽의 독립 농가들이 동쪽의 거대한 노예 농장들과 어떻게 경쟁하란 말입니까? 제국은 법을 집행하고 지방 간의 무역을 자유롭게 유지해야 하건만, 높고 높으신 분들은 자기 주머니를 채우는 데 더 관심이 많군요.</x:v>
      </x:c>
      <x:c r="F11249" s="3" t="str">
        <x:v>AI_SOURCE_REVIEWED</x:v>
      </x:c>
      <x:c r="G11249" s="3" t="str">
        <x:v>Cyr_Main.ESM@47754823</x:v>
      </x:c>
    </x:row>
    <x:row r="11250" ht="36" hidden="0" customHeight="1">
      <x:c r="A11250" s="3" t="str">
        <x:v>INFO.NAME</x:v>
      </x:c>
      <x:c r="B11250" s="3" t="str">
        <x:v>142183747305210099</x:v>
      </x:c>
      <x:c r="C11250" s="3" t="str">
        <x:v>slavery</x:v>
      </x:c>
      <x:c r="D11250" s="3" t="str">
        <x:v>Cyrodiil was born from an uprising of the enslaved. The practice is at odds with the values of our Empire, and outlawed everywhere but Morrowind. There are a lot of abolitionists in Cyrodiil who want to see the practice scourged from Tamriel entirely.</x:v>
      </x:c>
      <x:c r="E11250" s="3" t="str">
        <x:v>시로딜은 노예들의 봉기로 태어났습니다. 그 관행은 우리 제국의 가치관에 어긋나며, 모로윈드를 제외한 모든 곳에서 불법화되었습니다. 탐리엘에서 그 관행을 완전히 쓸어버리고 싶어 하는 폐지론자들이 시로딜에는 아주 많습니다.</x:v>
      </x:c>
      <x:c r="F11250" s="3" t="str">
        <x:v>AI_SOURCE_REVIEWED</x:v>
      </x:c>
      <x:c r="G11250" s="3" t="str">
        <x:v>Cyr_Main.ESM@47755303</x:v>
      </x:c>
    </x:row>
    <x:row r="11251" ht="36" hidden="0" customHeight="1">
      <x:c r="A11251" s="3" t="str">
        <x:v>INFO.NAME</x:v>
      </x:c>
      <x:c r="B11251" s="3" t="str">
        <x:v>3263155392504631305</x:v>
      </x:c>
      <x:c r="C11251" s="3" t="str">
        <x:v>snakes</x:v>
      </x:c>
      <x:c r="D11251" s="3" t="str">
        <x:v>Most snakes in Colovia are small and harmless, but you should watch out for the diamond aspis. It likes to hang around populated places like farms and ranches, preying on the vermin underfoot. Farmers tolerate the aspis for pest control, but it's got a nasty poisonous bite.</x:v>
      </x:c>
      <x:c r="E11251" s="3" t="str">
        <x:v>콜로비아의 뱀 대부분은 작고 해롭지 않지만 다이아몬드 독사는 조심해야 해. 녀석들은 농장이나 목장처럼 사람이 사는 곳에서 발밑의 해충을 잡아먹으며 지내지. 농부들은 해충을 잡아 준다는 이유로 내버려 두지만, 물리면 심한 독에 당할 수 있어.</x:v>
      </x:c>
      <x:c r="F11251" s="3" t="str">
        <x:v>EXISTING_TRANSLATION_UNREVIEWED</x:v>
      </x:c>
      <x:c r="G11251" s="3" t="str">
        <x:v>Cyr_Main.ESM@47755954</x:v>
      </x:c>
    </x:row>
    <x:row r="11252" ht="36" hidden="0" customHeight="1">
      <x:c r="A11252" s="3" t="str">
        <x:v>INFO.NAME</x:v>
      </x:c>
      <x:c r="B11252" s="3" t="str">
        <x:v>567301521355530743</x:v>
      </x:c>
      <x:c r="C11252" s="3" t="str">
        <x:v>snakes</x:v>
      </x:c>
      <x:c r="D11252" s="3" t="str">
        <x:v>Most snakes in Colovia are small and harmless, but you should watch out for the diamond aspis. It likes to hang around populated places like farms and ranches, preying on the vermin underfoot. Farmers tolerate the aspis for pest control, but it's got a nasty poisonous bite.</x:v>
      </x:c>
      <x:c r="E11252" s="3" t="str">
        <x:v>콜로비아의 뱀 대부분은 작고 해롭지 않지만 다이아몬드 독사는 조심해야 해. 녀석들은 농장이나 목장처럼 사람이 사는 곳에서 발밑의 해충을 잡아먹으며 지내지. 농부들은 해충을 잡아 준다는 이유로 내버려 두지만, 물리면 심한 독에 당할 수 있어.</x:v>
      </x:c>
      <x:c r="F11252" s="3" t="str">
        <x:v>EXISTING_TRANSLATION_UNREVIEWED</x:v>
      </x:c>
      <x:c r="G11252" s="3" t="str">
        <x:v>Cyr_Main.ESM@47756440</x:v>
      </x:c>
    </x:row>
    <x:row r="11253" ht="36" hidden="0" customHeight="1">
      <x:c r="A11253" s="3" t="str">
        <x:v>INFO.NAME</x:v>
      </x:c>
      <x:c r="B11253" s="3" t="str">
        <x:v>2187814345105544242</x:v>
      </x:c>
      <x:c r="C11253" s="3" t="str">
        <x:v>snakes</x:v>
      </x:c>
      <x:c r="D11253" s="3" t="str">
        <x:v>Most snakes in Colovia are small and harmless, but you should watch out for the diamond aspis. It likes to hang around populated places like farms and ranches, preying on the vermin underfoot. Farmers tolerate the aspis for pest control, but it's got a nasty poisonous bite.</x:v>
      </x:c>
      <x:c r="E11253" s="3" t="str">
        <x:v>콜로비아의 뱀 대부분은 작고 해롭지 않지만 다이아몬드 독사는 조심해야 해. 녀석들은 농장이나 목장처럼 사람이 사는 곳에서 발밑의 해충을 잡아먹으며 지내지. 농부들은 해충을 잡아 준다는 이유로 내버려 두지만, 물리면 심한 독에 당할 수 있어.</x:v>
      </x:c>
      <x:c r="F11253" s="3" t="str">
        <x:v>EXISTING_TRANSLATION_UNREVIEWED</x:v>
      </x:c>
      <x:c r="G11253" s="3" t="str">
        <x:v>Cyr_Main.ESM@47756927</x:v>
      </x:c>
    </x:row>
    <x:row r="11254" ht="36" hidden="0" customHeight="1">
      <x:c r="A11254" s="3" t="str">
        <x:v>INFO.NAME</x:v>
      </x:c>
      <x:c r="B11254" s="3" t="str">
        <x:v>22240189531533527039</x:v>
      </x:c>
      <x:c r="C11254" s="3" t="str">
        <x:v>snakes</x:v>
      </x:c>
      <x:c r="D11254" s="3" t="str">
        <x:v>Most snakes in Colovia are small and harmless, but you should watch out for the diamond aspis. It likes to hang around populated places like farms and ranches, preying on the vermin underfoot. Farmers tolerate the aspis for pest control, but it's got a nasty poisonous bite.</x:v>
      </x:c>
      <x:c r="E11254" s="3" t="str">
        <x:v>콜로비아의 뱀 대부분은 작고 해롭지 않지만 다이아몬드 독사는 조심해야 해. 녀석들은 농장이나 목장처럼 사람이 사는 곳에서 발밑의 해충을 잡아먹으며 지내지. 농부들은 해충을 잡아 준다는 이유로 내버려 두지만, 물리면 심한 독에 당할 수 있어.</x:v>
      </x:c>
      <x:c r="F11254" s="3" t="str">
        <x:v>EXISTING_TRANSLATION_UNREVIEWED</x:v>
      </x:c>
      <x:c r="G11254" s="3" t="str">
        <x:v>Cyr_Main.ESM@47757406</x:v>
      </x:c>
    </x:row>
    <x:row r="11255" ht="36" hidden="0" customHeight="1">
      <x:c r="A11255" s="3" t="str">
        <x:v>INFO.NAME</x:v>
      </x:c>
      <x:c r="B11255" s="3" t="str">
        <x:v>26928179831637754</x:v>
      </x:c>
      <x:c r="C11255" s="3" t="str">
        <x:v>someone in particular</x:v>
      </x:c>
      <x:c r="D11255" s="3" t="str">
        <x:v>Wolli Antipodine is the dean of the Imperial Geographical Society in Colovia. He has an office on the top floor. You might have seen the Society's appeal for travelers' reports in 'The Abecean Monitor' -- if you're here about that, talk to Ladius Ferunian in his office on the second floor.</x:v>
      </x:c>
      <x:c r="E11255" s="3" t="str">
        <x:v>월리 안티포딘은 콜로비아에 있는 제국 지리학회의 학장입니다. 꼭대기 층에 사무실이 있지요. '아비시안 모니터'에 실린 여행자 제보를 구하는 학회의 호소를 보셨을지도 모르겠군요 — 그 일로 오신 거라면 2층에 있는 라디우스의 사무실에서 라디우스 페루니안과 이야기하십시오.</x:v>
      </x:c>
      <x:c r="F11255" s="3" t="str">
        <x:v>AI_SOURCE_REVIEWED</x:v>
      </x:c>
      <x:c r="G11255" s="3" t="str">
        <x:v>Cyr_Main.ESM@47758511</x:v>
      </x:c>
    </x:row>
    <x:row r="11256" ht="36" hidden="0" customHeight="1">
      <x:c r="A11256" s="3" t="str">
        <x:v>INFO.NAME</x:v>
      </x:c>
      <x:c r="B11256" s="3" t="str">
        <x:v>9105188872806211787</x:v>
      </x:c>
      <x:c r="C11256" s="3" t="str">
        <x:v>someone in particular</x:v>
      </x:c>
      <x:c r="D11256" s="3" t="str">
        <x:v>Hago Millirius is the Praetor of the Red Treasury in Anvil. He lives in his villa on the top floor. Most of the day-to-day work is done by the clerks, however. If you're trying to pay or contest your taxes, you will need to go to the Census and Excise Office in the Marina quarter.</x:v>
      </x:c>
      <x:c r="E11256" s="3" t="str">
        <x:v>하고 밀리리우스는 앤빌에 있는 붉은 국고의 프라에토르입니다. 꼭대기 층에 있는 그의 저택에 살지요. 하지만 일상적인 업무 대부분은 서기들이 처리합니다. 세금을 내거나 이의를 제기하려거든 마리나 구역에 있는 인구조사 및 소비세청으로 가셔야 할 겁니다.</x:v>
      </x:c>
      <x:c r="F11256" s="3" t="str">
        <x:v>AI_SOURCE_REVIEWED</x:v>
      </x:c>
      <x:c r="G11256" s="3" t="str">
        <x:v>Cyr_Main.ESM@47759108</x:v>
      </x:c>
    </x:row>
    <x:row r="11257" ht="36" hidden="0" customHeight="1">
      <x:c r="A11257" s="3" t="str">
        <x:v>INFO.NAME</x:v>
      </x:c>
      <x:c r="B11257" s="3" t="str">
        <x:v>1845032541872912871</x:v>
      </x:c>
      <x:c r="C11257" s="3" t="str">
        <x:v>someone in particular</x:v>
      </x:c>
      <x:c r="D11257" s="3" t="str">
        <x:v>Micella Marin is the Director of the Abecean Trading Company and the chairwoman of the board. Her office is on the top floor of the building. The other board members are all here as well to deal with the recent business around the acquisition.</x:v>
      </x:c>
      <x:c r="E11257" s="3" t="str">
        <x:v>미첼라 마린은 아비시안 무역 회사의 이사이자 이사회 의장입니다. 그녀의 사무실은 건물 꼭대기 층에 있습니다. 최근의 인수 건을 둘러싼 사업을 처리하기 위해 다른 이사회 멤버들도 모두 여기에 와 있습니다.</x:v>
      </x:c>
      <x:c r="F11257" s="3" t="str">
        <x:v>AI_SOURCE_REVIEWED</x:v>
      </x:c>
      <x:c r="G11257" s="3" t="str">
        <x:v>Cyr_Main.ESM@47759683</x:v>
      </x:c>
    </x:row>
    <x:row r="11258" ht="84" hidden="0" customHeight="1">
      <x:c r="A11258" s="3" t="str">
        <x:v>INFO.NAME</x:v>
      </x:c>
      <x:c r="B11258" s="3" t="str">
        <x:v>164691107207279604</x:v>
      </x:c>
      <x:c r="C11258" s="3" t="str">
        <x:v>someone in particular</x:v>
      </x:c>
      <x:c r="D11258" s="3" t="str">
        <x:v>Hiral Varollus leads the cult of Dibella here in Anvil. She's an ascetic, and most people you see around here with shaven heads are too. The others are hedonists. Lessi Hecaria is responsible for the Sacred Baths. If you need priestly services, speak to Delius Appillius in the Antechamber. Kuhloga and Cassandra Verach provide services, but only to those who do works here. Dalia Lasalian is the Primate's aide, and the only one she speaks to. You can find her in the tower, if you have business with the Faith.</x:v>
      </x:c>
      <x:c r="E11258" s="3" t="str">
        <x:v>히랄 바로루스는 앤빌의 디벨라 교단을 이끌고 있습니다. 그녀는 금욕주의자이며, 여기서 볼 수 있는 머리를 깎은 사람들 대부분도 그렇습니다. 나머지는 쾌락주의자들이죠. 레시 헤카리아는 성스러운 목욕탕을 담당하고 있습니다. 사제들의 도움이 필요하다면 전실에 있는 델리우스 아필리우스에게 말하십시오. 쿠홀로가와 카산드라 베라크도 사제 서비스를 제공하지만, 이곳의 일을 도운 사람들에게만 그렇습니다. 달리 라살리안은 프리메이트의 보좌관이며, 프리메이트가 말을 섞는 유일한 사람이기도 합니다. 신앙과 관련해 볼일이 있다면 탑에서 그녀를 찾을 수 있습니다.</x:v>
      </x:c>
      <x:c r="F11258" s="3" t="str">
        <x:v>AI_SOURCE_REVIEWED</x:v>
      </x:c>
      <x:c r="G11258" s="3" t="str">
        <x:v>Cyr_Main.ESM@47760246</x:v>
      </x:c>
    </x:row>
    <x:row r="11259" ht="24" hidden="0" customHeight="1">
      <x:c r="A11259" s="3" t="str">
        <x:v>INFO.NAME</x:v>
      </x:c>
      <x:c r="B11259" s="3" t="str">
        <x:v>19466262351150729756</x:v>
      </x:c>
      <x:c r="C11259" s="3" t="str">
        <x:v>someone in particular</x:v>
      </x:c>
      <x:c r="D11259" s="3" t="str">
        <x:v>If you're looking for the Guildmaster, he'll be in his office. It's on the second floor.</x:v>
      </x:c>
      <x:c r="E11259" s="3" t="str">
        <x:v>길드장을 찾는 거라면 사무실에 있을 거야. 두 번째 층이지.</x:v>
      </x:c>
      <x:c r="F11259" s="3" t="str">
        <x:v>EXISTING_TRANSLATION_UNREVIEWED</x:v>
      </x:c>
      <x:c r="G11259" s="3" t="str">
        <x:v>Cyr_Main.ESM@47761185</x:v>
      </x:c>
    </x:row>
    <x:row r="11260" ht="24" hidden="0" customHeight="1">
      <x:c r="A11260" s="3" t="str">
        <x:v>INFO.NAME</x:v>
      </x:c>
      <x:c r="B11260" s="3" t="str">
        <x:v>8277553565930016</x:v>
      </x:c>
      <x:c r="C11260" s="3" t="str">
        <x:v>someone in particular</x:v>
      </x:c>
      <x:c r="D11260" s="3" t="str">
        <x:v>Tisia is the Guildmaster here in Anvil. She's usually busy with her research in her chambers on the third floor.</x:v>
      </x:c>
      <x:c r="E11260" s="3" t="str">
        <x:v>티시아는 앤빌의 길드마스터입니다. 대개 3층에 있는 자신의 집무실에서 연구로 바쁘지요.</x:v>
      </x:c>
      <x:c r="F11260" s="3" t="str">
        <x:v>AI_SOURCE_REVIEWED</x:v>
      </x:c>
      <x:c r="G11260" s="3" t="str">
        <x:v>Cyr_Main.ESM@47761525</x:v>
      </x:c>
    </x:row>
    <x:row r="11261" ht="48" hidden="0" customHeight="1">
      <x:c r="A11261" s="3" t="str">
        <x:v>INFO.NAME</x:v>
      </x:c>
      <x:c r="B11261" s="3" t="str">
        <x:v>11745190061594731652</x:v>
      </x:c>
      <x:c r="C11261" s="3" t="str">
        <x:v>someone in particular</x:v>
      </x:c>
      <x:c r="D11261" s="3" t="str">
        <x:v>Queen Akaterina lives here in Goldstone and receives petitioniers in the great hall. Her father Mykol Hadrach is with her. Isodi, the second wife of the former King Claudius, is staying at Goldstone as well. There's also Baeralorn, the court wizard, who has his own tower. Altian Pristac is Goldstone's priest in residence, and Erline Bertault maintains the Gallery Tower.</x:v>
      </x:c>
      <x:c r="E11261" s="3" t="str">
        <x:v>아카테리나 여왕님은 골드스톤에 살며 대연회장에서 청원자들을 맞이하십니다. 그녀의 아버지 미콜 하드라크가 함께 있지요. 전 국왕 클라우디우스의 두 번째 아내인 이소디도 골드스톤에 머물고 있습니다. 자체적인 탑을 가지고 있는 궁정 마법사 베이랄론도 있습니다. 알티안 프리스타크는 골드스톤에 상주하는 사제이고, 얼라인 베르토는 갤러리 타워를 관리합니다.</x:v>
      </x:c>
      <x:c r="F11261" s="3" t="str">
        <x:v>AI_SOURCE_REVIEWED</x:v>
      </x:c>
      <x:c r="G11261" s="3" t="str">
        <x:v>Cyr_Main.ESM@47761851</x:v>
      </x:c>
    </x:row>
    <x:row r="11262" ht="48" hidden="0" customHeight="1">
      <x:c r="A11262" s="3" t="str">
        <x:v>INFO.NAME</x:v>
      </x:c>
      <x:c r="B11262" s="3" t="str">
        <x:v>3198614113672120521</x:v>
      </x:c>
      <x:c r="C11262" s="3" t="str">
        <x:v>someone in particular</x:v>
      </x:c>
      <x:c r="D11262" s="3" t="str">
        <x:v>Both of the Queens live here in Goldstone. There's also Lantin Chaskav, the captain of the guard, and Baeralorn, the court wizard. Solvus Orrich is Queen Millona's steward, while Admiral Hasi is her chief advisor and confidant. Altian Pristac is Goldstone's priest in residence, and Erline Bertault maintains the Gallery Tower.</x:v>
      </x:c>
      <x:c r="E11262" s="3" t="str">
        <x:v>두 여왕 모두 골드스톤에 살고 계십니다. 경비대장인 란틴 차스카브와 궁정 마법사인 베이랄론도 있지요. 솔부스 오리치는 밀로나 여왕의 집사이고, 하시 제독은 수석 고문이자 심복입니다. 알티안 프리스타크는 골드스톤에 상주하는 사제이고, 얼라인 베르토는 갤러리 타워를 관리합니다.</x:v>
      </x:c>
      <x:c r="F11262" s="3" t="str">
        <x:v>AI_SOURCE_REVIEWED</x:v>
      </x:c>
      <x:c r="G11262" s="3" t="str">
        <x:v>Cyr_Main.ESM@47762476</x:v>
      </x:c>
    </x:row>
    <x:row r="11263" ht="48" hidden="0" customHeight="1">
      <x:c r="A11263" s="3" t="str">
        <x:v>INFO.NAME</x:v>
      </x:c>
      <x:c r="B11263" s="3" t="str">
        <x:v>424027651455329520</x:v>
      </x:c>
      <x:c r="C11263" s="3" t="str">
        <x:v>someone in particular</x:v>
      </x:c>
      <x:c r="D11263" s="3" t="str">
        <x:v>Lillal is the bartender near the main entrance. You can also book reservations at the hotel with her. Filhallil runs the betting on the fight pit, and Jo'Taash is the announcer there. He also manages its performers. Raco Derrissa actually runs the casino, and you'll find various other notables scattered around the place.</x:v>
      </x:c>
      <x:c r="E11263" s="3" t="str">
        <x:v>릴랄은 정문 근처의 바텐더입니다. 그녀에게 호텔 예약도 할 수 있죠. 필할릴이 투기장의 내기를 운영하고, 조타시는 경기 진행자이자 선수들을 관리하는 사람이에요. 카지노 자체를 운영하는 건 라코 데리사이고, 그 밖에도 유명한 인물들이 곳곳에 있습니다.</x:v>
      </x:c>
      <x:c r="F11263" s="3" t="str">
        <x:v>AI_SOURCE_REVIEWED</x:v>
      </x:c>
      <x:c r="G11263" s="3" t="str">
        <x:v>Cyr_Main.ESM@47763149</x:v>
      </x:c>
    </x:row>
    <x:row r="11264" ht="48" hidden="0" customHeight="1">
      <x:c r="A11264" s="3" t="str">
        <x:v>INFO.NAME</x:v>
      </x:c>
      <x:c r="B11264" s="3" t="str">
        <x:v>107793242239902200</x:v>
      </x:c>
      <x:c r="C11264" s="3" t="str">
        <x:v>someone in particular</x:v>
      </x:c>
      <x:c r="D11264" s="3" t="str">
        <x:v>Most of Anvil's important people live in the Garden Quarter. Reymanus Pelelius is the Marshal of the Coast, the Hadrach manor is where Queen Akaterina used to live, and plenty of other nobles had manors here before the coup. Hiral Varollus is the new Primate at the Temple of Dibella Estetica, and Vari-Vedis Ophilius is director of the Briricca Private Bank.</x:v>
      </x:c>
      <x:c r="E11264" s="3" t="str">
        <x:v>앤빌의 중요 인사들 대부분은 정원 구역에 삽니다. 레이마누스 펠렐리우스는 해안의 원수이며, 하드라크 저택은 아카테리나 여왕이 살던 곳이고, 쿠데타 이전에는 수많은 다른 귀족들도 이곳에 저택을 가지고 있었습니다. 히랄 바로루스는 디벨라 에스테티카 사원의 새로운 수석 사제이고, 바리베디스 오필리우스는 브리리카 사설 은행의 이사입니다.</x:v>
      </x:c>
      <x:c r="F11264" s="3" t="str">
        <x:v>AI_SOURCE_REVIEWED</x:v>
      </x:c>
      <x:c r="G11264" s="3" t="str">
        <x:v>Cyr_Main.ESM@47763773</x:v>
      </x:c>
    </x:row>
    <x:row r="11265" ht="72" hidden="0" customHeight="1">
      <x:c r="A11265" s="3" t="str">
        <x:v>INFO.NAME</x:v>
      </x:c>
      <x:c r="B11265" s="3" t="str">
        <x:v>263628193270163295</x:v>
      </x:c>
      <x:c r="C11265" s="3" t="str">
        <x:v>someone in particular</x:v>
      </x:c>
      <x:c r="D11265" s="3" t="str">
        <x:v>Most of Anvil's important people live in the Garden Quarter. Reymanus Pelelius is the Marshal of the Coast, and Admiral Hasi is a close advisor to the Queen. Herrius Thimistrel is the majority shareholder of the Abecean Trading Company, and the wealthiest person in Anvil. Akaterina Hadrach and Lavus Siralius are from notable Navy and Legion families, respectively. Hiral Varollus is the new Primate at the Temple of Dibella Estetica, and Vari-Vedis Ophilius is director of the Briricca Private Bank.</x:v>
      </x:c>
      <x:c r="E11265" s="3" t="str">
        <x:v>앤빌의 중요 인사들 대부분은 정원 구역에 삽니다. 레이마누스 펠렐리우스는 해안의 원수이며, 하시 제독은 여왕의 측근 고문입니다. 헤리우스 티미스트렐은 아비시안 무역 회사의 대주주이자 앤빌에서 가장 부유한 사람입니다. 아카테리나 하드라크와 라부스 시랄리우스는 각각 저명한 해군 및 군단 가문 출신입니다. 히랄 바로루스는 디벨라 에스테티카 사원의 새로운 수석 사제이고, 바리베디스 오필리우스는 브리리카 사설 은행의 이사입니다.</x:v>
      </x:c>
      <x:c r="F11265" s="3" t="str">
        <x:v>AI_SOURCE_REVIEWED</x:v>
      </x:c>
      <x:c r="G11265" s="3" t="str">
        <x:v>Cyr_Main.ESM@47764394</x:v>
      </x:c>
    </x:row>
    <x:row r="11266" ht="72" hidden="0" customHeight="1">
      <x:c r="A11266" s="3" t="str">
        <x:v>INFO.NAME</x:v>
      </x:c>
      <x:c r="B11266" s="3" t="str">
        <x:v>184417494116311935</x:v>
      </x:c>
      <x:c r="C11266" s="3" t="str">
        <x:v>someone in particular</x:v>
      </x:c>
      <x:c r="D11266" s="3" t="str">
        <x:v>The most prominent people in the Marina are the Vinicius family, who sponsor the Fighters Guild, and Hago Millirius, Praetor of the Red Treasury. The Conservatory of Saint Laeca is run by a Breton artist named Gebriel Varache. Tisia is head of the Mages Guild, and Citisorus, a Nibenese monk, is in charge at the Temple of the First Breath. Wolli Antipodine is the dean of the Anvil Imperial Geographical Society. If you're just looking for a warm bed and a meal, find Paulia Surettian at the All Flags Inn.</x:v>
      </x:c>
      <x:c r="E11266" s="3" t="str">
        <x:v>마리나에서 가장 영향력 있는 사람들은 파이터 길드를 후원하는 비니키우스 가문과 붉은 국고의 프라에토르인 하고 밀리리우스입니다. 성 레카 학당은 게브리엘 바라체라는 브레튼 예술가가 운영합니다. 티시아는 메이지 길드의 수장이고, 니베네스 수도사 시티소루스는 첫 숨결의 사원을 관장합니다. 월리 안티포딘은 앤빌 제국 지리학회의 학장입니다. 따뜻한 잠자리와 식사가 필요하면 올 플래그 여관의 파울리아 수레티안을 찾아보세요.</x:v>
      </x:c>
      <x:c r="F11266" s="3" t="str">
        <x:v>AI_SOURCE_REVIEWED</x:v>
      </x:c>
      <x:c r="G11266" s="3" t="str">
        <x:v>Cyr_Main.ESM@47765111</x:v>
      </x:c>
    </x:row>
    <x:row r="11267" ht="72" hidden="0" customHeight="1">
      <x:c r="A11267" s="3" t="str">
        <x:v>INFO.NAME</x:v>
      </x:c>
      <x:c r="B11267" s="3" t="str">
        <x:v>77364093208202772</x:v>
      </x:c>
      <x:c r="C11267" s="3" t="str">
        <x:v>someone in particular</x:v>
      </x:c>
      <x:c r="D11267" s="3" t="str">
        <x:v>Micella Marin lords over the Port Quarter from her top-floor office in the Abecean Trading Company tower. The Anvil merchant representatives of the Beacon Company, Southpoint Trading Company, and White Scarab Company are all here. Dina the Wood Elf is the overseer at the Shipworks, and Jabethius Lorus is the priest at the Chapel of the Tranquil Sky. Ermar Two-Step is the city harbormaster, and Sarria Caviran is the chair of the Imperial Astrological Society. Then there's Urri the Red, of course.</x:v>
      </x:c>
      <x:c r="E11267" s="3" t="str">
        <x:v>미첼라 마린은 아비시안 무역회사 탑의 최상층 사무실에서 항구 구역을 군림하듯 다스리고 있습니다. 비컨 회사, 사우스포인트 무역회사, 화이트 스카라브 회사의 앤빌 상인 대표들도 모두 여기에 있지요. 우드 엘프 디나는 조선소의 감독관이고, 야베티우스 로루스는 평온한 하늘의 사원의 사제입니다. 에르마 투스텝은 도시의 항만장이며, 사리아 카비란은 제국 점성술 학회의 의장입니다. 물론 붉은 우리도 있지요.</x:v>
      </x:c>
      <x:c r="F11267" s="3" t="str">
        <x:v>AI_SOURCE_REVIEWED</x:v>
      </x:c>
      <x:c r="G11267" s="3" t="str">
        <x:v>Cyr_Main.ESM@47765841</x:v>
      </x:c>
    </x:row>
    <x:row r="11268" ht="60" hidden="0" customHeight="1">
      <x:c r="A11268" s="3" t="str">
        <x:v>INFO.NAME</x:v>
      </x:c>
      <x:c r="B11268" s="3" t="str">
        <x:v>1208321557837115307</x:v>
      </x:c>
      <x:c r="C11268" s="3" t="str">
        <x:v>someone in particular</x:v>
      </x:c>
      <x:c r="D11268" s="3" t="str">
        <x:v>The most important person in Little Arenthia is the master of the Anvil Thieves Guild, who just calls himself 'the Arenthian'. Runs-Towards-Time is a member of the Itinerant Priests who's been assisting the Hostel of Saint Rosunius. Otherwise, there's Lusha the pawnbroker, Julius Volchar, the proprietor of the Sailor's Fluke, and Iteneesh, the master of the Ratcatchers Guild. Vallisara is the editor-in-chief of 'The Abecean Monitor', Anvil's newspaper.</x:v>
      </x:c>
      <x:c r="E11268" s="3" t="str">
        <x:v>리틀 아렌시아에서 가장 중요한 인물은 스스로를 '아렌시아인'이라고만 부르는 앤빌 도둑 길드의 마스터입니다. 시간을 향해 달리는 자는 성 로수니우스 호스텔을 돕고 있는 순회 사제 중 한 명입니다. 그 외에는 전당포 주인 루샤, 선원의 요행의 주인 줄리우스 볼차르, 그리고 쥐 잡이 길드의 마스터인 이테니시가 있습니다. 발리사라는 앤빌의 신문인 '아비시안 모니터'의 편집장입니다.</x:v>
      </x:c>
      <x:c r="F11268" s="3" t="str">
        <x:v>AI_SOURCE_REVIEWED</x:v>
      </x:c>
      <x:c r="G11268" s="3" t="str">
        <x:v>Cyr_Main.ESM@47766570</x:v>
      </x:c>
    </x:row>
    <x:row r="11269" ht="60" hidden="0" customHeight="1">
      <x:c r="A11269" s="3" t="str">
        <x:v>INFO.NAME</x:v>
      </x:c>
      <x:c r="B11269" s="3" t="str">
        <x:v>3017730296263424136</x:v>
      </x:c>
      <x:c r="C11269" s="3" t="str">
        <x:v>someone in particular</x:v>
      </x:c>
      <x:c r="D11269" s="3" t="str">
        <x:v>The most important person in Little Arenthia is the master of the Anvil Thieves Guild, who just calls himself 'the Arenthian'. Runs-Towards-Time is a member of the Itinerant Priests who's been assisting the Hostel of Saint Rosunius. Otherwise, there's Lusha the pawnbroker, and Iteneesh, the master of the Ratcatchers Guild. Vallisara is the editor-in-chief of 'The Abecean Monitor', Anvil's newspaper.</x:v>
      </x:c>
      <x:c r="E11269" s="3" t="str">
        <x:v>리틀 아렌시아에서 가장 중요한 인물은 스스로를 '아렌시아인'이라고만 부르는 앤빌 도둑 길드의 마스터입니다. 시간을 향해 달리는 자는 성 로수니우스 호스텔을 돕고 있는 순회 사제 중 한 명입니다. 그 외에는 전당포 주인 루샤와 쥐 잡이 길드의 마스터인 이테니시가 있습니다. 발리사라는 앤빌의 신문인 '아비시안 모니터'의 편집장입니다.</x:v>
      </x:c>
      <x:c r="F11269" s="3" t="str">
        <x:v>AI_SOURCE_REVIEWED</x:v>
      </x:c>
      <x:c r="G11269" s="3" t="str">
        <x:v>Cyr_Main.ESM@47767287</x:v>
      </x:c>
    </x:row>
    <x:row r="11270" ht="60" hidden="0" customHeight="1">
      <x:c r="A11270" s="3" t="str">
        <x:v>INFO.NAME</x:v>
      </x:c>
      <x:c r="B11270" s="3" t="str">
        <x:v>4175125771488716931</x:v>
      </x:c>
      <x:c r="C11270" s="3" t="str">
        <x:v>someone in particular</x:v>
      </x:c>
      <x:c r="D11270" s="3" t="str">
        <x:v>The most important person in Little Arenthia is the master of the Anvil Thieves Guild, who just calls himself 'the Arenthian'. Runs-Towards-Time is a member of the Itinerant Priests who's been assisting the Hostel of Saint Rosunius. Otherwise, there's Lusha the pawnbroker, Julius Volchar, the proprietor of the Sailor's Fluke, and Iteneesh, the master of the Ratcatchers Guild. Vallisara is the editor-in-chief of 'The Abecean Monitor', Anvil's newspaper.</x:v>
      </x:c>
      <x:c r="E11270" s="3" t="str">
        <x:v>리틀 아렌시아에서 가장 중요한 인물은 스스로를 '아렌시아인'이라고만 부르는 앤빌 도둑 길드의 마스터입니다. 시간을 향해 달리는 자는 성 로수니우스 호스텔을 돕고 있는 순회 사제 중 한 명입니다. 그 외에는 전당포 주인 루샤, 선원의 요행의 주인 줄리우스 볼차르, 그리고 쥐 잡이 길드의 마스터인 이테니시가 있습니다. 발리사라는 앤빌의 신문인 '아비시안 모니터'의 편집장입니다.</x:v>
      </x:c>
      <x:c r="F11270" s="3" t="str">
        <x:v>AI_SOURCE_REVIEWED</x:v>
      </x:c>
      <x:c r="G11270" s="3" t="str">
        <x:v>Cyr_Main.ESM@47767945</x:v>
      </x:c>
    </x:row>
    <x:row r="11271" ht="72" hidden="0" customHeight="1">
      <x:c r="A11271" s="3" t="str">
        <x:v>INFO.NAME</x:v>
      </x:c>
      <x:c r="B11271" s="3" t="str">
        <x:v>2265929837495015576</x:v>
      </x:c>
      <x:c r="C11271" s="3" t="str">
        <x:v>someone in particular</x:v>
      </x:c>
      <x:c r="D11271" s="3" t="str">
        <x:v>The most important person in Little Arenthia is the master of the Anvil Thieves Guild, who just calls himself 'the Arenthian'. Nobody really knows who he is or where he hides out. Runs-Towards-Time is a member of the Itinerant Priests who's been assisting the Hostel of Saint Rosunius. Otherwise, there's Lusha the pawnbroker, Julius Volchar, the proprietor of the Sailor's Fluke, and Iteneesh, the master of the Ratcatchers Guild. Vallisara is the editor-in-chief of 'The Abecean Monitor', Anvil's newspaper.</x:v>
      </x:c>
      <x:c r="E11271" s="3" t="str">
        <x:v>리틀 아렌시아에서 가장 중요한 인물은 스스로를 '아렌시아인'이라고만 부르는 앤빌 도둑 길드의 마스터입니다. 그가 누구인지, 어디에 숨어 지내는지는 아무도 제대로 모릅니다. 시간을 향해 달리는 자는 성 로수니우스 호스텔을 돕고 있는 순회 사제 중 한 명입니다. 그 외에는 전당포 주인 루샤, 선원의 요행의 주인 줄리우스 볼차르, 그리고 쥐 잡이 길드의 마스터인 이테니시가 있습니다. 발리사라는 앤빌의 신문인 '아비시안 모니터'의 편집장입니다.</x:v>
      </x:c>
      <x:c r="F11271" s="3" t="str">
        <x:v>AI_SOURCE_REVIEWED</x:v>
      </x:c>
      <x:c r="G11271" s="3" t="str">
        <x:v>Cyr_Main.ESM@47768664</x:v>
      </x:c>
    </x:row>
    <x:row r="11272" ht="48" hidden="0" customHeight="1">
      <x:c r="A11272" s="3" t="str">
        <x:v>INFO.NAME</x:v>
      </x:c>
      <x:c r="B11272" s="3" t="str">
        <x:v>19004213091323932110</x:v>
      </x:c>
      <x:c r="C11272" s="3" t="str">
        <x:v>someone in particular</x:v>
      </x:c>
      <x:c r="D11272" s="3" t="str">
        <x:v>Navarch Tiledorus Cadmerius is Navarch of the West Navy. He has a tower all to himself. The admirals and commodores usually meet in the High Command tower. Some Navy captains have permanent residences at the fort as well. There's also that Itinerant Priest, Luaki. He's aboard TEM Kintyra's Shield.</x:v>
      </x:c>
      <x:c r="E11272" s="3" t="str">
        <x:v>타일레도루스 카드메리우스는 서방 해군의 해군 총사령관입니다. 그에게는 전용 탑이 하나 있습니다. 제독들과 준장들은 주로 최고 사령부 탑에서 회의합니다. 일부 함장들도 요새에 상주하지요. 순회 사제 루아키도 있는데, 그는 TEM 킨티라의 방패호에 승선해 있습니다.</x:v>
      </x:c>
      <x:c r="F11272" s="3" t="str">
        <x:v>AI_SOURCE_REVIEWED</x:v>
      </x:c>
      <x:c r="G11272" s="3" t="str">
        <x:v>Cyr_Main.ESM@47769429</x:v>
      </x:c>
    </x:row>
    <x:row r="11273" ht="36" hidden="0" customHeight="1">
      <x:c r="A11273" s="3" t="str">
        <x:v>INFO.NAME</x:v>
      </x:c>
      <x:c r="B11273" s="3" t="str">
        <x:v>20188300492190832620</x:v>
      </x:c>
      <x:c r="C11273" s="3" t="str">
        <x:v>someone in particular</x:v>
      </x:c>
      <x:c r="D11273" s="3" t="str">
        <x:v>Captain Acylan Ulius runs things aboard the Kintyra's Shield. He keeps... unconventional hours, and he is more private than most captains. Besides the captain, there's Commander Racia Zenzia, the first officer, and Luaki, the Itinerant Priest who's serving with us for a season.</x:v>
      </x:c>
      <x:c r="E11273" s="3" t="str">
        <x:v>아실란 율리우스 함장이 킨티라의 방패호를 지휘합니다. 그는... 일과가 남다르고 다른 함장들보다 사생활을 더 중시하지요. 함장 외에는 부함장인 라시아 젠지아 사령관과, 한 철 동안 우리와 함께 복무하는 순회 사제 루아키가 있습니다.</x:v>
      </x:c>
      <x:c r="F11273" s="3" t="str">
        <x:v>AI_SOURCE_REVIEWED</x:v>
      </x:c>
      <x:c r="G11273" s="3" t="str">
        <x:v>Cyr_Main.ESM@47770025</x:v>
      </x:c>
    </x:row>
    <x:row r="11274" ht="36" hidden="0" customHeight="1">
      <x:c r="A11274" s="3" t="str">
        <x:v>INFO.NAME</x:v>
      </x:c>
      <x:c r="B11274" s="3" t="str">
        <x:v>21528316692909852</x:v>
      </x:c>
      <x:c r="C11274" s="3" t="str">
        <x:v>someone in particular</x:v>
      </x:c>
      <x:c r="D11274" s="3" t="str">
        <x:v>Aminata Isequal is captain of the Eye of the Abecean, and Svirakir the Apparitor is her first officer. Lana Delria is the onboard battlemage. As flagship of the Home Squadron, the Eye is under the command of Commodore Erradus and Admiral Hasi.</x:v>
      </x:c>
      <x:c r="E11274" s="3" t="str">
        <x:v>아미나 이세쿠알은 아비시안의 눈 호의 선장이며, 아파리토르 스비라키르는 그녀의 부관입니다. 라나 델리아는 배에 탑승한 전투마법사입니다. 홈 스쿼드론의 기함으로서, 아비시안의 눈 호는 에라두스 코모도어와 하시 제독의 지휘를 받고 있습니다.</x:v>
      </x:c>
      <x:c r="F11274" s="3" t="str">
        <x:v>AI_SOURCE_REVIEWED</x:v>
      </x:c>
      <x:c r="G11274" s="3" t="str">
        <x:v>Cyr_Main.ESM@47770615</x:v>
      </x:c>
    </x:row>
    <x:row r="11275" ht="60" hidden="0" customHeight="1">
      <x:c r="A11275" s="3" t="str">
        <x:v>INFO.NAME</x:v>
      </x:c>
      <x:c r="B11275" s="3" t="str">
        <x:v>5168259242130331516</x:v>
      </x:c>
      <x:c r="C11275" s="3" t="str">
        <x:v>someone in particular</x:v>
      </x:c>
      <x:c r="D11275" s="3" t="str">
        <x:v>Queen Akaterina rules Anvil from Goldstone. Her retainers, courtiers, and advisors can all be found there. In the city, Citisorus and Hirol Varollus are the head priests of the Temple of the First Breath and the Temple of Dibella Estetica, respectively. Tisia is guildmaster of the Mages Guild, and the Fighters Guild is sponsored by the Vinicius family. Navarch Tiledorus Cadmerius commands the West Navy from Fort Telodrach.</x:v>
      </x:c>
      <x:c r="E11275" s="3" t="str">
        <x:v>아카테리나 여왕이 골드스톤에서 앤빌을 통치합니다. 그녀의 가신, 궁정 신하, 고문들을 모두 그곳에서 찾을 수 있지요. 도시 내에서는 시티소루스와 히롤 바로루스가 각각 첫 숨결의 사원과 디벨라 에스테티카 사원의 주임 사제을 맡고 있습니다. 티시아는 메이지 길드의 길드마스터이며, 파이터 길드는 비니키우스 가문이 후원하고 있습니다. 나바르크 타일레도루스 카드메리우스는 텔로드라크 요새에서 서방 해군을 지휘합니다.</x:v>
      </x:c>
      <x:c r="F11275" s="3" t="str">
        <x:v>AI_SOURCE_REVIEWED</x:v>
      </x:c>
      <x:c r="G11275" s="3" t="str">
        <x:v>Cyr_Main.ESM@47771146</x:v>
      </x:c>
    </x:row>
    <x:row r="11276" ht="60" hidden="0" customHeight="1">
      <x:c r="A11276" s="3" t="str">
        <x:v>INFO.NAME</x:v>
      </x:c>
      <x:c r="B11276" s="3" t="str">
        <x:v>42058499415013856</x:v>
      </x:c>
      <x:c r="C11276" s="3" t="str">
        <x:v>someone in particular</x:v>
      </x:c>
      <x:c r="D11276" s="3" t="str">
        <x:v>Queen Millona rules Anvil from Goldstone. Her retainers, courtiers, and advisors can all be found there, as well as the other queen, Isodi of Rihad. In the city, Citisorus and Hirol Varollus are the head priests of the Temple of the First Breath and the Temple of Dibella Estetica, respectively. Tisia is guildmaster of the Mages Guild, and the Fighters Guild is sponsored by the Vinicius family. Navarch Tiledorus Cadmerius commands the West Navy from Fort Telodrach.</x:v>
      </x:c>
      <x:c r="E11276" s="3" t="str">
        <x:v>밀로나 여왕이 골드스톤에서 앤빌을 통치합니다. 그녀의 가신, 궁정 신하, 고문들뿐만 아니라 리하드의 다른 여왕인 이소디도 그곳에서 찾을 수 있습니다. 도시 내에서는 시티소루스와 히롤 바로루스가 각각 첫 숨결의 사원과 디벨라 에스테티카 사원의 주임 사제을 맡고 있습니다. 티시아는 메이지 길드의 길드마스터이며, 파이터 길드는 비니키우스 가문이 후원하고 있습니다. 나바르크 타일레도루스 카드메리우스는 텔로드라크 요새에서 서방 해군을 지휘합니다.</x:v>
      </x:c>
      <x:c r="F11276" s="3" t="str">
        <x:v>AI_SOURCE_REVIEWED</x:v>
      </x:c>
      <x:c r="G11276" s="3" t="str">
        <x:v>Cyr_Main.ESM@47771820</x:v>
      </x:c>
    </x:row>
    <x:row r="11277" ht="48" hidden="0" customHeight="1">
      <x:c r="A11277" s="3" t="str">
        <x:v>INFO.NAME</x:v>
      </x:c>
      <x:c r="B11277" s="3" t="str">
        <x:v>1253224328959116</x:v>
      </x:c>
      <x:c r="C11277" s="3" t="str">
        <x:v>someone in particular</x:v>
      </x:c>
      <x:c r="D11277" s="3" t="str">
        <x:v>The local Reeve is Cira Lor. She lives in the house with the red roof. That's it as far as important people in Hal Sadek go. The rest of us are humble farmers and craftsmen. Well, and there's the bard Danarilyon. He spends all day plucking the strings of his lute, when he isn't off performing in Anvil.</x:v>
      </x:c>
      <x:c r="E11277" s="3" t="str">
        <x:v>지역 영지 관리인는 시라 로입니다. 그녀는 지붕이 빨간 집에 살고 있습니다. 할 사덱에서 중요한 인물이라고는 그게 전부입니다. 우리 나머지는 평범한 농부들과 장인들일 뿐이지요. 아, 그리고 음유시인 다나릴리온이 있습니다. 그는 앤빌에서 공연을 나가지 않을 때면 온 종일 류트 줄을 뜯으며 보낸답니다.</x:v>
      </x:c>
      <x:c r="F11277" s="3" t="str">
        <x:v>AI_SOURCE_REVIEWED</x:v>
      </x:c>
      <x:c r="G11277" s="3" t="str">
        <x:v>Cyr_Main.ESM@47772666</x:v>
      </x:c>
    </x:row>
    <x:row r="11278" ht="36" hidden="0" customHeight="1">
      <x:c r="A11278" s="3" t="str">
        <x:v>INFO.NAME</x:v>
      </x:c>
      <x:c r="B11278" s="3" t="str">
        <x:v>13791100952794817085</x:v>
      </x:c>
      <x:c r="C11278" s="3" t="str">
        <x:v>someone in particular</x:v>
      </x:c>
      <x:c r="D11278" s="3" t="str">
        <x:v>Beran Volurian is the Reeve of Archad. He's the one in charge of our village. Kathrelor owns the general goods store and Huliha is our resident healer. Marula Kiran is a retired archer who used to be a member of the Imperial Legion.</x:v>
      </x:c>
      <x:c r="E11278" s="3" t="str">
        <x:v>베란 볼루리안은 아르카드의 영지 관리인입니다. 그는 우리 마을을 책임지고 있는 사람이지요. 카트렐로르는 잡화점을 소유하고 있고 훌리하는 우리 마을에 상주하는 치유사입니다. 마룰라 키란은 제국군 소속이었던 은퇴한 궁수입니다.</x:v>
      </x:c>
      <x:c r="F11278" s="3" t="str">
        <x:v>AI_SOURCE_REVIEWED</x:v>
      </x:c>
      <x:c r="G11278" s="3" t="str">
        <x:v>Cyr_Main.ESM@47773712</x:v>
      </x:c>
    </x:row>
    <x:row r="11279" ht="72" hidden="0" customHeight="1">
      <x:c r="A11279" s="3" t="str">
        <x:v>INFO.NAME</x:v>
      </x:c>
      <x:c r="B11279" s="3" t="str">
        <x:v>14313136941423119874</x:v>
      </x:c>
      <x:c r="C11279" s="3" t="str">
        <x:v>someone in particular</x:v>
      </x:c>
      <x:c r="D11279" s="3" t="str">
        <x:v>Sapillius Tarvetius, the commander, can be found in his quarters. Euratta Oskra, his second-in-command is in the general quarters, near the entrance. Durcanius, the Curia administrator of the mine, has a room on the top floor of the miners quarters. Matrav, the mine foreman, lives in the room next to him. Ceryl, the apothecary, and Embrilvus, the chaplain, can be found in the chapel tower, and Appinora, operator of the Iron Man Tavern, is waiting for customers behind the bar.</x:v>
      </x:c>
      <x:c r="E11279" s="3" t="str">
        <x:v>사령관인 사필리우스 타르베티우스는 그의 숙소에 있습니다. 그의 부관인 에우라타 오스크라는 입구 근처의 일반 숙소에 있지요. 광산의 쿠리아 관리자인 두르카니우스는 광부 숙소 최상층에 방을 가지고 있습니다. 광산 현장 소장인 마트라브는 그의 옆방에 살고 있습니다. 연금술사인 세릴과 군종 신부인 엠브릴부스는 성당 탑에서 찾을 수 있으며, 아이언 맨 선술집을 운영하는 아피노라는 바 너머에서 손님들을 기다리고 있습니다.</x:v>
      </x:c>
      <x:c r="F11279" s="3" t="str">
        <x:v>AI_SOURCE_REVIEWED</x:v>
      </x:c>
      <x:c r="G11279" s="3" t="str">
        <x:v>Cyr_Main.ESM@47774648</x:v>
      </x:c>
    </x:row>
    <x:row r="11280" ht="36" hidden="0" customHeight="1">
      <x:c r="A11280" s="3" t="str">
        <x:v>INFO.NAME</x:v>
      </x:c>
      <x:c r="B11280" s="3" t="str">
        <x:v>409718937967111535</x:v>
      </x:c>
      <x:c r="C11280" s="3" t="str">
        <x:v>someone in particular</x:v>
      </x:c>
      <x:c r="D11280" s="3" t="str">
        <x:v>Well, there's Velius Ivrol, the owner of the estate, and his wife Amia. Their son Theophon, always eager to continue his father's legacy, lives here with them. Statius Centho, one of Lord Ivrol's business associates, is visiting from Sutch.</x:v>
      </x:c>
      <x:c r="E11280" s="3" t="str">
        <x:v>음, 영지의 소유주인 벨리우스 이브롤과 그의 아내 아미아가 있습니다. 아버지의 유산을 이어받으려는 그의 아들 테오폰은 항상 열정적으로 그들과 함께 여기에 살고 있지요. 이브롤 영주의 사업 동료 중 한 명인 스타시우스 센토는 수치에서 방문 중입니다.</x:v>
      </x:c>
      <x:c r="F11280" s="3" t="str">
        <x:v>AI_SOURCE_REVIEWED</x:v>
      </x:c>
      <x:c r="G11280" s="3" t="str">
        <x:v>Cyr_Main.ESM@47775521</x:v>
      </x:c>
    </x:row>
    <x:row r="11281" ht="24" hidden="0" customHeight="1">
      <x:c r="A11281" s="3" t="str">
        <x:v>INFO.NAME</x:v>
      </x:c>
      <x:c r="B11281" s="3" t="str">
        <x:v>15087222972748913429</x:v>
      </x:c>
      <x:c r="C11281" s="3" t="str">
        <x:v>someone in particular</x:v>
      </x:c>
      <x:c r="D11281" s="3" t="str">
        <x:v>I'm a traveling merchant. You're better off asking the locals.</x:v>
      </x:c>
      <x:c r="E11281" s="3" t="str">
        <x:v>나는 떠돌이 상인이야. 지역 주민에게 물어보는 편이 나을걸.</x:v>
      </x:c>
      <x:c r="F11281" s="3" t="str">
        <x:v>EXISTING_TRANSLATION_UNREVIEWED</x:v>
      </x:c>
      <x:c r="G11281" s="3" t="str">
        <x:v>Cyr_Main.ESM@47776786</x:v>
      </x:c>
    </x:row>
    <x:row r="11282" ht="36" hidden="0" customHeight="1">
      <x:c r="A11282" s="3" t="str">
        <x:v>INFO.NAME</x:v>
      </x:c>
      <x:c r="B11282" s="3" t="str">
        <x:v>2003011248682127888</x:v>
      </x:c>
      <x:c r="C11282" s="3" t="str">
        <x:v>someone in particular</x:v>
      </x:c>
      <x:c r="D11282" s="3" t="str">
        <x:v>Latreus Aurantus is our alchemist, and Rinni our guild guide. As a healer, Jarvun Crow-Sight sells both potions and spells, mostly with restorative effects. I'm the resident enchanter.</x:v>
      </x:c>
      <x:c r="E11282" s="3" t="str">
        <x:v>라트레우스 아우란투스는 우리의 연금술사이고, 리니는 우리의 길드 가이드입니다. 치유사로서 야르분 크로우사이트는 주로 회복 효과가 있는 물약과 주문을 모두 판매합니다. 저는 상주하는 마법부여가입니다.</x:v>
      </x:c>
      <x:c r="F11282" s="3" t="str">
        <x:v>AI_SOURCE_REVIEWED</x:v>
      </x:c>
      <x:c r="G11282" s="3" t="str">
        <x:v>Cyr_Main.ESM@47777005</x:v>
      </x:c>
    </x:row>
    <x:row r="11283" ht="72" hidden="0" customHeight="1">
      <x:c r="A11283" s="3" t="str">
        <x:v>INFO.NAME</x:v>
      </x:c>
      <x:c r="B11283" s="3" t="str">
        <x:v>15297216363267029091</x:v>
      </x:c>
      <x:c r="C11283" s="3" t="str">
        <x:v>someone in particular</x:v>
      </x:c>
      <x:c r="D11283" s="3" t="str">
        <x:v>Outside of this manor, the most influential people in Brina Cross are Nerilius Ludos, captain of the guard, Antonius Medericus, who runs the Medericus Distillery, Melia Simerius at the Chapel of Crimson Strings, and Sielle Eumand, from the local Mages Guild. Tobba is in charge of the local branch of the White Scarab Company, Gorri runs a shop for the North Wind Traders company, and Purcia Murach is the head of the Colovian Wagoners Association's office here in Brina Cross.</x:v>
      </x:c>
      <x:c r="E11283" s="3" t="str">
        <x:v>이 저택 밖에서 브리나 교차로의 주요 인물이라면 경비대장 네릴리우스 루도스, 메데리쿠스 증류소를 운영하는 안토니우스 메데리쿠스, 진홍의 실 예배당의 멜리아 시메리우스, 지역 메이지 길드의 시엘레 유만드가 있습니다. 토바는 화이트 스카라브 회사의 지역 지부를 맡고, 고리는 북풍 상단의 상점을 운영합니다. 푸르시아 무라치는 브리나 교차로에 있는 콜로비아 마차꾼 협회 사무소의 책임자입니다.</x:v>
      </x:c>
      <x:c r="F11283" s="3" t="str">
        <x:v>AI_SOURCE_REVIEWED</x:v>
      </x:c>
      <x:c r="G11283" s="3" t="str">
        <x:v>Cyr_Main.ESM@47777352</x:v>
      </x:c>
    </x:row>
    <x:row r="11284" ht="72" hidden="0" customHeight="1">
      <x:c r="A11284" s="3" t="str">
        <x:v>INFO.NAME</x:v>
      </x:c>
      <x:c r="B11284" s="3" t="str">
        <x:v>237304822394424503</x:v>
      </x:c>
      <x:c r="C11284" s="3" t="str">
        <x:v>someone in particular</x:v>
      </x:c>
      <x:c r="D11284" s="3" t="str">
        <x:v>Thelius Halgern, Marshal of the Crossroads, governs Brina Cross and the northeastern part of the Kingdom of Anvil. You'll find him in his manor with his wife Salonia and his right-hand man Lurius Alro. Nerilius Ludos is captain of the guard. He usually patrols the southern gate. Antonius Medericus runs the Medericus Distillery, the biggest business in town. Melia Simerius, priestess of Mara, is in charge of the Chapel of Crimson Strings. Sielle Eumand leads the local Mages Guild.</x:v>
      </x:c>
      <x:c r="E11284" s="3" t="str">
        <x:v>교차로 사령관 텔리우스 할게른은 브리나 교차로와 앤빌 왕국의 북동부를 관할합니다. 그의 저택에서 아내 살로니아와 오른팔 루리우스 알로를 만날 수 있지요. 경비대장 네릴리우스 루도스는 주로 남문을 순찰합니다. 안토니우스 메데리쿠스는 마을에서 가장 큰 업체인 메데리쿠스 증류소를 운영합니다. 마라의 여사제 멜리아 시메리우스는 진홍의 실 예배당을 맡고 있고, 시엘레 유만드는 지역 메이지 길드를 이끕니다.</x:v>
      </x:c>
      <x:c r="F11284" s="3" t="str">
        <x:v>AI_SOURCE_REVIEWED</x:v>
      </x:c>
      <x:c r="G11284" s="3" t="str">
        <x:v>Cyr_Main.ESM@47778046</x:v>
      </x:c>
    </x:row>
    <x:row r="11285" ht="36" hidden="0" customHeight="1">
      <x:c r="A11285" s="3" t="str">
        <x:v>INFO.NAME</x:v>
      </x:c>
      <x:c r="B11285" s="3" t="str">
        <x:v>52072530295393163</x:v>
      </x:c>
      <x:c r="C11285" s="3" t="str">
        <x:v>someone in particular</x:v>
      </x:c>
      <x:c r="D11285" s="3" t="str">
        <x:v>Philus Verius runs a small shop in the village and sometimes goes out to the Gold Road to trade with traveling merchants. Geraldine is a hunter from Sutch who only moved here recently. The rest of us are farmers, myself included.</x:v>
      </x:c>
      <x:c r="E11285" s="3" t="str">
        <x:v>필루스 베리우스는 마을에서 작은 상점을 운영하며 때로는 여행하는 상인들과 거래하기 위해 골드 로드로 나갑니다. 제럴딘은 최근에야 이곳으로 이주한 서치 출신의 사냥꾼입니다. 저를 포함해 우리 나머지는 농부들입니다.</x:v>
      </x:c>
      <x:c r="F11285" s="3" t="str">
        <x:v>AI_SOURCE_REVIEWED</x:v>
      </x:c>
      <x:c r="G11285" s="3" t="str">
        <x:v>Cyr_Main.ESM@47780077</x:v>
      </x:c>
    </x:row>
    <x:row r="11286" ht="24" hidden="0" customHeight="1">
      <x:c r="A11286" s="3" t="str">
        <x:v>INFO.NAME</x:v>
      </x:c>
      <x:c r="B11286" s="3" t="str">
        <x:v>1896598961508413439</x:v>
      </x:c>
      <x:c r="C11286" s="3" t="str">
        <x:v>someone in particular</x:v>
      </x:c>
      <x:c r="D11286" s="3" t="str">
        <x:v>Well, the only important person here is the Reeve, Keitus Nobius. You can find him in his house on the southern side of Marav.</x:v>
      </x:c>
      <x:c r="E11286" s="3" t="str">
        <x:v>글쎄요, 이곳의 유일한 중요 인물은 영지 관리인 케이투스 노비우스입니다. 마라브 남쪽에 있는 그의 집에서 그를 찾으실 수 있습니다.</x:v>
      </x:c>
      <x:c r="F11286" s="3" t="str">
        <x:v>AI_SOURCE_REVIEWED</x:v>
      </x:c>
      <x:c r="G11286" s="3" t="str">
        <x:v>Cyr_Main.ESM@47780447</x:v>
      </x:c>
    </x:row>
    <x:row r="11287" ht="24" hidden="0" customHeight="1">
      <x:c r="A11287" s="3" t="str">
        <x:v>INFO.NAME</x:v>
      </x:c>
      <x:c r="B11287" s="3" t="str">
        <x:v>20899147311696712907</x:v>
      </x:c>
      <x:c r="C11287" s="3" t="str">
        <x:v>someone in particular</x:v>
      </x:c>
      <x:c r="D11287" s="3" t="str">
        <x:v>Are you looking for my father? He's inside our farmhouse.</x:v>
      </x:c>
      <x:c r="E11287" s="3" t="str">
        <x:v>우리 아버지를 찾고 있어? 농가 안에 계셔.</x:v>
      </x:c>
      <x:c r="F11287" s="3" t="str">
        <x:v>EXISTING_TRANSLATION_UNREVIEWED</x:v>
      </x:c>
      <x:c r="G11287" s="3" t="str">
        <x:v>Cyr_Main.ESM@47780958</x:v>
      </x:c>
    </x:row>
    <x:row r="11288" ht="24" hidden="0" customHeight="1">
      <x:c r="A11288" s="3" t="str">
        <x:v>INFO.NAME</x:v>
      </x:c>
      <x:c r="B11288" s="3" t="str">
        <x:v>492117211180494308</x:v>
      </x:c>
      <x:c r="C11288" s="3" t="str">
        <x:v>someone in particular</x:v>
      </x:c>
      <x:c r="D11288" s="3" t="str">
        <x:v>There's nobody here other than myself and my goats. If you want to see more people, you can always head to Hal Sadek nearby.</x:v>
      </x:c>
      <x:c r="E11288" s="3" t="str">
        <x:v>저와 제 염소들 외에는 여기에 아무도 없습니다. 더 많은 사람들을 보고 싶으시다면, 언제든 근처의 할 사덱으로 향하실 수 있습니다.</x:v>
      </x:c>
      <x:c r="F11288" s="3" t="str">
        <x:v>AI_SOURCE_REVIEWED</x:v>
      </x:c>
      <x:c r="G11288" s="3" t="str">
        <x:v>Cyr_Main.ESM@47781170</x:v>
      </x:c>
    </x:row>
    <x:row r="11289" ht="24" hidden="0" customHeight="1">
      <x:c r="A11289" s="3" t="str">
        <x:v>INFO.NAME</x:v>
      </x:c>
      <x:c r="B11289" s="3" t="str">
        <x:v>3248570371692722365</x:v>
      </x:c>
      <x:c r="C11289" s="3" t="str">
        <x:v>someone in particular</x:v>
      </x:c>
      <x:c r="D11289" s="3" t="str">
        <x:v>Mudahvi just herds cattle. But Rycius Ossius is the owner of the ranch. If you're looking for him, you can find him inside his home.</x:v>
      </x:c>
      <x:c r="E11289" s="3" t="str">
        <x:v>무다비는 소를 몰 뿐입니다. 하지만 리시우스 오시우스는 목장의 주인입니다. 그를 찾고 계신다면, 그의 집 안에서 찾으실 수 있습니다.</x:v>
      </x:c>
      <x:c r="F11289" s="3" t="str">
        <x:v>AI_SOURCE_REVIEWED</x:v>
      </x:c>
      <x:c r="G11289" s="3" t="str">
        <x:v>Cyr_Main.ESM@47781442</x:v>
      </x:c>
    </x:row>
    <x:row r="11290" ht="48" hidden="0" customHeight="1">
      <x:c r="A11290" s="3" t="str">
        <x:v>INFO.NAME</x:v>
      </x:c>
      <x:c r="B11290" s="3" t="str">
        <x:v>319232649130377338</x:v>
      </x:c>
      <x:c r="C11290" s="3" t="str">
        <x:v>someone in particular</x:v>
      </x:c>
      <x:c r="D11290" s="3" t="str">
        <x:v>Well, I'm the owner. Vulpin Gavach oversees production, while Fenna Fyrethoch and Inciscius Feben handle the manor's upkeep as well as my personal needs. I also employ several other workers, of course, both here on the orchard and at the outlying fields and grazing grounds. I won't bore you by listing them all.</x:v>
      </x:c>
      <x:c r="E11290" s="3" t="str">
        <x:v>글쎄요, 제가 주인입니다. 벌핀 가바흐가 생산을 감독하고, 페나 파이레토흐와 인시시우스 페벤이 저택의 유지 보수와 제 개인적인 필요를 돌봅니다. 물론 저는 과수원과 바깥쪽 들판 및 방목지 등 이곳에서 일하는 다른 여러 일꾼들도 고용하고 있습니다. 전부 열거해서 지루하게 만들지는 않겠습니다.</x:v>
      </x:c>
      <x:c r="F11290" s="3" t="str">
        <x:v>AI_SOURCE_REVIEWED</x:v>
      </x:c>
      <x:c r="G11290" s="3" t="str">
        <x:v>Cyr_Main.ESM@47781731</x:v>
      </x:c>
    </x:row>
    <x:row r="11291" ht="24" hidden="0" customHeight="1">
      <x:c r="A11291" s="3" t="str">
        <x:v>INFO.NAME</x:v>
      </x:c>
      <x:c r="B11291" s="3" t="str">
        <x:v>2074753482658021598</x:v>
      </x:c>
      <x:c r="C11291" s="3" t="str">
        <x:v>someone in particular</x:v>
      </x:c>
      <x:c r="D11291" s="3" t="str">
        <x:v>You must be talking about Victus Pilious! Yes, he is indeed staying in our Pearl Suite.</x:v>
      </x:c>
      <x:c r="E11291" s="3" t="str">
        <x:v>빅투스 필리우스를 찾는 거군! 맞아, 우리 진주 스위트룸에 묵고 있어.</x:v>
      </x:c>
      <x:c r="F11291" s="3" t="str">
        <x:v>EXISTING_TRANSLATION_UNREVIEWED</x:v>
      </x:c>
      <x:c r="G11291" s="3" t="str">
        <x:v>Cyr_Main.ESM@47783420</x:v>
      </x:c>
    </x:row>
    <x:row r="11292" ht="60" hidden="0" customHeight="1">
      <x:c r="A11292" s="3" t="str">
        <x:v>INFO.NAME</x:v>
      </x:c>
      <x:c r="B11292" s="3" t="str">
        <x:v>153931429024402905</x:v>
      </x:c>
      <x:c r="C11292" s="3" t="str">
        <x:v>someone in particular</x:v>
      </x:c>
      <x:c r="D11292" s="3" t="str">
        <x:v>By far the most important person in town is Villina Telvor, the Marshal of the Isles. She lives in Telvor Manor. Ardavan Caralus is the local Mages Guild steward, and Tynul Valelian is the Theurgist at the Chapel of the West Wind. Oh, and there's also Victus Pilious. He's some Hierophant from Nibenay who's staying at the Sunset Hotel. And then there's that old Redguard, Cassanda. Rumor has it she's in deep with the Thieves Guild.</x:v>
      </x:c>
      <x:c r="E11292" s="3" t="str">
        <x:v>마을에서 가장 중요한 사람은 군도 사령관 빌리나 텔보르입니다. 그녀는 텔보르 저택에 살지요. 아다반 카랄루스는 지역 메이지 길드의 관리인이고, 티눌 발렐리안은 서풍의 예배당에서 신술사로 봉사합니다. 아, 빅투스 필리우스도 있어요. 니베나이 출신 히에로판트로 선셋 호텔에 머물고 있죠. 그리고 나이 든 레드가드 카산다도 있습니다. 도둑 길드와 깊이 얽혀 있다는 소문이 있어요.</x:v>
      </x:c>
      <x:c r="F11292" s="3" t="str">
        <x:v>AI_SOURCE_REVIEWED</x:v>
      </x:c>
      <x:c r="G11292" s="3" t="str">
        <x:v>Cyr_Main.ESM@47783668</x:v>
      </x:c>
    </x:row>
    <x:row r="11293" ht="48" hidden="0" customHeight="1">
      <x:c r="A11293" s="3" t="str">
        <x:v>INFO.NAME</x:v>
      </x:c>
      <x:c r="B11293" s="3" t="str">
        <x:v>3037511355216559600</x:v>
      </x:c>
      <x:c r="C11293" s="3" t="str">
        <x:v>someone in particular</x:v>
      </x:c>
      <x:c r="D11293" s="3" t="str">
        <x:v>By far the most important person in town is Villina Telvor, the Marshal of the Isles. She lives in Telvor Manor. Ardavan Caralus is the local Mages Guild steward, and Tynul Valelian is the Theurgist at the Chapel of the West Wind. Oh, and there's also Victus Pilious. He's some Hierophant from Nibenay who's staying at the Sunset Hotel.</x:v>
      </x:c>
      <x:c r="E11293" s="3" t="str">
        <x:v>마을에서 가장 중요한 사람은 군도 사령관 빌리나 텔보르입니다. 그녀는 텔보르 저택에 살지요. 아다반 카랄루스는 지역 메이지 길드의 관리인이고, 티눌 발렐리안은 서풍의 예배당에서 신술사로 봉사합니다. 아, 빅투스 필리우스도 있어요. 니베나이 출신 히에로판트로 선셋 호텔에 머물고 있죠.</x:v>
      </x:c>
      <x:c r="F11293" s="3" t="str">
        <x:v>AI_SOURCE_REVIEWED</x:v>
      </x:c>
      <x:c r="G11293" s="3" t="str">
        <x:v>Cyr_Main.ESM@47784368</x:v>
      </x:c>
    </x:row>
    <x:row r="11294" ht="24" hidden="0" customHeight="1">
      <x:c r="A11294" s="3" t="str">
        <x:v>INFO.NAME</x:v>
      </x:c>
      <x:c r="B11294" s="3" t="str">
        <x:v>1183120387332313472</x:v>
      </x:c>
      <x:c r="C11294" s="3" t="str">
        <x:v>someone in particular</x:v>
      </x:c>
      <x:c r="D11294" s="3" t="str">
        <x:v>Beluil Jaloch handles aliyew and kurst production in the distillery. Adrik the Lean tends the fields and the orchard, and helps at the distillery when needed. Merania takes care of the manor.</x:v>
      </x:c>
      <x:c r="E11294" s="3" t="str">
        <x:v>벨루일 얄로크는 증류소에서 알리예우와 커스트 생산을 맡아. 마른 아드리크는 밭과 과수원을 돌보고 필요할 때는 증류소도 도와주지. 메라니아는 저택을 관리해.</x:v>
      </x:c>
      <x:c r="F11294" s="3" t="str">
        <x:v>EXISTING_TRANSLATION_UNREVIEWED</x:v>
      </x:c>
      <x:c r="G11294" s="3" t="str">
        <x:v>Cyr_Main.ESM@47786227</x:v>
      </x:c>
    </x:row>
    <x:row r="11295" ht="24" hidden="0" customHeight="1">
      <x:c r="A11295" s="3" t="str">
        <x:v>INFO.NAME</x:v>
      </x:c>
      <x:c r="B11295" s="3" t="str">
        <x:v>12942319601820423820</x:v>
      </x:c>
      <x:c r="C11295" s="3" t="str">
        <x:v>someone in particular</x:v>
      </x:c>
      <x:c r="D11295" s="3" t="str">
        <x:v>Beluil Jaloch handles aliyew and kurst production in the distillery. Adrik the Lean tends the fields and the orchard, and helps at the distillery when needed. Merania takes care of the manor.</x:v>
      </x:c>
      <x:c r="E11295" s="3" t="str">
        <x:v>벨루일 얄로크는 증류소에서 알리예우와 커스트 생산을 맡아. 마른 아드리크는 밭과 과수원을 돌보고 필요할 때는 증류소도 도와주지. 메라니아는 저택을 관리해.</x:v>
      </x:c>
      <x:c r="F11295" s="3" t="str">
        <x:v>EXISTING_TRANSLATION_UNREVIEWED</x:v>
      </x:c>
      <x:c r="G11295" s="3" t="str">
        <x:v>Cyr_Main.ESM@47786616</x:v>
      </x:c>
    </x:row>
    <x:row r="11296" ht="60" hidden="0" customHeight="1">
      <x:c r="A11296" s="3" t="str">
        <x:v>INFO.NAME</x:v>
      </x:c>
      <x:c r="B11296" s="3" t="str">
        <x:v>251192432202611767</x:v>
      </x:c>
      <x:c r="C11296" s="3" t="str">
        <x:v>someone in particular</x:v>
      </x:c>
      <x:c r="D11296" s="3" t="str">
        <x:v>Sigorn Lacorius is the Reeve of Thresvy. She owns the Lacorius Estate and runs the local distillery. Agrippa Lacorius is her son. Pessius Vrocha, our publican, is the only shopkeeper in town. Weara Galdan is our priest of Akatosh: you'll find her in the Chapel of Persisting Sustenance. Kostanz Grilus is the ranking legionnaire at Fort Wavemoth, south of here.</x:v>
      </x:c>
      <x:c r="E11296" s="3" t="str">
        <x:v>시고른 라코리우스는 트레스비의 영지 관리인입니다. 그녀는 라코리우스 영지를 소유하고 지역 증류소를 운영합니다. 아그리파 라코리우스는 그녀의 아들이지요. 여관 주인 페시우스 브로샤는 마을에서 유일하게 상점을 운영합니다. 웨어라 갈단은 아카토쉬를 섬기는 사제로 영속하는 자양의 예배당에 있습니다. 코스탄츠 그릴루스는 남쪽 웨이브모스 요새의 최고 선임 군단병입니다.</x:v>
      </x:c>
      <x:c r="F11296" s="3" t="str">
        <x:v>AI_SOURCE_REVIEWED</x:v>
      </x:c>
      <x:c r="G11296" s="3" t="str">
        <x:v>Cyr_Main.ESM@47786979</x:v>
      </x:c>
    </x:row>
    <x:row r="11297" ht="48" hidden="0" customHeight="1">
      <x:c r="A11297" s="3" t="str">
        <x:v>INFO.NAME</x:v>
      </x:c>
      <x:c r="B11297" s="3" t="str">
        <x:v>15745176372680112611</x:v>
      </x:c>
      <x:c r="C11297" s="3" t="str">
        <x:v>someone in particular</x:v>
      </x:c>
      <x:c r="D11297" s="3" t="str">
        <x:v>Sigorn Lacorius is the Reeve of Thresvy. She owns the Lacorius Estate and runs the local distillery. Agrippa Lacorius is her son. Publican Pessius Vrocha is the only shopkeeper in town. Manni's the shipmaster. Kostanz Grilus is the ranking legionnaire at Fort Wavemoth, south of here.</x:v>
      </x:c>
      <x:c r="E11297" s="3" t="str">
        <x:v>시고른 라코리우스는 트레스비의 영지 관리인입니다. 그녀는 라코리우스 영지를 소유하고 지역 증류소를 운영합니다. 아그리파 라코리우스는 그녀의 아들입니다. 여관 주인 페시우스 브로샤는 마을의 유일한 상점 주인입니다. 만니는 선장이고, 코스탄츠 그릴루스는 남쪽 웨이브모스 요새의 최고 선임 군단병입니다.</x:v>
      </x:c>
      <x:c r="F11297" s="3" t="str">
        <x:v>AI_SOURCE_REVIEWED</x:v>
      </x:c>
      <x:c r="G11297" s="3" t="str">
        <x:v>Cyr_Main.ESM@47787646</x:v>
      </x:c>
    </x:row>
    <x:row r="11298" ht="48" hidden="0" customHeight="1">
      <x:c r="A11298" s="3" t="str">
        <x:v>INFO.NAME</x:v>
      </x:c>
      <x:c r="B11298" s="3" t="str">
        <x:v>20642188222031117311</x:v>
      </x:c>
      <x:c r="C11298" s="3" t="str">
        <x:v>someone in particular</x:v>
      </x:c>
      <x:c r="D11298" s="3" t="str">
        <x:v>Sigorn Lacorius is the Reeve of Thresvy. She owns the Lacorius Estate and runs the local distillery. Agrippa Lacorius is her son. Weara Galdan is our priest of Akatosh: you'll find her in the Chapel of Persisting Sustenance. Manni's the shipmaster. Kostanz Grilus is the ranking legionnaire at Fort Wavemoth, south of here.</x:v>
      </x:c>
      <x:c r="E11298" s="3" t="str">
        <x:v>시고른 라코리우스는 트레스비의 영지 관리인입니다. 그녀는 라코리우스 영지를 소유하고 지역 증류소를 운영합니다. 아그리파 라코리우스는 그녀의 아들입니다. 웨어라 갈단은 아카토쉬를 섬기는 사제로 영속하는 자양의 예배당에 있습니다. 만니는 선장이고, 코스탄츠 그릴루스는 남쪽 웨이브모스 요새의 최고 선임 군단병입니다.</x:v>
      </x:c>
      <x:c r="F11298" s="3" t="str">
        <x:v>AI_SOURCE_REVIEWED</x:v>
      </x:c>
      <x:c r="G11298" s="3" t="str">
        <x:v>Cyr_Main.ESM@47788195</x:v>
      </x:c>
    </x:row>
    <x:row r="11299" ht="60" hidden="0" customHeight="1">
      <x:c r="A11299" s="3" t="str">
        <x:v>INFO.NAME</x:v>
      </x:c>
      <x:c r="B11299" s="3" t="str">
        <x:v>1199430999217666050</x:v>
      </x:c>
      <x:c r="C11299" s="3" t="str">
        <x:v>someone in particular</x:v>
      </x:c>
      <x:c r="D11299" s="3" t="str">
        <x:v>Sigorn Lacorius is the Reeve of Thresvy. She owns the Lacorius Estate and runs the local distillery. Agrippa Lacorius is her son. Pessius Vrocha, our publican, is the only shopkeeper in town. Weara Galdan is our priest of Akatosh: you'll find her in the Chapel of Persisting Sustenance. Manni's the shipmaster. Kostanz Grilus is the ranking legionnaire at Fort Wavemoth, south of here.</x:v>
      </x:c>
      <x:c r="E11299" s="3" t="str">
        <x:v>시고른 라코리우스는 트레스비의 영지 관리인입니다. 그녀는 라코리우스 영지를 소유하고 지역 증류소를 운영합니다. 아그리파 라코리우스는 그녀의 아들입니다. 여관 주인 페시우스 브로샤는 마을에서 유일하게 상점을 운영합니다. 웨어라 갈단은 아카토쉬를 섬기는 사제로 영속하는 자양의 예배당에 있습니다. 만니는 선장이고, 코스탄츠 그릴루스는 남쪽 웨이브모스 요새의 최고 선임 군단병입니다.</x:v>
      </x:c>
      <x:c r="F11299" s="3" t="str">
        <x:v>AI_SOURCE_REVIEWED</x:v>
      </x:c>
      <x:c r="G11299" s="3" t="str">
        <x:v>Cyr_Main.ESM@47788814</x:v>
      </x:c>
    </x:row>
    <x:row r="11300" ht="72" hidden="0" customHeight="1">
      <x:c r="A11300" s="3" t="str">
        <x:v>INFO.NAME</x:v>
      </x:c>
      <x:c r="B11300" s="3" t="str">
        <x:v>869029183172517044</x:v>
      </x:c>
      <x:c r="C11300" s="3" t="str">
        <x:v>speak to the head priest</x:v>
      </x:c>
      <x:c r="D11300" s="3" t="str">
        <x:v>An Itinerant Priest? I do have some tasks to delegate. You see, I am a priest of Kynareth, but many of my faithful do not see me as such. To the Redguards of the Abecean, I am %name, a priest of Tava. I try to serve all faithful with honor and pride, organizing local religious life and helping the people of Stirk with their matters, spiritual or otherwise. But the Cult of the Winds has another important mission, and that is collecting Divine favors. That is what I need your help with.</x:v>
      </x:c>
      <x:c r="E11300" s="3" t="str">
        <x:v>순회 사제라고요? 맡길 임무가 좀 있긴 합니다. 보시다시피, 저는 키나레스의 사제이지만 제 신도들 중 다수는 저를 그렇게 보지 않습니다. 아비시안의 레드가드들에게 저는 타바의 사제 %name(이)지요. 저는 지역 종교 생활을 조직하고 스티르크 사람들의 영적 또는 그 외의 문제들을 도우며 명예와 긍지를 가지고 모든 신도를 섬기려 노력합니다. 하지만 바람의 교단에는 또 다른 중요한 임무가 있는데, 그것은 신들의 은총을 모으는 것입니다. 그것이 바로 제가 당신의 도움을 필요로 하는 일입니다.</x:v>
      </x:c>
      <x:c r="F11300" s="3" t="str">
        <x:v>AI_SOURCE_REVIEWED</x:v>
      </x:c>
      <x:c r="G11300" s="3" t="str">
        <x:v>Cyr_Main.ESM@47799564</x:v>
      </x:c>
    </x:row>
    <x:row r="11301" ht="24" hidden="0" customHeight="1">
      <x:c r="A11301" s="3" t="str">
        <x:v>INFO.NAME</x:v>
      </x:c>
      <x:c r="B11301" s="3" t="str">
        <x:v>16421301312205222880</x:v>
      </x:c>
      <x:c r="C11301" s="3" t="str">
        <x:v>speak to the head priest</x:v>
      </x:c>
      <x:c r="D11301" s="3" t="str">
        <x:v>I won't talk to you about that unless you first make amends.</x:v>
      </x:c>
      <x:c r="E11301" s="3" t="str">
        <x:v>먼저 잘못을 바로잡기 전에는 그 일에 관해 이야기하지 않겠어.</x:v>
      </x:c>
      <x:c r="F11301" s="3" t="str">
        <x:v>EXISTING_TRANSLATION_UNREVIEWED</x:v>
      </x:c>
      <x:c r="G11301" s="3" t="str">
        <x:v>Cyr_Main.ESM@47800290</x:v>
      </x:c>
    </x:row>
    <x:row r="11302" ht="24" hidden="0" customHeight="1">
      <x:c r="A11302" s="3" t="str">
        <x:v>INFO.NAME</x:v>
      </x:c>
      <x:c r="B11302" s="3" t="str">
        <x:v>260672582239847321</x:v>
      </x:c>
      <x:c r="C11302" s="3" t="str">
        <x:v>speak to the head priest</x:v>
      </x:c>
      <x:c r="D11302" s="3" t="str">
        <x:v>I have nothing more to say, %PCRank.</x:v>
      </x:c>
      <x:c r="E11302" s="3" t="str">
        <x:v>더 할 말이 없습니다, %PCRank.</x:v>
      </x:c>
      <x:c r="F11302" s="3" t="str">
        <x:v>EXISTING_TRANSLATION_UNREVIEWED</x:v>
      </x:c>
      <x:c r="G11302" s="3" t="str">
        <x:v>Cyr_Main.ESM@47800564</x:v>
      </x:c>
    </x:row>
    <x:row r="11303" ht="24" hidden="0" customHeight="1">
      <x:c r="A11303" s="3" t="str">
        <x:v>INFO.NAME</x:v>
      </x:c>
      <x:c r="B11303" s="3" t="str">
        <x:v>17113102621507315217</x:v>
      </x:c>
      <x:c r="C11303" s="3" t="str">
        <x:v>speak to the head priest</x:v>
      </x:c>
      <x:c r="D11303" s="3" t="str">
        <x:v>It's not common for an Itinerant Priest to be called upon to assist the head priest directly. Usually, our efforts are directed by the Gods towards aiding the lower clergy or the laymen.</x:v>
      </x:c>
      <x:c r="E11303" s="3" t="str">
        <x:v>순회 사제가 수석 사제를 직접 돕도록 부름을 받는 일은 흔치 않습니다. 보통 우리의 노력은 하위 성직자나 평신도를 돕는 방향으로 신들의 뜻에 따라 쓰입니다.</x:v>
      </x:c>
      <x:c r="F11303" s="3" t="str">
        <x:v>AI_SOURCE_REVIEWED</x:v>
      </x:c>
      <x:c r="G11303" s="3" t="str">
        <x:v>Cyr_Main.ESM@47800793</x:v>
      </x:c>
    </x:row>
    <x:row r="11304" ht="24" hidden="0" customHeight="1">
      <x:c r="A11304" s="3" t="str">
        <x:v>INFO.NAME</x:v>
      </x:c>
      <x:c r="B11304" s="3" t="str">
        <x:v>105178883522019706</x:v>
      </x:c>
      <x:c r="C11304" s="3" t="str">
        <x:v>speak to the head priest</x:v>
      </x:c>
      <x:c r="D11304" s="3" t="str">
        <x:v>You've killed Tynul Valelian? Why? Get out of my sight! I'm not willing to talk to you anymore.</x:v>
      </x:c>
      <x:c r="E11304" s="3" t="str">
        <x:v>티눌 발렐리안을 죽였다고? 왜 그런 거야? 내 눈앞에서 사라져! 더는 자네와 이야기하지 않겠어.</x:v>
      </x:c>
      <x:c r="F11304" s="3" t="str">
        <x:v>EXISTING_TRANSLATION_UNREVIEWED</x:v>
      </x:c>
      <x:c r="G11304" s="3" t="str">
        <x:v>Cyr_Main.ESM@47801173</x:v>
      </x:c>
    </x:row>
    <x:row r="11305" ht="48" hidden="0" customHeight="1">
      <x:c r="A11305" s="3" t="str">
        <x:v>INFO.NAME</x:v>
      </x:c>
      <x:c r="B11305" s="3" t="str">
        <x:v>2350366412385624395</x:v>
      </x:c>
      <x:c r="C11305" s="3" t="str">
        <x:v>speak to the head priest</x:v>
      </x:c>
      <x:c r="D11305" s="3" t="str">
        <x:v>A non-member of the cult collecting Gods' favor. In all of the time I have spent here, I have not seen it done once. And you've done it, %pcrank. You should be proud of yourself and of your accomplishments. You have performed great works in Charach under my guidance, and I believe the time has come to give you the last one.</x:v>
      </x:c>
      <x:c r="E11305" s="3" t="str">
        <x:v>교단 비회원이 신들의 은총을 모으다니요. 제가 이곳에서 보낸 모든 시간 동안, 그것이 행해진 것을 단 한 번도 보지 못했습니다. 그런데 당신이 해냈군요, %pcrank. 당신 자신과 당신의 업적에 긍지를 가져야 합니다. 당신은 제 지도 아래 카라크에서 훌륭한 일들을 해냈고, 이제 마지막 임무를 드릴 때가 되었다고 믿습니다.</x:v>
      </x:c>
      <x:c r="F11305" s="3" t="str">
        <x:v>AI_SOURCE_REVIEWED</x:v>
      </x:c>
      <x:c r="G11305" s="3" t="str">
        <x:v>Cyr_Main.ESM@47801576</x:v>
      </x:c>
    </x:row>
    <x:row r="11306" ht="24" hidden="0" customHeight="1">
      <x:c r="A11306" s="3" t="str">
        <x:v>INFO.NAME</x:v>
      </x:c>
      <x:c r="B11306" s="3" t="str">
        <x:v>2177618117111009118</x:v>
      </x:c>
      <x:c r="C11306" s="3" t="str">
        <x:v>speak to the head priest</x:v>
      </x:c>
      <x:c r="D11306" s="3" t="str">
        <x:v>Talk to Tynul Valelian, %PCRank. Consider yourself fortunate and value this remarkable opportunity that's been presented to you.</x:v>
      </x:c>
      <x:c r="E11306" s="3" t="str">
        <x:v>티눌 발렐리안과 대화하십시오, %PCRank. 행운이라고 생각하시고 당신에게 주어진 이 놀라운 기회를 소중히 여기십시오.</x:v>
      </x:c>
      <x:c r="F11306" s="3" t="str">
        <x:v>AI_SOURCE_REVIEWED</x:v>
      </x:c>
      <x:c r="G11306" s="3" t="str">
        <x:v>Cyr_Main.ESM@47802185</x:v>
      </x:c>
    </x:row>
    <x:row r="11307" ht="36" hidden="0" customHeight="1">
      <x:c r="A11307" s="3" t="str">
        <x:v>INFO.NAME</x:v>
      </x:c>
      <x:c r="B11307" s="3" t="str">
        <x:v>8317004791519210</x:v>
      </x:c>
      <x:c r="C11307" s="3" t="str">
        <x:v>speak to the head priest</x:v>
      </x:c>
      <x:c r="D11307" s="3" t="str">
        <x:v>The name of the head priest is Tynul Valelian. A good man. He hasn't told me what the task exactly is, but I am sure that it is important and that you will perform it admirably. You can find him in his office downstairs, in the chapel's basement. Good luck.</x:v>
      </x:c>
      <x:c r="E11307" s="3" t="str">
        <x:v>수석 사제의 이름은 티눌 발렐리안입니다. 좋은 사람이지요. 그는 정확한 임무가 무엇인지 저에게 말해주지 않았지만, 그것이 중요하며 당신이 훌륭하게 해낼 것이라 확신합니다. 예배당 지하실에 있는 아래층 집무실에서 그를 찾으실 수 있습니다. 행운을 빕니다.</x:v>
      </x:c>
      <x:c r="F11307" s="3" t="str">
        <x:v>AI_SOURCE_REVIEWED</x:v>
      </x:c>
      <x:c r="G11307" s="3" t="str">
        <x:v>Cyr_Main.ESM@47802485</x:v>
      </x:c>
    </x:row>
    <x:row r="11308" ht="24" hidden="0" customHeight="1">
      <x:c r="A11308" s="3" t="str">
        <x:v>INFO.NAME</x:v>
      </x:c>
      <x:c r="B11308" s="3" t="str">
        <x:v>7911242222718212753</x:v>
      </x:c>
      <x:c r="C11308" s="3" t="str">
        <x:v>specific place</x:v>
      </x:c>
      <x:c r="D11308" s="3" t="str">
        <x:v>This is the Bazaar of the Abecean, traveler. You can find just about anything for sale here. If you're here to trade stocks, the Trident Exchange takes up most of the ground floor.</x:v>
      </x:c>
      <x:c r="E11308" s="3" t="str">
        <x:v>여행자여, 여기는 아비시안 바자르입니다. 이곳에서는 거의 모든 것을 살 수 있지요. 주식을 거래하러 오셨다면, 1층의 대부분을 차지하는 트라이던트 거래소로 가시면 됩니다.</x:v>
      </x:c>
      <x:c r="F11308" s="3" t="str">
        <x:v>AI_SOURCE_REVIEWED</x:v>
      </x:c>
      <x:c r="G11308" s="3" t="str">
        <x:v>Cyr_Main.ESM@47803528</x:v>
      </x:c>
    </x:row>
    <x:row r="11309" ht="36" hidden="0" customHeight="1">
      <x:c r="A11309" s="3" t="str">
        <x:v>INFO.NAME</x:v>
      </x:c>
      <x:c r="B11309" s="3" t="str">
        <x:v>307974905325943829</x:v>
      </x:c>
      <x:c r="C11309" s="3" t="str">
        <x:v>specific place</x:v>
      </x:c>
      <x:c r="D11309" s="3" t="str">
        <x:v>You are in the Temple of Dibella Estetica, %PCClass. Most pilgrims come for the Sacred Baths on the west side of the complex, past the workshops. If you prefer, %name can tell you about someone in particular?</x:v>
      </x:c>
      <x:c r="E11309" s="3" t="str">
        <x:v>당신은 디벨라 에스테티카 사원에 있습니다, %PCClass. 대부분의 순례자들은 작업장을 지나 단지 서쪽에 있는 신성한 목욕탕을 위해 찾아옵니다. 원하신다면, %name(이)가 특정 인물에 대해 알려드릴 수 있습니다만?</x:v>
      </x:c>
      <x:c r="F11309" s="3" t="str">
        <x:v>AI_SOURCE_REVIEWED</x:v>
      </x:c>
      <x:c r="G11309" s="3" t="str">
        <x:v>Cyr_Main.ESM@47803948</x:v>
      </x:c>
    </x:row>
    <x:row r="11310" ht="36" hidden="0" customHeight="1">
      <x:c r="A11310" s="3" t="str">
        <x:v>INFO.NAME</x:v>
      </x:c>
      <x:c r="B11310" s="3" t="str">
        <x:v>12388209031902021855</x:v>
      </x:c>
      <x:c r="C11310" s="3" t="str">
        <x:v>specific place</x:v>
      </x:c>
      <x:c r="D11310" s="3" t="str">
        <x:v>You are in the Temple of Dibella Estetica, %PCClass. Most pilgrims come for the Sacred Baths on the west side of the complex, past the workshops. If you prefer, I can tell you about someone in particular?</x:v>
      </x:c>
      <x:c r="E11310" s="3" t="str">
        <x:v>당신은 디벨라 에스테티카 사원에 있군요, %PCClass. 대부분의 순례자는 공방을 지나 단지의 서쪽에 있는 신성한 목욕탕을 찾지요. 원하신다면, 특정 인물에 대해 알려드릴까요?</x:v>
      </x:c>
      <x:c r="F11310" s="3" t="str">
        <x:v>AI_SOURCE_REVIEWED</x:v>
      </x:c>
      <x:c r="G11310" s="3" t="str">
        <x:v>Cyr_Main.ESM@47804436</x:v>
      </x:c>
    </x:row>
    <x:row r="11311" ht="24" hidden="0" customHeight="1">
      <x:c r="A11311" s="3" t="str">
        <x:v>INFO.NAME</x:v>
      </x:c>
      <x:c r="B11311" s="3" t="str">
        <x:v>1844713734235324304</x:v>
      </x:c>
      <x:c r="C11311" s="3" t="str">
        <x:v>specific place</x:v>
      </x:c>
      <x:c r="D11311" s="3" t="str">
        <x:v>This is the Port Quarter. You can find all kinds of ships at anchor here. Are you looking for someone in particular?</x:v>
      </x:c>
      <x:c r="E11311" s="3" t="str">
        <x:v>여기는 항구 구역입니다. 이곳에서는 온갖 종류의 배가 정박해 있는 것을 볼 수 있지요. 혹시 찾으시는 특정 인물이 있으신가요?</x:v>
      </x:c>
      <x:c r="F11311" s="3" t="str">
        <x:v>AI_SOURCE_REVIEWED</x:v>
      </x:c>
      <x:c r="G11311" s="3" t="str">
        <x:v>Cyr_Main.ESM@47804868</x:v>
      </x:c>
    </x:row>
    <x:row r="11312" ht="24" hidden="0" customHeight="1">
      <x:c r="A11312" s="3" t="str">
        <x:v>INFO.NAME</x:v>
      </x:c>
      <x:c r="B11312" s="3" t="str">
        <x:v>29201238471111811162</x:v>
      </x:c>
      <x:c r="C11312" s="3" t="str">
        <x:v>specific place</x:v>
      </x:c>
      <x:c r="D11312" s="3" t="str">
        <x:v>This is the Marina, the heart of Anvil. There are plenty of services in this part of town. Are you looking for someone in particular?</x:v>
      </x:c>
      <x:c r="E11312" s="3" t="str">
        <x:v>여기는 앤빌의 중심지인 마리나입니다. 도시의 이 구역에는 다양한 편의 시설이 있지요. 혹시 찾으시는 특정 인물이 있으신가요?</x:v>
      </x:c>
      <x:c r="F11312" s="3" t="str">
        <x:v>AI_SOURCE_REVIEWED</x:v>
      </x:c>
      <x:c r="G11312" s="3" t="str">
        <x:v>Cyr_Main.ESM@47805206</x:v>
      </x:c>
    </x:row>
    <x:row r="11313" ht="24" hidden="0" customHeight="1">
      <x:c r="A11313" s="3" t="str">
        <x:v>INFO.NAME</x:v>
      </x:c>
      <x:c r="B11313" s="3" t="str">
        <x:v>28657247362848415365</x:v>
      </x:c>
      <x:c r="C11313" s="3" t="str">
        <x:v>specific place</x:v>
      </x:c>
      <x:c r="D11313" s="3" t="str">
        <x:v>You're in Little Arenthia, traveler. Not too many people come to this part of Anvil without meaning to. Are you looking for services, or someone in particular?</x:v>
      </x:c>
      <x:c r="E11313" s="3" t="str">
        <x:v>여행자여, 당신은 리틀 아렌시아에 있습니다. 앤빌의 이 구역은 뚜렷한 목적 없이 찾아오는 사람이 그리 많지 않지요. 편의 시설을 찾으시는 건가요, 아니면 특정 인물을 찾으시는 건가요?</x:v>
      </x:c>
      <x:c r="F11313" s="3" t="str">
        <x:v>AI_SOURCE_REVIEWED</x:v>
      </x:c>
      <x:c r="G11313" s="3" t="str">
        <x:v>Cyr_Main.ESM@47805569</x:v>
      </x:c>
    </x:row>
    <x:row r="11314" ht="36" hidden="0" customHeight="1">
      <x:c r="A11314" s="3" t="str">
        <x:v>INFO.NAME</x:v>
      </x:c>
      <x:c r="B11314" s="3" t="str">
        <x:v>140082999015111542</x:v>
      </x:c>
      <x:c r="C11314" s="3" t="str">
        <x:v>specific place</x:v>
      </x:c>
      <x:c r="D11314" s="3" t="str">
        <x:v>This is the Garden Quarter, where all of Anvil's high society hold their noses as the smelly pilgrims and drunken gamblers wander past. %name can tell you about the services in this part of the city, or about someone in particular.</x:v>
      </x:c>
      <x:c r="E11314" s="3" t="str">
        <x:v>여기는 정원 구역으로, 냄새나는 순례자와 술고래 도박꾼들이 지나갈 때마다 앤빌의 상류층 인사들이 코를 찡그리며 질색하는 곳입니다. %name(이)가 이 도시 구역의 편의 시설이나 특정 인물에 대해 알려드릴 수 있습니다.</x:v>
      </x:c>
      <x:c r="F11314" s="3" t="str">
        <x:v>AI_SOURCE_REVIEWED</x:v>
      </x:c>
      <x:c r="G11314" s="3" t="str">
        <x:v>Cyr_Main.ESM@47805957</x:v>
      </x:c>
    </x:row>
    <x:row r="11315" ht="36" hidden="0" customHeight="1">
      <x:c r="A11315" s="3" t="str">
        <x:v>INFO.NAME</x:v>
      </x:c>
      <x:c r="B11315" s="3" t="str">
        <x:v>16222183642026918883</x:v>
      </x:c>
      <x:c r="C11315" s="3" t="str">
        <x:v>specific place</x:v>
      </x:c>
      <x:c r="D11315" s="3" t="str">
        <x:v>This is the Garden Quarter, where all of Anvil's high society hold their noses as the smelly pilgrims and drunken gamblers wander past. I can tell you about the services in this part of the city, or about someone in particular.</x:v>
      </x:c>
      <x:c r="E11315" s="3" t="str">
        <x:v>여기는 정원 구역으로, 냄새나는 순례자와 술고래 도박꾼들이 지나갈 때마다 앤빌의 상류층 인사들이 코를 찡그리며 질색하는 곳입니다. 제가 이 도시 구역의 편의 시설이나 특정 인물에 대해 알려드릴 수 있습니다.</x:v>
      </x:c>
      <x:c r="F11315" s="3" t="str">
        <x:v>AI_SOURCE_REVIEWED</x:v>
      </x:c>
      <x:c r="G11315" s="3" t="str">
        <x:v>Cyr_Main.ESM@47806454</x:v>
      </x:c>
    </x:row>
    <x:row r="11316" ht="24" hidden="0" customHeight="1">
      <x:c r="A11316" s="3" t="str">
        <x:v>INFO.NAME</x:v>
      </x:c>
      <x:c r="B11316" s="3" t="str">
        <x:v>18573276306470379</x:v>
      </x:c>
      <x:c r="C11316" s="3" t="str">
        <x:v>specific place</x:v>
      </x:c>
      <x:c r="D11316" s="3" t="str">
        <x:v>You're in Fort Telodrach, %PCClass. This is the headquarters of the Imperial West Navy.</x:v>
      </x:c>
      <x:c r="E11316" s="3" t="str">
        <x:v>여기는 텔로드라크 요새야, %PCClass. 제국 서부 해군의 본부이지.</x:v>
      </x:c>
      <x:c r="F11316" s="3" t="str">
        <x:v>EXISTING_TRANSLATION_UNREVIEWED</x:v>
      </x:c>
      <x:c r="G11316" s="3" t="str">
        <x:v>Cyr_Main.ESM@47806900</x:v>
      </x:c>
    </x:row>
    <x:row r="11317" ht="36" hidden="0" customHeight="1">
      <x:c r="A11317" s="3" t="str">
        <x:v>INFO.NAME</x:v>
      </x:c>
      <x:c r="B11317" s="3" t="str">
        <x:v>222488243308730113</x:v>
      </x:c>
      <x:c r="C11317" s="3" t="str">
        <x:v>specific place</x:v>
      </x:c>
      <x:c r="D11317" s="3" t="str">
        <x:v>This is Goldstone, seat of the Queen of Anvil. Most people around here are retainers or courtiers to Her Serene Majesty, but if you're here for an appointment %name can help you look for someone in particular.</x:v>
      </x:c>
      <x:c r="E11317" s="3" t="str">
        <x:v>여기는 앤빌 여왕의 궁정이 있는 골드스톤입니다. 이곳 사람들 대부분은 존귀하신 여왕 폐하를 모시는 가신이나 궁정 신하들입니다. 누군가와 약속이 있어 오셨다면 %name이 찾으시는 분을 찾도록 도와드릴 수 있습니다.</x:v>
      </x:c>
      <x:c r="F11317" s="3" t="str">
        <x:v>AI_SOURCE_REVIEWED</x:v>
      </x:c>
      <x:c r="G11317" s="3" t="str">
        <x:v>Cyr_Main.ESM@47807198</x:v>
      </x:c>
    </x:row>
    <x:row r="11318" ht="36" hidden="0" customHeight="1">
      <x:c r="A11318" s="3" t="str">
        <x:v>INFO.NAME</x:v>
      </x:c>
      <x:c r="B11318" s="3" t="str">
        <x:v>32487460821063833</x:v>
      </x:c>
      <x:c r="C11318" s="3" t="str">
        <x:v>specific place</x:v>
      </x:c>
      <x:c r="D11318" s="3" t="str">
        <x:v>This is Goldstone, seat of the Queen of Anvil. Most people around here are retainers or courtiers to Her Serene Majesty, but if you're here for an appointment I can help you look for someone in particular.</x:v>
      </x:c>
      <x:c r="E11318" s="3" t="str">
        <x:v>여기는 앤빌 여왕의 궁정이 있는 골드스톤입니다. 이곳 사람들 대부분은 존귀하신 여왕 폐하를 모시는 가신이나 궁정 신하들입니다. 누군가와 약속이 있어 오셨다면 제가 찾으시는 분을 찾도록 도와드릴 수 있습니다.</x:v>
      </x:c>
      <x:c r="F11318" s="3" t="str">
        <x:v>AI_SOURCE_REVIEWED</x:v>
      </x:c>
      <x:c r="G11318" s="3" t="str">
        <x:v>Cyr_Main.ESM@47807661</x:v>
      </x:c>
    </x:row>
    <x:row r="11319" ht="36" hidden="0" customHeight="1">
      <x:c r="A11319" s="3" t="str">
        <x:v>INFO.NAME</x:v>
      </x:c>
      <x:c r="B11319" s="3" t="str">
        <x:v>10786121931440713047</x:v>
      </x:c>
      <x:c r="C11319" s="3" t="str">
        <x:v>specific place</x:v>
      </x:c>
      <x:c r="D11319" s="3" t="str">
        <x:v>You're in Anvil, %PCClass. Are you lost? %name doesn't blame you -- it's a big city. %name can tell you about the Quarters, if you'd like, or about someone in particular. Or maybe you'd like to hear the latest rumors or a little secret instead?</x:v>
      </x:c>
      <x:c r="E11319" s="3" t="str">
        <x:v>당신은 앤빌에 있군요, %PCClass. 길을 잃으셨나요? %name도 당신을 탓하지 않습니다 -- 큰 도시니까요. 원하신다면 %name(이)가 구역들에 대해, 혹은 특정 인물에 대해 알려드릴 수 있습니다. 아니면 대신 최신 소문이나 작은 비밀이라도 들려드릴까요?</x:v>
      </x:c>
      <x:c r="F11319" s="3" t="str">
        <x:v>AI_SOURCE_REVIEWED</x:v>
      </x:c>
      <x:c r="G11319" s="3" t="str">
        <x:v>Cyr_Main.ESM@47808077</x:v>
      </x:c>
    </x:row>
    <x:row r="11320" ht="36" hidden="0" customHeight="1">
      <x:c r="A11320" s="3" t="str">
        <x:v>INFO.NAME</x:v>
      </x:c>
      <x:c r="B11320" s="3" t="str">
        <x:v>1114975742605815059</x:v>
      </x:c>
      <x:c r="C11320" s="3" t="str">
        <x:v>specific place</x:v>
      </x:c>
      <x:c r="D11320" s="3" t="str">
        <x:v>You're in Anvil, %PCClass. Are you lost? I don't blame you -- it's a big city. I can tell you about the Quarters, if you'd like, or about someone in particular. Or maybe you'd like to hear the latest rumors or a little secret instead?</x:v>
      </x:c>
      <x:c r="E11320" s="3" t="str">
        <x:v>당신은 앤빌에 있군요, %PCClass. 길을 잃으셨나요? 저도 당신을 탓하지 않습니다 -- 큰 도시니까요. 원하신다면 제가 구역들에 대해, 혹은 특정 인물에 대해 알려드릴 수 있습니다. 아니면 대신 최신 소문이나 작은 비밀이라도 들려드릴까요?</x:v>
      </x:c>
      <x:c r="F11320" s="3" t="str">
        <x:v>AI_SOURCE_REVIEWED</x:v>
      </x:c>
      <x:c r="G11320" s="3" t="str">
        <x:v>Cyr_Main.ESM@47808574</x:v>
      </x:c>
    </x:row>
    <x:row r="11321" ht="48" hidden="0" customHeight="1">
      <x:c r="A11321" s="3" t="str">
        <x:v>INFO.NAME</x:v>
      </x:c>
      <x:c r="B11321" s="3" t="str">
        <x:v>2545728403199971510</x:v>
      </x:c>
      <x:c r="C11321" s="3" t="str">
        <x:v>specific place</x:v>
      </x:c>
      <x:c r="D11321" s="3" t="str">
        <x:v>Hal Sadek is located on a crossroad. Travel west and you'll reach the city of Anvil. Travel north and you'll reach Fort Heath, the local garrison of the Imperial Legion. And if you for some reason decide to travel east, you'll find various smaller farms and the fishing village of Archad in the Dasek Marsh.</x:v>
      </x:c>
      <x:c r="E11321" s="3" t="str">
        <x:v>할 사덱은 교차로에 위치해 있습니다. 서쪽으로 여행하면 앤빌 시에 닿을 것입니다. 북쪽으로 여행하면 제국군의 현지 주둔지인 히스 요새에 닿을 것입니다. 그리고 모종의 이유로 동쪽으로 여행하기로 마음먹는다면, 다세크 습지에 있는 여러 작은 농장들과 아르카드 어촌 마을을 찾게 될 것입니다.</x:v>
      </x:c>
      <x:c r="F11321" s="3" t="str">
        <x:v>AI_SOURCE_REVIEWED</x:v>
      </x:c>
      <x:c r="G11321" s="3" t="str">
        <x:v>Cyr_Main.ESM@47809358</x:v>
      </x:c>
    </x:row>
    <x:row r="11322" ht="48" hidden="0" customHeight="1">
      <x:c r="A11322" s="3" t="str">
        <x:v>INFO.NAME</x:v>
      </x:c>
      <x:c r="B11322" s="3" t="str">
        <x:v>17914207192566229026</x:v>
      </x:c>
      <x:c r="C11322" s="3" t="str">
        <x:v>specific place</x:v>
      </x:c>
      <x:c r="D11322" s="3" t="str">
        <x:v>Archad is in the western part of the Dasek Marsh. The old Reman fort of Strand lies just to the northeast. Roads lead northwest to Hal Sadek, and east towards Linnath and Kvatch. Anvil is only a short trip by boat. Across the Strid River is Valenwood, but there are no settlements on the southern riverbank, so we usually only interact with its people during stridmeets.</x:v>
      </x:c>
      <x:c r="E11322" s="3" t="str">
        <x:v>아르카드는 다세크 습지 서쪽에 있습니다. 북동쪽 바로 근처에 레만 시대의 오래된 스트랜드 요새가 있지요. 도로를 따라 북서쪽으로 가면 할 사덱, 동쪽으로 가면 리나스와 크바치에 이릅니다. 앤빌은 배를 타면 금방 갈 수 있어요. 스트리드 강 건너는 발렌우드지만 남쪽 강변에는 마을이 없어서 보통 스트리드 장시가 열릴 때에만 그곳 사람들과 교류합니다.</x:v>
      </x:c>
      <x:c r="F11322" s="3" t="str">
        <x:v>AI_SOURCE_REVIEWED</x:v>
      </x:c>
      <x:c r="G11322" s="3" t="str">
        <x:v>Cyr_Main.ESM@47810206</x:v>
      </x:c>
    </x:row>
    <x:row r="11323" ht="24" hidden="0" customHeight="1">
      <x:c r="A11323" s="3" t="str">
        <x:v>INFO.NAME</x:v>
      </x:c>
      <x:c r="B11323" s="3" t="str">
        <x:v>295601076980785199</x:v>
      </x:c>
      <x:c r="C11323" s="3" t="str">
        <x:v>specific place</x:v>
      </x:c>
      <x:c r="D11323" s="3" t="str">
        <x:v>As long as my legs will carry me, I'll never settle down in a specific place.</x:v>
      </x:c>
      <x:c r="E11323" s="3" t="str">
        <x:v>다리가 움직이는 한 어느 한 곳에 정착하지는 않을 거야.</x:v>
      </x:c>
      <x:c r="F11323" s="3" t="str">
        <x:v>EXISTING_TRANSLATION_UNREVIEWED</x:v>
      </x:c>
      <x:c r="G11323" s="3" t="str">
        <x:v>Cyr_Main.ESM@47811205</x:v>
      </x:c>
    </x:row>
    <x:row r="11324" ht="60" hidden="0" customHeight="1">
      <x:c r="A11324" s="3" t="str">
        <x:v>INFO.NAME</x:v>
      </x:c>
      <x:c r="B11324" s="3" t="str">
        <x:v>2412289301369222449</x:v>
      </x:c>
      <x:c r="C11324" s="3" t="str">
        <x:v>specific place</x:v>
      </x:c>
      <x:c r="D11324" s="3" t="str">
        <x:v>Brina Cross' main landmarks are the Medericus Distillery, the Chapel of Crimson Strings, and Halgern Manor. Other than that, three trading companies have a branch here: North Wind Traders, the White Scarab Company, and the Colovian Wagoners Association. The town's crypts are just past the northern gate, while the countryside in the south and west is dotted with farms. Talgiana Orchard is the biggest farmstead in the area.</x:v>
      </x:c>
      <x:c r="E11324" s="3" t="str">
        <x:v>브리나 교차로의 주요 시설은 메데리쿠스 증류소, 진홍의 실 예배당, 할게른 저택입니다. 세 업체도 이곳에 지점을 두고 있죠. 북풍 상단, 화이트 스카라브 회사, 콜로비아 마차꾼 협회입니다. 마을의 납골당은 북문을 막 지나면 있고, 남쪽과 서쪽 농촌에는 농장들이 흩어져 있습니다. 탈기아나 과수원이 이 지역에서 가장 큰 농장입니다.</x:v>
      </x:c>
      <x:c r="F11324" s="3" t="str">
        <x:v>AI_SOURCE_REVIEWED</x:v>
      </x:c>
      <x:c r="G11324" s="3" t="str">
        <x:v>Cyr_Main.ESM@47811445</x:v>
      </x:c>
    </x:row>
    <x:row r="11325" ht="72" hidden="0" customHeight="1">
      <x:c r="A11325" s="3" t="str">
        <x:v>INFO.NAME</x:v>
      </x:c>
      <x:c r="B11325" s="3" t="str">
        <x:v>13918117191051223659</x:v>
      </x:c>
      <x:c r="C11325" s="3" t="str">
        <x:v>specific place</x:v>
      </x:c>
      <x:c r="D11325" s="3" t="str">
        <x:v>Brina Cross' main landmarks are the Medericus Distillery, the Chapel of Crimson Strings, and Halgern Manor, home to Marshal Thelius Halgern. Other than that, three trading companies have a branch here: North Wind Traders, the White Scarab Company, and the Colovian Wagoners Association. The town's crypts are just past the northern gate, while the countryside in the south and west is dotted with farms. Talgiana Orchard is the biggest farmstead in the area.</x:v>
      </x:c>
      <x:c r="E11325" s="3" t="str">
        <x:v>브리나 교차로의 주요 시설은 메데리쿠스 증류소, 진홍의 실 예배당, 교차로 사령관 텔리우스 할게른이 거주하는 할게른 저택입니다. 세 업체도 이곳에 지점을 두고 있죠. 북풍 상단, 화이트 스카라브 회사, 콜로비아 마차꾼 협회입니다. 마을의 납골당은 북문을 막 지나면 있고, 남쪽과 서쪽 농촌에는 농장들이 흩어져 있습니다. 탈기아나 과수원이 이 지역에서 가장 큰 농장입니다.</x:v>
      </x:c>
      <x:c r="F11325" s="3" t="str">
        <x:v>AI_SOURCE_REVIEWED</x:v>
      </x:c>
      <x:c r="G11325" s="3" t="str">
        <x:v>Cyr_Main.ESM@47812125</x:v>
      </x:c>
    </x:row>
    <x:row r="11326" ht="24" hidden="0" customHeight="1">
      <x:c r="A11326" s="3" t="str">
        <x:v>INFO.NAME</x:v>
      </x:c>
      <x:c r="B11326" s="3" t="str">
        <x:v>17895124241607030462</x:v>
      </x:c>
      <x:c r="C11326" s="3" t="str">
        <x:v>specific place</x:v>
      </x:c>
      <x:c r="D11326" s="3" t="str">
        <x:v>You're at the Fort Heath mine. If you're looking for the fort itself, that's to the east of here. It's where you can find services and the Imperial Legion higher-ups.</x:v>
      </x:c>
      <x:c r="E11326" s="3" t="str">
        <x:v>당신은 히스 요새 광산에 있군요. 요새 자체를 찾으시는 거라면, 그곳은 여기에서 동쪽에 있습니다. 편의 시설과 제국군 고위 간부들을 찾을 수 있는 곳이지요.</x:v>
      </x:c>
      <x:c r="F11326" s="3" t="str">
        <x:v>AI_SOURCE_REVIEWED</x:v>
      </x:c>
      <x:c r="G11326" s="3" t="str">
        <x:v>Cyr_Main.ESM@47813372</x:v>
      </x:c>
    </x:row>
    <x:row r="11327" ht="36" hidden="0" customHeight="1">
      <x:c r="A11327" s="3" t="str">
        <x:v>INFO.NAME</x:v>
      </x:c>
      <x:c r="B11327" s="3" t="str">
        <x:v>47416502673810855</x:v>
      </x:c>
      <x:c r="C11327" s="3" t="str">
        <x:v>specific place</x:v>
      </x:c>
      <x:c r="D11327" s="3" t="str">
        <x:v>Within the fort itself there's the armory, the chapel tower, the general quarters, the miner's quarters, and the prison. In the courtyard is the Iron Man Tavern, and across the way to the west is Strand Mine. That's about all there is here.</x:v>
      </x:c>
      <x:c r="E11327" s="3" t="str">
        <x:v>요새 내부에는 무기고와 예배당 탑, 일반 숙소, 광부 숙소, 감옥이 있습니다. 안뜰에는 아이언 맨 선술집이 있고, 서쪽 길 건너편에는 스트랜드 광산이 있습니다. 이곳의 주요 시설은 그게 전부예요.</x:v>
      </x:c>
      <x:c r="F11327" s="3" t="str">
        <x:v>AI_SOURCE_REVIEWED</x:v>
      </x:c>
      <x:c r="G11327" s="3" t="str">
        <x:v>Cyr_Main.ESM@47813753</x:v>
      </x:c>
    </x:row>
    <x:row r="11328" ht="48" hidden="0" customHeight="1">
      <x:c r="A11328" s="3" t="str">
        <x:v>INFO.NAME</x:v>
      </x:c>
      <x:c r="B11328" s="3" t="str">
        <x:v>1166554322297531579</x:v>
      </x:c>
      <x:c r="C11328" s="3" t="str">
        <x:v>specific place</x:v>
      </x:c>
      <x:c r="D11328" s="3" t="str">
        <x:v>Most travelers who ask us for directions are only interested in how to leave Marav again. The one road out of the village is to the southwest. You'll get to a fork in the road, but both paths lead to the Gold Road, the main highway. From there you can head south to Anvil on the coast, or north to Brina Cross and further inland.</x:v>
      </x:c>
      <x:c r="E11328" s="3" t="str">
        <x:v>마라브에서 길을 묻는 여행자들 대부분은 이 마을을 어떻게 벗어날 수 있는지만 궁금해합니다. 마을 밖으로 나가는 유일한 길은 남서쪽에 있어요. 갈림길이 나오지만 두 길 모두 주요 간선도로인 골드 로드로 이어집니다. 거기서 남쪽으로 가면 해안의 앤빌이고, 북쪽으로 가면 브리나 교차로를 거쳐 더 깊은 내륙으로 갈 수 있습니다.</x:v>
      </x:c>
      <x:c r="F11328" s="3" t="str">
        <x:v>AI_SOURCE_REVIEWED</x:v>
      </x:c>
      <x:c r="G11328" s="3" t="str">
        <x:v>Cyr_Main.ESM@47815099</x:v>
      </x:c>
    </x:row>
    <x:row r="11329" ht="48" hidden="0" customHeight="1">
      <x:c r="A11329" s="3" t="str">
        <x:v>INFO.NAME</x:v>
      </x:c>
      <x:c r="B11329" s="3" t="str">
        <x:v>25259213441759329334</x:v>
      </x:c>
      <x:c r="C11329" s="3" t="str">
        <x:v>specific place</x:v>
      </x:c>
      <x:c r="D11329" s="3" t="str">
        <x:v>Merax Farm is on the Strident Coast on the road between Hal Sadek to the west and Archad to the south. If you're looking for services or shops, just head on over to either one of those villages. I heard the bridge along the road up to Hal Sadek has recently been repaired, so you shouldn't have any difficulty getting there.</x:v>
      </x:c>
      <x:c r="E11329" s="3" t="str">
        <x:v>메락 농장은 서쪽의 할 사덱과 남쪽의 아르카드를 잇는 도로상의 스트라이던트 해안에 있습니다. 편의 시설이나 상점을 찾으신다면, 그 마을들 중 어느 한 곳으로 향해 가보세요. 할 사덱으로 올라가는 길의 다리가 최근에 보수되었다고 들었으니, 그리 어렵지 않게 도착하실 수 있을 겁니다.</x:v>
      </x:c>
      <x:c r="F11329" s="3" t="str">
        <x:v>AI_SOURCE_REVIEWED</x:v>
      </x:c>
      <x:c r="G11329" s="3" t="str">
        <x:v>Cyr_Main.ESM@47815673</x:v>
      </x:c>
    </x:row>
    <x:row r="11330" ht="36" hidden="0" customHeight="1">
      <x:c r="A11330" s="3" t="str">
        <x:v>INFO.NAME</x:v>
      </x:c>
      <x:c r="B11330" s="3" t="str">
        <x:v>94143972252313800</x:v>
      </x:c>
      <x:c r="C11330" s="3" t="str">
        <x:v>specific place</x:v>
      </x:c>
      <x:c r="D11330" s="3" t="str">
        <x:v>Merax Farm is on the Strident Coast on the road between Hal Sadek to the west and Archad to the south. If you're looking for services or shops, I'd suggest you head on over to Archad. The bridge along the road up to Hal Sadek is broken at the moment.</x:v>
      </x:c>
      <x:c r="E11330" s="3" t="str">
        <x:v>메락 농장은 서쪽의 할 사덱과 남쪽의 아르카드를 잇는 도로상의 스트라이던트 해안에 있습니다. 편의 시설이나 상점을 찾으신다면, 아르카드로 향해 가시는 것을 추천합니다. 할 사덱으로 올라가는 길의 다리는 지금 끊어져 있거든요.</x:v>
      </x:c>
      <x:c r="F11330" s="3" t="str">
        <x:v>AI_SOURCE_REVIEWED</x:v>
      </x:c>
      <x:c r="G11330" s="3" t="str">
        <x:v>Cyr_Main.ESM@47816186</x:v>
      </x:c>
    </x:row>
    <x:row r="11331" ht="48" hidden="0" customHeight="1">
      <x:c r="A11331" s="3" t="str">
        <x:v>INFO.NAME</x:v>
      </x:c>
      <x:c r="B11331" s="3" t="str">
        <x:v>2444924952298904941</x:v>
      </x:c>
      <x:c r="C11331" s="3" t="str">
        <x:v>specific place</x:v>
      </x:c>
      <x:c r="D11331" s="3" t="str">
        <x:v>Merax Farm is on the Strident Coast on the road between Hal Sadek to the west and Archad to the south. If you're looking for services or shops, just head on over to either one of those villages. I heard the bridge along the road up to Hal Sadek has recently been repaired, so you shouldn't have any difficulty getting there.</x:v>
      </x:c>
      <x:c r="E11331" s="3" t="str">
        <x:v>메락 농장은 서쪽의 할 사덱과 남쪽의 아르카드를 잇는 도로상의 스트라이던트 해안에 있습니다. 편의 시설이나 상점을 찾으신다면, 그 마을들 중 어느 한 곳으로 향해 가보세요. 할 사덱으로 올라가는 길의 다리가 최근에 보수되었다고 들었으니, 그리 어렵지 않게 도착하실 수 있을 겁니다.</x:v>
      </x:c>
      <x:c r="F11331" s="3" t="str">
        <x:v>AI_SOURCE_REVIEWED</x:v>
      </x:c>
      <x:c r="G11331" s="3" t="str">
        <x:v>Cyr_Main.ESM@47816588</x:v>
      </x:c>
    </x:row>
    <x:row r="11332" ht="36" hidden="0" customHeight="1">
      <x:c r="A11332" s="3" t="str">
        <x:v>INFO.NAME</x:v>
      </x:c>
      <x:c r="B11332" s="3" t="str">
        <x:v>1774020472357120865</x:v>
      </x:c>
      <x:c r="C11332" s="3" t="str">
        <x:v>specific place</x:v>
      </x:c>
      <x:c r="D11332" s="3" t="str">
        <x:v>Merax Farm is on the Strident Coast on the road between Hal Sadek to the west and Archad to the south. If you're looking for services or shops, I'd suggest you head on over to Archad. The bridge along the road up to Hal Sadek is broken at the moment.</x:v>
      </x:c>
      <x:c r="E11332" s="3" t="str">
        <x:v>메락 농장은 서쪽의 할 사덱과 남쪽의 아르카드를 잇는 도로상의 스트라이던트 해안에 있습니다. 편의 시설이나 상점을 찾으신다면, 아르카드로 향해 가시는 것을 추천합니다. 할 사덱으로 올라가는 길의 다리는 지금 끊어져 있거든요.</x:v>
      </x:c>
      <x:c r="F11332" s="3" t="str">
        <x:v>AI_SOURCE_REVIEWED</x:v>
      </x:c>
      <x:c r="G11332" s="3" t="str">
        <x:v>Cyr_Main.ESM@47817104</x:v>
      </x:c>
    </x:row>
    <x:row r="11333" ht="48" hidden="0" customHeight="1">
      <x:c r="A11333" s="3" t="str">
        <x:v>INFO.NAME</x:v>
      </x:c>
      <x:c r="B11333" s="3" t="str">
        <x:v>18206284701905916045</x:v>
      </x:c>
      <x:c r="C11333" s="3" t="str">
        <x:v>specific place</x:v>
      </x:c>
      <x:c r="D11333" s="3" t="str">
        <x:v>My farmhouse is located at a crossroads on the Strident Coast, next to a Reman ruin. I use the field around the ruin as a pasture for my goats. If you're looking for a place to stay, Hal Sadek is just across the bridge over the Naharine to the west. The road north leads to Brina Cross. Archad is to the south, across the recently built bridge over the stream.</x:v>
      </x:c>
      <x:c r="E11333" s="3" t="str">
        <x:v>제 농가는 스트라이던트 해안의 레만 유적 옆 교차로에 있습니다. 유적 주변 들판을 염소 방목장으로 쓰고 있죠. 묵을 곳을 찾으신다면 서쪽 나하린 강의 다리를 건너면 바로 할 사덱입니다. 북쪽 길은 브리나 교차로로 이어지고, 아르카드는 남쪽 개울 위에 최근 새로 놓인 다리를 건너면 나옵니다.</x:v>
      </x:c>
      <x:c r="F11333" s="3" t="str">
        <x:v>AI_SOURCE_REVIEWED</x:v>
      </x:c>
      <x:c r="G11333" s="3" t="str">
        <x:v>Cyr_Main.ESM@47817508</x:v>
      </x:c>
    </x:row>
    <x:row r="11334" ht="60" hidden="0" customHeight="1">
      <x:c r="A11334" s="3" t="str">
        <x:v>INFO.NAME</x:v>
      </x:c>
      <x:c r="B11334" s="3" t="str">
        <x:v>57710141616016611</x:v>
      </x:c>
      <x:c r="C11334" s="3" t="str">
        <x:v>specific place</x:v>
      </x:c>
      <x:c r="D11334" s="3" t="str">
        <x:v>My farmhouse is located at a crossroads on the Strident Coast, next to a Reman ruin. I use the field around the ruin as a pasture for my goats. If you're looking for a place to stay, Hal Sadek is just across the bridge over the Naharine to the west. The road north leads to Brina Cross. Archad is to the south, but the bridge leading to it over the stream is broken. Hopefully the Kingdom will fix it soon.</x:v>
      </x:c>
      <x:c r="E11334" s="3" t="str">
        <x:v>제 농가는 스트라이던트 해안의 레만 유적 옆 교차로에 있습니다. 유적 주변 들판을 염소 방목장으로 쓰고 있죠. 묵을 곳을 찾으신다면 서쪽 나하린 강의 다리를 건너면 바로 할 사덱입니다. 북쪽 길은 브리나 교차로로 이어집니다. 아르카드는 남쪽에 있지만 개울을 건너는 다리가 지금 끊어져 있어요. 왕국에서 곧 고쳐 주면 좋겠군요.</x:v>
      </x:c>
      <x:c r="F11334" s="3" t="str">
        <x:v>AI_SOURCE_REVIEWED</x:v>
      </x:c>
      <x:c r="G11334" s="3" t="str">
        <x:v>Cyr_Main.ESM@47818058</x:v>
      </x:c>
    </x:row>
    <x:row r="11335" ht="36" hidden="0" customHeight="1">
      <x:c r="A11335" s="3" t="str">
        <x:v>INFO.NAME</x:v>
      </x:c>
      <x:c r="B11335" s="3" t="str">
        <x:v>165571893428088546</x:v>
      </x:c>
      <x:c r="C11335" s="3" t="str">
        <x:v>specific place</x:v>
      </x:c>
      <x:c r="D11335" s="3" t="str">
        <x:v>This is a small ranch located on the Strident Coast. If you're looking for services, you can head west along the road to Anvil or east to Hal Sadek. The only thing of note you'll find here at Ossius Ranch is cattle.</x:v>
      </x:c>
      <x:c r="E11335" s="3" t="str">
        <x:v>여기는 스트라이던트 해안의 작은 목장이야. 서비스를 찾는다면 도로를 따라 서쪽의 앤빌이나 동쪽의 할 사데크로 가면 돼. 오시우스 목장에서 볼거리는 소밖에 없거든.</x:v>
      </x:c>
      <x:c r="F11335" s="3" t="str">
        <x:v>EXISTING_TRANSLATION_UNREVIEWED</x:v>
      </x:c>
      <x:c r="G11335" s="3" t="str">
        <x:v>Cyr_Main.ESM@47818612</x:v>
      </x:c>
    </x:row>
    <x:row r="11336" ht="36" hidden="0" customHeight="1">
      <x:c r="A11336" s="3" t="str">
        <x:v>INFO.NAME</x:v>
      </x:c>
      <x:c r="B11336" s="3" t="str">
        <x:v>31623294131560930819</x:v>
      </x:c>
      <x:c r="C11336" s="3" t="str">
        <x:v>specific place</x:v>
      </x:c>
      <x:c r="D11336" s="3" t="str">
        <x:v>This is a small ranch located on the Strident Coast. If you're looking for services, you can head west along the road to Anvil or east to Hal Sadek. The only thing of note you'll find here at Ossius Ranch is cattle.</x:v>
      </x:c>
      <x:c r="E11336" s="3" t="str">
        <x:v>여기는 스트라이던트 해안의 작은 목장이야. 서비스를 찾는다면 도로를 따라 서쪽의 앤빌이나 동쪽의 할 사데크로 가면 돼. 오시우스 목장에서 볼거리는 소밖에 없거든.</x:v>
      </x:c>
      <x:c r="F11336" s="3" t="str">
        <x:v>EXISTING_TRANSLATION_UNREVIEWED</x:v>
      </x:c>
      <x:c r="G11336" s="3" t="str">
        <x:v>Cyr_Main.ESM@47818982</x:v>
      </x:c>
    </x:row>
    <x:row r="11337" ht="24" hidden="0" customHeight="1">
      <x:c r="A11337" s="3" t="str">
        <x:v>INFO.NAME</x:v>
      </x:c>
      <x:c r="B11337" s="3" t="str">
        <x:v>2251827502218114353</x:v>
      </x:c>
      <x:c r="C11337" s="3" t="str">
        <x:v>specific place</x:v>
      </x:c>
      <x:c r="D11337" s="3" t="str">
        <x:v>Not much to see here except the manor itself. There's the Ivrol family crypt, but that's off-limits.</x:v>
      </x:c>
      <x:c r="E11337" s="3" t="str">
        <x:v>여기서는 저택 자체 말고는 볼 게 별로 없습니다. 이브롤 가문의 납골당이 있긴 하지만, 거기는 출입 금지입니다.</x:v>
      </x:c>
      <x:c r="F11337" s="3" t="str">
        <x:v>AI_SOURCE_REVIEWED</x:v>
      </x:c>
      <x:c r="G11337" s="3" t="str">
        <x:v>Cyr_Main.ESM@47819760</x:v>
      </x:c>
    </x:row>
    <x:row r="11338" ht="60" hidden="0" customHeight="1">
      <x:c r="A11338" s="3" t="str">
        <x:v>INFO.NAME</x:v>
      </x:c>
      <x:c r="B11338" s="3" t="str">
        <x:v>3059271881270625206</x:v>
      </x:c>
      <x:c r="C11338" s="3" t="str">
        <x:v>specific place</x:v>
      </x:c>
      <x:c r="D11338" s="3" t="str">
        <x:v>It depends what you're looking for. The Chapel of the West Wind sits in the center of town -- very difficult to miss. There's also Telvor Manor in the southeast if you need to speak with the Marshal, and the Mages Guild is just off the plaza if that's your inclination. You won't find much outside of town. There's an Ayleid ruin to the north called Wormusoel, and the abandoned Duskwatch Keep to the west, but other than those it's really just a few farms.</x:v>
      </x:c>
      <x:c r="E11338" s="3" t="str">
        <x:v>찾으시는 곳에 따라 다르겠지요. 서풍의 예배당은 마을 한가운데 있어 놓치기 어렵습니다. 사령관과 대화하려면 남동쪽의 텔보르 저택으로 가시면 되고, 메이지 길드에 관심이 있다면 광장에서 조금만 가면 됩니다. 마을 밖에는 별것 없어요. 북쪽에 웜무소엘이라는 에일리드 유적과 서쪽에 버려진 더스크와치 요새가 있지만, 그 밖에는 농장 몇 곳뿐입니다.</x:v>
      </x:c>
      <x:c r="F11338" s="3" t="str">
        <x:v>AI_SOURCE_REVIEWED</x:v>
      </x:c>
      <x:c r="G11338" s="3" t="str">
        <x:v>Cyr_Main.ESM@47821005</x:v>
      </x:c>
    </x:row>
    <x:row r="11339" ht="48" hidden="0" customHeight="1">
      <x:c r="A11339" s="3" t="str">
        <x:v>INFO.NAME</x:v>
      </x:c>
      <x:c r="B11339" s="3" t="str">
        <x:v>11931210551914319271</x:v>
      </x:c>
      <x:c r="C11339" s="3" t="str">
        <x:v>specific place</x:v>
      </x:c>
      <x:c r="D11339" s="3" t="str">
        <x:v>Beyond the walls of Charach, Stirk Isle is quite rural. Besides the farms, there's an Ayleid ruin called Wormusoel and Duskwatch Keep, which has fallen into disrepair since the Navy moved out. Caves, grottos, and Colovian barrows dot the island, and goblins and bandits have infested some of them.</x:v>
      </x:c>
      <x:c r="E11339" s="3" t="str">
        <x:v>카라크 성벽 밖의 스티르크 섬은 꽤 전원적입니다. 농장 외에는 웜무소엘이라는 에일리드 유적과 해군이 철수한 뒤 폐허가 되어가는 더스크와치 요새가 있지요. 섬 곳곳에 동굴과 작은 동굴, 콜로비아 고분이 흩어져 있으며, 그중 일부에는 고블린과 산적들이 들끓습니다.</x:v>
      </x:c>
      <x:c r="F11339" s="3" t="str">
        <x:v>AI_SOURCE_REVIEWED</x:v>
      </x:c>
      <x:c r="G11339" s="3" t="str">
        <x:v>Cyr_Main.ESM@47822263</x:v>
      </x:c>
    </x:row>
    <x:row r="11340" ht="36" hidden="0" customHeight="1">
      <x:c r="A11340" s="3" t="str">
        <x:v>INFO.NAME</x:v>
      </x:c>
      <x:c r="B11340" s="3" t="str">
        <x:v>48761112065123921</x:v>
      </x:c>
      <x:c r="C11340" s="3" t="str">
        <x:v>specific place</x:v>
      </x:c>
      <x:c r="D11340" s="3" t="str">
        <x:v>The only place of note in Thresvy is the Lacorius Estate, just northeast of the village. Other than that, the ruins of Old Thraswatch are up the hill further north, while Fort Wavemoth is a ways south of here.</x:v>
      </x:c>
      <x:c r="E11340" s="3" t="str">
        <x:v>스레스비에서 눈여겨볼 만한 곳은 마을 북동쪽의 라코리우스 영지뿐이야. 그 외에는 북쪽 언덕 위의 옛 스라스워치 폐허와 여기서 조금 남쪽에 있는 웨이브모스 요새 정도가 있지.</x:v>
      </x:c>
      <x:c r="F11340" s="3" t="str">
        <x:v>EXISTING_TRANSLATION_UNREVIEWED</x:v>
      </x:c>
      <x:c r="G11340" s="3" t="str">
        <x:v>Cyr_Main.ESM@47823646</x:v>
      </x:c>
    </x:row>
    <x:row r="11341" ht="36" hidden="0" customHeight="1">
      <x:c r="A11341" s="3" t="str">
        <x:v>INFO.NAME</x:v>
      </x:c>
      <x:c r="B11341" s="3" t="str">
        <x:v>12064213391490730689</x:v>
      </x:c>
      <x:c r="C11341" s="3" t="str">
        <x:v>specific place</x:v>
      </x:c>
      <x:c r="D11341" s="3" t="str">
        <x:v>The only place of note in Thresvy is the Lacorius Estate, just northeast of the village. Other than that, the ruins of Old Thraswatch are up the hill further north, while Fort Wavemoth is a ways south of here.</x:v>
      </x:c>
      <x:c r="E11341" s="3" t="str">
        <x:v>스레스비에서 눈여겨볼 만한 곳은 마을 북동쪽의 라코리우스 영지뿐이야. 그 외에는 북쪽 언덕 위의 옛 스라스워치 폐허와 여기서 조금 남쪽에 있는 웨이브모스 요새 정도가 있지.</x:v>
      </x:c>
      <x:c r="F11341" s="3" t="str">
        <x:v>EXISTING_TRANSLATION_UNREVIEWED</x:v>
      </x:c>
      <x:c r="G11341" s="3" t="str">
        <x:v>Cyr_Main.ESM@47824113</x:v>
      </x:c>
    </x:row>
    <x:row r="11342" ht="36" hidden="0" customHeight="1">
      <x:c r="A11342" s="3" t="str">
        <x:v>INFO.NAME</x:v>
      </x:c>
      <x:c r="B11342" s="3" t="str">
        <x:v>245967872058116838</x:v>
      </x:c>
      <x:c r="C11342" s="3" t="str">
        <x:v>specific place</x:v>
      </x:c>
      <x:c r="D11342" s="3" t="str">
        <x:v>Not much to do in Thresvy, outside of The Blind Watchtower and the Chapel of Persisting Sustenance. The Lacorius Estate is just northeast of the village. The ruins of Old Thraswatch are up the hill further north, while Fort Wavemoth is a ways south of here.</x:v>
      </x:c>
      <x:c r="E11342" s="3" t="str">
        <x:v>트레스비에는 눈먼 망루 여관과 영속하는 자양의 예배당 말고는 볼 만한 게 별로 없습니다. 라코리우스 영지는 마을 바로 북동쪽에 있습니다. 옛 트라스와치 유적은 북쪽 언덕을 더 오르면 나오고, 웨이브모스 요새는 여기서 남쪽으로 조금 떨어져 있습니다.</x:v>
      </x:c>
      <x:c r="F11342" s="3" t="str">
        <x:v>AI_SOURCE_REVIEWED</x:v>
      </x:c>
      <x:c r="G11342" s="3" t="str">
        <x:v>Cyr_Main.ESM@47824571</x:v>
      </x:c>
    </x:row>
    <x:row r="11343" ht="24" hidden="0" customHeight="1">
      <x:c r="A11343" s="3" t="str">
        <x:v>INFO.NAME</x:v>
      </x:c>
      <x:c r="B11343" s="3" t="str">
        <x:v>124135025218317951</x:v>
      </x:c>
      <x:c r="C11343" s="3" t="str">
        <x:v>stationery</x:v>
      </x:c>
      <x:c r="D11343" s="3" t="str">
        <x:v>Can't talk about that until you make amends with the Guild.</x:v>
      </x:c>
      <x:c r="E11343" s="3" t="str">
        <x:v>길드에 잘못을 갚기 전에는 그 일을 이야기할 수 없어.</x:v>
      </x:c>
      <x:c r="F11343" s="3" t="str">
        <x:v>EXISTING_TRANSLATION_UNREVIEWED</x:v>
      </x:c>
      <x:c r="G11343" s="3" t="str">
        <x:v>Cyr_Main.ESM@47835440</x:v>
      </x:c>
    </x:row>
    <x:row r="11344" ht="24" hidden="0" customHeight="1">
      <x:c r="A11344" s="3" t="str">
        <x:v>INFO.NAME</x:v>
      </x:c>
      <x:c r="B11344" s="3" t="str">
        <x:v>22714602997138430</x:v>
      </x:c>
      <x:c r="C11344" s="3" t="str">
        <x:v>stationery</x:v>
      </x:c>
      <x:c r="D11344" s="3" t="str">
        <x:v>Worked like a charm. If you ever need anything else forged, you know who to talk to.</x:v>
      </x:c>
      <x:c r="E11344" s="3" t="str">
        <x:v>아주 잘됐어. 또 위조할 게 있다면 누구에게 부탁해야 할지 알겠지.</x:v>
      </x:c>
      <x:c r="F11344" s="3" t="str">
        <x:v>EXISTING_TRANSLATION_UNREVIEWED</x:v>
      </x:c>
      <x:c r="G11344" s="3" t="str">
        <x:v>Cyr_Main.ESM@47835714</x:v>
      </x:c>
    </x:row>
    <x:row r="11345" ht="24" hidden="0" customHeight="1">
      <x:c r="A11345" s="3" t="str">
        <x:v>INFO.NAME</x:v>
      </x:c>
      <x:c r="B11345" s="3" t="str">
        <x:v>13351323871479224039</x:v>
      </x:c>
      <x:c r="C11345" s="3" t="str">
        <x:v>stationery</x:v>
      </x:c>
      <x:c r="D11345" s="3" t="str">
        <x:v>You've got everything you need. Go tell Purcus Mirtin the bad news.</x:v>
      </x:c>
      <x:c r="E11345" s="3" t="str">
        <x:v>필요한 건 전부 갖췄잖아. 퍼커스 미르틴에게 나쁜 소식을 전해 줘.</x:v>
      </x:c>
      <x:c r="F11345" s="3" t="str">
        <x:v>EXISTING_TRANSLATION_UNREVIEWED</x:v>
      </x:c>
      <x:c r="G11345" s="3" t="str">
        <x:v>Cyr_Main.ESM@47836102</x:v>
      </x:c>
    </x:row>
    <x:row r="11346" ht="24" hidden="0" customHeight="1">
      <x:c r="A11346" s="3" t="str">
        <x:v>INFO.NAME</x:v>
      </x:c>
      <x:c r="B11346" s="3" t="str">
        <x:v>618730767546912323</x:v>
      </x:c>
      <x:c r="C11346" s="3" t="str">
        <x:v>stationery</x:v>
      </x:c>
      <x:c r="D11346" s="3" t="str">
        <x:v>You're looking for something internal and official. Anything the bigwigs sent to the fighters should work. When you find it, bring it back here.</x:v>
      </x:c>
      <x:c r="E11346" s="3" t="str">
        <x:v>당신은 내부의 공식적인 문서를 찾고 있는 거군요. 거물들이 투사들에게 보낸 것이라면 무엇이든 효과가 있을 겁니다. 찾거든 여기로 가져오세요.</x:v>
      </x:c>
      <x:c r="F11346" s="3" t="str">
        <x:v>AI_SOURCE_REVIEWED</x:v>
      </x:c>
      <x:c r="G11346" s="3" t="str">
        <x:v>Cyr_Main.ESM@47836361</x:v>
      </x:c>
    </x:row>
    <x:row r="11347" ht="24" hidden="0" customHeight="1">
      <x:c r="A11347" s="3" t="str">
        <x:v>INFO.NAME</x:v>
      </x:c>
      <x:c r="B11347" s="3" t="str">
        <x:v>2238173892588225802</x:v>
      </x:c>
      <x:c r="C11347" s="3" t="str">
        <x:v>stationery</x:v>
      </x:c>
      <x:c r="D11347" s="3" t="str">
        <x:v>Don't keep me waiting too long.</x:v>
      </x:c>
      <x:c r="E11347" s="3" t="str">
        <x:v>너무 오래 기다리게 하지 마.</x:v>
      </x:c>
      <x:c r="F11347" s="3" t="str">
        <x:v>EXISTING_TRANSLATION_UNREVIEWED</x:v>
      </x:c>
      <x:c r="G11347" s="3" t="str">
        <x:v>Cyr_Main.ESM@47836794</x:v>
      </x:c>
    </x:row>
    <x:row r="11348" ht="36" hidden="0" customHeight="1">
      <x:c r="A11348" s="3" t="str">
        <x:v>INFO.NAME</x:v>
      </x:c>
      <x:c r="B11348" s="3" t="str">
        <x:v>17239208961584913319</x:v>
      </x:c>
      <x:c r="C11348" s="3" t="str">
        <x:v>stationery</x:v>
      </x:c>
      <x:c r="D11348" s="3" t="str">
        <x:v>Great. Looks simple enough. Give me a few seconds... and here is Purcus' official notice that the match has been moved to Thresvy. Should get rid of him long enough for you to make your play.</x:v>
      </x:c>
      <x:c r="E11348" s="3" t="str">
        <x:v>좋군요. 충분히 간단해 보입니다. 잠깐만요... 자, 이건 푸르쿠스에게 경기가 트레스비로 옮겨졌다고 알리는 공식 통지서입니다. 당신이 계획을 실행할 때까지 그를 멀리 보내 둘 수 있을 겁니다.</x:v>
      </x:c>
      <x:c r="F11348" s="3" t="str">
        <x:v>AI_SOURCE_REVIEWED</x:v>
      </x:c>
      <x:c r="G11348" s="3" t="str">
        <x:v>Cyr_Main.ESM@47837041</x:v>
      </x:c>
    </x:row>
    <x:row r="11349" ht="24" hidden="0" customHeight="1">
      <x:c r="A11349" s="3" t="str">
        <x:v>INFO.NAME</x:v>
      </x:c>
      <x:c r="B11349" s="3" t="str">
        <x:v>10128888191658539</x:v>
      </x:c>
      <x:c r="C11349" s="3" t="str">
        <x:v>stationery</x:v>
      </x:c>
      <x:c r="D11349" s="3" t="str">
        <x:v>That looks perfect. Hand it here and I'll be able to write up something official-looking.</x:v>
      </x:c>
      <x:c r="E11349" s="3" t="str">
        <x:v>아주 그럴듯하군. 이리 줘. 그걸로 공식 문서처럼 보이는 걸 작성할 수 있겠어.</x:v>
      </x:c>
      <x:c r="F11349" s="3" t="str">
        <x:v>EXISTING_TRANSLATION_UNREVIEWED</x:v>
      </x:c>
      <x:c r="G11349" s="3" t="str">
        <x:v>Cyr_Main.ESM@47837738</x:v>
      </x:c>
    </x:row>
    <x:row r="11350" ht="24" hidden="0" customHeight="1">
      <x:c r="A11350" s="3" t="str">
        <x:v>INFO.NAME</x:v>
      </x:c>
      <x:c r="B11350" s="3" t="str">
        <x:v>245642168496621072</x:v>
      </x:c>
      <x:c r="C11350" s="3" t="str">
        <x:v>stop the rumors</x:v>
      </x:c>
      <x:c r="D11350" s="3" t="str">
        <x:v>This is Guild business, and you are no longer a member of the Guild.</x:v>
      </x:c>
      <x:c r="E11350" s="3" t="str">
        <x:v>길드의 일이야. 자네는 이제 길드원이 아니잖아.</x:v>
      </x:c>
      <x:c r="F11350" s="3" t="str">
        <x:v>EXISTING_TRANSLATION_UNREVIEWED</x:v>
      </x:c>
      <x:c r="G11350" s="3" t="str">
        <x:v>Cyr_Main.ESM@47838094</x:v>
      </x:c>
    </x:row>
    <x:row r="11351" ht="24" hidden="0" customHeight="1">
      <x:c r="A11351" s="3" t="str">
        <x:v>INFO.NAME</x:v>
      </x:c>
      <x:c r="B11351" s="3" t="str">
        <x:v>2145921431268518658</x:v>
      </x:c>
      <x:c r="C11351" s="3" t="str">
        <x:v>stop the rumors</x:v>
      </x:c>
      <x:c r="D11351" s="3" t="str">
        <x:v>I have nothing more to say to you, murderer.</x:v>
      </x:c>
      <x:c r="E11351" s="3" t="str">
        <x:v>살인자와는 더 할 말이 없어.</x:v>
      </x:c>
      <x:c r="F11351" s="3" t="str">
        <x:v>EXISTING_TRANSLATION_UNREVIEWED</x:v>
      </x:c>
      <x:c r="G11351" s="3" t="str">
        <x:v>Cyr_Main.ESM@47838341</x:v>
      </x:c>
    </x:row>
    <x:row r="11352" ht="24" hidden="0" customHeight="1">
      <x:c r="A11352" s="3" t="str">
        <x:v>INFO.NAME</x:v>
      </x:c>
      <x:c r="B11352" s="3" t="str">
        <x:v>6234114872045932278</x:v>
      </x:c>
      <x:c r="C11352" s="3" t="str">
        <x:v>stop the rumors</x:v>
      </x:c>
      <x:c r="D11352" s="3" t="str">
        <x:v>Thank you for stopping the rumors.</x:v>
      </x:c>
      <x:c r="E11352" s="3" t="str">
        <x:v>소문을 잠재워 줘서 고마워.</x:v>
      </x:c>
      <x:c r="F11352" s="3" t="str">
        <x:v>EXISTING_TRANSLATION_UNREVIEWED</x:v>
      </x:c>
      <x:c r="G11352" s="3" t="str">
        <x:v>Cyr_Main.ESM@47838592</x:v>
      </x:c>
    </x:row>
    <x:row r="11353" ht="36" hidden="0" customHeight="1">
      <x:c r="A11353" s="3" t="str">
        <x:v>INFO.NAME</x:v>
      </x:c>
      <x:c r="B11353" s="3" t="str">
        <x:v>200621221515112341</x:v>
      </x:c>
      <x:c r="C11353" s="3" t="str">
        <x:v>stop the rumors</x:v>
      </x:c>
      <x:c r="D11353" s="3" t="str">
        <x:v>I'm relieved, %PCRank. I don't know how you did it, but you stopped the rumors and somehow improved our reputation. Here, take this. You've earned it. I have more duties for you when you're ready.</x:v>
      </x:c>
      <x:c r="E11353" s="3" t="str">
        <x:v>안심했어요, %PCRank. 어떻게 하신 건지 모르겠지만, 소문을 잠재우고 어떻게든 우리의 명성을 높여주셨군요. 자, 이걸 받으세요. 마땅히 받을 자격이 있으십니다. 준비되시면 제가 맡길 임무가 더 있습니다.</x:v>
      </x:c>
      <x:c r="F11353" s="3" t="str">
        <x:v>AI_SOURCE_REVIEWED</x:v>
      </x:c>
      <x:c r="G11353" s="3" t="str">
        <x:v>Cyr_Main.ESM@47838817</x:v>
      </x:c>
    </x:row>
    <x:row r="11354" ht="24" hidden="0" customHeight="1">
      <x:c r="A11354" s="3" t="str">
        <x:v>INFO.NAME</x:v>
      </x:c>
      <x:c r="B11354" s="3" t="str">
        <x:v>2969221824294746206</x:v>
      </x:c>
      <x:c r="C11354" s="3" t="str">
        <x:v>stop the rumors</x:v>
      </x:c>
      <x:c r="D11354" s="3" t="str">
        <x:v>Very good, %PCRank. I'm glad you were able to handle the situation. Thank you, and please take your reward. I have more duties for you when you're ready.</x:v>
      </x:c>
      <x:c r="E11354" s="3" t="str">
        <x:v>아주 잘하셨습니다, %PCRank. 상황을 잘 수습해 주셔서 기쁩니다. 감사합니다, 그리고 보수를 받아 가세요. 준비되시면 제가 맡길 임무가 더 있습니다.</x:v>
      </x:c>
      <x:c r="F11354" s="3" t="str">
        <x:v>AI_SOURCE_REVIEWED</x:v>
      </x:c>
      <x:c r="G11354" s="3" t="str">
        <x:v>Cyr_Main.ESM@47839394</x:v>
      </x:c>
    </x:row>
    <x:row r="11355" ht="24" hidden="0" customHeight="1">
      <x:c r="A11355" s="3" t="str">
        <x:v>INFO.NAME</x:v>
      </x:c>
      <x:c r="B11355" s="3" t="str">
        <x:v>19836197223063315821</x:v>
      </x:c>
      <x:c r="C11355" s="3" t="str">
        <x:v>stop the rumors</x:v>
      </x:c>
      <x:c r="D11355" s="3" t="str">
        <x:v>What? You thought killing the man responsible would solve our problem? This level of incompetence is grounds for expulsion, %PCRank. Get out of my guild hall.</x:v>
      </x:c>
      <x:c r="E11355" s="3" t="str">
        <x:v>뭐라고요? 그 소문의 책임자를 죽이면 문제가 해결될 거라고 생각하셨나요? 이 정도 수준의 무능함은 파문당하기에 충분한 사유가 됩니다, %PCRank. 당장 내 길드 홀에서 나가세요.</x:v>
      </x:c>
      <x:c r="F11355" s="3" t="str">
        <x:v>AI_SOURCE_REVIEWED</x:v>
      </x:c>
      <x:c r="G11355" s="3" t="str">
        <x:v>Cyr_Main.ESM@47840032</x:v>
      </x:c>
    </x:row>
    <x:row r="11356" ht="48" hidden="0" customHeight="1">
      <x:c r="A11356" s="3" t="str">
        <x:v>INFO.NAME</x:v>
      </x:c>
      <x:c r="B11356" s="3" t="str">
        <x:v>132235068985331415</x:v>
      </x:c>
      <x:c r="C11356" s="3" t="str">
        <x:v>stop the rumors</x:v>
      </x:c>
      <x:c r="D11356" s="3" t="str">
        <x:v>We need to figure out who's spreading these rumors and why. Talk with Latreus Aurantus, the guild alchemist, to see if he knows what this is all about. Then use whatever he can tell you to track down the person responsible. Remember, we do NOT want to antagonize our clientele, so be sure to handle this with discretion.</x:v>
      </x:c>
      <x:c r="E11356" s="3" t="str">
        <x:v>이 소문들을 퍼뜨리고 있는 자가 누구이며 왜 그러는지 알아내야 합니다. 길드 연금술사 라트레우스 아우란투스에게 이야기해서 그가 이 일에 대해 아는 것이 있는지 확인해 보세요. 그런 다음 그가 알려주는 정보라면 무엇이든 이용해 책임자를 추적하세요. 기억하세요, 우리는 고객들과 척을 지기를 원치 않으니, 이 일을 신중하게 처리하도록 하세요.</x:v>
      </x:c>
      <x:c r="F11356" s="3" t="str">
        <x:v>AI_SOURCE_REVIEWED</x:v>
      </x:c>
      <x:c r="G11356" s="3" t="str">
        <x:v>Cyr_Main.ESM@47840511</x:v>
      </x:c>
    </x:row>
    <x:row r="11357" ht="72" hidden="0" customHeight="1">
      <x:c r="A11357" s="3" t="str">
        <x:v>INFO.NAME</x:v>
      </x:c>
      <x:c r="B11357" s="3" t="str">
        <x:v>1039695892971919249</x:v>
      </x:c>
      <x:c r="C11357" s="3" t="str">
        <x:v>stop the rumors</x:v>
      </x:c>
      <x:c r="D11357" s="3" t="str">
        <x:v>This guild hall makes almost all of its revenue from selling potions and enchantments to adventurers passing through. If we get a reputation for poor-quality goods, business will dry up. And that means meddling from Kvatch. Talk with Latreus Aurantus, the guild alchemist, to see if he remembers any upset customers. Find the problem and stop these rumors, but keep in mind we can't afford any more controversy. I expect you to handle this with the utmost discretion.</x:v>
      </x:c>
      <x:c r="E11357" s="3" t="str">
        <x:v>이 길드 홀은 거의 모든 수익을 지나가는 모험가들에게 물약과 마법부여를 판매하여 얻습니다. 우리가 저품질 상품으로 악명이 높아지면 장사는 끝장날 겁니다. 그리고 그 말은 크바치에서 참견하러 들 거라는 뜻이지요. 길드 연금술사 라트레우스 아우란투스와 이야기하여 불만을 품었던 손님이 기억나는지 알아보세요. 문제를 찾아내어 이 소문을 잠재우되, 우리는 더 이상의 논란을 감당할 여유가 없다는 점을 명심하세요. 당신이 이 일을 극도의 신중함으로 처리해 주기를 기대합니다.</x:v>
      </x:c>
      <x:c r="F11357" s="3" t="str">
        <x:v>AI_SOURCE_REVIEWED</x:v>
      </x:c>
      <x:c r="G11357" s="3" t="str">
        <x:v>Cyr_Main.ESM@47841059</x:v>
      </x:c>
    </x:row>
    <x:row r="11358" ht="72" hidden="0" customHeight="1">
      <x:c r="A11358" s="3" t="str">
        <x:v>INFO.NAME</x:v>
      </x:c>
      <x:c r="B11358" s="3" t="str">
        <x:v>1953223356256812953</x:v>
      </x:c>
      <x:c r="C11358" s="3" t="str">
        <x:v>stop the rumors</x:v>
      </x:c>
      <x:c r="D11358" s="3" t="str">
        <x:v>Oh, I remember now. Boldarus was desperate for some potions, and I told him I was nearly out. He claimed he just needed a few to prove... something. I can't remember what. Anyway, he said he would take anything. I told him I did have some old potions that I was about to throw out because they were close to spoiling. I warned him to use them quickly and only charged him a pittance. If they caused him trouble, that's not our fault.</x:v>
      </x:c>
      <x:c r="E11358" s="3" t="str">
        <x:v>아, 이제 기억납니다. 볼다루스가 물약을 아주 급하게 찾기에, 거의 다 떨어져 간다고 말해주었지요. 그는 그냥 증명할 게... 좀 있어서 몇 개만 있으면 된다고 주장했습니다. 무엇이었는지는 기억나지 않군요. 아무튼, 그는 아무거나 상관없다고 했습니다. 그래서 상해 가고 있어서 마침 내다 버리려던 오래된 물약들이 좀 있다고 말해주었지요. 빨리 쓰라고 경고했고 값도 푼돈만 받았습니다. 그 때문에 그에게 문제가 생겼다면, 그건 우리 잘못이 아닙니다.</x:v>
      </x:c>
      <x:c r="F11358" s="3" t="str">
        <x:v>AI_SOURCE_REVIEWED</x:v>
      </x:c>
      <x:c r="G11358" s="3" t="str">
        <x:v>Cyr_Main.ESM@47841800</x:v>
      </x:c>
    </x:row>
    <x:row r="11359" ht="72" hidden="0" customHeight="1">
      <x:c r="A11359" s="3" t="str">
        <x:v>INFO.NAME</x:v>
      </x:c>
      <x:c r="B11359" s="3" t="str">
        <x:v>22967276352855813929</x:v>
      </x:c>
      <x:c r="C11359" s="3" t="str">
        <x:v>stop the rumors</x:v>
      </x:c>
      <x:c r="D11359" s="3" t="str">
        <x:v>Oh, I remember now. Boldarus was desperate for some potions, and I told him I was nearly out. He claimed he just needed a few to prove... something. I can't remember what. Anyway, he said he would take anything. I told him I did have some old potions that I was about to throw out because they were close to spoiling. I warned him to use them quickly and only charged him a pittance. If they caused him trouble, that's not our fault. Maybe someone at the inn can help you deal with him?</x:v>
      </x:c>
      <x:c r="E11359" s="3" t="str">
        <x:v>아, 이제 기억납니다. 볼다루스가 물약이 몹시 급하다고 해서 재고가 거의 떨어졌다고 말했지요. 무언가를... 증명하려면 몇 병만 있으면 된다고 했습니다. 뭘 증명하려던 건지는 기억나지 않지만요. 아무튼 물약이라면 뭐든 괜찮다고 했어요. 그래서 곧 상할 것 같아 버리려던 오래된 물약이 좀 있다고 알려줬습니다. 빨리 쓰라고 경고했고, 값도 아주 조금만 받았죠. 그 물약 때문에 문제가 생겼다면 그건 우리 잘못이 아닙니다. 여관에 있는 누군가가 그를 상대하도록 도와줄 수도 있겠군요.</x:v>
      </x:c>
      <x:c r="F11359" s="3" t="str">
        <x:v>AI_SOURCE_REVIEWED</x:v>
      </x:c>
      <x:c r="G11359" s="3" t="str">
        <x:v>Cyr_Main.ESM@47842467</x:v>
      </x:c>
    </x:row>
    <x:row r="11360" ht="48" hidden="0" customHeight="1">
      <x:c r="A11360" s="3" t="str">
        <x:v>INFO.NAME</x:v>
      </x:c>
      <x:c r="B11360" s="3" t="str">
        <x:v>29311310423266329692</x:v>
      </x:c>
      <x:c r="C11360" s="3" t="str">
        <x:v>stop the rumors</x:v>
      </x:c>
      <x:c r="D11360" s="3" t="str">
        <x:v>It's an absurd accusation. Potion spoilage is unavoidable, but I am more than capable of keeping track of our stock, and I'd never sell anything at risk of going bad without giving notice. That said, I really don't know who could be responsible for the rumors. It has to be someone in town, though. Ask around at the Crossing Inn. That's where travelers usually stay.</x:v>
      </x:c>
      <x:c r="E11360" s="3" t="str">
        <x:v>터무니없는 비난입니다. 물약이 상하는 건 피할 수 없는 일이지만, 저는 재고를 관리하는 데 능숙하며, 미리 알리지 않고 상할 위험이 있는 물건을 파는 일은 결단코 없습니다. 그렇긴 해도, 소문의 책임자가 누구일지는 정말 모르겠습니다. 하지만 마을 누군가임에 틀림없습니다. 교차로 여관에 가서 물어보세요. 여행자들이 주로 머무는 곳이니까요.</x:v>
      </x:c>
      <x:c r="F11360" s="3" t="str">
        <x:v>AI_SOURCE_REVIEWED</x:v>
      </x:c>
      <x:c r="G11360" s="3" t="str">
        <x:v>Cyr_Main.ESM@47843218</x:v>
      </x:c>
    </x:row>
    <x:row r="11361" ht="24" hidden="0" customHeight="1">
      <x:c r="A11361" s="3" t="str">
        <x:v>INFO.NAME</x:v>
      </x:c>
      <x:c r="B11361" s="3" t="str">
        <x:v>818951713146428160</x:v>
      </x:c>
      <x:c r="C11361" s="3" t="str">
        <x:v>stop the rumors</x:v>
      </x:c>
      <x:c r="D11361" s="3" t="str">
        <x:v>Thank you for recovering my family sword. I promise to stop slandering the Mages Guild.</x:v>
      </x:c>
      <x:c r="E11361" s="3" t="str">
        <x:v>가문의 검을 되찾아 줘서 고마워. 마법사 길드를 헐뜯는 건 그만두겠어.</x:v>
      </x:c>
      <x:c r="F11361" s="3" t="str">
        <x:v>EXISTING_TRANSLATION_UNREVIEWED</x:v>
      </x:c>
      <x:c r="G11361" s="3" t="str">
        <x:v>Cyr_Main.ESM@47843849</x:v>
      </x:c>
    </x:row>
    <x:row r="11362" ht="24" hidden="0" customHeight="1">
      <x:c r="A11362" s="3" t="str">
        <x:v>INFO.NAME</x:v>
      </x:c>
      <x:c r="B11362" s="3" t="str">
        <x:v>1819773332929429239</x:v>
      </x:c>
      <x:c r="C11362" s="3" t="str">
        <x:v>stop the rumors</x:v>
      </x:c>
      <x:c r="D11362" s="3" t="str">
        <x:v>I already told you I'll stop.</x:v>
      </x:c>
      <x:c r="E11362" s="3" t="str">
        <x:v>그만두겠다고 이미 말했잖아.</x:v>
      </x:c>
      <x:c r="F11362" s="3" t="str">
        <x:v>EXISTING_TRANSLATION_UNREVIEWED</x:v>
      </x:c>
      <x:c r="G11362" s="3" t="str">
        <x:v>Cyr_Main.ESM@47844130</x:v>
      </x:c>
    </x:row>
    <x:row r="11363" ht="24" hidden="0" customHeight="1">
      <x:c r="A11363" s="3" t="str">
        <x:v>INFO.NAME</x:v>
      </x:c>
      <x:c r="B11363" s="3" t="str">
        <x:v>1979731722221093963</x:v>
      </x:c>
      <x:c r="C11363" s="3" t="str">
        <x:v>stop the rumors</x:v>
      </x:c>
      <x:c r="D11363" s="3" t="str">
        <x:v>Fine. I admit that your alchemist told me they might spoil. Damn it. I'll leave, and I won't talk about the Mages Guild anymore. I need to go get my sword back anyway.</x:v>
      </x:c>
      <x:c r="E11363" s="3" t="str">
        <x:v>알았어. 당신네 연금술사가 물약이 상할지도 모른다고 말해줬다는 건 인정하지. 젠장. 떠날 테니까 메이지 길드에 대해 더 이상 떠들지 않겠소. 어쨌든 내 검을 다시 찾아와야겠어.</x:v>
      </x:c>
      <x:c r="F11363" s="3" t="str">
        <x:v>AI_SOURCE_REVIEWED</x:v>
      </x:c>
      <x:c r="G11363" s="3" t="str">
        <x:v>Cyr_Main.ESM@47844354</x:v>
      </x:c>
    </x:row>
    <x:row r="11364" ht="24" hidden="0" customHeight="1">
      <x:c r="A11364" s="3" t="str">
        <x:v>INFO.NAME</x:v>
      </x:c>
      <x:c r="B11364" s="3" t="str">
        <x:v>1977722826245152096</x:v>
      </x:c>
      <x:c r="C11364" s="3" t="str">
        <x:v>stop the rumors</x:v>
      </x:c>
      <x:c r="D11364" s="3" t="str">
        <x:v>We'll see about that. But if you can pull it off, I promise I'll stop talking about the Mages Guild.</x:v>
      </x:c>
      <x:c r="E11364" s="3" t="str">
        <x:v>어디 한번 보겠어. 하지만 네가 그걸 해낼 수 있다면, 메이지 길드에 대해 왈가왈부하는 건 그만두겠다고 약속하지.</x:v>
      </x:c>
      <x:c r="F11364" s="3" t="str">
        <x:v>AI_SOURCE_REVIEWED</x:v>
      </x:c>
      <x:c r="G11364" s="3" t="str">
        <x:v>Cyr_Main.ESM@47844737</x:v>
      </x:c>
    </x:row>
    <x:row r="11365" ht="24" hidden="0" customHeight="1">
      <x:c r="A11365" s="3" t="str">
        <x:v>INFO.NAME</x:v>
      </x:c>
      <x:c r="B11365" s="3" t="str">
        <x:v>26624326921232719236</x:v>
      </x:c>
      <x:c r="C11365" s="3" t="str">
        <x:v>stop the rumors</x:v>
      </x:c>
      <x:c r="D11365" s="3" t="str">
        <x:v>Look, you need to understand my position here. Your potions made me lose my family sword in Crow Hall Cave. Why should I stay quiet about that?</x:v>
      </x:c>
      <x:c r="E11365" s="3" t="str">
        <x:v>이봐, 내 입장을 좀 이해해 줘야겠어. 네 물약 때문에 크로우 홀 동굴에서 가문의 검을 잃어버렸단 말이야. 내가 그걸 조용히 넘어갈 이유가 어디 있겠어?</x:v>
      </x:c>
      <x:c r="F11365" s="3" t="str">
        <x:v>AI_SOURCE_REVIEWED</x:v>
      </x:c>
      <x:c r="G11365" s="3" t="str">
        <x:v>Cyr_Main.ESM@47845053</x:v>
      </x:c>
    </x:row>
    <x:row r="11366" ht="24" hidden="0" customHeight="1">
      <x:c r="A11366" s="3" t="str">
        <x:v>INFO.NAME</x:v>
      </x:c>
      <x:c r="B11366" s="3" t="str">
        <x:v>2325625151724520282</x:v>
      </x:c>
      <x:c r="C11366" s="3" t="str">
        <x:v>stop the rumors</x:v>
      </x:c>
      <x:c r="D11366" s="3" t="str">
        <x:v>Like I said, if you can recover my family sword from Crow Hall Cave, I'll stop.</x:v>
      </x:c>
      <x:c r="E11366" s="3" t="str">
        <x:v>말했듯 크로 홀 동굴에서 우리 가문의 검을 되찾아 주면 소문을 그만 퍼뜨릴게.</x:v>
      </x:c>
      <x:c r="F11366" s="3" t="str">
        <x:v>EXISTING_TRANSLATION_UNREVIEWED</x:v>
      </x:c>
      <x:c r="G11366" s="3" t="str">
        <x:v>Cyr_Main.ESM@47845564</x:v>
      </x:c>
    </x:row>
    <x:row r="11367" ht="36" hidden="0" customHeight="1">
      <x:c r="A11367" s="3" t="str">
        <x:v>INFO.NAME</x:v>
      </x:c>
      <x:c r="B11367" s="3" t="str">
        <x:v>493424363398428732</x:v>
      </x:c>
      <x:c r="C11367" s="3" t="str">
        <x:v>stop the rumors</x:v>
      </x:c>
      <x:c r="D11367" s="3" t="str">
        <x:v>You want me to stop so bad? Fine. I dropped my family sword in Crow Hall Cave because of those rancid potions. If you want me to stop talking about your beloved Mages Guild, you'll get me my sword back.</x:v>
      </x:c>
      <x:c r="E11367" s="3" t="str">
        <x:v>그렇게 입을 다물었으면 좋겠어? 좋아. 그 썩어 빠진 물약들 때문에 크로우 홀 동굴에서 가문의 검을 떨어뜨렸거든. 네가 그렇게 아끼는 마법사 길드에 대해 내가 떠드는 걸 멈추고 싶다면, 내 검을 다시 찾아다 주라고.</x:v>
      </x:c>
      <x:c r="F11367" s="3" t="str">
        <x:v>AI_SOURCE_REVIEWED</x:v>
      </x:c>
      <x:c r="G11367" s="3" t="str">
        <x:v>Cyr_Main.ESM@47845873</x:v>
      </x:c>
    </x:row>
    <x:row r="11368" ht="24" hidden="0" customHeight="1">
      <x:c r="A11368" s="3" t="str">
        <x:v>INFO.NAME</x:v>
      </x:c>
      <x:c r="B11368" s="3" t="str">
        <x:v>191427103259599596</x:v>
      </x:c>
      <x:c r="C11368" s="3" t="str">
        <x:v>stop the rumors</x:v>
      </x:c>
      <x:c r="D11368" s="3" t="str">
        <x:v>They aren't rumors. They're facts. And I'm not going to stop telling people about what happened to me just because of your empty threats. So get lost.</x:v>
      </x:c>
      <x:c r="E11368" s="3" t="str">
        <x:v>소문이 아니야. 사실이지. 그리고 네깟 헛소리에 쫄아서 나한테 벌어진 일에 대해 다른 사람들에게 말하는 걸 그만둘 생각은 없어. 그러니 꺼져.</x:v>
      </x:c>
      <x:c r="F11368" s="3" t="str">
        <x:v>AI_SOURCE_REVIEWED</x:v>
      </x:c>
      <x:c r="G11368" s="3" t="str">
        <x:v>Cyr_Main.ESM@47846389</x:v>
      </x:c>
    </x:row>
    <x:row r="11369" ht="24" hidden="0" customHeight="1">
      <x:c r="A11369" s="3" t="str">
        <x:v>INFO.NAME</x:v>
      </x:c>
      <x:c r="B11369" s="3" t="str">
        <x:v>2824913018581026183</x:v>
      </x:c>
      <x:c r="C11369" s="3" t="str">
        <x:v>stop the rumors</x:v>
      </x:c>
      <x:c r="D11369" s="3" t="str">
        <x:v>Yes, Boldarus Onskild told me he was ripped off by the Brina Cross Mages Guild recently. He has a room upstairs.</x:v>
      </x:c>
      <x:c r="E11369" s="3" t="str">
        <x:v>그래, 볼다루스 온스킬드가 최근 브리나 크로스 마법사 길드에 속았다고 말했어. 지금은 위층 방에 묵고 있어.</x:v>
      </x:c>
      <x:c r="F11369" s="3" t="str">
        <x:v>EXISTING_TRANSLATION_UNREVIEWED</x:v>
      </x:c>
      <x:c r="G11369" s="3" t="str">
        <x:v>Cyr_Main.ESM@47846795</x:v>
      </x:c>
    </x:row>
    <x:row r="11370" ht="24" hidden="0" customHeight="1">
      <x:c r="A11370" s="3" t="str">
        <x:v>INFO.NAME</x:v>
      </x:c>
      <x:c r="B11370" s="3" t="str">
        <x:v>5006139783146515633</x:v>
      </x:c>
      <x:c r="C11370" s="3" t="str">
        <x:v>stop the rumors</x:v>
      </x:c>
      <x:c r="D11370" s="3" t="str">
        <x:v>I don't know what you said to him, but Boldarus left. He looked pretty relieved. I overheard him muttering something about finally being able to go back home.</x:v>
      </x:c>
      <x:c r="E11370" s="3" t="str">
        <x:v>그에게 무슨 말을 한 건지 모르겠지만, 볼다루스가 떠났어. 꽤 홀가분해 보이더군. 마침내 고향으로 돌아갈 수 있게 되었다고 혼잣말하는 걸 우연히 들었어.</x:v>
      </x:c>
      <x:c r="F11370" s="3" t="str">
        <x:v>AI_SOURCE_REVIEWED</x:v>
      </x:c>
      <x:c r="G11370" s="3" t="str">
        <x:v>Cyr_Main.ESM@47847139</x:v>
      </x:c>
    </x:row>
    <x:row r="11371" ht="24" hidden="0" customHeight="1">
      <x:c r="A11371" s="3" t="str">
        <x:v>INFO.NAME</x:v>
      </x:c>
      <x:c r="B11371" s="3" t="str">
        <x:v>113475092911427361</x:v>
      </x:c>
      <x:c r="C11371" s="3" t="str">
        <x:v>stop the rumors</x:v>
      </x:c>
      <x:c r="D11371" s="3" t="str">
        <x:v>I don't know what you said to him, but Boldarus left. He looked pretty upset. I overheard him muttering something about his family sword. I think he was going to try to recover it himself.</x:v>
      </x:c>
      <x:c r="E11371" s="3" t="str">
        <x:v>그에게 무슨 말을 한 건지 모르겠지만, 볼다루스가 떠났어. 꽤 화가 난 모양이던데. 가문의 검에 대해 투덜거리는 걸 우연히 들었어. 직접 찾아보려고 나선 모양이야.</x:v>
      </x:c>
      <x:c r="F11371" s="3" t="str">
        <x:v>AI_SOURCE_REVIEWED</x:v>
      </x:c>
      <x:c r="G11371" s="3" t="str">
        <x:v>Cyr_Main.ESM@47847491</x:v>
      </x:c>
    </x:row>
    <x:row r="11372" ht="24" hidden="0" customHeight="1">
      <x:c r="A11372" s="3" t="str">
        <x:v>INFO.NAME</x:v>
      </x:c>
      <x:c r="B11372" s="3" t="str">
        <x:v>323662857452123425</x:v>
      </x:c>
      <x:c r="C11372" s="3" t="str">
        <x:v>stop the rumors</x:v>
      </x:c>
      <x:c r="D11372" s="3" t="str">
        <x:v>Boldarus didn't say how long he was going to stay here. I don't think he has a plan to get his family sword back, so it might be a while before he leaves.</x:v>
      </x:c>
      <x:c r="E11372" s="3" t="str">
        <x:v>볼다루스는 여기에 얼마나 머물 건지 말하지 않았어. 가문의 검을 되찾을 계획이 있는 것 같지도 않으니, 떠나려면 꽤 걸릴지도 몰라.</x:v>
      </x:c>
      <x:c r="F11372" s="3" t="str">
        <x:v>AI_SOURCE_REVIEWED</x:v>
      </x:c>
      <x:c r="G11372" s="3" t="str">
        <x:v>Cyr_Main.ESM@47847874</x:v>
      </x:c>
    </x:row>
    <x:row r="11373" ht="60" hidden="0" customHeight="1">
      <x:c r="A11373" s="3" t="str">
        <x:v>INFO.NAME</x:v>
      </x:c>
      <x:c r="B11373" s="3" t="str">
        <x:v>29859154202638410817</x:v>
      </x:c>
      <x:c r="C11373" s="3" t="str">
        <x:v>stop the rumors</x:v>
      </x:c>
      <x:c r="D11373" s="3" t="str">
        <x:v>I like you, %PCClass, so I'll give you the details. Boldarus came in here pretty scraped up a while ago. He claimed he'd been out exploring and ran into a bit of trouble. He drank some potions from the Mages Guild, but instead of giving him strength, they drained it. According to him, he dropped his family sword in the scuffle and ran straight here. He was going on and on about how important the sword was and that he couldn't go home without it.</x:v>
      </x:c>
      <x:c r="E11373" s="3" t="str">
        <x:v>%PCClass(이)가 마음에 드니 자세히 얘기해 주지. 볼다루스는 얼마 전에 엉망이 된 채로 여기 찾아왔어. 탐험하다가 조금 곤란한 일을 겪었다고 하더군. 마법사 길드의 물약을 마셨는데, 힘을 북돋아 주기는커녕 기력을 싹 빼앗아 갔다는 거야. 그 난리 통에 가문의 검을 떨어뜨리고 곧장 여기로 도망쳐 왔다고 하더군. 그 검이 얼마나 중요한지, 검 없이는 고향에 돌아갈 수 없다며 계속 투덜거렸지.</x:v>
      </x:c>
      <x:c r="F11373" s="3" t="str">
        <x:v>AI_SOURCE_REVIEWED</x:v>
      </x:c>
      <x:c r="G11373" s="3" t="str">
        <x:v>Cyr_Main.ESM@47848262</x:v>
      </x:c>
    </x:row>
    <x:row r="11374" ht="24" hidden="0" customHeight="1">
      <x:c r="A11374" s="3" t="str">
        <x:v>INFO.NAME</x:v>
      </x:c>
      <x:c r="B11374" s="3" t="str">
        <x:v>21962180952005221405</x:v>
      </x:c>
      <x:c r="C11374" s="3" t="str">
        <x:v>stop the rumors</x:v>
      </x:c>
      <x:c r="D11374" s="3" t="str">
        <x:v>Yes, I might know something that could help. But if you want to know more, you'll need to make it worth my time.</x:v>
      </x:c>
      <x:c r="E11374" s="3" t="str">
        <x:v>그래, 도움이 될 만한 걸 알고 있을지도 모르지. 하지만 더 알고 싶다면, 내 시간을 낭비하지 않을 만큼 보상을 해 줘야 할 거야.</x:v>
      </x:c>
      <x:c r="F11374" s="3" t="str">
        <x:v>AI_SOURCE_REVIEWED</x:v>
      </x:c>
      <x:c r="G11374" s="3" t="str">
        <x:v>Cyr_Main.ESM@47849003</x:v>
      </x:c>
    </x:row>
    <x:row r="11375" ht="24" hidden="0" customHeight="1">
      <x:c r="A11375" s="3" t="str">
        <x:v>INFO.NAME</x:v>
      </x:c>
      <x:c r="B11375" s="3" t="str">
        <x:v>2195914209821424828</x:v>
      </x:c>
      <x:c r="C11375" s="3" t="str">
        <x:v>stop the rumors</x:v>
      </x:c>
      <x:c r="D11375" s="3" t="str">
        <x:v>Yes, Boldarus Onskild told me he was ripped off by the Brina Cross Mages Guild recently. He has a room upstairs.</x:v>
      </x:c>
      <x:c r="E11375" s="3" t="str">
        <x:v>그래, 볼다루스 온스킬드가 최근 브리나 크로스 마법사 길드에 속았다고 말했어. 지금은 위층 방에 묵고 있어.</x:v>
      </x:c>
      <x:c r="F11375" s="3" t="str">
        <x:v>EXISTING_TRANSLATION_UNREVIEWED</x:v>
      </x:c>
      <x:c r="G11375" s="3" t="str">
        <x:v>Cyr_Main.ESM@47849374</x:v>
      </x:c>
    </x:row>
    <x:row r="11376" ht="24" hidden="0" customHeight="1">
      <x:c r="A11376" s="3" t="str">
        <x:v>INFO.NAME</x:v>
      </x:c>
      <x:c r="B11376" s="3" t="str">
        <x:v>4437306421196015041</x:v>
      </x:c>
      <x:c r="C11376" s="3" t="str">
        <x:v>stop the rumors</x:v>
      </x:c>
      <x:c r="D11376" s="3" t="str">
        <x:v>Yes, Boldarus Onskild told me he was ripped off by the Brina Cross Mages Guild recently. I think he's staying at the Crossing Inn.</x:v>
      </x:c>
      <x:c r="E11376" s="3" t="str">
        <x:v>맞아, 볼다루스 온스킬드가 최근 브리나 크로스 마법사 길드에 속았다고 말했어. 지금은 교차로 여관에 머무는 것 같아.</x:v>
      </x:c>
      <x:c r="F11376" s="3" t="str">
        <x:v>EXISTING_TRANSLATION_UNREVIEWED</x:v>
      </x:c>
      <x:c r="G11376" s="3" t="str">
        <x:v>Cyr_Main.ESM@47849728</x:v>
      </x:c>
    </x:row>
    <x:row r="11377" ht="24" hidden="0" customHeight="1">
      <x:c r="A11377" s="3" t="str">
        <x:v>INFO.NAME</x:v>
      </x:c>
      <x:c r="B11377" s="3" t="str">
        <x:v>510722357567710103</x:v>
      </x:c>
      <x:c r="C11377" s="3" t="str">
        <x:v>stop the rumors</x:v>
      </x:c>
      <x:c r="D11377" s="3" t="str">
        <x:v>Yes, Boldarus Onskild told me he was ripped off by the Brina Cross Mages Guild recently. I think he's staying at the Crossing Inn.</x:v>
      </x:c>
      <x:c r="E11377" s="3" t="str">
        <x:v>맞아, 볼다루스 온스킬드가 최근 브리나 크로스 마법사 길드에 속았다고 말했어. 지금은 교차로 여관에 머무는 것 같아.</x:v>
      </x:c>
      <x:c r="F11377" s="3" t="str">
        <x:v>EXISTING_TRANSLATION_UNREVIEWED</x:v>
      </x:c>
      <x:c r="G11377" s="3" t="str">
        <x:v>Cyr_Main.ESM@47850108</x:v>
      </x:c>
    </x:row>
    <x:row r="11378" ht="24" hidden="0" customHeight="1">
      <x:c r="A11378" s="3" t="str">
        <x:v>INFO.NAME</x:v>
      </x:c>
      <x:c r="B11378" s="3" t="str">
        <x:v>2953920069325989740</x:v>
      </x:c>
      <x:c r="C11378" s="3" t="str">
        <x:v>stop the rumors</x:v>
      </x:c>
      <x:c r="D11378" s="3" t="str">
        <x:v>I did see Boldarus come in here looking pretty scraped up not long ago. He talked for a while with Christophe Marane. Maybe ask him?</x:v>
      </x:c>
      <x:c r="E11378" s="3" t="str">
        <x:v>볼다루스가 얼마 전에 엉망이 된 꼴로 여기 들어오는 걸 보긴 했어. 크리스토프 마라네와 한참 동안 이야기를 나누던데. 그 사람에게 물어보지 그래?</x:v>
      </x:c>
      <x:c r="F11378" s="3" t="str">
        <x:v>AI_SOURCE_REVIEWED</x:v>
      </x:c>
      <x:c r="G11378" s="3" t="str">
        <x:v>Cyr_Main.ESM@47850474</x:v>
      </x:c>
    </x:row>
    <x:row r="11379" ht="24" hidden="0" customHeight="1">
      <x:c r="A11379" s="3" t="str">
        <x:v>INFO.NAME</x:v>
      </x:c>
      <x:c r="B11379" s="3" t="str">
        <x:v>26535203832510731802</x:v>
      </x:c>
      <x:c r="C11379" s="3" t="str">
        <x:v>stop the rumors</x:v>
      </x:c>
      <x:c r="D11379" s="3" t="str">
        <x:v>%Name does not know who is saying these things.</x:v>
      </x:c>
      <x:c r="E11379" s="3" t="str">
        <x:v>%Name은 누가 이런 말을 퍼뜨리는지 몰라.</x:v>
      </x:c>
      <x:c r="F11379" s="3" t="str">
        <x:v>EXISTING_TRANSLATION_UNREVIEWED</x:v>
      </x:c>
      <x:c r="G11379" s="3" t="str">
        <x:v>Cyr_Main.ESM@47850943</x:v>
      </x:c>
    </x:row>
    <x:row r="11380" ht="24" hidden="0" customHeight="1">
      <x:c r="A11380" s="3" t="str">
        <x:v>INFO.NAME</x:v>
      </x:c>
      <x:c r="B11380" s="3" t="str">
        <x:v>8122737846154190</x:v>
      </x:c>
      <x:c r="C11380" s="3" t="str">
        <x:v>stop the rumors</x:v>
      </x:c>
      <x:c r="D11380" s="3" t="str">
        <x:v>Yes, I heard that the Mages Guild alchemist has been selling spoiled potions. Can you believe it? I can't remember who told me, though.</x:v>
      </x:c>
      <x:c r="E11380" s="3" t="str">
        <x:v>그래, 마법사 길드의 연금술사가 상한 물약을 팔아왔다는 소리를 들었어. 믿어지니? 하지만 누가 말해줬는지는 기억이 안 나네.</x:v>
      </x:c>
      <x:c r="F11380" s="3" t="str">
        <x:v>AI_SOURCE_REVIEWED</x:v>
      </x:c>
      <x:c r="G11380" s="3" t="str">
        <x:v>Cyr_Main.ESM@47851301</x:v>
      </x:c>
    </x:row>
    <x:row r="11381" ht="24" hidden="0" customHeight="1">
      <x:c r="A11381" s="3" t="str">
        <x:v>INFO.NAME</x:v>
      </x:c>
      <x:c r="B11381" s="3" t="str">
        <x:v>915823546184132283</x:v>
      </x:c>
      <x:c r="C11381" s="3" t="str">
        <x:v>storm atronach's soul</x:v>
      </x:c>
      <x:c r="D11381" s="3" t="str">
        <x:v>Good luck with the soul gem, %PCClass. And remember: don't mention me or the Guild if you get caught.</x:v>
      </x:c>
      <x:c r="E11381" s="3" t="str">
        <x:v>소울젬과 함께 행운을 빌겠어, %PCClass. 그리고 명심해, 들키게 되면 나와 길드에 대해서는 절대 입밖에 내지 마.</x:v>
      </x:c>
      <x:c r="F11381" s="3" t="str">
        <x:v>AI_SOURCE_REVIEWED</x:v>
      </x:c>
      <x:c r="G11381" s="3" t="str">
        <x:v>Cyr_Main.ESM@47851821</x:v>
      </x:c>
    </x:row>
    <x:row r="11382" ht="36" hidden="0" customHeight="1">
      <x:c r="A11382" s="3" t="str">
        <x:v>INFO.NAME</x:v>
      </x:c>
      <x:c r="B11382" s="3" t="str">
        <x:v>25390127292762029455</x:v>
      </x:c>
      <x:c r="C11382" s="3" t="str">
        <x:v>storm atronach's soul</x:v>
      </x:c>
      <x:c r="D11382" s="3" t="str">
        <x:v>Some time after its unstable energies are released into the atmosphere, the soul gem should revert back to its stabilized form. So don't worry about losing the soul gem during the lightning strike. You should be able to reclaim it later from the ashes of the tree.</x:v>
      </x:c>
      <x:c r="E11382" s="3" t="str">
        <x:v>불안정한 에너지가 대기 중에 방출된 지 얼마 지나지 않아, 소울젬은 안정된 형태로 되돌아갈 거야. 그러니 번개가 치는 동안 소울젬을 잃어버릴까 봐 걱정할 필요는 없어. 나중에 나무의 재에서 다시 회수할 수 있을 테니까.</x:v>
      </x:c>
      <x:c r="F11382" s="3" t="str">
        <x:v>AI_SOURCE_REVIEWED</x:v>
      </x:c>
      <x:c r="G11382" s="3" t="str">
        <x:v>Cyr_Main.ESM@47852114</x:v>
      </x:c>
    </x:row>
    <x:row r="11383" ht="48" hidden="0" customHeight="1">
      <x:c r="A11383" s="3" t="str">
        <x:v>INFO.NAME</x:v>
      </x:c>
      <x:c r="B11383" s="3" t="str">
        <x:v>8779160573194927</x:v>
      </x:c>
      <x:c r="C11383" s="3" t="str">
        <x:v>storm atronach's soul</x:v>
      </x:c>
      <x:c r="D11383" s="3" t="str">
        <x:v>It is done. Here, take it. With the unstable magical energies emanating from this soul gem, you should be able to create a thunderstorm centered around it. All you need to do is place the soul gem at the top of the tree, and the storm clouds should form immediately. The soul gem will act as a lightning rod for the tree itself, so lightning should strike the tree not too long after that.</x:v>
      </x:c>
      <x:c r="E11383" s="3" t="str">
        <x:v>다 끝났어. 자, 받으라고. 이 소울젬에서 뿜어져 나오는 불안정한 마력으로 이걸 중심으로 하는 폭풍을 일으킬 수 있을 거야. 네가 할 일은 소울젬을 나무 꼭대기에 올려놓는 것뿐이야. 그러면 먹구름이 곧바로 형성될 거지. 소울젬이 나무 자체의 피뢰침 역할을 할 테니, 그 후로 얼마 지나지 않아 나무에 번개가 내리칠 거야.</x:v>
      </x:c>
      <x:c r="F11383" s="3" t="str">
        <x:v>AI_SOURCE_REVIEWED</x:v>
      </x:c>
      <x:c r="G11383" s="3" t="str">
        <x:v>Cyr_Main.ESM@47852633</x:v>
      </x:c>
    </x:row>
    <x:row r="11384" ht="24" hidden="0" customHeight="1">
      <x:c r="A11384" s="3" t="str">
        <x:v>INFO.NAME</x:v>
      </x:c>
      <x:c r="B11384" s="3" t="str">
        <x:v>2841727394312177507</x:v>
      </x:c>
      <x:c r="C11384" s="3" t="str">
        <x:v>storm atronach's soul</x:v>
      </x:c>
      <x:c r="D11384" s="3" t="str">
        <x:v>Thank you. Please wait one moment, and I will agitate it for you.</x:v>
      </x:c>
      <x:c r="E11384" s="3" t="str">
        <x:v>고마워. 잠깐만 기다려 줘. 자네를 위해 영혼을 격앙시킬게.</x:v>
      </x:c>
      <x:c r="F11384" s="3" t="str">
        <x:v>EXISTING_TRANSLATION_UNREVIEWED</x:v>
      </x:c>
      <x:c r="G11384" s="3" t="str">
        <x:v>Cyr_Main.ESM@47853620</x:v>
      </x:c>
    </x:row>
    <x:row r="11385" ht="24" hidden="0" customHeight="1">
      <x:c r="A11385" s="3" t="str">
        <x:v>INFO.NAME</x:v>
      </x:c>
      <x:c r="B11385" s="3" t="str">
        <x:v>250246673647732606</x:v>
      </x:c>
      <x:c r="C11385" s="3" t="str">
        <x:v>storm atronach's soul</x:v>
      </x:c>
      <x:c r="D11385" s="3" t="str">
        <x:v>Understood. You know where to find me when you do.</x:v>
      </x:c>
      <x:c r="E11385" s="3" t="str">
        <x:v>알겠어. 준비되면 어디서 날 찾을지 알지?</x:v>
      </x:c>
      <x:c r="F11385" s="3" t="str">
        <x:v>EXISTING_TRANSLATION_UNREVIEWED</x:v>
      </x:c>
      <x:c r="G11385" s="3" t="str">
        <x:v>Cyr_Main.ESM@47855073</x:v>
      </x:c>
    </x:row>
    <x:row r="11386" ht="24" hidden="0" customHeight="1">
      <x:c r="A11386" s="3" t="str">
        <x:v>INFO.NAME</x:v>
      </x:c>
      <x:c r="B11386" s="3" t="str">
        <x:v>324052042923783124</x:v>
      </x:c>
      <x:c r="C11386" s="3" t="str">
        <x:v>storm atronach's soul</x:v>
      </x:c>
      <x:c r="D11386" s="3" t="str">
        <x:v>What? You killed the atronach without obtaining its soul? That's unfortunate. Then there's nothing more I can do. I'm afraid you're on your own.</x:v>
      </x:c>
      <x:c r="E11386" s="3" t="str">
        <x:v>뭐? 영혼도 얻지 못하고 아트로나크를 죽였다고? 안됐군. 그렇다면 내가 더 해줄 수 있는 건 없어. 유감이지만 이제 혼자 해결해야겠어.</x:v>
      </x:c>
      <x:c r="F11386" s="3" t="str">
        <x:v>AI_SOURCE_REVIEWED</x:v>
      </x:c>
      <x:c r="G11386" s="3" t="str">
        <x:v>Cyr_Main.ESM@47855341</x:v>
      </x:c>
    </x:row>
    <x:row r="11387" ht="24" hidden="0" customHeight="1">
      <x:c r="A11387" s="3" t="str">
        <x:v>INFO.NAME</x:v>
      </x:c>
      <x:c r="B11387" s="3" t="str">
        <x:v>1243574501168117899</x:v>
      </x:c>
      <x:c r="C11387" s="3" t="str">
        <x:v>storm atronach's soul</x:v>
      </x:c>
      <x:c r="D11387" s="3" t="str">
        <x:v>Well? Have you returned with the soul?</x:v>
      </x:c>
      <x:c r="E11387" s="3" t="str">
        <x:v>어때? 그 영혼을 가져왔어?</x:v>
      </x:c>
      <x:c r="F11387" s="3" t="str">
        <x:v>EXISTING_TRANSLATION_UNREVIEWED</x:v>
      </x:c>
      <x:c r="G11387" s="3" t="str">
        <x:v>Cyr_Main.ESM@47855742</x:v>
      </x:c>
    </x:row>
    <x:row r="11388" ht="72" hidden="0" customHeight="1">
      <x:c r="A11388" s="3" t="str">
        <x:v>INFO.NAME</x:v>
      </x:c>
      <x:c r="B11388" s="3" t="str">
        <x:v>19222326132396827314</x:v>
      </x:c>
      <x:c r="C11388" s="3" t="str">
        <x:v>storm atronach's soul</x:v>
      </x:c>
      <x:c r="D11388" s="3" t="str">
        <x:v>The enraged storm atronach should still be trapped in the western section of Anvil's Port Quarter sewers. Please go there and bring me back its soul. You'll need a greater soul gem or better. There's a sewer entrance along the path west of here, near the Bendu Olo statue. Be careful while you're there -- you never know what unsavory characters you may find down there. And if you don't have a soul gem on you, our guild's enchanter, Marquand Lavalle, can sell you one. You'll find him on the second floor.</x:v>
      </x:c>
      <x:c r="E11388" s="3" t="str">
        <x:v>격분한 폭풍 아트로나크가 아직 앤빌의 항구 구역 서쪽 하수도에 갇혀 있을 거야. 거기로 가서 녀석의 영혼을 가져다줘. 상급 소울젬이나 그 이상이 필요할 거야. 저기 서쪽 길을 따라 벤두 올로 동상 근처에 하수도 입구가 있어. 그곳에 있는 동안은 조심하라고—거기서 어떤 불량배들을 만나게 될지 절대 알 수 없으니까. 그리고 소울젬이 없다면, 우리 길드의 마법부여사인 마르칸드 라발레이 팔아줄 수 있을 거야. 2층에서 찾을 수 있을 거다.</x:v>
      </x:c>
      <x:c r="F11388" s="3" t="str">
        <x:v>AI_SOURCE_REVIEWED</x:v>
      </x:c>
      <x:c r="G11388" s="3" t="str">
        <x:v>Cyr_Main.ESM@47856181</x:v>
      </x:c>
    </x:row>
    <x:row r="11389" ht="24" hidden="0" customHeight="1">
      <x:c r="A11389" s="3" t="str">
        <x:v>INFO.NAME</x:v>
      </x:c>
      <x:c r="B11389" s="3" t="str">
        <x:v>28087145171128223858</x:v>
      </x:c>
      <x:c r="C11389" s="3" t="str">
        <x:v>stress reliever</x:v>
      </x:c>
      <x:c r="D11389" s="3" t="str">
        <x:v>%name hopes that his wine will help relieve Lekia's stress.</x:v>
      </x:c>
      <x:c r="E11389" s="3" t="str">
        <x:v>%name은 자신의 와인이 레키아의 스트레스를 풀어 주길 바라.</x:v>
      </x:c>
      <x:c r="F11389" s="3" t="str">
        <x:v>EXISTING_TRANSLATION_UNREVIEWED</x:v>
      </x:c>
      <x:c r="G11389" s="3" t="str">
        <x:v>Cyr_Main.ESM@47857001</x:v>
      </x:c>
    </x:row>
    <x:row r="11390" ht="24" hidden="0" customHeight="1">
      <x:c r="A11390" s="3" t="str">
        <x:v>INFO.NAME</x:v>
      </x:c>
      <x:c r="B11390" s="3" t="str">
        <x:v>26563170822070516671</x:v>
      </x:c>
      <x:c r="C11390" s="3" t="str">
        <x:v>stress reliever</x:v>
      </x:c>
      <x:c r="D11390" s="3" t="str">
        <x:v>Very well, %PCClass.</x:v>
      </x:c>
      <x:c r="E11390" s="3" t="str">
        <x:v>알겠네, %PCClass.</x:v>
      </x:c>
      <x:c r="F11390" s="3" t="str">
        <x:v>EXISTING_TRANSLATION_UNREVIEWED</x:v>
      </x:c>
      <x:c r="G11390" s="3" t="str">
        <x:v>Cyr_Main.ESM@47857255</x:v>
      </x:c>
    </x:row>
    <x:row r="11391" ht="24" hidden="0" customHeight="1">
      <x:c r="A11391" s="3" t="str">
        <x:v>INFO.NAME</x:v>
      </x:c>
      <x:c r="B11391" s="3" t="str">
        <x:v>1592525340809018432</x:v>
      </x:c>
      <x:c r="C11391" s="3" t="str">
        <x:v>stress reliever</x:v>
      </x:c>
      <x:c r="D11391" s="3" t="str">
        <x:v>Here you go, %PCname. Three fine bottles of Colovian Battlewine. At a very, VERY low price for %name's friend.</x:v>
      </x:c>
      <x:c r="E11391" s="3" t="str">
        <x:v>여기 있네, %PCname. 콜로비아 전투 포도주 세 병이야. %name의 친구를 위해 엄청나게, 정말 엄청나게 저렴한 가격으로 주는 거야.</x:v>
      </x:c>
      <x:c r="F11391" s="3" t="str">
        <x:v>AI_SOURCE_REVIEWED</x:v>
      </x:c>
      <x:c r="G11391" s="3" t="str">
        <x:v>Cyr_Main.ESM@47857493</x:v>
      </x:c>
    </x:row>
    <x:row r="11392" ht="24" hidden="0" customHeight="1">
      <x:c r="A11392" s="3" t="str">
        <x:v>INFO.NAME</x:v>
      </x:c>
      <x:c r="B11392" s="3" t="str">
        <x:v>298752472679812062</x:v>
      </x:c>
      <x:c r="C11392" s="3" t="str">
        <x:v>stress reliever</x:v>
      </x:c>
      <x:c r="D11392" s="3" t="str">
        <x:v>You still haven't brought the money. %name can't give expensive wine like that away for free! 100 septims is as low as he can go, even for his friends.</x:v>
      </x:c>
      <x:c r="E11392" s="3" t="str">
        <x:v>아직 돈을 가져오지 않았잖아. %name(이)가 그런 비싼 와인을 공짜로 줄 순 없지! 친구라 해도 100셉팀이 그가 줄 수 있는 최선이야.</x:v>
      </x:c>
      <x:c r="F11392" s="3" t="str">
        <x:v>AI_SOURCE_REVIEWED</x:v>
      </x:c>
      <x:c r="G11392" s="3" t="str">
        <x:v>Cyr_Main.ESM@47858000</x:v>
      </x:c>
    </x:row>
    <x:row r="11393" ht="36" hidden="0" customHeight="1">
      <x:c r="A11393" s="3" t="str">
        <x:v>INFO.NAME</x:v>
      </x:c>
      <x:c r="B11393" s="3" t="str">
        <x:v>2104827350377917635</x:v>
      </x:c>
      <x:c r="C11393" s="3" t="str">
        <x:v>stress reliever</x:v>
      </x:c>
      <x:c r="D11393" s="3" t="str">
        <x:v>That woman is going to ruin %name! But if she only gave you 100 septims, then he will take those and not complain. Maybe he will complain a little bit, once Lekia's job is done and she visits him here in person. Here you go, %PCname. Three fine bottles of Colovian Battlewine.</x:v>
      </x:c>
      <x:c r="E11393" s="3" t="str">
        <x:v>그 여자가 %name을 망치고 말 거야! 하지만 그녀가 100셉팀밖에 주지 않았다면, 그는 그 돈을 받고 불평하지 않겠지. 레키아의 일이 끝나고 그를 직접 찾아오면 그때는 약간 투덜거릴지도 모르겠지만 말이야. 자 여기 있어, %PCname. 콜로비아 전투 포도주 세 병이야.</x:v>
      </x:c>
      <x:c r="F11393" s="3" t="str">
        <x:v>AI_SOURCE_REVIEWED</x:v>
      </x:c>
      <x:c r="G11393" s="3" t="str">
        <x:v>Cyr_Main.ESM@47858368</x:v>
      </x:c>
    </x:row>
    <x:row r="11394" ht="48" hidden="0" customHeight="1">
      <x:c r="A11394" s="3" t="str">
        <x:v>INFO.NAME</x:v>
      </x:c>
      <x:c r="B11394" s="3" t="str">
        <x:v>2778732701386510662</x:v>
      </x:c>
      <x:c r="C11394" s="3" t="str">
        <x:v>stress reliever</x:v>
      </x:c>
      <x:c r="D11394" s="3" t="str">
        <x:v>That woman is going to ruin %name! But if she only gave you 100 septims, then he will take those and not complain. Maybe he will complain a little bit, once Lekia's job is done and she visits him here in person. But it seems that you don't have the money with you, %PCname. Didn't you say that Lekia gave it to you?</x:v>
      </x:c>
      <x:c r="E11394" s="3" t="str">
        <x:v>그 여자가 %name을 망치고 말 거야! 하지만 그녀가 100셉팀밖에 주지 않았다면, 그는 그 돈을 받고 불평하지 않겠지. 레키아의 일이 끝나고 그를 직접 찾아오면 그때는 약간 투덜거릴지도 모르겠지만 말이야. 하지만 너는 돈을 가지고 있지 않은 것 같군, %PCname. 레키아가 돈을 주지 않았나?</x:v>
      </x:c>
      <x:c r="F11394" s="3" t="str">
        <x:v>AI_SOURCE_REVIEWED</x:v>
      </x:c>
      <x:c r="G11394" s="3" t="str">
        <x:v>Cyr_Main.ESM@47859040</x:v>
      </x:c>
    </x:row>
    <x:row r="11395" ht="36" hidden="0" customHeight="1">
      <x:c r="A11395" s="3" t="str">
        <x:v>INFO.NAME</x:v>
      </x:c>
      <x:c r="B11395" s="3" t="str">
        <x:v>39271646111416152</x:v>
      </x:c>
      <x:c r="C11395" s="3" t="str">
        <x:v>stress reliever</x:v>
      </x:c>
      <x:c r="D11395" s="3" t="str">
        <x:v>Here you go, %PCname. Three fine bottles of Colovian Battlewine to tide %name's friend over until her job on the Gold Road is finished. He hopes that she'll visit him here at Fort Heath after she's done.</x:v>
      </x:c>
      <x:c r="E11395" s="3" t="str">
        <x:v>여기 있어, %PCname. 골드 로드에서의 일이 끝날 때까지 %name의 친구가 버틸 수 있도록 콜로비아 전투 포도주 세 병을 주지. 일이 끝나면 여기 히스 요새로 찾아와 주기를 바란다고 전해줘.</x:v>
      </x:c>
      <x:c r="F11395" s="3" t="str">
        <x:v>AI_SOURCE_REVIEWED</x:v>
      </x:c>
      <x:c r="G11395" s="3" t="str">
        <x:v>Cyr_Main.ESM@47859596</x:v>
      </x:c>
    </x:row>
    <x:row r="11396" ht="24" hidden="0" customHeight="1">
      <x:c r="A11396" s="3" t="str">
        <x:v>INFO.NAME</x:v>
      </x:c>
      <x:c r="B11396" s="3" t="str">
        <x:v>3019197662262831009</x:v>
      </x:c>
      <x:c r="C11396" s="3" t="str">
        <x:v>stress reliever</x:v>
      </x:c>
      <x:c r="D11396" s="3" t="str">
        <x:v>You don't have the 150 septims, %PCclass. %name is sorry, but he can't give away the wine for free. Didn't Lekia give you money?</x:v>
      </x:c>
      <x:c r="E11396" s="3" t="str">
        <x:v>150셉팀이 없잖아, %PCclass. %name도 미안하지만, 와인을 공짜로 줄 수는 없어. 레키아가 돈을 주지 않았나?</x:v>
      </x:c>
      <x:c r="F11396" s="3" t="str">
        <x:v>AI_SOURCE_REVIEWED</x:v>
      </x:c>
      <x:c r="G11396" s="3" t="str">
        <x:v>Cyr_Main.ESM@47860195</x:v>
      </x:c>
    </x:row>
    <x:row r="11397" ht="24" hidden="0" customHeight="1">
      <x:c r="A11397" s="3" t="str">
        <x:v>INFO.NAME</x:v>
      </x:c>
      <x:c r="B11397" s="3" t="str">
        <x:v>1104319179331928471</x:v>
      </x:c>
      <x:c r="C11397" s="3" t="str">
        <x:v>stress reliever</x:v>
      </x:c>
      <x:c r="D11397" s="3" t="str">
        <x:v>The bottles are still here. Do you have the 100 septims?</x:v>
      </x:c>
      <x:c r="E11397" s="3" t="str">
        <x:v>병은 아직 여기 있어. 100셉팀은 가져왔어?</x:v>
      </x:c>
      <x:c r="F11397" s="3" t="str">
        <x:v>EXISTING_TRANSLATION_UNREVIEWED</x:v>
      </x:c>
      <x:c r="G11397" s="3" t="str">
        <x:v>Cyr_Main.ESM@47860566</x:v>
      </x:c>
    </x:row>
    <x:row r="11398" ht="24" hidden="0" customHeight="1">
      <x:c r="A11398" s="3" t="str">
        <x:v>INFO.NAME</x:v>
      </x:c>
      <x:c r="B11398" s="3" t="str">
        <x:v>1754314926225423432</x:v>
      </x:c>
      <x:c r="C11398" s="3" t="str">
        <x:v>stress reliever</x:v>
      </x:c>
      <x:c r="D11398" s="3" t="str">
        <x:v>The bottles are still here. Do you have the 150 septims?</x:v>
      </x:c>
      <x:c r="E11398" s="3" t="str">
        <x:v>병은 아직 여기 있어. 150셉팀은 가져왔어?</x:v>
      </x:c>
      <x:c r="F11398" s="3" t="str">
        <x:v>EXISTING_TRANSLATION_UNREVIEWED</x:v>
      </x:c>
      <x:c r="G11398" s="3" t="str">
        <x:v>Cyr_Main.ESM@47860900</x:v>
      </x:c>
    </x:row>
    <x:row r="11399" ht="60" hidden="0" customHeight="1">
      <x:c r="A11399" s="3" t="str">
        <x:v>INFO.NAME</x:v>
      </x:c>
      <x:c r="B11399" s="3" t="str">
        <x:v>268288966241455004</x:v>
      </x:c>
      <x:c r="C11399" s="3" t="str">
        <x:v>stress reliever</x:v>
      </x:c>
      <x:c r="D11399" s="3" t="str">
        <x:v>Lekia is working on the Gold Road and wants some Colovian Battlewine? %name is always happy to help his friends, and he wouldn't let such silly concerns as Imperial Legion regulations get in the way of that. Just don't tell anyone else about this, %PCclass. %name has three bottles of Colovian Battlewine here. Since it's for his friend Lekia, he'll sell them to you for only 150 septims.</x:v>
      </x:c>
      <x:c r="E11399" s="3" t="str">
        <x:v>레키아가 골드 로드에서 일하면서 콜로비아 전투 포도주를 찾고 있다고? %name은 친구들을 돕는 걸 항상 기뻐하지. 제국군 규정 같은 사소한 문제 때문에 그 마음이 가로막히게 두지는 않을 거야. 그러니 이 일은 다른 사람에게 발설하지 마, %PCclass. %name에게 콜로비아 전투 포도주 세 병이 있어. 친구인 레키아를 위한 거니까, 단 150셉팀에 넘겨주지.</x:v>
      </x:c>
      <x:c r="F11399" s="3" t="str">
        <x:v>AI_SOURCE_REVIEWED</x:v>
      </x:c>
      <x:c r="G11399" s="3" t="str">
        <x:v>Cyr_Main.ESM@47861353</x:v>
      </x:c>
    </x:row>
    <x:row r="11400" ht="24" hidden="0" customHeight="1">
      <x:c r="A11400" s="3" t="str">
        <x:v>INFO.NAME</x:v>
      </x:c>
      <x:c r="B11400" s="3" t="str">
        <x:v>63713240392620520</x:v>
      </x:c>
      <x:c r="C11400" s="3" t="str">
        <x:v>stress reliever</x:v>
      </x:c>
      <x:c r="D11400" s="3" t="str">
        <x:v>I'm more stressed now than I was when you first showed up here, that's for sure.</x:v>
      </x:c>
      <x:c r="E11400" s="3" t="str">
        <x:v>자네가 처음 왔을 때보다 지금 스트레스가 훨씬 심해졌어. 그건 확실해.</x:v>
      </x:c>
      <x:c r="F11400" s="3" t="str">
        <x:v>EXISTING_TRANSLATION_UNREVIEWED</x:v>
      </x:c>
      <x:c r="G11400" s="3" t="str">
        <x:v>Cyr_Main.ESM@47862103</x:v>
      </x:c>
    </x:row>
    <x:row r="11401" ht="24" hidden="0" customHeight="1">
      <x:c r="A11401" s="3" t="str">
        <x:v>INFO.NAME</x:v>
      </x:c>
      <x:c r="B11401" s="3" t="str">
        <x:v>23162807747369848</x:v>
      </x:c>
      <x:c r="C11401" s="3" t="str">
        <x:v>stress reliever</x:v>
      </x:c>
      <x:c r="D11401" s="3" t="str">
        <x:v>Brenen is dead. I'm not going to be able to enjoy that wine all alone.</x:v>
      </x:c>
      <x:c r="E11401" s="3" t="str">
        <x:v>브레넨이 죽었어. 그 와인을 나 혼자 즐길 수는 없겠군.</x:v>
      </x:c>
      <x:c r="F11401" s="3" t="str">
        <x:v>EXISTING_TRANSLATION_UNREVIEWED</x:v>
      </x:c>
      <x:c r="G11401" s="3" t="str">
        <x:v>Cyr_Main.ESM@47862372</x:v>
      </x:c>
    </x:row>
    <x:row r="11402" ht="24" hidden="0" customHeight="1">
      <x:c r="A11402" s="3" t="str">
        <x:v>INFO.NAME</x:v>
      </x:c>
      <x:c r="B11402" s="3" t="str">
        <x:v>25519217521464520607</x:v>
      </x:c>
      <x:c r="C11402" s="3" t="str">
        <x:v>stress reliever</x:v>
      </x:c>
      <x:c r="D11402" s="3" t="str">
        <x:v>The boss is dead. There's no more point in sneaking alcohol unto the worksite, because I'm out of a job.</x:v>
      </x:c>
      <x:c r="E11402" s="3" t="str">
        <x:v>대장이 죽었어. 작업장에 몰래 술을 들여올 이유가 없어졌다고, 나도 일자리를 잃었으니까.</x:v>
      </x:c>
      <x:c r="F11402" s="3" t="str">
        <x:v>AI_SOURCE_REVIEWED</x:v>
      </x:c>
      <x:c r="G11402" s="3" t="str">
        <x:v>Cyr_Main.ESM@47862665</x:v>
      </x:c>
    </x:row>
    <x:row r="11403" ht="24" hidden="0" customHeight="1">
      <x:c r="A11403" s="3" t="str">
        <x:v>INFO.NAME</x:v>
      </x:c>
      <x:c r="B11403" s="3" t="str">
        <x:v>57901992456309722</x:v>
      </x:c>
      <x:c r="C11403" s="3" t="str">
        <x:v>stress reliever</x:v>
      </x:c>
      <x:c r="D11403" s="3" t="str">
        <x:v>This is long overdue. Thanks again, %PCclass.</x:v>
      </x:c>
      <x:c r="E11403" s="3" t="str">
        <x:v>진작 했어야 할 일이야. 다시 한번 고마워, %PCclass.</x:v>
      </x:c>
      <x:c r="F11403" s="3" t="str">
        <x:v>EXISTING_TRANSLATION_UNREVIEWED</x:v>
      </x:c>
      <x:c r="G11403" s="3" t="str">
        <x:v>Cyr_Main.ESM@47863000</x:v>
      </x:c>
    </x:row>
    <x:row r="11404" ht="48" hidden="0" customHeight="1">
      <x:c r="A11404" s="3" t="str">
        <x:v>INFO.NAME</x:v>
      </x:c>
      <x:c r="B11404" s="3" t="str">
        <x:v>21725105143099322101</x:v>
      </x:c>
      <x:c r="C11404" s="3" t="str">
        <x:v>stress reliever</x:v>
      </x:c>
      <x:c r="D11404" s="3" t="str">
        <x:v>I saw you put the bottles in there. Thank you very much, %PCname! I knew I could trust you to get us our stress reliever. We'll work faster, too, so really the Imperial Legion should thank you for your services. Alas, they won't, so I'll have to reward you. Here's the rest of the gold Brenen and I saved up, and you can keep any extra money you have left from buying the wine.</x:v>
      </x:c>
      <x:c r="E11404" s="3" t="str">
        <x:v>병을 넣는 걸 봤어. 정말 고마워, %PCname! 우리가 스트레스 해소제를 구할 수 있도록 네가 도울 거라는 걸 믿어 의심치 않았지. 일도 더 빨리 끝낼 수 있을 테니, 제국군도 너의 노고에 감사해야 마땅할 거야. 비록 그러진 않겠지만 말이야, 그래서 내가 대신 보답해야겠군. 브레넨과 내가 모아둔 남은 돈이 여기 있어. 와인을 사고 남은 돈은 네가 가져도 돼.</x:v>
      </x:c>
      <x:c r="F11404" s="3" t="str">
        <x:v>AI_SOURCE_REVIEWED</x:v>
      </x:c>
      <x:c r="G11404" s="3" t="str">
        <x:v>Cyr_Main.ESM@47863237</x:v>
      </x:c>
    </x:row>
    <x:row r="11405" ht="24" hidden="0" customHeight="1">
      <x:c r="A11405" s="3" t="str">
        <x:v>INFO.NAME</x:v>
      </x:c>
      <x:c r="B11405" s="3" t="str">
        <x:v>27632215311277712153</x:v>
      </x:c>
      <x:c r="C11405" s="3" t="str">
        <x:v>stress reliever</x:v>
      </x:c>
      <x:c r="D11405" s="3" t="str">
        <x:v>You got it? Shh, not so loud! Hide it in that barrel like we agreed on. The one by the tree east of here.</x:v>
      </x:c>
      <x:c r="E11405" s="3" t="str">
        <x:v>구해왔어? 쉿, 그렇게 크게 소리치지 마! 우리가 약속한 대로 저 통 안에 숨겨. 동쪽 나무 옆에 있는 그 통 말이야.</x:v>
      </x:c>
      <x:c r="F11405" s="3" t="str">
        <x:v>AI_SOURCE_REVIEWED</x:v>
      </x:c>
      <x:c r="G11405" s="3" t="str">
        <x:v>Cyr_Main.ESM@47863999</x:v>
      </x:c>
    </x:row>
    <x:row r="11406" ht="24" hidden="0" customHeight="1">
      <x:c r="A11406" s="3" t="str">
        <x:v>INFO.NAME</x:v>
      </x:c>
      <x:c r="B11406" s="3" t="str">
        <x:v>15314242151246322952</x:v>
      </x:c>
      <x:c r="C11406" s="3" t="str">
        <x:v>stress reliever</x:v>
      </x:c>
      <x:c r="D11406" s="3" t="str">
        <x:v>Warahn works at the Iron Man Tavern at Fort Heath. He'll be happy to give you a discount if you mention that the Colovian Battlewine is for me and my friend.</x:v>
      </x:c>
      <x:c r="E11406" s="3" t="str">
        <x:v>와란은 히스 요새의 아이언 맨 선술집에서 일해. 콜로비아 전투 포도주가 나와 내 친구를 위한 거라고 말하면 기꺼이 할인해 줄 거야.</x:v>
      </x:c>
      <x:c r="F11406" s="3" t="str">
        <x:v>AI_SOURCE_REVIEWED</x:v>
      </x:c>
      <x:c r="G11406" s="3" t="str">
        <x:v>Cyr_Main.ESM@47864349</x:v>
      </x:c>
    </x:row>
    <x:row r="11407" ht="72" hidden="0" customHeight="1">
      <x:c r="A11407" s="3" t="str">
        <x:v>INFO.NAME</x:v>
      </x:c>
      <x:c r="B11407" s="3" t="str">
        <x:v>16758260712164010676</x:v>
      </x:c>
      <x:c r="C11407" s="3" t="str">
        <x:v>stress reliever</x:v>
      </x:c>
      <x:c r="D11407" s="3" t="str">
        <x:v>That's what I like to hear. Here's the deal. My friend Warahn works at the Iron Man Tavern at Fort Heath and always stocks my favorite, Colovian Battlewine. Three bottles should be plenty. If you tell Warahn they're for me, he'll give you a good price. Here, 150 gold should be enough. But the boss mustn't notice. See that big tree over there, just east of here? There's an empty barrel next to it. Put the bottles in there and I'll get them after Acreo is asleep. And not a word to him!</x:v>
      </x:c>
      <x:c r="E11407" s="3" t="str">
        <x:v>바로 그거야. 거래 내용은 이래. 내 친구 와란이 히스 요새의 아이언 맨 선술집에서 일하는데, 내가 제일 좋아하는 콜로비아 전투 포도주을 늘 갖다 두거든. 세 병이면 충분할 거야. 와란한테 그게 내 거라고 말하면 좋은 가격에 줄 거야. 자, 150골드면 충분할 거야. 하지만 우두머리가 눈치채서는 안 돼. 저기 동쪽에 있는 커다란 나무 보이지? 그 옆에 빈 통이 있어. 거기에 병들을 넣어두면 아크레오가 잠든 후에 내가 가져갈게. 그리고 그 사람한테는 절대 발설하지 마!</x:v>
      </x:c>
      <x:c r="F11407" s="3" t="str">
        <x:v>AI_SOURCE_REVIEWED</x:v>
      </x:c>
      <x:c r="G11407" s="3" t="str">
        <x:v>Cyr_Main.ESM@47864699</x:v>
      </x:c>
    </x:row>
    <x:row r="11408" ht="24" hidden="0" customHeight="1">
      <x:c r="A11408" s="3" t="str">
        <x:v>INFO.NAME</x:v>
      </x:c>
      <x:c r="B11408" s="3" t="str">
        <x:v>197384179262258423</x:v>
      </x:c>
      <x:c r="C11408" s="3" t="str">
        <x:v>stress reliever</x:v>
      </x:c>
      <x:c r="D11408" s="3" t="str">
        <x:v>If you say so. Come back if you change your mind. We'll be here. Stressed and sober.</x:v>
      </x:c>
      <x:c r="E11408" s="3" t="str">
        <x:v>그렇다면 어쩔 수 없지. 마음이 바뀌면 돌아와. 우린 여기서 스트레스받으며 맨정신으로 지낼 테니까.</x:v>
      </x:c>
      <x:c r="F11408" s="3" t="str">
        <x:v>EXISTING_TRANSLATION_UNREVIEWED</x:v>
      </x:c>
      <x:c r="G11408" s="3" t="str">
        <x:v>Cyr_Main.ESM@47865475</x:v>
      </x:c>
    </x:row>
    <x:row r="11409" ht="60" hidden="0" customHeight="1">
      <x:c r="A11409" s="3" t="str">
        <x:v>INFO.NAME</x:v>
      </x:c>
      <x:c r="B11409" s="3" t="str">
        <x:v>15205311382877424969</x:v>
      </x:c>
      <x:c r="C11409" s="3" t="str">
        <x:v>stress reliever</x:v>
      </x:c>
      <x:c r="D11409" s="3" t="str">
        <x:v>Alright, I think I can trust you. Listen, this job is really tedious. And because it's a Legion worksite, they're enforcing a strict no-alcohol policy, which makes the tedium even worse. But it doesn't have to be that way, right? Brenen and I, we've been saving up some money, and I have a plan that'd bring some much needed stress relief to us poor brickmasons. All I need is someone like you to make the delivery. Interested?</x:v>
      </x:c>
      <x:c r="E11409" s="3" t="str">
        <x:v>좋아, 너를 믿을 수 있을 것 같군. 들어봐, 이 일은 정말 지루해. 게다가 군단 작업장이라서 엄격하게 금주령을 시행하고 있어서 지루함이 더 심하지. 하지만 꼭 그럴 필요는 없잖아, 그렇지? 브레넨과 나는 돈을 좀 모아왔고, 우리 불쌍한 벽돌공들에게 큰 위안이 될 계획이 있어. 내게 필요한 건 너처럼 배달을 해줄 사람뿐이야. 관심 있어?</x:v>
      </x:c>
      <x:c r="F11409" s="3" t="str">
        <x:v>AI_SOURCE_REVIEWED</x:v>
      </x:c>
      <x:c r="G11409" s="3" t="str">
        <x:v>Cyr_Main.ESM@47865731</x:v>
      </x:c>
    </x:row>
    <x:row r="11410" ht="24" hidden="0" customHeight="1">
      <x:c r="A11410" s="3" t="str">
        <x:v>INFO.NAME</x:v>
      </x:c>
      <x:c r="B11410" s="3" t="str">
        <x:v>167331749380906454</x:v>
      </x:c>
      <x:c r="C11410" s="3" t="str">
        <x:v>stress reliever</x:v>
      </x:c>
      <x:c r="D11410" s="3" t="str">
        <x:v>You already told me about Lekia's scheme.</x:v>
      </x:c>
      <x:c r="E11410" s="3" t="str">
        <x:v>레키아의 계획에 대해선 이미 들었어.</x:v>
      </x:c>
      <x:c r="F11410" s="3" t="str">
        <x:v>EXISTING_TRANSLATION_UNREVIEWED</x:v>
      </x:c>
      <x:c r="G11410" s="3" t="str">
        <x:v>Cyr_Main.ESM@47866343</x:v>
      </x:c>
    </x:row>
    <x:row r="11411" ht="48" hidden="0" customHeight="1">
      <x:c r="A11411" s="3" t="str">
        <x:v>INFO.NAME</x:v>
      </x:c>
      <x:c r="B11411" s="3" t="str">
        <x:v>2959521357626121082</x:v>
      </x:c>
      <x:c r="C11411" s="3" t="str">
        <x:v>stress reliever</x:v>
      </x:c>
      <x:c r="D11411" s="3" t="str">
        <x:v>I should've known that she would try something like that. Thank you for your honesty. The Imperial Legion appreciates this. I will send word to Fort Heath, just in case. Someone should remind this Warahn that knowingly supplying alcohol to Legion contractors against the orders of their supervisor could cost him his job at the tavern. And here, a token of my gratitude.</x:v>
      </x:c>
      <x:c r="E11411" s="3" t="str">
        <x:v>그녀가 그런 짓을 꾸밀 줄 알았어야 했는데. 정직하게 말해줘서 고마워. 제국군이 이를 치하하겠어. 만약을 대비해서 히스 요새에 전갈을 보내겠어. 감독관의 명령을 어기고 군단 계약자들에게 술을 몰래 공급하는 게 선술집 일자리를 잃게 만들 수 있다는 걸 누군가 저 와란에게 일깨워줘야겠어. 그리고 여기, 내 감사의 표시야.</x:v>
      </x:c>
      <x:c r="F11411" s="3" t="str">
        <x:v>AI_SOURCE_REVIEWED</x:v>
      </x:c>
      <x:c r="G11411" s="3" t="str">
        <x:v>Cyr_Main.ESM@47866612</x:v>
      </x:c>
    </x:row>
    <x:row r="11412" ht="24" hidden="0" customHeight="1">
      <x:c r="A11412" s="3" t="str">
        <x:v>INFO.NAME</x:v>
      </x:c>
      <x:c r="B11412" s="3" t="str">
        <x:v>1220515313221312092</x:v>
      </x:c>
      <x:c r="C11412" s="3" t="str">
        <x:v>stress reliever</x:v>
      </x:c>
      <x:c r="D11412" s="3" t="str">
        <x:v>Then please don't waste my time.</x:v>
      </x:c>
      <x:c r="E11412" s="3" t="str">
        <x:v>그럼 제 시간을 낭비하지 말아 주세요.</x:v>
      </x:c>
      <x:c r="F11412" s="3" t="str">
        <x:v>EXISTING_TRANSLATION_UNREVIEWED</x:v>
      </x:c>
      <x:c r="G11412" s="3" t="str">
        <x:v>Cyr_Main.ESM@47867379</x:v>
      </x:c>
    </x:row>
    <x:row r="11413" ht="24" hidden="0" customHeight="1">
      <x:c r="A11413" s="3" t="str">
        <x:v>INFO.NAME</x:v>
      </x:c>
      <x:c r="B11413" s="3" t="str">
        <x:v>478320697614416270</x:v>
      </x:c>
      <x:c r="C11413" s="3" t="str">
        <x:v>stress reliever</x:v>
      </x:c>
      <x:c r="D11413" s="3" t="str">
        <x:v>What are you talking about?</x:v>
      </x:c>
      <x:c r="E11413" s="3" t="str">
        <x:v>무슨 말을 하는 거야?</x:v>
      </x:c>
      <x:c r="F11413" s="3" t="str">
        <x:v>EXISTING_TRANSLATION_UNREVIEWED</x:v>
      </x:c>
      <x:c r="G11413" s="3" t="str">
        <x:v>Cyr_Main.ESM@47867595</x:v>
      </x:c>
    </x:row>
    <x:row r="11414" ht="60" hidden="0" customHeight="1">
      <x:c r="A11414" s="3" t="str">
        <x:v>INFO.NAME</x:v>
      </x:c>
      <x:c r="B11414" s="3" t="str">
        <x:v>2345618020212963746</x:v>
      </x:c>
      <x:c r="C11414" s="3" t="str">
        <x:v>strident runner</x:v>
      </x:c>
      <x:c r="D11414" s="3" t="str">
        <x:v>Strident runners are large, flightless predatory birds that inhabit the flat southern parts of Colovia. Runners are very territorial, and fight viciously to protect their nests. With few natural predators, runners sometimes need to be culled in large numbers by the Colovian kingdoms lest they overrun ranches and farms. Their distinctive honking call is a familiar -- and quite often annoying -- sound to anyone living near strident runner nesting grounds.</x:v>
      </x:c>
      <x:c r="E11414" s="3" t="str">
        <x:v>스트라이던 러너는 콜로비아 남부의 평원에 서식하는 크고 날지 못하는 포식성 새야. 러너들은 영역 의식이 매우 강하고 둥지를 지키기 위해 사납게 싸우지. 천적이 거의 없기 때문에, 러너들은 목장과 농장에 들이닥쳐 피해를 주지 않도록 콜로비아의 여러 왕국에서 대규모로 개체수를 줄여야 할 때도 있어. 특유의 울음소리는 스트라이던 러너 둥지 근처에 사는 사람들에게는 익숙하면서도 꽤나 짜증 나는 소리지.</x:v>
      </x:c>
      <x:c r="F11414" s="3" t="str">
        <x:v>AI_SOURCE_REVIEWED</x:v>
      </x:c>
      <x:c r="G11414" s="3" t="str">
        <x:v>Cyr_Main.ESM@47867996</x:v>
      </x:c>
    </x:row>
    <x:row r="11415" ht="60" hidden="0" customHeight="1">
      <x:c r="A11415" s="3" t="str">
        <x:v>INFO.NAME</x:v>
      </x:c>
      <x:c r="B11415" s="3" t="str">
        <x:v>30721319271570532346</x:v>
      </x:c>
      <x:c r="C11415" s="3" t="str">
        <x:v>strident runner</x:v>
      </x:c>
      <x:c r="D11415" s="3" t="str">
        <x:v>Strident runners are large, flightless predatory birds that inhabit the flat southern parts of Colovia. Runners are very territorial, and fight viciously to protect their nests. With few natural predators, runners sometimes need to be culled in large numbers by the Colovian kingdoms lest they overrun ranches and farms. Their distinctive honking call is a familiar -- and quite often annoying -- sound to anyone living near strident runner nesting grounds.</x:v>
      </x:c>
      <x:c r="E11415" s="3" t="str">
        <x:v>스트라이던 러너는 콜로비아 남부의 평원에 서식하는 크고 날지 못하는 포식성 새야. 러너들은 영역 의식이 매우 강하고 둥지를 지키기 위해 사납게 싸우지. 천적이 거의 없기 때문에, 러너들은 목장과 농장에 들이닥쳐 피해를 주지 않도록 콜로비아의 여러 왕국에서 대규모로 개체수를 줄여야 할 때도 있어. 특유의 울음소리는 스트라이던 러너 둥지 근처에 사는 사람들에게는 익숙하면서도 꽤나 짜증 나는 소리지.</x:v>
      </x:c>
      <x:c r="F11415" s="3" t="str">
        <x:v>AI_SOURCE_REVIEWED</x:v>
      </x:c>
      <x:c r="G11415" s="3" t="str">
        <x:v>Cyr_Main.ESM@47868648</x:v>
      </x:c>
    </x:row>
    <x:row r="11416" ht="72" hidden="0" customHeight="1">
      <x:c r="A11416" s="3" t="str">
        <x:v>INFO.NAME</x:v>
      </x:c>
      <x:c r="B11416" s="3" t="str">
        <x:v>16049186891676321681</x:v>
      </x:c>
      <x:c r="C11416" s="3" t="str">
        <x:v>stridmeet</x:v>
      </x:c>
      <x:c r="D11416" s="3" t="str">
        <x:v>Stridmeets are ritual trade exchanges that happen annually between Valenwood and Cyrodiil. During a stridmeet, caravans of Bosmer and Colovian merchants meet at cairns along the bank of the Strid River -- hence the name -- to trade alcohol, wood, flora, and other goods. Saint Valrad accidentally started them when he stopped a Camoran invading force at the Strid bank and offered wine to their commander, and we've continued to have them in the Dasek Marsh region ever since.</x:v>
      </x:c>
      <x:c r="E11416" s="3" t="str">
        <x:v>스트리드 장시는 발렌우드와 시로딜 사이에서 매년 열리는 의식적인 무역 교환이야. 스트리드 장시 기간 동안에는 술, 목재, 식물 및 기타 물품을 교역하기 위해 이 명칭의 유래가 된 스트리드강 강둑의 돌무덤에서 보스머와 콜로비아 상인들의 대상들이 모여들지. 성 발라드가 우연히 스트리드 강둑에서 카모란 침략군을 막아내고 그들의 지휘관에게 와인을 대접하면서 이것이 시작되었고, 우리는 그때부터 지금까지 다세크 습지 지역에서 계속해서 열고 있어.</x:v>
      </x:c>
      <x:c r="F11416" s="3" t="str">
        <x:v>AI_SOURCE_REVIEWED</x:v>
      </x:c>
      <x:c r="G11416" s="3" t="str">
        <x:v>Cyr_Main.ESM@47869324</x:v>
      </x:c>
    </x:row>
    <x:row r="11417" ht="24" hidden="0" customHeight="1">
      <x:c r="A11417" s="3" t="str">
        <x:v>INFO.NAME</x:v>
      </x:c>
      <x:c r="B11417" s="3" t="str">
        <x:v>257227676225746697</x:v>
      </x:c>
      <x:c r="C11417" s="3" t="str">
        <x:v>stronghold</x:v>
      </x:c>
      <x:c r="D11417" s="3" t="str">
        <x:v>I once thought of a reward fitting for you, but no more. It's clear you have no respect for my rule.</x:v>
      </x:c>
      <x:c r="E11417" s="3" t="str">
        <x:v>너에게 어울리는 보상을 한때 생각했지만, 이제는 없어. 네가 내 통치에 전혀 존중을 보이지 않는다는 게 분명하니까.</x:v>
      </x:c>
      <x:c r="F11417" s="3" t="str">
        <x:v>AI_SOURCE_REVIEWED</x:v>
      </x:c>
      <x:c r="G11417" s="3" t="str">
        <x:v>Cyr_Main.ESM@47870226</x:v>
      </x:c>
    </x:row>
    <x:row r="11418" ht="24" hidden="0" customHeight="1">
      <x:c r="A11418" s="3" t="str">
        <x:v>INFO.NAME</x:v>
      </x:c>
      <x:c r="B11418" s="3" t="str">
        <x:v>17281153633129728235</x:v>
      </x:c>
      <x:c r="C11418" s="3" t="str">
        <x:v>stronghold</x:v>
      </x:c>
      <x:c r="D11418" s="3" t="str">
        <x:v>Due to the death of the Kingdom treasurer, this matter shall have to wait.</x:v>
      </x:c>
      <x:c r="E11418" s="3" t="str">
        <x:v>왕국 재무관이 사망했으니 이 일은 당분간 미뤄야 하네.</x:v>
      </x:c>
      <x:c r="F11418" s="3" t="str">
        <x:v>EXISTING_TRANSLATION_UNREVIEWED</x:v>
      </x:c>
      <x:c r="G11418" s="3" t="str">
        <x:v>Cyr_Main.ESM@47870544</x:v>
      </x:c>
    </x:row>
    <x:row r="11419" ht="24" hidden="0" customHeight="1">
      <x:c r="A11419" s="3" t="str">
        <x:v>INFO.NAME</x:v>
      </x:c>
      <x:c r="B11419" s="3" t="str">
        <x:v>266371407561346148</x:v>
      </x:c>
      <x:c r="C11419" s="3" t="str">
        <x:v>stronghold</x:v>
      </x:c>
      <x:c r="D11419" s="3" t="str">
        <x:v>Are you finding everything acceptable? I hope the house shall serve you well.</x:v>
      </x:c>
      <x:c r="E11419" s="3" t="str">
        <x:v>모든 것이 마음에 드시나요? 이 집이 도움이 되기를 바랍니다.</x:v>
      </x:c>
      <x:c r="F11419" s="3" t="str">
        <x:v>EXISTING_TRANSLATION_UNREVIEWED</x:v>
      </x:c>
      <x:c r="G11419" s="3" t="str">
        <x:v>Cyr_Main.ESM@47870855</x:v>
      </x:c>
    </x:row>
    <x:row r="11420" ht="36" hidden="0" customHeight="1">
      <x:c r="A11420" s="3" t="str">
        <x:v>INFO.NAME</x:v>
      </x:c>
      <x:c r="B11420" s="3" t="str">
        <x:v>143622277746122797</x:v>
      </x:c>
      <x:c r="C11420" s="3" t="str">
        <x:v>stronghold</x:v>
      </x:c>
      <x:c r="D11420" s="3" t="str">
        <x:v>As a token of my gratitude, I would like to fund the construction of a new treasure room atop the tower at Goldenrod House, which would make your manor the tallest in Anvil. Speak to Nikus Renicius about this if you would like to begin construction.</x:v>
      </x:c>
      <x:c r="E11420" s="3" t="str">
        <x:v>내 감사의 표시로, 골든로드 하우스의 탑 꼭대기에 새로운 보물실을 짓는 비용을 지원하고 싶어. 그렇게 하면 네 저택이 앤빌에서 가장 높은 저택이 될 거야. 건설을 시작하고 싶다면 이 일에 대해 니쿠스 레니키우스에게 이야기해.</x:v>
      </x:c>
      <x:c r="F11420" s="3" t="str">
        <x:v>AI_SOURCE_REVIEWED</x:v>
      </x:c>
      <x:c r="G11420" s="3" t="str">
        <x:v>Cyr_Main.ESM@47871169</x:v>
      </x:c>
    </x:row>
    <x:row r="11421" ht="36" hidden="0" customHeight="1">
      <x:c r="A11421" s="3" t="str">
        <x:v>INFO.NAME</x:v>
      </x:c>
      <x:c r="B11421" s="3" t="str">
        <x:v>24885180301159316427</x:v>
      </x:c>
      <x:c r="C11421" s="3" t="str">
        <x:v>stronghold</x:v>
      </x:c>
      <x:c r="D11421" s="3" t="str">
        <x:v>As a token of my gratitude, when the time comes for you to establish and improve a manor of your own, I would like to fund the construction of its expansion. Until then, speak to Nikus Renicius -- the treasurer in the Goldstone Grand Foyer -- to discuss its current state.</x:v>
      </x:c>
      <x:c r="E11421" s="3" t="str">
        <x:v>내 감사의 표시로, 네 소유의 저택을 세우고 개량할 때가 오면 그 확장에 들어가는 건설 비용을 지원하고 싶어. 그때까지는 골드스톤 대현관의 재무관인 니쿠스 레니키우스에게 말을 걸어 현재 상태에 대해 논의하도록 해.</x:v>
      </x:c>
      <x:c r="F11421" s="3" t="str">
        <x:v>AI_SOURCE_REVIEWED</x:v>
      </x:c>
      <x:c r="G11421" s="3" t="str">
        <x:v>Cyr_Main.ESM@47871655</x:v>
      </x:c>
    </x:row>
    <x:row r="11422" ht="24" hidden="0" customHeight="1">
      <x:c r="A11422" s="3" t="str">
        <x:v>INFO.NAME</x:v>
      </x:c>
      <x:c r="B11422" s="3" t="str">
        <x:v>610028721305951839</x:v>
      </x:c>
      <x:c r="C11422" s="3" t="str">
        <x:v>stronghold</x:v>
      </x:c>
      <x:c r="D11422" s="3" t="str">
        <x:v>You are no longer of the Kingdom. Why should I discuss this with you?</x:v>
      </x:c>
      <x:c r="E11422" s="3" t="str">
        <x:v>자네는 더 이상 왕국의 일원이 아니잖아. 내가 왜 자네와 이 일을 논의해야 하지?</x:v>
      </x:c>
      <x:c r="F11422" s="3" t="str">
        <x:v>EXISTING_TRANSLATION_UNREVIEWED</x:v>
      </x:c>
      <x:c r="G11422" s="3" t="str">
        <x:v>Cyr_Main.ESM@47872122</x:v>
      </x:c>
    </x:row>
    <x:row r="11423" ht="24" hidden="0" customHeight="1">
      <x:c r="A11423" s="3" t="str">
        <x:v>INFO.NAME</x:v>
      </x:c>
      <x:c r="B11423" s="3" t="str">
        <x:v>454023155308533494</x:v>
      </x:c>
      <x:c r="C11423" s="3" t="str">
        <x:v>stronghold</x:v>
      </x:c>
      <x:c r="D11423" s="3" t="str">
        <x:v>Due to the death of the Kingdom treasurer, this matter shall have to wait.</x:v>
      </x:c>
      <x:c r="E11423" s="3" t="str">
        <x:v>왕국 재무관이 사망했으니 이 일은 당분간 미뤄야 하네.</x:v>
      </x:c>
      <x:c r="F11423" s="3" t="str">
        <x:v>EXISTING_TRANSLATION_UNREVIEWED</x:v>
      </x:c>
      <x:c r="G11423" s="3" t="str">
        <x:v>Cyr_Main.ESM@47872408</x:v>
      </x:c>
    </x:row>
    <x:row r="11424" ht="24" hidden="0" customHeight="1">
      <x:c r="A11424" s="3" t="str">
        <x:v>INFO.NAME</x:v>
      </x:c>
      <x:c r="B11424" s="3" t="str">
        <x:v>93896491818216206</x:v>
      </x:c>
      <x:c r="C11424" s="3" t="str">
        <x:v>stronghold</x:v>
      </x:c>
      <x:c r="D11424" s="3" t="str">
        <x:v>We hope it's everything you imagined it would be. May the house serve you well.</x:v>
      </x:c>
      <x:c r="E11424" s="3" t="str">
        <x:v>기대한 그대로이길 바랍니다. 이 집이 오래도록 도움이 되기를 빕니다.</x:v>
      </x:c>
      <x:c r="F11424" s="3" t="str">
        <x:v>EXISTING_TRANSLATION_UNREVIEWED</x:v>
      </x:c>
      <x:c r="G11424" s="3" t="str">
        <x:v>Cyr_Main.ESM@47872720</x:v>
      </x:c>
    </x:row>
    <x:row r="11425" ht="36" hidden="0" customHeight="1">
      <x:c r="A11425" s="3" t="str">
        <x:v>INFO.NAME</x:v>
      </x:c>
      <x:c r="B11425" s="3" t="str">
        <x:v>32686241041209524534</x:v>
      </x:c>
      <x:c r="C11425" s="3" t="str">
        <x:v>stronghold</x:v>
      </x:c>
      <x:c r="D11425" s="3" t="str">
        <x:v>As a token of my gratitude, %PCRank, I would like to fund the construction of a new treasure room atop the tower at Goldenrod House, which would make your manor the tallest in Anvil. Speak to Nikus Renicius about this if you would like to begin construction.</x:v>
      </x:c>
      <x:c r="E11425" s="3" t="str">
        <x:v>내 감사의 표시로, %PCRank, 골든로드 하우스의 탑 꼭대기에 새로운 보물실을 짓는 비용을 지원하고 싶어. 그렇게 하면 네 저택이 앤빌에서 가장 높은 곳이 될 거야. 건설을 시작하고 싶다면 이 일에 대해 니쿠스 레니키우스에게 이야기해.</x:v>
      </x:c>
      <x:c r="F11425" s="3" t="str">
        <x:v>AI_SOURCE_REVIEWED</x:v>
      </x:c>
      <x:c r="G11425" s="3" t="str">
        <x:v>Cyr_Main.ESM@47873037</x:v>
      </x:c>
    </x:row>
    <x:row r="11426" ht="36" hidden="0" customHeight="1">
      <x:c r="A11426" s="3" t="str">
        <x:v>INFO.NAME</x:v>
      </x:c>
      <x:c r="B11426" s="3" t="str">
        <x:v>515428056577812349</x:v>
      </x:c>
      <x:c r="C11426" s="3" t="str">
        <x:v>stronghold</x:v>
      </x:c>
      <x:c r="D11426" s="3" t="str">
        <x:v>As a token of my gratitude, %PCRank, when the time comes for you to establish and improve a manor of your own, I would like to fund the construction of its expansion. Until then, speak to Nikus Renicius -- the treasurer in the Goldstone Grand Foyer -- to discuss its current state.</x:v>
      </x:c>
      <x:c r="E11426" s="3" t="str">
        <x:v>내 감사의 표시로, %PCRank, 네 소유의 저택을 세우고 개량할 때가 오면 그 확장에 들어가는 건설 비용을 지원하고 싶어. 그때까지는 골드스톤 대현관의 재무관인 니쿠스 레니키우스에게 말을 걸어 현재 상태에 대해 논의하도록 해.</x:v>
      </x:c>
      <x:c r="F11426" s="3" t="str">
        <x:v>AI_SOURCE_REVIEWED</x:v>
      </x:c>
      <x:c r="G11426" s="3" t="str">
        <x:v>Cyr_Main.ESM@47873536</x:v>
      </x:c>
    </x:row>
    <x:row r="11427" ht="24" hidden="0" customHeight="1">
      <x:c r="A11427" s="3" t="str">
        <x:v>INFO.NAME</x:v>
      </x:c>
      <x:c r="B11427" s="3" t="str">
        <x:v>32731183492345711447</x:v>
      </x:c>
      <x:c r="C11427" s="3" t="str">
        <x:v>stronghold</x:v>
      </x:c>
      <x:c r="D11427" s="3" t="str">
        <x:v>You have been expelled from the Kingdom. I can't discuss this matter with you. Are you looking to make amends?</x:v>
      </x:c>
      <x:c r="E11427" s="3" t="str">
        <x:v>너는 왕국에서 추방되었다. 이 문제에 대해서는 너와 논의할 수 없다. 관계를 바로잡을 생각인가?</x:v>
      </x:c>
      <x:c r="F11427" s="3" t="str">
        <x:v>AI_SOURCE_REVIEWED</x:v>
      </x:c>
      <x:c r="G11427" s="3" t="str">
        <x:v>Cyr_Main.ESM@47874008</x:v>
      </x:c>
    </x:row>
    <x:row r="11428" ht="24" hidden="0" customHeight="1">
      <x:c r="A11428" s="3" t="str">
        <x:v>INFO.NAME</x:v>
      </x:c>
      <x:c r="B11428" s="3" t="str">
        <x:v>252561710353618070</x:v>
      </x:c>
      <x:c r="C11428" s="3" t="str">
        <x:v>stronghold</x:v>
      </x:c>
      <x:c r="D11428" s="3" t="str">
        <x:v>Due to the death of the Kingdom treasurer, this matter shall have to wait.</x:v>
      </x:c>
      <x:c r="E11428" s="3" t="str">
        <x:v>왕국 재무관이 사망했으니 이 일은 당분간 미뤄야 하네.</x:v>
      </x:c>
      <x:c r="F11428" s="3" t="str">
        <x:v>EXISTING_TRANSLATION_UNREVIEWED</x:v>
      </x:c>
      <x:c r="G11428" s="3" t="str">
        <x:v>Cyr_Main.ESM@47874368</x:v>
      </x:c>
    </x:row>
    <x:row r="11429" ht="36" hidden="0" customHeight="1">
      <x:c r="A11429" s="3" t="str">
        <x:v>INFO.NAME</x:v>
      </x:c>
      <x:c r="B11429" s="3" t="str">
        <x:v>313904946394825765</x:v>
      </x:c>
      <x:c r="C11429" s="3" t="str">
        <x:v>stronghold</x:v>
      </x:c>
      <x:c r="D11429" s="3" t="str">
        <x:v>Indeed, %PCRank. Please visit the Kingdom treasurer, Nikus Renicius, and discuss this matter with him. Head through the large doors into the grand foyer of Goldstone, go up the first flight of stairs, and then immediately turn left through the door. You should find him there.</x:v>
      </x:c>
      <x:c r="E11429" s="3" t="str">
        <x:v>그렇다, %PCRank. 왕국 재무관인 니쿠스 레니키우스를 찾아가 이 문제를 논의하도록 해. 커다란 문을 지나 골드스톤의 대현관으로 들어가서 첫 번째 계단을 올라간 뒤, 바로 왼쪽 문으로 들어가라. 그곳에서 그를 찾을 수 있을 것이다.</x:v>
      </x:c>
      <x:c r="F11429" s="3" t="str">
        <x:v>AI_SOURCE_REVIEWED</x:v>
      </x:c>
      <x:c r="G11429" s="3" t="str">
        <x:v>Cyr_Main.ESM@47874709</x:v>
      </x:c>
    </x:row>
    <x:row r="11430" ht="24" hidden="0" customHeight="1">
      <x:c r="A11430" s="3" t="str">
        <x:v>INFO.NAME</x:v>
      </x:c>
      <x:c r="B11430" s="3" t="str">
        <x:v>307958892159719541</x:v>
      </x:c>
      <x:c r="C11430" s="3" t="str">
        <x:v>stronghold</x:v>
      </x:c>
      <x:c r="D11430" s="3" t="str">
        <x:v>I would certainly not discuss such matters with the one who has been expelled from the Kingdom.</x:v>
      </x:c>
      <x:c r="E11430" s="3" t="str">
        <x:v>왕국에서 추방된 사람과 그런 일을 논의할 생각은 전혀 없어.</x:v>
      </x:c>
      <x:c r="F11430" s="3" t="str">
        <x:v>EXISTING_TRANSLATION_UNREVIEWED</x:v>
      </x:c>
      <x:c r="G11430" s="3" t="str">
        <x:v>Cyr_Main.ESM@47875182</x:v>
      </x:c>
    </x:row>
    <x:row r="11431" ht="24" hidden="0" customHeight="1">
      <x:c r="A11431" s="3" t="str">
        <x:v>INFO.NAME</x:v>
      </x:c>
      <x:c r="B11431" s="3" t="str">
        <x:v>857851591011527047</x:v>
      </x:c>
      <x:c r="C11431" s="3" t="str">
        <x:v>stronghold</x:v>
      </x:c>
      <x:c r="D11431" s="3" t="str">
        <x:v>The project should now be complete. With your new tower and grand manor, your position among the great figures of Anvil is indisputable.</x:v>
      </x:c>
      <x:c r="E11431" s="3" t="str">
        <x:v>이제 공사가 완료되었을 겁니다. 새로운 탑과 웅장한 저택이 생겼으니, 앤빌의 유력자들 사이에서의 당신의 지위는 의심의 여지가 없습니다.</x:v>
      </x:c>
      <x:c r="F11431" s="3" t="str">
        <x:v>AI_SOURCE_REVIEWED</x:v>
      </x:c>
      <x:c r="G11431" s="3" t="str">
        <x:v>Cyr_Main.ESM@47875456</x:v>
      </x:c>
    </x:row>
    <x:row r="11432" ht="24" hidden="0" customHeight="1">
      <x:c r="A11432" s="3" t="str">
        <x:v>INFO.NAME</x:v>
      </x:c>
      <x:c r="B11432" s="3" t="str">
        <x:v>3225529108379929357</x:v>
      </x:c>
      <x:c r="C11432" s="3" t="str">
        <x:v>stronghold</x:v>
      </x:c>
      <x:c r="D11432" s="3" t="str">
        <x:v>Construction is underway, %PCRank.</x:v>
      </x:c>
      <x:c r="E11432" s="3" t="str">
        <x:v>공사가 진행 중입니다, %PCRank.</x:v>
      </x:c>
      <x:c r="F11432" s="3" t="str">
        <x:v>EXISTING_TRANSLATION_UNREVIEWED</x:v>
      </x:c>
      <x:c r="G11432" s="3" t="str">
        <x:v>Cyr_Main.ESM@47875791</x:v>
      </x:c>
    </x:row>
    <x:row r="11433" ht="24" hidden="0" customHeight="1">
      <x:c r="A11433" s="3" t="str">
        <x:v>INFO.NAME</x:v>
      </x:c>
      <x:c r="B11433" s="3" t="str">
        <x:v>3250296642496226074</x:v>
      </x:c>
      <x:c r="C11433" s="3" t="str">
        <x:v>stronghold</x:v>
      </x:c>
      <x:c r="D11433" s="3" t="str">
        <x:v>I will issue the construction contract immediately. The project should take four days.</x:v>
      </x:c>
      <x:c r="E11433" s="3" t="str">
        <x:v>즉시 공사 계약을 발주하겠어. 공사는 나흘쯤 걸릴 거야.</x:v>
      </x:c>
      <x:c r="F11433" s="3" t="str">
        <x:v>EXISTING_TRANSLATION_UNREVIEWED</x:v>
      </x:c>
      <x:c r="G11433" s="3" t="str">
        <x:v>Cyr_Main.ESM@47876024</x:v>
      </x:c>
    </x:row>
    <x:row r="11434" ht="24" hidden="0" customHeight="1">
      <x:c r="A11434" s="3" t="str">
        <x:v>INFO.NAME</x:v>
      </x:c>
      <x:c r="B11434" s="3" t="str">
        <x:v>164498280275059539</x:v>
      </x:c>
      <x:c r="C11434" s="3" t="str">
        <x:v>stronghold</x:v>
      </x:c>
      <x:c r="D11434" s="3" t="str">
        <x:v>No matter. Simply let me know when you'd like construction to begin.</x:v>
      </x:c>
      <x:c r="E11434" s="3" t="str">
        <x:v>괜찮아. 공사를 언제 시작하고 싶은지만 알려 줘.</x:v>
      </x:c>
      <x:c r="F11434" s="3" t="str">
        <x:v>EXISTING_TRANSLATION_UNREVIEWED</x:v>
      </x:c>
      <x:c r="G11434" s="3" t="str">
        <x:v>Cyr_Main.ESM@47876406</x:v>
      </x:c>
    </x:row>
    <x:row r="11435" ht="48" hidden="0" customHeight="1">
      <x:c r="A11435" s="3" t="str">
        <x:v>INFO.NAME</x:v>
      </x:c>
      <x:c r="B11435" s="3" t="str">
        <x:v>22391295442200211375</x:v>
      </x:c>
      <x:c r="C11435" s="3" t="str">
        <x:v>stronghold</x:v>
      </x:c>
      <x:c r="D11435" s="3" t="str">
        <x:v>Yes, the Queen herself told me of your service to the Kingdom in its moment of crisis. As a token of her esteem, she has asked that I arrange an additional renovation to your estate. It would involve building a treasure room atop your tower, making Goldenrod House the tallest manor in the city. Shall I issue the construction order now?</x:v>
      </x:c>
      <x:c r="E11435" s="3" t="str">
        <x:v>그렇습니다, 여왕 폐하께서 직접 위기의 순간에 왕국을 위해 봉사한 당신의 공로에 대해 말씀해 주셨습니다. 그분의 존경의 표시로, 저는 귀하의 저택의 추가 증축 공사를 마련해 달라는 요청을 받았습니다. 그것은 탑 꼭대기에 보물실을 지어 골든로드 하우스가 도시에서 가장 높은 저택이 되도록 하는 것입니다. 지금 건설 명령을 내릴까요?</x:v>
      </x:c>
      <x:c r="F11435" s="3" t="str">
        <x:v>AI_SOURCE_REVIEWED</x:v>
      </x:c>
      <x:c r="G11435" s="3" t="str">
        <x:v>Cyr_Main.ESM@47876655</x:v>
      </x:c>
    </x:row>
    <x:row r="11436" ht="48" hidden="0" customHeight="1">
      <x:c r="A11436" s="3" t="str">
        <x:v>INFO.NAME</x:v>
      </x:c>
      <x:c r="B11436" s="3" t="str">
        <x:v>1108319063239777244</x:v>
      </x:c>
      <x:c r="C11436" s="3" t="str">
        <x:v>stronghold</x:v>
      </x:c>
      <x:c r="D11436" s="3" t="str">
        <x:v>Yes, the Queen herself told me of your service to the Kingdom in its moment of crisis. As a token of her esteem, she has asked that I arrange an additional renovation to your estate. It would involve building a treasure room atop your tower, making Goldenrod House the tallest manor in the city. Shall I issue the construction order now?</x:v>
      </x:c>
      <x:c r="E11436" s="3" t="str">
        <x:v>그렇습니다, 여왕 폐하께서 직접 위기의 순간에 왕국을 위해 봉사한 당신의 공로에 대해 말씀해 주셨습니다. 그분의 존경의 표시로, 저는 귀하의 저택의 추가 증축 공사를 마련해 달라는 요청을 받았습니다. 그것은 탑 꼭대기에 보물실을 지어 골든로드 하우스가 도시에서 가장 높은 저택이 되도록 하는 것입니다. 지금 건설 명령을 내릴까요?</x:v>
      </x:c>
      <x:c r="F11436" s="3" t="str">
        <x:v>AI_SOURCE_REVIEWED</x:v>
      </x:c>
      <x:c r="G11436" s="3" t="str">
        <x:v>Cyr_Main.ESM@47877329</x:v>
      </x:c>
    </x:row>
    <x:row r="11437" ht="24" hidden="0" customHeight="1">
      <x:c r="A11437" s="3" t="str">
        <x:v>INFO.NAME</x:v>
      </x:c>
      <x:c r="B11437" s="3" t="str">
        <x:v>2022323243047316912</x:v>
      </x:c>
      <x:c r="C11437" s="3" t="str">
        <x:v>stronghold</x:v>
      </x:c>
      <x:c r="D11437" s="3" t="str">
        <x:v>By expanding your manor stronghold, you've established yourself as a major player in the great game of Anvil high society.</x:v>
      </x:c>
      <x:c r="E11437" s="3" t="str">
        <x:v>저택 요새를 확장함으로써, 당신은 앤빌 상류 사회의 거물로서 입지를 확고히 다졌습니다.</x:v>
      </x:c>
      <x:c r="F11437" s="3" t="str">
        <x:v>AI_SOURCE_REVIEWED</x:v>
      </x:c>
      <x:c r="G11437" s="3" t="str">
        <x:v>Cyr_Main.ESM@47878002</x:v>
      </x:c>
    </x:row>
    <x:row r="11438" ht="24" hidden="0" customHeight="1">
      <x:c r="A11438" s="3" t="str">
        <x:v>INFO.NAME</x:v>
      </x:c>
      <x:c r="B11438" s="3" t="str">
        <x:v>2313811479299305800</x:v>
      </x:c>
      <x:c r="C11438" s="3" t="str">
        <x:v>stronghold</x:v>
      </x:c>
      <x:c r="D11438" s="3" t="str">
        <x:v>Construction is underway, %PCRank.</x:v>
      </x:c>
      <x:c r="E11438" s="3" t="str">
        <x:v>공사가 진행 중입니다, %PCRank.</x:v>
      </x:c>
      <x:c r="F11438" s="3" t="str">
        <x:v>EXISTING_TRANSLATION_UNREVIEWED</x:v>
      </x:c>
      <x:c r="G11438" s="3" t="str">
        <x:v>Cyr_Main.ESM@47878324</x:v>
      </x:c>
    </x:row>
    <x:row r="11439" ht="24" hidden="0" customHeight="1">
      <x:c r="A11439" s="3" t="str">
        <x:v>INFO.NAME</x:v>
      </x:c>
      <x:c r="B11439" s="3" t="str">
        <x:v>1238225862642221271</x:v>
      </x:c>
      <x:c r="C11439" s="3" t="str">
        <x:v>stronghold</x:v>
      </x:c>
      <x:c r="D11439" s="3" t="str">
        <x:v>Wonderful. Construction should take a week. Goldenrod House will remain accessible during this time, but please pardon the dust.</x:v>
      </x:c>
      <x:c r="E11439" s="3" t="str">
        <x:v>훌륭합니다. 공사는 일주일 정도 소요될 것입니다. 골든로드 하우스는 이 기간에도 출입할 수 있지만, 먼지가 날리는 점은 양해해 주시기 바랍니다.</x:v>
      </x:c>
      <x:c r="F11439" s="3" t="str">
        <x:v>AI_SOURCE_REVIEWED</x:v>
      </x:c>
      <x:c r="G11439" s="3" t="str">
        <x:v>Cyr_Main.ESM@47878558</x:v>
      </x:c>
    </x:row>
    <x:row r="11440" ht="24" hidden="0" customHeight="1">
      <x:c r="A11440" s="3" t="str">
        <x:v>INFO.NAME</x:v>
      </x:c>
      <x:c r="B11440" s="3" t="str">
        <x:v>5369185692003526126</x:v>
      </x:c>
      <x:c r="C11440" s="3" t="str">
        <x:v>stronghold</x:v>
      </x:c>
      <x:c r="D11440" s="3" t="str">
        <x:v>You don't appear to have enough gold on hand for this renovation, %PCRank.</x:v>
      </x:c>
      <x:c r="E11440" s="3" t="str">
        <x:v>이번 수리 비용을 감당할 만큼 돈이 없는 것 같군, %PCRank.</x:v>
      </x:c>
      <x:c r="F11440" s="3" t="str">
        <x:v>EXISTING_TRANSLATION_UNREVIEWED</x:v>
      </x:c>
      <x:c r="G11440" s="3" t="str">
        <x:v>Cyr_Main.ESM@47879048</x:v>
      </x:c>
    </x:row>
    <x:row r="11441" ht="36" hidden="0" customHeight="1">
      <x:c r="A11441" s="3" t="str">
        <x:v>INFO.NAME</x:v>
      </x:c>
      <x:c r="B11441" s="3" t="str">
        <x:v>251463099832795238</x:v>
      </x:c>
      <x:c r="C11441" s="3" t="str">
        <x:v>stronghold</x:v>
      </x:c>
      <x:c r="D11441" s="3" t="str">
        <x:v>No matter; if the manor suits you in its current state, it is still a respectable stronghold for any %PCRank. Should you continue to ascend in the %Faction, however, some of the city's powerful residents may find your residence somewhat modest.</x:v>
      </x:c>
      <x:c r="E11441" s="3" t="str">
        <x:v>상관없습니다. 현재 상태의 저택이 마음에 드신다면, %PCRank 계급의 인물에게는 여전히 훌륭한 요새입니다. 하지만 %Faction 안에서 계속해서 승진해 나간다면, 도시의 유력 주민들 중 일부는 귀하의 거주지가 다소 소박하다고 여길지도 모릅니다.</x:v>
      </x:c>
      <x:c r="F11441" s="3" t="str">
        <x:v>AI_SOURCE_REVIEWED</x:v>
      </x:c>
      <x:c r="G11441" s="3" t="str">
        <x:v>Cyr_Main.ESM@47879302</x:v>
      </x:c>
    </x:row>
    <x:row r="11442" ht="24" hidden="0" customHeight="1">
      <x:c r="A11442" s="3" t="str">
        <x:v>INFO.NAME</x:v>
      </x:c>
      <x:c r="B11442" s="3" t="str">
        <x:v>1737738422189112957</x:v>
      </x:c>
      <x:c r="C11442" s="3" t="str">
        <x:v>stronghold</x:v>
      </x:c>
      <x:c r="D11442" s="3" t="str">
        <x:v>I trust Goldenrod House meets your standards? Or are you here to renovate the property? I can arrange the renovation of your manor for 5000 septims.</x:v>
      </x:c>
      <x:c r="E11442" s="3" t="str">
        <x:v>골든로드 하우스가 당신의 기준에 맞습니까? 아니면 건물을 개조하러 오셨나요? 5000셉팀이면 저택 개조를 주선해 드릴 수 있습니다.</x:v>
      </x:c>
      <x:c r="F11442" s="3" t="str">
        <x:v>AI_SOURCE_REVIEWED</x:v>
      </x:c>
      <x:c r="G11442" s="3" t="str">
        <x:v>Cyr_Main.ESM@47879727</x:v>
      </x:c>
    </x:row>
    <x:row r="11443" ht="60" hidden="0" customHeight="1">
      <x:c r="A11443" s="3" t="str">
        <x:v>INFO.NAME</x:v>
      </x:c>
      <x:c r="B11443" s="3" t="str">
        <x:v>32760195141860126230</x:v>
      </x:c>
      <x:c r="C11443" s="3" t="str">
        <x:v>stronghold</x:v>
      </x:c>
      <x:c r="D11443" s="3" t="str">
        <x:v>Congratulations, %PCRank. Goldenrod House is yours. If you haven't already visited the property, you'll find it on the north end of the Marina, just across the street from the shrine of Saint Naharine. Please keep the title in a safe place -- it is authorized with the Queen's seal. And if you're ever interested in renovating your new home, please let me know so I can have that arranged.</x:v>
      </x:c>
      <x:c r="E11443" s="3" t="str">
        <x:v>축하합니다, %PCRank. 골든로드 하우스는 이제 당신의 것입니다. 아직 해당 부동산을 방문하지 않았다면, 성 나하린의 성소 바로 건너편, 마리나 북쪽 끝에서 찾을 수 있습니다. 권리증서는 안전한 곳에 보관해 주십시오 -- 여왕의 인장이 찍혀 있는 공인된 것입니다. 그리고 새 집을 개조하는 데 관심이 생기면 언제든지 제게 알려주셔서 주선할 수 있게 해 주십시오.</x:v>
      </x:c>
      <x:c r="F11443" s="3" t="str">
        <x:v>AI_SOURCE_REVIEWED</x:v>
      </x:c>
      <x:c r="G11443" s="3" t="str">
        <x:v>Cyr_Main.ESM@47880160</x:v>
      </x:c>
    </x:row>
    <x:row r="11444" ht="24" hidden="0" customHeight="1">
      <x:c r="A11444" s="3" t="str">
        <x:v>INFO.NAME</x:v>
      </x:c>
      <x:c r="B11444" s="3" t="str">
        <x:v>62131588343067524</x:v>
      </x:c>
      <x:c r="C11444" s="3" t="str">
        <x:v>stronghold</x:v>
      </x:c>
      <x:c r="D11444" s="3" t="str">
        <x:v>It doesn't appear that you have the funds on hand, %PCRank. Given your reputation, perhaps the Briricca Private Bank may issue you a loan.</x:v>
      </x:c>
      <x:c r="E11444" s="3" t="str">
        <x:v>당신은 자금을 가지고 있지 않은 것 같군요, %PCRank. 당신의 평판을 고려하면, 브리리카 사립 은행에서 대출을 받을 수 있을지도 모릅니다.</x:v>
      </x:c>
      <x:c r="F11444" s="3" t="str">
        <x:v>AI_SOURCE_REVIEWED</x:v>
      </x:c>
      <x:c r="G11444" s="3" t="str">
        <x:v>Cyr_Main.ESM@47880955</x:v>
      </x:c>
    </x:row>
    <x:row r="11445" ht="36" hidden="0" customHeight="1">
      <x:c r="A11445" s="3" t="str">
        <x:v>INFO.NAME</x:v>
      </x:c>
      <x:c r="B11445" s="3" t="str">
        <x:v>2904522050284271133</x:v>
      </x:c>
      <x:c r="C11445" s="3" t="str">
        <x:v>stronghold</x:v>
      </x:c>
      <x:c r="D11445" s="3" t="str">
        <x:v>While I would not deign to judge your priorities, %PCRank, you should know that a manor house in Anvil is synonymous with power in this city. If you wish to rise in stature in our kingdom, I do recommend that you not neglect this critical high society credential.</x:v>
      </x:c>
      <x:c r="E11445" s="3" t="str">
        <x:v>비록 당신의 우선순위를 감히 판단하려는 것은 아니지만, %PCRank, 앤빌의 저택은 이 도시에서 권력과 동의어라는 점을 알아두셔야 합니다. 우리 왕국에서 지위를 높이고 싶으시다면, 이 결정적인 상류 사회의 자격을 소홀히 하지 않기를 강력히 권합니다.</x:v>
      </x:c>
      <x:c r="F11445" s="3" t="str">
        <x:v>AI_SOURCE_REVIEWED</x:v>
      </x:c>
      <x:c r="G11445" s="3" t="str">
        <x:v>Cyr_Main.ESM@47881272</x:v>
      </x:c>
    </x:row>
    <x:row r="11446" ht="60" hidden="0" customHeight="1">
      <x:c r="A11446" s="3" t="str">
        <x:v>INFO.NAME</x:v>
      </x:c>
      <x:c r="B11446" s="3" t="str">
        <x:v>1296315231288991709</x:v>
      </x:c>
      <x:c r="C11446" s="3" t="str">
        <x:v>stronghold</x:v>
      </x:c>
      <x:c r="D11446" s="3" t="str">
        <x:v>Yes, I was told that you may wish to purchase a manor in the city from the royal portfolio of assets. The crown currently holds two properties in trust: Benirus Manor in the Garden Quarter, and Goldenrod House in the Marina. Benirus Manor is a matter of ongoing legal dispute, so only Goldenrod House is for sale. The building is well maintained by its caretaker, and in excellent condition. You may purchase Goldenrod House for a price of 15000 septims.</x:v>
      </x:c>
      <x:c r="E11446" s="3" t="str">
        <x:v>네, 왕실 자산 포트폴리오에서 도시 내의 저택을 구매하고 싶어 하신다는 이야기를 들었습니다. 현재 왕실은 가든 구역의 베니루스 저택과 마리나의 골든로드 하우스, 두 채의 재산을 신탁 관리하고 있습니다. 베니루스 저택은 현재 법적 분쟁 중인 사안이라 골든로드 하우스만 판매 중입니다. 건물은 관리인이 잘 관리하고 있으며 상태가 아주 좋습니다. 골든로드 하우스는 15000셉팀의 가격으로 구매하실 수 있습니다.</x:v>
      </x:c>
      <x:c r="F11446" s="3" t="str">
        <x:v>AI_SOURCE_REVIEWED</x:v>
      </x:c>
      <x:c r="G11446" s="3" t="str">
        <x:v>Cyr_Main.ESM@47881742</x:v>
      </x:c>
    </x:row>
    <x:row r="11447" ht="72" hidden="0" customHeight="1">
      <x:c r="A11447" s="3" t="str">
        <x:v>INFO.NAME</x:v>
      </x:c>
      <x:c r="B11447" s="3" t="str">
        <x:v>468251653264810282</x:v>
      </x:c>
      <x:c r="C11447" s="3" t="str">
        <x:v>stronghold</x:v>
      </x:c>
      <x:c r="D11447" s="3" t="str">
        <x:v>Yes, Solvus Orrich told me that you may wish to purchase a manor in the city from the royal portfolio of assets. The crown currently holds two properties in trust: Benirus Manor in the Garden Quarter, and Goldenrod House in the Marina. Benirus Manor is a matter of ongoing legal dispute, so only Goldenrod House is for sale. The building is well maintained by its caretaker, and in excellent condition. You may purchase Goldenrod House for a price of 15000 septims.</x:v>
      </x:c>
      <x:c r="E11447" s="3" t="str">
        <x:v>네, 솔부스 오리크가 왕실 자산 포트폴리오에서 도시 내의 저택을 구매하고 싶어 하신다는 이야기를 들었다고 했습니다. 현재 왕실은 가든 구역의 베니루스 저택과 마리나의 골든로드 하우스, 두 채의 재산을 신탁 관리하고 있습니다. 베니루스 저택은 현재 법적 분쟁 중인 사안이라 골든로드 하우스만 판매 중입니다. 건물은 관리인이 잘 관리하고 있으며 상태가 아주 좋습니다. 골든로드 하우스는 15000셉팀의 가격으로 구매하실 수 있습니다.</x:v>
      </x:c>
      <x:c r="F11447" s="3" t="str">
        <x:v>AI_SOURCE_REVIEWED</x:v>
      </x:c>
      <x:c r="G11447" s="3" t="str">
        <x:v>Cyr_Main.ESM@47882534</x:v>
      </x:c>
    </x:row>
    <x:row r="11448" ht="24" hidden="0" customHeight="1">
      <x:c r="A11448" s="3" t="str">
        <x:v>INFO.NAME</x:v>
      </x:c>
      <x:c r="B11448" s="3" t="str">
        <x:v>262052290150517851</x:v>
      </x:c>
      <x:c r="C11448" s="3" t="str">
        <x:v>stronghold</x:v>
      </x:c>
      <x:c r="D11448" s="3" t="str">
        <x:v>I can only offer properties for sale to those who have earned the rank of Bailiff.</x:v>
      </x:c>
      <x:c r="E11448" s="3" t="str">
        <x:v>집행관 계급에 오른 사람에게만 부동산을 팔 수 있어.</x:v>
      </x:c>
      <x:c r="F11448" s="3" t="str">
        <x:v>EXISTING_TRANSLATION_UNREVIEWED</x:v>
      </x:c>
      <x:c r="G11448" s="3" t="str">
        <x:v>Cyr_Main.ESM@47883294</x:v>
      </x:c>
    </x:row>
    <x:row r="11449" ht="24" hidden="0" customHeight="1">
      <x:c r="A11449" s="3" t="str">
        <x:v>INFO.NAME</x:v>
      </x:c>
      <x:c r="B11449" s="3" t="str">
        <x:v>373121111129102730</x:v>
      </x:c>
      <x:c r="C11449" s="3" t="str">
        <x:v>student of Conjuration</x:v>
      </x:c>
      <x:c r="D11449" s="3" t="str">
        <x:v>Every now and then you hear stories of apprentice conjurers getting themselves in trouble, summoning Daedra they can't control. Vyric doesn't even have the skill to pull that off. Trust me.</x:v>
      </x:c>
      <x:c r="E11449" s="3" t="str">
        <x:v>가끔 수습 소환마법사들이 통제할 수 없는 데이드라를 소환해서 곤경에 빠졌다는 이야기가 들리곤 하죠. 베이릭은 그럴 만한 기술조차 없습니다. 제 말을 믿으세요.</x:v>
      </x:c>
      <x:c r="F11449" s="3" t="str">
        <x:v>AI_SOURCE_REVIEWED</x:v>
      </x:c>
      <x:c r="G11449" s="3" t="str">
        <x:v>Cyr_Main.ESM@47883741</x:v>
      </x:c>
    </x:row>
    <x:row r="11450" ht="60" hidden="0" customHeight="1">
      <x:c r="A11450" s="3" t="str">
        <x:v>INFO.NAME</x:v>
      </x:c>
      <x:c r="B11450" s="3" t="str">
        <x:v>26130141501388832370</x:v>
      </x:c>
      <x:c r="C11450" s="3" t="str">
        <x:v>student of Conjuration</x:v>
      </x:c>
      <x:c r="D11450" s="3" t="str">
        <x:v>So this is about the bookseller? I knew I never should have offered to teach that amateur. The pay was miserable, and Vyric's lack of talent is only eclipsed by his lack of discipline. I'm surprised he managed to get himself in trouble. Didn't think him capable of summoning anything more than a shiny pair of boots. Finding rare and obscure books on conjuration doesn't make one a conjurer. Out with it then. What's this 'Barubi' you're so worked up about?</x:v>
      </x:c>
      <x:c r="E11450" s="3" t="str">
        <x:v>그럼 서점 주인이란 사람 말인가요? 내가 그 아마추어를 가르치겠다고 나서지 말았어야 했는데. 보수도 형편없었고, 베이릭의 엉터리 재능은 엉망인 품행에 비하면 양반이니까요. 그가 곤경에 빠졌다는 것 자체가 놀랍네요. 반짝이는 부츠 짝이나 소환하는 것 이상은 할 능력이 없다고 생각했거든요. 소환마법에 관한 희귀하고 난해한 책들을 찾아 읽는다고 해서 소환마법사가 되는 건 아니죠. 그래서 어쩌라고요? 당신이 그렇게 난리 치는 '바루비'라는 게 대체 뭡니까?</x:v>
      </x:c>
      <x:c r="F11450" s="3" t="str">
        <x:v>AI_SOURCE_REVIEWED</x:v>
      </x:c>
      <x:c r="G11450" s="3" t="str">
        <x:v>Cyr_Main.ESM@47884167</x:v>
      </x:c>
    </x:row>
    <x:row r="11451" ht="24" hidden="0" customHeight="1">
      <x:c r="A11451" s="3" t="str">
        <x:v>INFO.NAME</x:v>
      </x:c>
      <x:c r="B11451" s="3" t="str">
        <x:v>53171954490712770</x:v>
      </x:c>
      <x:c r="C11451" s="3" t="str">
        <x:v>student of Conjuration</x:v>
      </x:c>
      <x:c r="D11451" s="3" t="str">
        <x:v>No, I'm not taking on any new students. Teaching isn't for me, and I don't know you.</x:v>
      </x:c>
      <x:c r="E11451" s="3" t="str">
        <x:v>아니, 새 학생은 받지 않아. 가르치는 일도 맞지 않고 자네가 누군지도 모르잖아.</x:v>
      </x:c>
      <x:c r="F11451" s="3" t="str">
        <x:v>EXISTING_TRANSLATION_UNREVIEWED</x:v>
      </x:c>
      <x:c r="G11451" s="3" t="str">
        <x:v>Cyr_Main.ESM@47884888</x:v>
      </x:c>
    </x:row>
    <x:row r="11452" ht="24" hidden="0" customHeight="1">
      <x:c r="A11452" s="3" t="str">
        <x:v>INFO.NAME</x:v>
      </x:c>
      <x:c r="B11452" s="3" t="str">
        <x:v>1286525650242001725</x:v>
      </x:c>
      <x:c r="C11452" s="3" t="str">
        <x:v>student of Conjuration</x:v>
      </x:c>
      <x:c r="D11452" s="3" t="str">
        <x:v>I never thought a simple hobby would land me in this much trouble.</x:v>
      </x:c>
      <x:c r="E11452" s="3" t="str">
        <x:v>가벼운 취미 때문에 이런 곤경에 빠질 줄은 꿈에도 몰랐어.</x:v>
      </x:c>
      <x:c r="F11452" s="3" t="str">
        <x:v>EXISTING_TRANSLATION_UNREVIEWED</x:v>
      </x:c>
      <x:c r="G11452" s="3" t="str">
        <x:v>Cyr_Main.ESM@47885207</x:v>
      </x:c>
    </x:row>
    <x:row r="11453" ht="48" hidden="0" customHeight="1">
      <x:c r="A11453" s="3" t="str">
        <x:v>INFO.NAME</x:v>
      </x:c>
      <x:c r="B11453" s="3" t="str">
        <x:v>77716986686619401</x:v>
      </x:c>
      <x:c r="C11453" s="3" t="str">
        <x:v>student of Conjuration</x:v>
      </x:c>
      <x:c r="D11453" s="3" t="str">
        <x:v>It's just a hobby, honestly! As a bookseller, I come across interesting reading material on magic every now and then. Suppose that piqued my interest. Daia Pratania taught me the basics. Before this debacle with Barubi, I never managed to summon anything more fearsome than a simple Scamp, and only for a short time at that.</x:v>
      </x:c>
      <x:c r="E11453" s="3" t="str">
        <x:v>솔직히 그냥 취미일 뿐이에요! 서점 주인이니까 마법에 관한 흥미로운 읽을거리를 가끔 접하게 되거든요. 그러다 보니 호기심이 생겼던 것뿐이에요. 다이아 프라타니아가 기초를 가르쳐 주었죠. 바루비 때문에 이 소동이 벌어지기 전에는, 단순한 스캠프보다 더 무서운 건 소환해 본 적도 없고 그나마도 아주 잠깐뿐이었어요.</x:v>
      </x:c>
      <x:c r="F11453" s="3" t="str">
        <x:v>AI_SOURCE_REVIEWED</x:v>
      </x:c>
      <x:c r="G11453" s="3" t="str">
        <x:v>Cyr_Main.ESM@47885469</x:v>
      </x:c>
    </x:row>
    <x:row r="11454" ht="24" hidden="0" customHeight="1">
      <x:c r="A11454" s="3" t="str">
        <x:v>INFO.NAME</x:v>
      </x:c>
      <x:c r="B11454" s="3" t="str">
        <x:v>23319279701972811104</x:v>
      </x:c>
      <x:c r="C11454" s="3" t="str">
        <x:v>student of Conjuration</x:v>
      </x:c>
      <x:c r="D11454" s="3" t="str">
        <x:v>Who told you that?</x:v>
      </x:c>
      <x:c r="E11454" s="3" t="str">
        <x:v>누가 그렇게 말했어?</x:v>
      </x:c>
      <x:c r="F11454" s="3" t="str">
        <x:v>EXISTING_TRANSLATION_UNREVIEWED</x:v>
      </x:c>
      <x:c r="G11454" s="3" t="str">
        <x:v>Cyr_Main.ESM@47886003</x:v>
      </x:c>
    </x:row>
    <x:row r="11455" ht="24" hidden="0" customHeight="1">
      <x:c r="A11455" s="3" t="str">
        <x:v>INFO.NAME</x:v>
      </x:c>
      <x:c r="B11455" s="3" t="str">
        <x:v>103472755175856271</x:v>
      </x:c>
      <x:c r="C11455" s="3" t="str">
        <x:v>sujamma</x:v>
      </x:c>
      <x:c r="D11455" s="3" t="str">
        <x:v>Nothing I would sell at my inn. I've tasted it once. Absolutely revolting. What are the Dark Elves even putting in that stuff?</x:v>
      </x:c>
      <x:c r="E11455" s="3" t="str">
        <x:v>우리 여관에서 팔 만한 건 못 돼요. 예전에 한 번 마셔봤는데 정말 끔찍하더군요. 다크 엘프들은 도대체 거기에 뭘 넣는 거죠?</x:v>
      </x:c>
      <x:c r="F11455" s="3" t="str">
        <x:v>AI_SOURCE_REVIEWED</x:v>
      </x:c>
      <x:c r="G11455" s="3" t="str">
        <x:v>Cyr_Main.ESM@47886242</x:v>
      </x:c>
    </x:row>
    <x:row r="11456" ht="24" hidden="0" customHeight="1">
      <x:c r="A11456" s="3" t="str">
        <x:v>INFO.NAME</x:v>
      </x:c>
      <x:c r="B11456" s="3" t="str">
        <x:v>3287262592071410824</x:v>
      </x:c>
      <x:c r="C11456" s="3" t="str">
        <x:v>sujamma</x:v>
      </x:c>
      <x:c r="D11456" s="3" t="str">
        <x:v>I look forward to opening a bottle and savoring the aroma.</x:v>
      </x:c>
      <x:c r="E11456" s="3" t="str">
        <x:v>한 병 따서 향기를 음미할 생각에 벌써 기대돼.</x:v>
      </x:c>
      <x:c r="F11456" s="3" t="str">
        <x:v>EXISTING_TRANSLATION_UNREVIEWED</x:v>
      </x:c>
      <x:c r="G11456" s="3" t="str">
        <x:v>Cyr_Main.ESM@47886523</x:v>
      </x:c>
    </x:row>
    <x:row r="11457" ht="36" hidden="0" customHeight="1">
      <x:c r="A11457" s="3" t="str">
        <x:v>INFO.NAME</x:v>
      </x:c>
      <x:c r="B11457" s="3" t="str">
        <x:v>3081414933449215238</x:v>
      </x:c>
      <x:c r="C11457" s="3" t="str">
        <x:v>sujamma</x:v>
      </x:c>
      <x:c r="D11457" s="3" t="str">
        <x:v>What I wouldn't give for a bottle of good sujamma! Strong, but nuanced in taste. Not like that grape wine the Imperials drink. It comes under twenty different names, and they all taste like moldy ash yams.</x:v>
      </x:c>
      <x:c r="E11457" s="3" t="str">
        <x:v>좋은 수자마 한 병을 위해서라면 뭐든 다 주겠어! 독하지만 맛이 아주 미묘하지. 제국인들이 마시는 그 포도주와는 다르지. 스무 가지가 넘는 이름으로 팔리는데, 전부 곰팡이 핀 재 얌 맛이 난단 말이지.</x:v>
      </x:c>
      <x:c r="F11457" s="3" t="str">
        <x:v>AI_SOURCE_REVIEWED</x:v>
      </x:c>
      <x:c r="G11457" s="3" t="str">
        <x:v>Cyr_Main.ESM@47886781</x:v>
      </x:c>
    </x:row>
    <x:row r="11458" ht="24" hidden="0" customHeight="1">
      <x:c r="A11458" s="3" t="str">
        <x:v>INFO.NAME</x:v>
      </x:c>
      <x:c r="B11458" s="3" t="str">
        <x:v>21304284272191826435</x:v>
      </x:c>
      <x:c r="C11458" s="3" t="str">
        <x:v>sujamma</x:v>
      </x:c>
      <x:c r="D11458" s="3" t="str">
        <x:v>It's strong Dunmer liquor. Too strong to drink while I'm on duty. I'll stick to something lighter, but my mistress enjoys her sujamma.</x:v>
      </x:c>
      <x:c r="E11458" s="3" t="str">
        <x:v>강한 던머 술입니다. 근무 중에는 너무 독해서 마실 수 없죠. 난 좀 더 순한 술로 마시겠지만, 우리 여주인께서는 수자마를 즐기십니다.</x:v>
      </x:c>
      <x:c r="F11458" s="3" t="str">
        <x:v>AI_SOURCE_REVIEWED</x:v>
      </x:c>
      <x:c r="G11458" s="3" t="str">
        <x:v>Cyr_Main.ESM@47887140</x:v>
      </x:c>
    </x:row>
    <x:row r="11459" ht="24" hidden="0" customHeight="1">
      <x:c r="A11459" s="3" t="str">
        <x:v>INFO.NAME</x:v>
      </x:c>
      <x:c r="B11459" s="3" t="str">
        <x:v>121176698289592704</x:v>
      </x:c>
      <x:c r="C11459" s="3" t="str">
        <x:v>supply of provisions</x:v>
      </x:c>
      <x:c r="D11459" s="3" t="str">
        <x:v>You already purchased those provisions. We're working to arrange their transport right now.</x:v>
      </x:c>
      <x:c r="E11459" s="3" t="str">
        <x:v>그 보급품은 이미 구입했잖아. 지금 운송을 주선하고 있어.</x:v>
      </x:c>
      <x:c r="F11459" s="3" t="str">
        <x:v>EXISTING_TRANSLATION_UNREVIEWED</x:v>
      </x:c>
      <x:c r="G11459" s="3" t="str">
        <x:v>Cyr_Main.ESM@47887462</x:v>
      </x:c>
    </x:row>
    <x:row r="11460" ht="24" hidden="0" customHeight="1">
      <x:c r="A11460" s="3" t="str">
        <x:v>INFO.NAME</x:v>
      </x:c>
      <x:c r="B11460" s="3" t="str">
        <x:v>1413201982632219443</x:v>
      </x:c>
      <x:c r="C11460" s="3" t="str">
        <x:v>supply of provisions</x:v>
      </x:c>
      <x:c r="D11460" s="3" t="str">
        <x:v>Then come back when you have the gold, and I can arrange your order.</x:v>
      </x:c>
      <x:c r="E11460" s="3" t="str">
        <x:v>그럼 돈을 구해 오면 주문을 주선해 줄게.</x:v>
      </x:c>
      <x:c r="F11460" s="3" t="str">
        <x:v>EXISTING_TRANSLATION_UNREVIEWED</x:v>
      </x:c>
      <x:c r="G11460" s="3" t="str">
        <x:v>Cyr_Main.ESM@47887754</x:v>
      </x:c>
    </x:row>
    <x:row r="11461" ht="24" hidden="0" customHeight="1">
      <x:c r="A11461" s="3" t="str">
        <x:v>INFO.NAME</x:v>
      </x:c>
      <x:c r="B11461" s="3" t="str">
        <x:v>1032220711495311038</x:v>
      </x:c>
      <x:c r="C11461" s="3" t="str">
        <x:v>supply of provisions</x:v>
      </x:c>
      <x:c r="D11461" s="3" t="str">
        <x:v>Pleasure doing business with you. That's everything on your side taken care of; the supplies will be sent to your ship soon enough.</x:v>
      </x:c>
      <x:c r="E11461" s="3" t="str">
        <x:v>거래해 주셔서 감사합니다. 손님 쪽에서 할 일은 모두 끝났습니다. 보급품은 곧 배로 보내 드리겠습니다.</x:v>
      </x:c>
      <x:c r="F11461" s="3" t="str">
        <x:v>EXISTING_TRANSLATION_UNREVIEWED</x:v>
      </x:c>
      <x:c r="G11461" s="3" t="str">
        <x:v>Cyr_Main.ESM@47887999</x:v>
      </x:c>
    </x:row>
    <x:row r="11462" ht="24" hidden="0" customHeight="1">
      <x:c r="A11462" s="3" t="str">
        <x:v>INFO.NAME</x:v>
      </x:c>
      <x:c r="B11462" s="3" t="str">
        <x:v>21369345918808242</x:v>
      </x:c>
      <x:c r="C11462" s="3" t="str">
        <x:v>supply of provisions</x:v>
      </x:c>
      <x:c r="D11462" s="3" t="str">
        <x:v>Pleasure doing business with you. That's everything on your side taken care of; the supplies will be sent to your ship soon enough.</x:v>
      </x:c>
      <x:c r="E11462" s="3" t="str">
        <x:v>거래해 주셔서 감사합니다. 손님 쪽에서 할 일은 모두 끝났습니다. 보급품은 곧 배로 보내 드리겠습니다.</x:v>
      </x:c>
      <x:c r="F11462" s="3" t="str">
        <x:v>EXISTING_TRANSLATION_UNREVIEWED</x:v>
      </x:c>
      <x:c r="G11462" s="3" t="str">
        <x:v>Cyr_Main.ESM@47888473</x:v>
      </x:c>
    </x:row>
    <x:row r="11463" ht="24" hidden="0" customHeight="1">
      <x:c r="A11463" s="3" t="str">
        <x:v>INFO.NAME</x:v>
      </x:c>
      <x:c r="B11463" s="3" t="str">
        <x:v>11321283141984520419</x:v>
      </x:c>
      <x:c r="C11463" s="3" t="str">
        <x:v>supply of provisions</x:v>
      </x:c>
      <x:c r="D11463" s="3" t="str">
        <x:v>Pleasure doing business with you. That's everything on your side taken care of; the supplies will be sent to your ship soon enough.</x:v>
      </x:c>
      <x:c r="E11463" s="3" t="str">
        <x:v>거래해 주셔서 감사합니다. 손님 쪽에서 할 일은 모두 끝났습니다. 보급품은 곧 배로 보내 드리겠습니다.</x:v>
      </x:c>
      <x:c r="F11463" s="3" t="str">
        <x:v>EXISTING_TRANSLATION_UNREVIEWED</x:v>
      </x:c>
      <x:c r="G11463" s="3" t="str">
        <x:v>Cyr_Main.ESM@47888945</x:v>
      </x:c>
    </x:row>
    <x:row r="11464" ht="24" hidden="0" customHeight="1">
      <x:c r="A11464" s="3" t="str">
        <x:v>INFO.NAME</x:v>
      </x:c>
      <x:c r="B11464" s="3" t="str">
        <x:v>26125020731510696</x:v>
      </x:c>
      <x:c r="C11464" s="3" t="str">
        <x:v>supply of provisions</x:v>
      </x:c>
      <x:c r="D11464" s="3" t="str">
        <x:v>Pleasure doing business with you. That's everything on your side taken care of; the supplies will be sent to your ship soon enough.</x:v>
      </x:c>
      <x:c r="E11464" s="3" t="str">
        <x:v>거래해 주셔서 감사합니다. 손님 쪽에서 할 일은 모두 끝났습니다. 보급품은 곧 배로 보내 드리겠습니다.</x:v>
      </x:c>
      <x:c r="F11464" s="3" t="str">
        <x:v>EXISTING_TRANSLATION_UNREVIEWED</x:v>
      </x:c>
      <x:c r="G11464" s="3" t="str">
        <x:v>Cyr_Main.ESM@47889418</x:v>
      </x:c>
    </x:row>
    <x:row r="11465" ht="24" hidden="0" customHeight="1">
      <x:c r="A11465" s="3" t="str">
        <x:v>INFO.NAME</x:v>
      </x:c>
      <x:c r="B11465" s="3" t="str">
        <x:v>326871484315615933</x:v>
      </x:c>
      <x:c r="C11465" s="3" t="str">
        <x:v>supply of provisions</x:v>
      </x:c>
      <x:c r="D11465" s="3" t="str">
        <x:v>Pleasure doing business with you. That's everything on your side taken care of; the supplies will be sent to your ship soon enough.</x:v>
      </x:c>
      <x:c r="E11465" s="3" t="str">
        <x:v>거래해 주셔서 감사합니다. 손님 쪽에서 할 일은 모두 끝났습니다. 보급품은 곧 배로 보내 드리겠습니다.</x:v>
      </x:c>
      <x:c r="F11465" s="3" t="str">
        <x:v>EXISTING_TRANSLATION_UNREVIEWED</x:v>
      </x:c>
      <x:c r="G11465" s="3" t="str">
        <x:v>Cyr_Main.ESM@47889891</x:v>
      </x:c>
    </x:row>
    <x:row r="11466" ht="24" hidden="0" customHeight="1">
      <x:c r="A11466" s="3" t="str">
        <x:v>INFO.NAME</x:v>
      </x:c>
      <x:c r="B11466" s="3" t="str">
        <x:v>19204161592534529602</x:v>
      </x:c>
      <x:c r="C11466" s="3" t="str">
        <x:v>supply of provisions</x:v>
      </x:c>
      <x:c r="D11466" s="3" t="str">
        <x:v>I'm afraid that you don't have enough to pay for the supplies right now. Come back when you do, and I can arrange your order.</x:v>
      </x:c>
      <x:c r="E11466" s="3" t="str">
        <x:v>지금 당장 보급품 값을 지불할 만큼 충분한 돈을 가지고 계시지 않은 것 같군요. 돈이 생기면 다시 오세요. 그러면 주문을 처리해 드릴 수 있습니다.</x:v>
      </x:c>
      <x:c r="F11466" s="3" t="str">
        <x:v>AI_SOURCE_REVIEWED</x:v>
      </x:c>
      <x:c r="G11466" s="3" t="str">
        <x:v>Cyr_Main.ESM@47890366</x:v>
      </x:c>
    </x:row>
    <x:row r="11467" ht="24" hidden="0" customHeight="1">
      <x:c r="A11467" s="3" t="str">
        <x:v>INFO.NAME</x:v>
      </x:c>
      <x:c r="B11467" s="3" t="str">
        <x:v>3058028532178524636</x:v>
      </x:c>
      <x:c r="C11467" s="3" t="str">
        <x:v>supply of provisions</x:v>
      </x:c>
      <x:c r="D11467" s="3" t="str">
        <x:v>That's everything I need to know. Now, this all appears to come out to... 700 septims. Can you pay that right now?</x:v>
      </x:c>
      <x:c r="E11467" s="3" t="str">
        <x:v>알아야 할 것은 다 알았습니다. 자, 이게 전부 합해서... 700셉팀이군요. 지금 당장 지불하실 수 있습니까?</x:v>
      </x:c>
      <x:c r="F11467" s="3" t="str">
        <x:v>AI_SOURCE_REVIEWED</x:v>
      </x:c>
      <x:c r="G11467" s="3" t="str">
        <x:v>Cyr_Main.ESM@47890776</x:v>
      </x:c>
    </x:row>
    <x:row r="11468" ht="24" hidden="0" customHeight="1">
      <x:c r="A11468" s="3" t="str">
        <x:v>INFO.NAME</x:v>
      </x:c>
      <x:c r="B11468" s="3" t="str">
        <x:v>29376246071251711324</x:v>
      </x:c>
      <x:c r="C11468" s="3" t="str">
        <x:v>supply of provisions</x:v>
      </x:c>
      <x:c r="D11468" s="3" t="str">
        <x:v>That's everything I need to know. Now, this all appears to come out to... 600 septims. Can you pay that right now?</x:v>
      </x:c>
      <x:c r="E11468" s="3" t="str">
        <x:v>알아야 할 것은 다 알았습니다. 자, 이게 전부 합해서... 600셉팀이군요. 지금 당장 지불하실 수 있습니까?</x:v>
      </x:c>
      <x:c r="F11468" s="3" t="str">
        <x:v>AI_SOURCE_REVIEWED</x:v>
      </x:c>
      <x:c r="G11468" s="3" t="str">
        <x:v>Cyr_Main.ESM@47891157</x:v>
      </x:c>
    </x:row>
    <x:row r="11469" ht="24" hidden="0" customHeight="1">
      <x:c r="A11469" s="3" t="str">
        <x:v>INFO.NAME</x:v>
      </x:c>
      <x:c r="B11469" s="3" t="str">
        <x:v>12476249121759726186</x:v>
      </x:c>
      <x:c r="C11469" s="3" t="str">
        <x:v>supply of provisions</x:v>
      </x:c>
      <x:c r="D11469" s="3" t="str">
        <x:v>That's everything I need to know. Now, this all appears to come out to... 500 septims. Can you pay that right now?</x:v>
      </x:c>
      <x:c r="E11469" s="3" t="str">
        <x:v>알아야 할 것은 다 알았습니다. 자, 이게 전부 합해서... 500셉팀이군요. 지금 당장 지불하실 수 있습니까?</x:v>
      </x:c>
      <x:c r="F11469" s="3" t="str">
        <x:v>AI_SOURCE_REVIEWED</x:v>
      </x:c>
      <x:c r="G11469" s="3" t="str">
        <x:v>Cyr_Main.ESM@47891539</x:v>
      </x:c>
    </x:row>
    <x:row r="11470" ht="24" hidden="0" customHeight="1">
      <x:c r="A11470" s="3" t="str">
        <x:v>INFO.NAME</x:v>
      </x:c>
      <x:c r="B11470" s="3" t="str">
        <x:v>14114157051842611374</x:v>
      </x:c>
      <x:c r="C11470" s="3" t="str">
        <x:v>supply of provisions</x:v>
      </x:c>
      <x:c r="D11470" s="3" t="str">
        <x:v>That's everything I need to know. Now, this all appears to come out to... 400 septims. Can you pay that right now?</x:v>
      </x:c>
      <x:c r="E11470" s="3" t="str">
        <x:v>알아야 할 것은 다 알았습니다. 자, 이게 전부 합해서... 400셉팀이군요. 지금 당장 지불하실 수 있습니까?</x:v>
      </x:c>
      <x:c r="F11470" s="3" t="str">
        <x:v>AI_SOURCE_REVIEWED</x:v>
      </x:c>
      <x:c r="G11470" s="3" t="str">
        <x:v>Cyr_Main.ESM@47891919</x:v>
      </x:c>
    </x:row>
    <x:row r="11471" ht="24" hidden="0" customHeight="1">
      <x:c r="A11471" s="3" t="str">
        <x:v>INFO.NAME</x:v>
      </x:c>
      <x:c r="B11471" s="3" t="str">
        <x:v>119996949173620139</x:v>
      </x:c>
      <x:c r="C11471" s="3" t="str">
        <x:v>supply of provisions</x:v>
      </x:c>
      <x:c r="D11471" s="3" t="str">
        <x:v>That's everything I need to know. Now, this all appears to come out to... 300 septims. Can you pay that right now?</x:v>
      </x:c>
      <x:c r="E11471" s="3" t="str">
        <x:v>알아야 할 것은 다 알았습니다. 자, 이게 전부 합해서... 300셉팀이군요. 지금 당장 지불하실 수 있습니까?</x:v>
      </x:c>
      <x:c r="F11471" s="3" t="str">
        <x:v>AI_SOURCE_REVIEWED</x:v>
      </x:c>
      <x:c r="G11471" s="3" t="str">
        <x:v>Cyr_Main.ESM@47892298</x:v>
      </x:c>
    </x:row>
    <x:row r="11472" ht="24" hidden="0" customHeight="1">
      <x:c r="A11472" s="3" t="str">
        <x:v>INFO.NAME</x:v>
      </x:c>
      <x:c r="B11472" s="3" t="str">
        <x:v>8589196012423019040</x:v>
      </x:c>
      <x:c r="C11472" s="3" t="str">
        <x:v>supply of provisions</x:v>
      </x:c>
      <x:c r="D11472" s="3" t="str">
        <x:v>Oh. That's... interesting. Well, I suppose we can have the supplies sent out to the docks in the meantime, and bring them to your ship once you do have one. Anyway.</x:v>
      </x:c>
      <x:c r="E11472" s="3" t="str">
        <x:v>오. 그거... 흥미롭군요. 그럼, 그동안 보급품을 부두로 보내놓고 배가 생기면 그때 배로 실어다 드리면 되겠네요. 아무튼요.</x:v>
      </x:c>
      <x:c r="F11472" s="3" t="str">
        <x:v>AI_SOURCE_REVIEWED</x:v>
      </x:c>
      <x:c r="G11472" s="3" t="str">
        <x:v>Cyr_Main.ESM@47892676</x:v>
      </x:c>
    </x:row>
    <x:row r="11473" ht="36" hidden="0" customHeight="1">
      <x:c r="A11473" s="3" t="str">
        <x:v>INFO.NAME</x:v>
      </x:c>
      <x:c r="B11473" s="3" t="str">
        <x:v>2774078562321212341</x:v>
      </x:c>
      <x:c r="C11473" s="3" t="str">
        <x:v>supply of provisions</x:v>
      </x:c>
      <x:c r="D11473" s="3" t="str">
        <x:v>Are you sure? That sort of thing doesn't keep, you know... but if it's what you want. One last thing: I need to know the ship that these supplies will be sent to, and its current location.</x:v>
      </x:c>
      <x:c r="E11473" s="3" t="str">
        <x:v>정말이십니까? 그런 물건은 오래 보관할 수 없는데 말이죠... 하지만 원하신다면야. 마지막으로 한 가지만 더 묻겠습니다. 이 보급품을 보낼 선박이 무엇인지, 그리고 현재 위치가 어디인지 알아야 합니다.</x:v>
      </x:c>
      <x:c r="F11473" s="3" t="str">
        <x:v>AI_SOURCE_REVIEWED</x:v>
      </x:c>
      <x:c r="G11473" s="3" t="str">
        <x:v>Cyr_Main.ESM@47893044</x:v>
      </x:c>
    </x:row>
    <x:row r="11474" ht="24" hidden="0" customHeight="1">
      <x:c r="A11474" s="3" t="str">
        <x:v>INFO.NAME</x:v>
      </x:c>
      <x:c r="B11474" s="3" t="str">
        <x:v>9728265379678142</x:v>
      </x:c>
      <x:c r="C11474" s="3" t="str">
        <x:v>supply of provisions</x:v>
      </x:c>
      <x:c r="D11474" s="3" t="str">
        <x:v>Fair enough. One last thing: I need to know the ship that these supplies will be sent to, and its current location.</x:v>
      </x:c>
      <x:c r="E11474" s="3" t="str">
        <x:v>좋아. 마지막으로 하나만 더 묻지. 이 보급품을 보낼 배가 어느 배고 지금 어디에 있는지 알아야 하네.</x:v>
      </x:c>
      <x:c r="F11474" s="3" t="str">
        <x:v>EXISTING_TRANSLATION_UNREVIEWED</x:v>
      </x:c>
      <x:c r="G11474" s="3" t="str">
        <x:v>Cyr_Main.ESM@47893645</x:v>
      </x:c>
    </x:row>
    <x:row r="11475" ht="24" hidden="0" customHeight="1">
      <x:c r="A11475" s="3" t="str">
        <x:v>INFO.NAME</x:v>
      </x:c>
      <x:c r="B11475" s="3" t="str">
        <x:v>167742426721522059</x:v>
      </x:c>
      <x:c r="C11475" s="3" t="str">
        <x:v>supply of provisions</x:v>
      </x:c>
      <x:c r="D11475" s="3" t="str">
        <x:v>Fair enough. One last thing: I need to know the ship that these supplies will be sent to, and its current location.</x:v>
      </x:c>
      <x:c r="E11475" s="3" t="str">
        <x:v>좋아. 마지막으로 하나만 더 묻지. 이 보급품을 보낼 배가 어느 배고 지금 어디에 있는지 알아야 하네.</x:v>
      </x:c>
      <x:c r="F11475" s="3" t="str">
        <x:v>EXISTING_TRANSLATION_UNREVIEWED</x:v>
      </x:c>
      <x:c r="G11475" s="3" t="str">
        <x:v>Cyr_Main.ESM@47894171</x:v>
      </x:c>
    </x:row>
    <x:row r="11476" ht="24" hidden="0" customHeight="1">
      <x:c r="A11476" s="3" t="str">
        <x:v>INFO.NAME</x:v>
      </x:c>
      <x:c r="B11476" s="3" t="str">
        <x:v>83508469678931706</x:v>
      </x:c>
      <x:c r="C11476" s="3" t="str">
        <x:v>supply of provisions</x:v>
      </x:c>
      <x:c r="D11476" s="3" t="str">
        <x:v>Alright. Next question -- what type of food do you want?</x:v>
      </x:c>
      <x:c r="E11476" s="3" t="str">
        <x:v>좋아. 다음 질문이야. 어떤 종류의 음식을 원하지?</x:v>
      </x:c>
      <x:c r="F11476" s="3" t="str">
        <x:v>EXISTING_TRANSLATION_UNREVIEWED</x:v>
      </x:c>
      <x:c r="G11476" s="3" t="str">
        <x:v>Cyr_Main.ESM@47894700</x:v>
      </x:c>
    </x:row>
    <x:row r="11477" ht="24" hidden="0" customHeight="1">
      <x:c r="A11477" s="3" t="str">
        <x:v>INFO.NAME</x:v>
      </x:c>
      <x:c r="B11477" s="3" t="str">
        <x:v>4310107192404927195</x:v>
      </x:c>
      <x:c r="C11477" s="3" t="str">
        <x:v>supply of provisions</x:v>
      </x:c>
      <x:c r="D11477" s="3" t="str">
        <x:v>Alright. Next question -- what type of food do you want?</x:v>
      </x:c>
      <x:c r="E11477" s="3" t="str">
        <x:v>좋아. 다음 질문이야. 어떤 종류의 음식을 원하지?</x:v>
      </x:c>
      <x:c r="F11477" s="3" t="str">
        <x:v>EXISTING_TRANSLATION_UNREVIEWED</x:v>
      </x:c>
      <x:c r="G11477" s="3" t="str">
        <x:v>Cyr_Main.ESM@47895162</x:v>
      </x:c>
    </x:row>
    <x:row r="11478" ht="24" hidden="0" customHeight="1">
      <x:c r="A11478" s="3" t="str">
        <x:v>INFO.NAME</x:v>
      </x:c>
      <x:c r="B11478" s="3" t="str">
        <x:v>783968413055820634</x:v>
      </x:c>
      <x:c r="C11478" s="3" t="str">
        <x:v>supply of provisions</x:v>
      </x:c>
      <x:c r="D11478" s="3" t="str">
        <x:v>Really? They must have some mage controlling the winds for them. I suppose they know what they're doing, though. Now, what type of food do you want?</x:v>
      </x:c>
      <x:c r="E11478" s="3" t="str">
        <x:v>정말이요? 그 사람들은 바람을 조종하는 마법사라도 쓰나 보군요. 그래도 자기가 뭘 하는지는 알고 있겠지만요. 자, 어떤 종류의 음식을 원하십니까?</x:v>
      </x:c>
      <x:c r="F11478" s="3" t="str">
        <x:v>AI_SOURCE_REVIEWED</x:v>
      </x:c>
      <x:c r="G11478" s="3" t="str">
        <x:v>Cyr_Main.ESM@47895626</x:v>
      </x:c>
    </x:row>
    <x:row r="11479" ht="24" hidden="0" customHeight="1">
      <x:c r="A11479" s="3" t="str">
        <x:v>INFO.NAME</x:v>
      </x:c>
      <x:c r="B11479" s="3" t="str">
        <x:v>1722866801812410929</x:v>
      </x:c>
      <x:c r="C11479" s="3" t="str">
        <x:v>supply of provisions</x:v>
      </x:c>
      <x:c r="D11479" s="3" t="str">
        <x:v>If there's anything else I can do for you, just let me know.</x:v>
      </x:c>
      <x:c r="E11479" s="3" t="str">
        <x:v>다른 도움이 필요하면 언제든 말해 줘.</x:v>
      </x:c>
      <x:c r="F11479" s="3" t="str">
        <x:v>EXISTING_TRANSLATION_UNREVIEWED</x:v>
      </x:c>
      <x:c r="G11479" s="3" t="str">
        <x:v>Cyr_Main.ESM@47896183</x:v>
      </x:c>
    </x:row>
    <x:row r="11480" ht="24" hidden="0" customHeight="1">
      <x:c r="A11480" s="3" t="str">
        <x:v>INFO.NAME</x:v>
      </x:c>
      <x:c r="B11480" s="3" t="str">
        <x:v>17734292871755331859</x:v>
      </x:c>
      <x:c r="C11480" s="3" t="str">
        <x:v>supply of provisions</x:v>
      </x:c>
      <x:c r="D11480" s="3" t="str">
        <x:v>Ah, yes. Bartol has been a customer of ours before. I'll need some information first, of course, and then we can discuss payment. So, how long do you expect the voyage to be?</x:v>
      </x:c>
      <x:c r="E11480" s="3" t="str">
        <x:v>아, 네. 바톨은 예전에 우리 고객이었던 적이 있습니다. 물론 먼저 정보를 좀 알아야 하고, 그다음에 대금을 논의할 수 있겠지요. 그럼 항해 기간은 얼마나 될 것으로 예상하십니까?</x:v>
      </x:c>
      <x:c r="F11480" s="3" t="str">
        <x:v>AI_SOURCE_REVIEWED</x:v>
      </x:c>
      <x:c r="G11480" s="3" t="str">
        <x:v>Cyr_Main.ESM@47896423</x:v>
      </x:c>
    </x:row>
    <x:row r="11481" ht="24" hidden="0" customHeight="1">
      <x:c r="A11481" s="3" t="str">
        <x:v>INFO.NAME</x:v>
      </x:c>
      <x:c r="B11481" s="3" t="str">
        <x:v>1867932554229785892</x:v>
      </x:c>
      <x:c r="C11481" s="3" t="str">
        <x:v>supply of provisions</x:v>
      </x:c>
      <x:c r="D11481" s="3" t="str">
        <x:v>Do you have the payment for your order yet? It's 700 septims, in case you forgot.</x:v>
      </x:c>
      <x:c r="E11481" s="3" t="str">
        <x:v>주문한 물건값은 준비됐어? 잊었다면 700셉팀이야.</x:v>
      </x:c>
      <x:c r="F11481" s="3" t="str">
        <x:v>EXISTING_TRANSLATION_UNREVIEWED</x:v>
      </x:c>
      <x:c r="G11481" s="3" t="str">
        <x:v>Cyr_Main.ESM@47896842</x:v>
      </x:c>
    </x:row>
    <x:row r="11482" ht="24" hidden="0" customHeight="1">
      <x:c r="A11482" s="3" t="str">
        <x:v>INFO.NAME</x:v>
      </x:c>
      <x:c r="B11482" s="3" t="str">
        <x:v>777186172799430457</x:v>
      </x:c>
      <x:c r="C11482" s="3" t="str">
        <x:v>supply of provisions</x:v>
      </x:c>
      <x:c r="D11482" s="3" t="str">
        <x:v>Do you have the payment for your order yet? It's 600 septims, in case you forgot.</x:v>
      </x:c>
      <x:c r="E11482" s="3" t="str">
        <x:v>주문한 물건값은 준비됐어? 잊었다면 600셉팀이야.</x:v>
      </x:c>
      <x:c r="F11482" s="3" t="str">
        <x:v>EXISTING_TRANSLATION_UNREVIEWED</x:v>
      </x:c>
      <x:c r="G11482" s="3" t="str">
        <x:v>Cyr_Main.ESM@47897211</x:v>
      </x:c>
    </x:row>
    <x:row r="11483" ht="24" hidden="0" customHeight="1">
      <x:c r="A11483" s="3" t="str">
        <x:v>INFO.NAME</x:v>
      </x:c>
      <x:c r="B11483" s="3" t="str">
        <x:v>19960129052033423534</x:v>
      </x:c>
      <x:c r="C11483" s="3" t="str">
        <x:v>supply of provisions</x:v>
      </x:c>
      <x:c r="D11483" s="3" t="str">
        <x:v>Do you have the payment for your order yet? It's 500 septims, in case you forgot.</x:v>
      </x:c>
      <x:c r="E11483" s="3" t="str">
        <x:v>주문한 물건값은 준비됐어? 잊었다면 500셉팀이야.</x:v>
      </x:c>
      <x:c r="F11483" s="3" t="str">
        <x:v>EXISTING_TRANSLATION_UNREVIEWED</x:v>
      </x:c>
      <x:c r="G11483" s="3" t="str">
        <x:v>Cyr_Main.ESM@47897580</x:v>
      </x:c>
    </x:row>
    <x:row r="11484" ht="24" hidden="0" customHeight="1">
      <x:c r="A11484" s="3" t="str">
        <x:v>INFO.NAME</x:v>
      </x:c>
      <x:c r="B11484" s="3" t="str">
        <x:v>3207526440248629191</x:v>
      </x:c>
      <x:c r="C11484" s="3" t="str">
        <x:v>supply of provisions</x:v>
      </x:c>
      <x:c r="D11484" s="3" t="str">
        <x:v>Do you have the payment for your order yet? It's 400 septims, in case you forgot.</x:v>
      </x:c>
      <x:c r="E11484" s="3" t="str">
        <x:v>주문한 물건값은 준비됐어? 잊었다면 400셉팀이야.</x:v>
      </x:c>
      <x:c r="F11484" s="3" t="str">
        <x:v>EXISTING_TRANSLATION_UNREVIEWED</x:v>
      </x:c>
      <x:c r="G11484" s="3" t="str">
        <x:v>Cyr_Main.ESM@47897950</x:v>
      </x:c>
    </x:row>
    <x:row r="11485" ht="24" hidden="0" customHeight="1">
      <x:c r="A11485" s="3" t="str">
        <x:v>INFO.NAME</x:v>
      </x:c>
      <x:c r="B11485" s="3" t="str">
        <x:v>1693417527252472628</x:v>
      </x:c>
      <x:c r="C11485" s="3" t="str">
        <x:v>supply of provisions</x:v>
      </x:c>
      <x:c r="D11485" s="3" t="str">
        <x:v>Do you have the payment for your order yet? It's 300 septims, in case you forgot.</x:v>
      </x:c>
      <x:c r="E11485" s="3" t="str">
        <x:v>주문한 물건값은 준비됐어? 잊었다면 300셉팀이야.</x:v>
      </x:c>
      <x:c r="F11485" s="3" t="str">
        <x:v>EXISTING_TRANSLATION_UNREVIEWED</x:v>
      </x:c>
      <x:c r="G11485" s="3" t="str">
        <x:v>Cyr_Main.ESM@47898318</x:v>
      </x:c>
    </x:row>
    <x:row r="11486" ht="24" hidden="0" customHeight="1">
      <x:c r="A11486" s="3" t="str">
        <x:v>INFO.NAME</x:v>
      </x:c>
      <x:c r="B11486" s="3" t="str">
        <x:v>107203177385314009</x:v>
      </x:c>
      <x:c r="C11486" s="3" t="str">
        <x:v>supply of provisions</x:v>
      </x:c>
      <x:c r="D11486" s="3" t="str">
        <x:v>Yes? How can I help you?</x:v>
      </x:c>
      <x:c r="E11486" s="3" t="str">
        <x:v>네? 무엇을 도와드릴까요?</x:v>
      </x:c>
      <x:c r="F11486" s="3" t="str">
        <x:v>EXISTING_TRANSLATION_UNREVIEWED</x:v>
      </x:c>
      <x:c r="G11486" s="3" t="str">
        <x:v>Cyr_Main.ESM@47898685</x:v>
      </x:c>
    </x:row>
    <x:row r="11487" ht="24" hidden="0" customHeight="1">
      <x:c r="A11487" s="3" t="str">
        <x:v>INFO.NAME</x:v>
      </x:c>
      <x:c r="B11487" s="3" t="str">
        <x:v>899620947121195201</x:v>
      </x:c>
      <x:c r="C11487" s="3" t="str">
        <x:v>supply of provisions</x:v>
      </x:c>
      <x:c r="D11487" s="3" t="str">
        <x:v>That's contract business, so you'll want to speak with Nira Torelia. She's right there, at the desk facing the entrance.</x:v>
      </x:c>
      <x:c r="E11487" s="3" t="str">
        <x:v>그건 계약 업무니까 니라 토렐리아와 얘기해 보는 게 좋을 겁니다. 입구를 마주보고 있는 책상에 바로 앉아 있어요.</x:v>
      </x:c>
      <x:c r="F11487" s="3" t="str">
        <x:v>AI_SOURCE_REVIEWED</x:v>
      </x:c>
      <x:c r="G11487" s="3" t="str">
        <x:v>Cyr_Main.ESM@47899018</x:v>
      </x:c>
    </x:row>
    <x:row r="11488" ht="24" hidden="0" customHeight="1">
      <x:c r="A11488" s="3" t="str">
        <x:v>INFO.NAME</x:v>
      </x:c>
      <x:c r="B11488" s="3" t="str">
        <x:v>28019182392156928110</x:v>
      </x:c>
      <x:c r="C11488" s="3" t="str">
        <x:v>supply of provisions</x:v>
      </x:c>
      <x:c r="D11488" s="3" t="str">
        <x:v>You'll want to speak with Nira Torelia. She's on the first floor, at the desk facing the entrance.</x:v>
      </x:c>
      <x:c r="E11488" s="3" t="str">
        <x:v>니라 토렐리아에게 물어봐. 입구를 마주 보는 일층 책상에 있어.</x:v>
      </x:c>
      <x:c r="F11488" s="3" t="str">
        <x:v>EXISTING_TRANSLATION_UNREVIEWED</x:v>
      </x:c>
      <x:c r="G11488" s="3" t="str">
        <x:v>Cyr_Main.ESM@47899456</x:v>
      </x:c>
    </x:row>
    <x:row r="11489" ht="24" hidden="0" customHeight="1">
      <x:c r="A11489" s="3" t="str">
        <x:v>INFO.NAME</x:v>
      </x:c>
      <x:c r="B11489" s="3" t="str">
        <x:v>370540941211329225</x:v>
      </x:c>
      <x:c r="C11489" s="3" t="str">
        <x:v>supply of provisions</x:v>
      </x:c>
      <x:c r="D11489" s="3" t="str">
        <x:v>You'll want to speak with Nira Torelia. She's downstairs, at the desk facing the entrance.</x:v>
      </x:c>
      <x:c r="E11489" s="3" t="str">
        <x:v>니라 토렐리아와 이야기해. 아래층 입구를 마주 보는 책상에 있어.</x:v>
      </x:c>
      <x:c r="F11489" s="3" t="str">
        <x:v>EXISTING_TRANSLATION_UNREVIEWED</x:v>
      </x:c>
      <x:c r="G11489" s="3" t="str">
        <x:v>Cyr_Main.ESM@47900008</x:v>
      </x:c>
    </x:row>
    <x:row r="11490" ht="24" hidden="0" customHeight="1">
      <x:c r="A11490" s="3" t="str">
        <x:v>INFO.NAME</x:v>
      </x:c>
      <x:c r="B11490" s="3" t="str">
        <x:v>2447133311503226308</x:v>
      </x:c>
      <x:c r="C11490" s="3" t="str">
        <x:v>supply of provisions</x:v>
      </x:c>
      <x:c r="D11490" s="3" t="str">
        <x:v>Nira Torelia normally handles these things, but she was killed not long ago. I don't think anyone here can help you right now.</x:v>
      </x:c>
      <x:c r="E11490" s="3" t="str">
        <x:v>평소 이런 일은 니라 토렐리아가 담당하지만 얼마 전에 살해당했어. 지금은 여기서 도와줄 수 있는 사람이 없는 것 같네.</x:v>
      </x:c>
      <x:c r="F11490" s="3" t="str">
        <x:v>EXISTING_TRANSLATION_UNREVIEWED</x:v>
      </x:c>
      <x:c r="G11490" s="3" t="str">
        <x:v>Cyr_Main.ESM@47900551</x:v>
      </x:c>
    </x:row>
    <x:row r="11491" ht="24" hidden="0" customHeight="1">
      <x:c r="A11491" s="3" t="str">
        <x:v>INFO.NAME</x:v>
      </x:c>
      <x:c r="B11491" s="3" t="str">
        <x:v>2581011695993019560</x:v>
      </x:c>
      <x:c r="C11491" s="3" t="str">
        <x:v>supply of provisions</x:v>
      </x:c>
      <x:c r="D11491" s="3" t="str">
        <x:v>Nira Torelia normally handles these things, but she was killed not long ago. I don't think anyone here can help you right now.</x:v>
      </x:c>
      <x:c r="E11491" s="3" t="str">
        <x:v>평소 이런 일은 니라 토렐리아가 담당하지만 얼마 전에 살해당했어. 지금은 여기서 도와줄 수 있는 사람이 없는 것 같네.</x:v>
      </x:c>
      <x:c r="F11491" s="3" t="str">
        <x:v>EXISTING_TRANSLATION_UNREVIEWED</x:v>
      </x:c>
      <x:c r="G11491" s="3" t="str">
        <x:v>Cyr_Main.ESM@47901087</x:v>
      </x:c>
    </x:row>
    <x:row r="11492" ht="24" hidden="0" customHeight="1">
      <x:c r="A11492" s="3" t="str">
        <x:v>INFO.NAME</x:v>
      </x:c>
      <x:c r="B11492" s="3" t="str">
        <x:v>48111619416522180</x:v>
      </x:c>
      <x:c r="C11492" s="3" t="str">
        <x:v>supply of provisions</x:v>
      </x:c>
      <x:c r="D11492" s="3" t="str">
        <x:v>I won't speak with you about that.</x:v>
      </x:c>
      <x:c r="E11492" s="3" t="str">
        <x:v>그 일에 관해서는 자네와 이야기하지 않겠어.</x:v>
      </x:c>
      <x:c r="F11492" s="3" t="str">
        <x:v>EXISTING_TRANSLATION_UNREVIEWED</x:v>
      </x:c>
      <x:c r="G11492" s="3" t="str">
        <x:v>Cyr_Main.ESM@47901600</x:v>
      </x:c>
    </x:row>
    <x:row r="11493" ht="24" hidden="0" customHeight="1">
      <x:c r="A11493" s="3" t="str">
        <x:v>INFO.NAME</x:v>
      </x:c>
      <x:c r="B11493" s="3" t="str">
        <x:v>29415551424928062</x:v>
      </x:c>
      <x:c r="C11493" s="3" t="str">
        <x:v>supply of provisions</x:v>
      </x:c>
      <x:c r="D11493" s="3" t="str">
        <x:v>The Abecean Trading Company considers us good customers, but does it matter now?</x:v>
      </x:c>
      <x:c r="E11493" s="3" t="str">
        <x:v>아베시안 무역회사는 우리를 좋은 고객으로 생각하지만 지금 그게 무슨 상관이야?</x:v>
      </x:c>
      <x:c r="F11493" s="3" t="str">
        <x:v>EXISTING_TRANSLATION_UNREVIEWED</x:v>
      </x:c>
      <x:c r="G11493" s="3" t="str">
        <x:v>Cyr_Main.ESM@47901912</x:v>
      </x:c>
    </x:row>
    <x:row r="11494" ht="24" hidden="0" customHeight="1">
      <x:c r="A11494" s="3" t="str">
        <x:v>INFO.NAME</x:v>
      </x:c>
      <x:c r="B11494" s="3" t="str">
        <x:v>64686979128595570</x:v>
      </x:c>
      <x:c r="C11494" s="3" t="str">
        <x:v>supply of provisions</x:v>
      </x:c>
      <x:c r="D11494" s="3" t="str">
        <x:v>The Abecean Trading Company used to consider us good customers, but I don't think that's the case anymore.</x:v>
      </x:c>
      <x:c r="E11494" s="3" t="str">
        <x:v>아비시안 무역 회사에서는 예전에 우리를 우수 고객으로 여겼지만, 이제는 더 이상 그런 것 같지 않네요.</x:v>
      </x:c>
      <x:c r="F11494" s="3" t="str">
        <x:v>AI_SOURCE_REVIEWED</x:v>
      </x:c>
      <x:c r="G11494" s="3" t="str">
        <x:v>Cyr_Main.ESM@47902219</x:v>
      </x:c>
    </x:row>
    <x:row r="11495" ht="24" hidden="0" customHeight="1">
      <x:c r="A11495" s="3" t="str">
        <x:v>INFO.NAME</x:v>
      </x:c>
      <x:c r="B11495" s="3" t="str">
        <x:v>1998232661172697876</x:v>
      </x:c>
      <x:c r="C11495" s="3" t="str">
        <x:v>supply of provisions</x:v>
      </x:c>
      <x:c r="D11495" s="3" t="str">
        <x:v>I've never enjoyed the fare on long journeys too much, but I think I can stomach it for a mission as groundbreaking as this.</x:v>
      </x:c>
      <x:c r="E11495" s="3" t="str">
        <x:v>긴 여행에서 제공되는 음식을 그리 즐긴 적은 없지만, 이번처럼 획기적인 임무라면 견뎌낼 수 있을 것 같습니다.</x:v>
      </x:c>
      <x:c r="F11495" s="3" t="str">
        <x:v>AI_SOURCE_REVIEWED</x:v>
      </x:c>
      <x:c r="G11495" s="3" t="str">
        <x:v>Cyr_Main.ESM@47902553</x:v>
      </x:c>
    </x:row>
    <x:row r="11496" ht="24" hidden="0" customHeight="1">
      <x:c r="A11496" s="3" t="str">
        <x:v>INFO.NAME</x:v>
      </x:c>
      <x:c r="B11496" s="3" t="str">
        <x:v>201096116230552439</x:v>
      </x:c>
      <x:c r="C11496" s="3" t="str">
        <x:v>supply of provisions</x:v>
      </x:c>
      <x:c r="D11496" s="3" t="str">
        <x:v>This part should be fairly simple. I've ordered from the Company many times before, and it's usually just a process of answering questions and filling out forms.</x:v>
      </x:c>
      <x:c r="E11496" s="3" t="str">
        <x:v>이 부분은 꽤 간단할 겁니다. 전에 회사에 여러 번 주문해 봤는데, 보통 질문에 답하고 양식을 작성하기만 하면 되거든요.</x:v>
      </x:c>
      <x:c r="F11496" s="3" t="str">
        <x:v>AI_SOURCE_REVIEWED</x:v>
      </x:c>
      <x:c r="G11496" s="3" t="str">
        <x:v>Cyr_Main.ESM@47902929</x:v>
      </x:c>
    </x:row>
    <x:row r="11497" ht="24" hidden="0" customHeight="1">
      <x:c r="A11497" s="3" t="str">
        <x:v>INFO.NAME</x:v>
      </x:c>
      <x:c r="B11497" s="3" t="str">
        <x:v>22174311352667518315</x:v>
      </x:c>
      <x:c r="C11497" s="3" t="str">
        <x:v>supply of provisions</x:v>
      </x:c>
      <x:c r="D11497" s="3" t="str">
        <x:v>Don't you dare talk about that with me, you killer.</x:v>
      </x:c>
      <x:c r="E11497" s="3" t="str">
        <x:v>살인자인 네가 감히 나한테 그 얘기를 꺼내?</x:v>
      </x:c>
      <x:c r="F11497" s="3" t="str">
        <x:v>EXISTING_TRANSLATION_UNREVIEWED</x:v>
      </x:c>
      <x:c r="G11497" s="3" t="str">
        <x:v>Cyr_Main.ESM@47903338</x:v>
      </x:c>
    </x:row>
    <x:row r="11498" ht="24" hidden="0" customHeight="1">
      <x:c r="A11498" s="3" t="str">
        <x:v>INFO.NAME</x:v>
      </x:c>
      <x:c r="B11498" s="3" t="str">
        <x:v>8150187401488326263</x:v>
      </x:c>
      <x:c r="C11498" s="3" t="str">
        <x:v>supply of provisions</x:v>
      </x:c>
      <x:c r="D11498" s="3" t="str">
        <x:v>It was supposed to be simple, but apparently you found a way to mishandle it. Congratulations, %PCRace.</x:v>
      </x:c>
      <x:c r="E11498" s="3" t="str">
        <x:v>분명 간단한 일이었는데 자네는 용케도 일을 망쳐 놓았군. 대단하네, %PCRace.</x:v>
      </x:c>
      <x:c r="F11498" s="3" t="str">
        <x:v>EXISTING_TRANSLATION_UNREVIEWED</x:v>
      </x:c>
      <x:c r="G11498" s="3" t="str">
        <x:v>Cyr_Main.ESM@47903665</x:v>
      </x:c>
    </x:row>
    <x:row r="11499" ht="24" hidden="0" customHeight="1">
      <x:c r="A11499" s="3" t="str">
        <x:v>INFO.NAME</x:v>
      </x:c>
      <x:c r="B11499" s="3" t="str">
        <x:v>308641580669665190</x:v>
      </x:c>
      <x:c r="C11499" s="3" t="str">
        <x:v>supply of provisions</x:v>
      </x:c>
      <x:c r="D11499" s="3" t="str">
        <x:v>It was supposed to be simple, but apparently you found a way to mishandle it. Congratulations, %PCRace.</x:v>
      </x:c>
      <x:c r="E11499" s="3" t="str">
        <x:v>분명 간단한 일이었는데 자네는 용케도 일을 망쳐 놓았군. 대단하네, %PCRace.</x:v>
      </x:c>
      <x:c r="F11499" s="3" t="str">
        <x:v>EXISTING_TRANSLATION_UNREVIEWED</x:v>
      </x:c>
      <x:c r="G11499" s="3" t="str">
        <x:v>Cyr_Main.ESM@47903991</x:v>
      </x:c>
    </x:row>
    <x:row r="11500" ht="24" hidden="0" customHeight="1">
      <x:c r="A11500" s="3" t="str">
        <x:v>INFO.NAME</x:v>
      </x:c>
      <x:c r="B11500" s="3" t="str">
        <x:v>29281188521585514762</x:v>
      </x:c>
      <x:c r="C11500" s="3" t="str">
        <x:v>supply of provisions</x:v>
      </x:c>
      <x:c r="D11500" s="3" t="str">
        <x:v>You ordered provisions for the journey, yes. They should be delivered to our ship soon.</x:v>
      </x:c>
      <x:c r="E11500" s="3" t="str">
        <x:v>여행에 필요한 보급품을 주문했지? 곧 우리 배에 배달될 거야.</x:v>
      </x:c>
      <x:c r="F11500" s="3" t="str">
        <x:v>EXISTING_TRANSLATION_UNREVIEWED</x:v>
      </x:c>
      <x:c r="G11500" s="3" t="str">
        <x:v>Cyr_Main.ESM@47904317</x:v>
      </x:c>
    </x:row>
    <x:row r="11501" ht="24" hidden="0" customHeight="1">
      <x:c r="A11501" s="3" t="str">
        <x:v>INFO.NAME</x:v>
      </x:c>
      <x:c r="B11501" s="3" t="str">
        <x:v>1542023126231305363</x:v>
      </x:c>
      <x:c r="C11501" s="3" t="str">
        <x:v>supply of provisions</x:v>
      </x:c>
      <x:c r="D11501" s="3" t="str">
        <x:v>With Director Ophilius dead, we'll never get a loan from the Bank again! Get out of here right now, murderer.</x:v>
      </x:c>
      <x:c r="E11501" s="3" t="str">
        <x:v>오필리우스 이사님이 돌아가셔서 이제 은행에서 대출을 받을 길이 없어졌잖아! 당장 여기서 나가, 살인자!</x:v>
      </x:c>
      <x:c r="F11501" s="3" t="str">
        <x:v>EXISTING_TRANSLATION_UNREVIEWED</x:v>
      </x:c>
      <x:c r="G11501" s="3" t="str">
        <x:v>Cyr_Main.ESM@47904648</x:v>
      </x:c>
    </x:row>
    <x:row r="11502" ht="24" hidden="0" customHeight="1">
      <x:c r="A11502" s="3" t="str">
        <x:v>INFO.NAME</x:v>
      </x:c>
      <x:c r="B11502" s="3" t="str">
        <x:v>113142402857401972</x:v>
      </x:c>
      <x:c r="C11502" s="3" t="str">
        <x:v>supply of provisions</x:v>
      </x:c>
      <x:c r="D11502" s="3" t="str">
        <x:v>You killed my brother! Get out of here right now, murderer.</x:v>
      </x:c>
      <x:c r="E11502" s="3" t="str">
        <x:v>네가 내 형제를 죽였어! 지금 당장 나가, 살인자!</x:v>
      </x:c>
      <x:c r="F11502" s="3" t="str">
        <x:v>EXISTING_TRANSLATION_UNREVIEWED</x:v>
      </x:c>
      <x:c r="G11502" s="3" t="str">
        <x:v>Cyr_Main.ESM@47905115</x:v>
      </x:c>
    </x:row>
    <x:row r="11503" ht="24" hidden="0" customHeight="1">
      <x:c r="A11503" s="3" t="str">
        <x:v>INFO.NAME</x:v>
      </x:c>
      <x:c r="B11503" s="3" t="str">
        <x:v>1925426357210316674</x:v>
      </x:c>
      <x:c r="C11503" s="3" t="str">
        <x:v>supply of provisions</x:v>
      </x:c>
      <x:c r="D11503" s="3" t="str">
        <x:v>You killed the person you were supposed to purchase the supplies from? Get out of here, right now! A murderer like you has no business with this Bank, and no business with me.</x:v>
      </x:c>
      <x:c r="E11503" s="3" t="str">
        <x:v>보급품을 사 오기로 되어 있던 사람을 죽였다고요? 당장 여기서 꺼지세요! 당신 같은 살인마는 이 은행과도, 나와도 상대할 일이 없습니다.</x:v>
      </x:c>
      <x:c r="F11503" s="3" t="str">
        <x:v>AI_SOURCE_REVIEWED</x:v>
      </x:c>
      <x:c r="G11503" s="3" t="str">
        <x:v>Cyr_Main.ESM@47905532</x:v>
      </x:c>
    </x:row>
    <x:row r="11504" ht="36" hidden="0" customHeight="1">
      <x:c r="A11504" s="3" t="str">
        <x:v>INFO.NAME</x:v>
      </x:c>
      <x:c r="B11504" s="3" t="str">
        <x:v>1224912282589616081</x:v>
      </x:c>
      <x:c r="C11504" s="3" t="str">
        <x:v>supply of provisions</x:v>
      </x:c>
      <x:c r="D11504" s="3" t="str">
        <x:v>You ordered the provisions, and they'll be on the way to our ship soon? Good work, %PCName. And since that was the last of the preparations that needed to be made, let's talk about the trade mission to Akavir again.</x:v>
      </x:c>
      <x:c r="E11504" s="3" t="str">
        <x:v>식량을 주문했고 곧 우리 배로 보내질 거란 말이지? 수고했어요, %PCName. 그리고 그것으로 필요한 준비가 끝났으니, 아카비르 무역 임무에 대해 다시 이야기해 봅시다.</x:v>
      </x:c>
      <x:c r="F11504" s="3" t="str">
        <x:v>AI_SOURCE_REVIEWED</x:v>
      </x:c>
      <x:c r="G11504" s="3" t="str">
        <x:v>Cyr_Main.ESM@47906103</x:v>
      </x:c>
    </x:row>
    <x:row r="11505" ht="24" hidden="0" customHeight="1">
      <x:c r="A11505" s="3" t="str">
        <x:v>INFO.NAME</x:v>
      </x:c>
      <x:c r="B11505" s="3" t="str">
        <x:v>985391382171422570</x:v>
      </x:c>
      <x:c r="C11505" s="3" t="str">
        <x:v>supply of provisions</x:v>
      </x:c>
      <x:c r="D11505" s="3" t="str">
        <x:v>You ordered the provisions, and they'll be on the way to our ship soon? Good work, %PCName.</x:v>
      </x:c>
      <x:c r="E11505" s="3" t="str">
        <x:v>보급품을 주문했으니 곧 우리 배에 도착한다고? 잘했어, %PCName.</x:v>
      </x:c>
      <x:c r="F11505" s="3" t="str">
        <x:v>EXISTING_TRANSLATION_UNREVIEWED</x:v>
      </x:c>
      <x:c r="G11505" s="3" t="str">
        <x:v>Cyr_Main.ESM@47906768</x:v>
      </x:c>
    </x:row>
    <x:row r="11506" ht="24" hidden="0" customHeight="1">
      <x:c r="A11506" s="3" t="str">
        <x:v>INFO.NAME</x:v>
      </x:c>
      <x:c r="B11506" s="3" t="str">
        <x:v>2014317022199529571</x:v>
      </x:c>
      <x:c r="C11506" s="3" t="str">
        <x:v>supply of provisions</x:v>
      </x:c>
      <x:c r="D11506" s="3" t="str">
        <x:v>You were to take the gold I gave you, go to the Abecean Trading Company's office in the Port Quarter, and order provisions there.</x:v>
      </x:c>
      <x:c r="E11506" s="3" t="str">
        <x:v>내가 준 금화를 가지고 항구 구역에 있는 아비시안 무역 회사 사무실로 가서 거기서 보급품을 주문했어야지.</x:v>
      </x:c>
      <x:c r="F11506" s="3" t="str">
        <x:v>AI_SOURCE_REVIEWED</x:v>
      </x:c>
      <x:c r="G11506" s="3" t="str">
        <x:v>Cyr_Main.ESM@47907164</x:v>
      </x:c>
    </x:row>
    <x:row r="11507" ht="48" hidden="0" customHeight="1">
      <x:c r="A11507" s="3" t="str">
        <x:v>INFO.NAME</x:v>
      </x:c>
      <x:c r="B11507" s="3" t="str">
        <x:v>2278223764133219393</x:v>
      </x:c>
      <x:c r="C11507" s="3" t="str">
        <x:v>supply of provisions</x:v>
      </x:c>
      <x:c r="D11507" s="3" t="str">
        <x:v>We'll need a bulk order of food if we're to be out at sea for any length of time. The Abecean Trading Company has been reliable for such things in the past, and they have an office in the Port Quarter, just off the main plaza. Take this gold, go there, and order us some decent provisions to last six months.</x:v>
      </x:c>
      <x:c r="E11507" s="3" t="str">
        <x:v>바다에 꽤 오래 머물려면 대량의 식량 주문이 필요할 겁니다. 아비시안 무역 회사는 과거에도 그런 일에 믿을 만했고, 메인 광장 바로 옆인 항구 구역에 사무실이 있습니다. 이 금화를 가지고 거기로 가서, 여섯 달 동안 버틸 만한 괜찮은 보급품을 주문해 오세요.</x:v>
      </x:c>
      <x:c r="F11507" s="3" t="str">
        <x:v>AI_SOURCE_REVIEWED</x:v>
      </x:c>
      <x:c r="G11507" s="3" t="str">
        <x:v>Cyr_Main.ESM@47907493</x:v>
      </x:c>
    </x:row>
    <x:row r="11508" ht="24" hidden="0" customHeight="1">
      <x:c r="A11508" s="3" t="str">
        <x:v>INFO.NAME</x:v>
      </x:c>
      <x:c r="B11508" s="3" t="str">
        <x:v>5299154742025711161</x:v>
      </x:c>
      <x:c r="C11508" s="3" t="str">
        <x:v>supply of provisions</x:v>
      </x:c>
      <x:c r="D11508" s="3" t="str">
        <x:v>That's one of the preparations we have to make for our trade mission to Akavir.</x:v>
      </x:c>
      <x:c r="E11508" s="3" t="str">
        <x:v>그것도 아카비르 무역 원정을 위해 준비해야 할 일 가운데 하나야.</x:v>
      </x:c>
      <x:c r="F11508" s="3" t="str">
        <x:v>EXISTING_TRANSLATION_UNREVIEWED</x:v>
      </x:c>
      <x:c r="G11508" s="3" t="str">
        <x:v>Cyr_Main.ESM@47908103</x:v>
      </x:c>
    </x:row>
    <x:row r="11509" ht="24" hidden="0" customHeight="1">
      <x:c r="A11509" s="3" t="str">
        <x:v>INFO.NAME</x:v>
      </x:c>
      <x:c r="B11509" s="3" t="str">
        <x:v>19775702288913998</x:v>
      </x:c>
      <x:c r="C11509" s="3" t="str">
        <x:v>supply of wood</x:v>
      </x:c>
      <x:c r="D11509" s="3" t="str">
        <x:v>You've been expelled, %PCName. I can no longer trust you with my duties.</x:v>
      </x:c>
      <x:c r="E11509" s="3" t="str">
        <x:v>제명되셨습니다, %PCName. 더는 당신을 믿고 임무를 맡길 수 없습니다.</x:v>
      </x:c>
      <x:c r="F11509" s="3" t="str">
        <x:v>EXISTING_TRANSLATION_UNREVIEWED</x:v>
      </x:c>
      <x:c r="G11509" s="3" t="str">
        <x:v>Cyr_Main.ESM@47908460</x:v>
      </x:c>
    </x:row>
    <x:row r="11510" ht="24" hidden="0" customHeight="1">
      <x:c r="A11510" s="3" t="str">
        <x:v>INFO.NAME</x:v>
      </x:c>
      <x:c r="B11510" s="3" t="str">
        <x:v>2799153172849924302</x:v>
      </x:c>
      <x:c r="C11510" s="3" t="str">
        <x:v>supply of wood</x:v>
      </x:c>
      <x:c r="D11510" s="3" t="str">
        <x:v>Hjeld is correct in that Royal Haafingar Company is our regular supplier. There should be no problems procuring the material from them. They are very professional in that regard.</x:v>
      </x:c>
      <x:c r="E11510" s="3" t="str">
        <x:v>하핑가르 왕립 회사가 우리의 정기 공급업체라는 옐드의 말은 맞습니다. 그들에게서 자재를 조달하는 데는 아무런 문제가 없을 것입니다. 그 방면으로는 아주 전문적이니까요.</x:v>
      </x:c>
      <x:c r="F11510" s="3" t="str">
        <x:v>AI_SOURCE_REVIEWED</x:v>
      </x:c>
      <x:c r="G11510" s="3" t="str">
        <x:v>Cyr_Main.ESM@47908714</x:v>
      </x:c>
    </x:row>
    <x:row r="11511" ht="24" hidden="0" customHeight="1">
      <x:c r="A11511" s="3" t="str">
        <x:v>INFO.NAME</x:v>
      </x:c>
      <x:c r="B11511" s="3" t="str">
        <x:v>1756821553191515624</x:v>
      </x:c>
      <x:c r="C11511" s="3" t="str">
        <x:v>supply of wood</x:v>
      </x:c>
      <x:c r="D11511" s="3" t="str">
        <x:v>No wood has been brought here, which means you still haven't bought it yet, which means I cannot begin working on the bridge.</x:v>
      </x:c>
      <x:c r="E11511" s="3" t="str">
        <x:v>여기로 가져온 목재가 없다는 건 아직 사지 않았다는 뜻이고, 그 말은 내가 다리 공사를 시작할 수 없다는 뜻입니다.</x:v>
      </x:c>
      <x:c r="F11511" s="3" t="str">
        <x:v>AI_SOURCE_REVIEWED</x:v>
      </x:c>
      <x:c r="G11511" s="3" t="str">
        <x:v>Cyr_Main.ESM@47909084</x:v>
      </x:c>
    </x:row>
    <x:row r="11512" ht="24" hidden="0" customHeight="1">
      <x:c r="A11512" s="3" t="str">
        <x:v>INFO.NAME</x:v>
      </x:c>
      <x:c r="B11512" s="3" t="str">
        <x:v>11893974480121500</x:v>
      </x:c>
      <x:c r="C11512" s="3" t="str">
        <x:v>supply of wood</x:v>
      </x:c>
      <x:c r="D11512" s="3" t="str">
        <x:v>I'll need one in order to repair the bridge.</x:v>
      </x:c>
      <x:c r="E11512" s="3" t="str">
        <x:v>다리를 수리하려면 하나 필요해.</x:v>
      </x:c>
      <x:c r="F11512" s="3" t="str">
        <x:v>EXISTING_TRANSLATION_UNREVIEWED</x:v>
      </x:c>
      <x:c r="G11512" s="3" t="str">
        <x:v>Cyr_Main.ESM@47909399</x:v>
      </x:c>
    </x:row>
    <x:row r="11513" ht="24" hidden="0" customHeight="1">
      <x:c r="A11513" s="3" t="str">
        <x:v>INFO.NAME</x:v>
      </x:c>
      <x:c r="B11513" s="3" t="str">
        <x:v>61914071706932689</x:v>
      </x:c>
      <x:c r="C11513" s="3" t="str">
        <x:v>supply of wood</x:v>
      </x:c>
      <x:c r="D11513" s="3" t="str">
        <x:v>The materials have been dispatched, as we agreed. If you ever need some more of the best wood in Tamriel, you know who to talk to.</x:v>
      </x:c>
      <x:c r="E11513" s="3" t="str">
        <x:v>약속하신 대로 자재를 발송했습니다. 탐리엘에서 가장 좋은 목재가 더 필요하시면 언제든 누구에게 연락해야 하는지 아실 겁니다.</x:v>
      </x:c>
      <x:c r="F11513" s="3" t="str">
        <x:v>AI_SOURCE_REVIEWED</x:v>
      </x:c>
      <x:c r="G11513" s="3" t="str">
        <x:v>Cyr_Main.ESM@47909647</x:v>
      </x:c>
    </x:row>
    <x:row r="11514" ht="24" hidden="0" customHeight="1">
      <x:c r="A11514" s="3" t="str">
        <x:v>INFO.NAME</x:v>
      </x:c>
      <x:c r="B11514" s="3" t="str">
        <x:v>36461904293974785</x:v>
      </x:c>
      <x:c r="C11514" s="3" t="str">
        <x:v>supply of wood</x:v>
      </x:c>
      <x:c r="D11514" s="3" t="str">
        <x:v>I have sent the word already. Skyrim's finest wood will soon be on its way to the offices of one 'Hjeld the Steady'.</x:v>
      </x:c>
      <x:c r="E11514" s="3" t="str">
        <x:v>이미 전령을 보냈습니다. 스카이림 최고의 목재가 곧 '흔들림 없는 옐드'의 사무실로 향할 것입니다.</x:v>
      </x:c>
      <x:c r="F11514" s="3" t="str">
        <x:v>AI_SOURCE_REVIEWED</x:v>
      </x:c>
      <x:c r="G11514" s="3" t="str">
        <x:v>Cyr_Main.ESM@47909969</x:v>
      </x:c>
    </x:row>
    <x:row r="11515" ht="24" hidden="0" customHeight="1">
      <x:c r="A11515" s="3" t="str">
        <x:v>INFO.NAME</x:v>
      </x:c>
      <x:c r="B11515" s="3" t="str">
        <x:v>16049235003201722420</x:v>
      </x:c>
      <x:c r="C11515" s="3" t="str">
        <x:v>supply of wood</x:v>
      </x:c>
      <x:c r="D11515" s="3" t="str">
        <x:v>Perfect! Always a pleasure doing business with the Kingdom of Anvil. We'll notify Hjeld that the materials will be delivered as soon as possible. Have a pleasant day.</x:v>
      </x:c>
      <x:c r="E11515" s="3" t="str">
        <x:v>완벽합니다! 앤빌 왕국과의 거래는 언제나 즐겁습니다. 재료가 가능한 한 빨리 배달될 거라고 옐드에게 알리겠습니다. 좋은 하루 보내십시오.</x:v>
      </x:c>
      <x:c r="F11515" s="3" t="str">
        <x:v>AI_SOURCE_REVIEWED</x:v>
      </x:c>
      <x:c r="G11515" s="3" t="str">
        <x:v>Cyr_Main.ESM@47910277</x:v>
      </x:c>
    </x:row>
    <x:row r="11516" ht="24" hidden="0" customHeight="1">
      <x:c r="A11516" s="3" t="str">
        <x:v>INFO.NAME</x:v>
      </x:c>
      <x:c r="B11516" s="3" t="str">
        <x:v>38228338262222869</x:v>
      </x:c>
      <x:c r="C11516" s="3" t="str">
        <x:v>supply of wood</x:v>
      </x:c>
      <x:c r="D11516" s="3" t="str">
        <x:v>Then I'm afraid we will not be able to help you. We have a strict upfront-payment-only policy. You must understand. Have a good day.</x:v>
      </x:c>
      <x:c r="E11516" s="3" t="str">
        <x:v>그렇다면 안타깝게도 저희가 도와드릴 수 없을 것 같군요. 저희는 선결제만 받는 엄격한 원칙을 고수하고 있습니다. 양해해 주시기 바랍니다. 좋은 하루 보내십시오.</x:v>
      </x:c>
      <x:c r="F11516" s="3" t="str">
        <x:v>AI_SOURCE_REVIEWED</x:v>
      </x:c>
      <x:c r="G11516" s="3" t="str">
        <x:v>Cyr_Main.ESM@47910760</x:v>
      </x:c>
    </x:row>
    <x:row r="11517" ht="24" hidden="0" customHeight="1">
      <x:c r="A11517" s="3" t="str">
        <x:v>INFO.NAME</x:v>
      </x:c>
      <x:c r="B11517" s="3" t="str">
        <x:v>2532924961980219531</x:v>
      </x:c>
      <x:c r="C11517" s="3" t="str">
        <x:v>supply of wood</x:v>
      </x:c>
      <x:c r="D11517" s="3" t="str">
        <x:v>Then I'm afraid we will not be able to help you. The price cannot be lowered any further, as the discount has already been applied. Perhaps you could request more funds from the Kingdom?</x:v>
      </x:c>
      <x:c r="E11517" s="3" t="str">
        <x:v>그렇다면 안타깝게도 저희가 도와드릴 수 없을 것 같군요. 이미 할인이 적용되었기 때문에 가격을 더 이상 낮출 수는 없습니다. 왕국에 자금을 더 요청해 보는 게 어떻겠습니까?</x:v>
      </x:c>
      <x:c r="F11517" s="3" t="str">
        <x:v>AI_SOURCE_REVIEWED</x:v>
      </x:c>
      <x:c r="G11517" s="3" t="str">
        <x:v>Cyr_Main.ESM@47911142</x:v>
      </x:c>
    </x:row>
    <x:row r="11518" ht="24" hidden="0" customHeight="1">
      <x:c r="A11518" s="3" t="str">
        <x:v>INFO.NAME</x:v>
      </x:c>
      <x:c r="B11518" s="3" t="str">
        <x:v>2901424947587721505</x:v>
      </x:c>
      <x:c r="C11518" s="3" t="str">
        <x:v>supply of wood</x:v>
      </x:c>
      <x:c r="D11518" s="3" t="str">
        <x:v>Ah, yes. The wood for the bridge. Do you have the 1000 septims for me now?</x:v>
      </x:c>
      <x:c r="E11518" s="3" t="str">
        <x:v>아, 그래. 다리에 쓸 목재 말이지. 1000셉팀은 가져왔어?</x:v>
      </x:c>
      <x:c r="F11518" s="3" t="str">
        <x:v>EXISTING_TRANSLATION_UNREVIEWED</x:v>
      </x:c>
      <x:c r="G11518" s="3" t="str">
        <x:v>Cyr_Main.ESM@47911693</x:v>
      </x:c>
    </x:row>
    <x:row r="11519" ht="36" hidden="0" customHeight="1">
      <x:c r="A11519" s="3" t="str">
        <x:v>INFO.NAME</x:v>
      </x:c>
      <x:c r="B11519" s="3" t="str">
        <x:v>21544198842597417329</x:v>
      </x:c>
      <x:c r="C11519" s="3" t="str">
        <x:v>supply of wood</x:v>
      </x:c>
      <x:c r="D11519" s="3" t="str">
        <x:v>As expected, we have all of this wood in stock, so no need to wait for a lengthy delivery from Skyrim. Now, this should cost you about 1000 septims. With a discount for the Kingdom of Anvil as a regular customer already applied. You'll need to pay now.</x:v>
      </x:c>
      <x:c r="E11519" s="3" t="str">
        <x:v>예상대로 저희 창고에 필요한 목재가 전부 있으므로 스카이림에서 오랜 배달을 기다리실 필요가 없습니다. 자, 단골 고객이신 앤빌 왕국에 대한 할인이 이미 적용되었으니, 비용은 약 1000셉팀 정도 나올 겁니다. 지금 지불하셔야 합니다.</x:v>
      </x:c>
      <x:c r="F11519" s="3" t="str">
        <x:v>AI_SOURCE_REVIEWED</x:v>
      </x:c>
      <x:c r="G11519" s="3" t="str">
        <x:v>Cyr_Main.ESM@47912166</x:v>
      </x:c>
    </x:row>
    <x:row r="11520" ht="24" hidden="0" customHeight="1">
      <x:c r="A11520" s="3" t="str">
        <x:v>INFO.NAME</x:v>
      </x:c>
      <x:c r="B11520" s="3" t="str">
        <x:v>2704021805652517729</x:v>
      </x:c>
      <x:c r="C11520" s="3" t="str">
        <x:v>supply of wood</x:v>
      </x:c>
      <x:c r="D11520" s="3" t="str">
        <x:v>You must understand that without knowing what wood to supply, we will not be able to supply it. Next time, please come with a list. Your contractor should be able to provide it.</x:v>
      </x:c>
      <x:c r="E11520" s="3" t="str">
        <x:v>어떤 목재를 공급해야 할지 모르는 상태에서는 공급해 드릴 수 없다는 점을 이해해 주셔야 합니다. 다음에는 목록을 가지고 와 주십시오. 계약 담당자가 제공해 줄 수 있을 겁니다.</x:v>
      </x:c>
      <x:c r="F11520" s="3" t="str">
        <x:v>AI_SOURCE_REVIEWED</x:v>
      </x:c>
      <x:c r="G11520" s="3" t="str">
        <x:v>Cyr_Main.ESM@47912836</x:v>
      </x:c>
    </x:row>
    <x:row r="11521" ht="36" hidden="0" customHeight="1">
      <x:c r="A11521" s="3" t="str">
        <x:v>INFO.NAME</x:v>
      </x:c>
      <x:c r="B11521" s="3" t="str">
        <x:v>14847103131357230742</x:v>
      </x:c>
      <x:c r="C11521" s="3" t="str">
        <x:v>supply of wood</x:v>
      </x:c>
      <x:c r="D11521" s="3" t="str">
        <x:v>As always, the company would be interested in supplying wood for royal projects. And we certainly have enough in stock to build a single bridge. Do you have the bill of materials for me?</x:v>
      </x:c>
      <x:c r="E11521" s="3" t="str">
        <x:v>언제나 그렇듯이, 저희 회사는 왕실 프로젝트에 목재를 공급하는 데 관심이 있습니다. 그리고 다리 하나를 짓기에는 충분한 양을 재고로 보유하고 있지요. 제게 주실 자재 명세서를 가지고 계십니까?</x:v>
      </x:c>
      <x:c r="F11521" s="3" t="str">
        <x:v>AI_SOURCE_REVIEWED</x:v>
      </x:c>
      <x:c r="G11521" s="3" t="str">
        <x:v>Cyr_Main.ESM@47913233</x:v>
      </x:c>
    </x:row>
    <x:row r="11522" ht="24" hidden="0" customHeight="1">
      <x:c r="A11522" s="3" t="str">
        <x:v>INFO.NAME</x:v>
      </x:c>
      <x:c r="B11522" s="3" t="str">
        <x:v>233873001056310946</x:v>
      </x:c>
      <x:c r="C11522" s="3" t="str">
        <x:v>supply of wood</x:v>
      </x:c>
      <x:c r="D11522" s="3" t="str">
        <x:v>Yes, the Royal Haafingar Company could definitely help you with that. Prilius Berianus should be able to provide you with more details.</x:v>
      </x:c>
      <x:c r="E11522" s="3" t="str">
        <x:v>네, 하핑가르 왕립 회사라면 그 일에 확실히 도움을 드릴 수 있습니다. 프릴리우스 베리아누스가 더 자세한 내용을 알려드릴 수 있을 겁니다.</x:v>
      </x:c>
      <x:c r="F11522" s="3" t="str">
        <x:v>AI_SOURCE_REVIEWED</x:v>
      </x:c>
      <x:c r="G11522" s="3" t="str">
        <x:v>Cyr_Main.ESM@47913758</x:v>
      </x:c>
    </x:row>
    <x:row r="11523" ht="24" hidden="0" customHeight="1">
      <x:c r="A11523" s="3" t="str">
        <x:v>INFO.NAME</x:v>
      </x:c>
      <x:c r="B11523" s="3" t="str">
        <x:v>22812178231913425415</x:v>
      </x:c>
      <x:c r="C11523" s="3" t="str">
        <x:v>take out a loan</x:v>
      </x:c>
      <x:c r="D11523" s="3" t="str">
        <x:v>Please speak to the bankers behind the counter if you wish to take out a loan.</x:v>
      </x:c>
      <x:c r="E11523" s="3" t="str">
        <x:v>대출을 원하시면 계산대 뒤의 은행원에게 문의해 주세요.</x:v>
      </x:c>
      <x:c r="F11523" s="3" t="str">
        <x:v>EXISTING_TRANSLATION_UNREVIEWED</x:v>
      </x:c>
      <x:c r="G11523" s="3" t="str">
        <x:v>Cyr_Main.ESM@47914253</x:v>
      </x:c>
    </x:row>
    <x:row r="11524" ht="24" hidden="0" customHeight="1">
      <x:c r="A11524" s="3" t="str">
        <x:v>INFO.NAME</x:v>
      </x:c>
      <x:c r="B11524" s="3" t="str">
        <x:v>31199150761033823894</x:v>
      </x:c>
      <x:c r="C11524" s="3" t="str">
        <x:v>take out a loan</x:v>
      </x:c>
      <x:c r="D11524" s="3" t="str">
        <x:v>You do not have an account with us, %PCName. We do not loan money just to anybody who strolls in here.</x:v>
      </x:c>
      <x:c r="E11524" s="3" t="str">
        <x:v>%PCName, 귀하는 저희와 거래 계좌가 없습니다. 저희는 여기에 불쑥 찾아오는 아무에게나 돈을 빌려주지 않습니다.</x:v>
      </x:c>
      <x:c r="F11524" s="3" t="str">
        <x:v>AI_SOURCE_REVIEWED</x:v>
      </x:c>
      <x:c r="G11524" s="3" t="str">
        <x:v>Cyr_Main.ESM@47914639</x:v>
      </x:c>
    </x:row>
    <x:row r="11525" ht="48" hidden="0" customHeight="1">
      <x:c r="A11525" s="3" t="str">
        <x:v>INFO.NAME</x:v>
      </x:c>
      <x:c r="B11525" s="3" t="str">
        <x:v>120017197183579504</x:v>
      </x:c>
      <x:c r="C11525" s="3" t="str">
        <x:v>take out a loan</x:v>
      </x:c>
      <x:c r="D11525" s="3" t="str">
        <x:v>You must pay back your loan in full, plus an additional 20% fee, within 10 days of obtaining it. Any remaining debt after 10 days will be levied upon you as a bounty. The authorities will also charge an additional 10% of your outstanding balance as a debtor's fee. What type of loan would you like?</x:v>
      </x:c>
      <x:c r="E11525" s="3" t="str">
        <x:v>대출받은 날로부터 10일 이내에 원금 전액에 20%의 추가 수수료를 더해 상환하셔야 합니다. 10일이 지난 후에도 남은 빚은 현상금으로 부과될 것입니다. 또한 당국에서 미결제 잔액의 10%를 채무자 수수료로 추가 부과할 것입니다. 어떤 종류의 대출을 원하십니까?</x:v>
      </x:c>
      <x:c r="F11525" s="3" t="str">
        <x:v>AI_SOURCE_REVIEWED</x:v>
      </x:c>
      <x:c r="G11525" s="3" t="str">
        <x:v>Cyr_Main.ESM@47915063</x:v>
      </x:c>
    </x:row>
    <x:row r="11526" ht="24" hidden="0" customHeight="1">
      <x:c r="A11526" s="3" t="str">
        <x:v>INFO.NAME</x:v>
      </x:c>
      <x:c r="B11526" s="3" t="str">
        <x:v>6102248781479814669</x:v>
      </x:c>
      <x:c r="C11526" s="3" t="str">
        <x:v>take out a loan</x:v>
      </x:c>
      <x:c r="D11526" s="3" t="str">
        <x:v>Sorry, we are very selective with whom we do business. We desire an element of prestige in our customers.</x:v>
      </x:c>
      <x:c r="E11526" s="3" t="str">
        <x:v>죄송하지만 저희는 거래 상대를 매우 까다롭게 고릅니다. 손님에게도 어느 정도의 명망이 있기를 바라거든요.</x:v>
      </x:c>
      <x:c r="F11526" s="3" t="str">
        <x:v>EXISTING_TRANSLATION_UNREVIEWED</x:v>
      </x:c>
      <x:c r="G11526" s="3" t="str">
        <x:v>Cyr_Main.ESM@47915825</x:v>
      </x:c>
    </x:row>
    <x:row r="11527" ht="24" hidden="0" customHeight="1">
      <x:c r="A11527" s="3" t="str">
        <x:v>INFO.NAME</x:v>
      </x:c>
      <x:c r="B11527" s="3" t="str">
        <x:v>426191701539831509</x:v>
      </x:c>
      <x:c r="C11527" s="3" t="str">
        <x:v>tantha</x:v>
      </x:c>
      <x:c r="D11527" s="3" t="str">
        <x:v>No comment. I didn't pick the name.</x:v>
      </x:c>
      <x:c r="E11527" s="3" t="str">
        <x:v>말하지 않겠어. 이름은 내가 정한 게 아니야.</x:v>
      </x:c>
      <x:c r="F11527" s="3" t="str">
        <x:v>EXISTING_TRANSLATION_UNREVIEWED</x:v>
      </x:c>
      <x:c r="G11527" s="3" t="str">
        <x:v>Cyr_Main.ESM@47916268</x:v>
      </x:c>
    </x:row>
    <x:row r="11528" ht="48" hidden="0" customHeight="1">
      <x:c r="A11528" s="3" t="str">
        <x:v>INFO.NAME</x:v>
      </x:c>
      <x:c r="B11528" s="3" t="str">
        <x:v>622651922417318526</x:v>
      </x:c>
      <x:c r="C11528" s="3" t="str">
        <x:v>tantha</x:v>
      </x:c>
      <x:c r="D11528" s="3" t="str">
        <x:v>Tanthas are furry, mischievous creatures that live in the western and southern parts of Colovia. They are not aggressive, but they like to steal anything that's not nailed down. You can generally find tantha nests near rivers and lakes, stuffed full of shiny trinkets pilfered from nearby farms or passing trade caravans.</x:v>
      </x:c>
      <x:c r="E11528" s="3" t="str">
        <x:v>탄타는 콜로비아의 서부와 남부에 사는 털북숭이 장난꾸러기 동물이야. 먼저 공격하지는 않지만 못으로 고정되지 않은 물건은 뭐든 훔치기 좋아하지. 보통 강이나 호수 근처에서 둥지를 찾을 수 있는데, 인근 농장이나 지나가는 대상단에서 훔친 반짝이는 장신구가 잔뜩 들어 있어.</x:v>
      </x:c>
      <x:c r="F11528" s="3" t="str">
        <x:v>EXISTING_TRANSLATION_UNREVIEWED</x:v>
      </x:c>
      <x:c r="G11528" s="3" t="str">
        <x:v>Cyr_Main.ESM@47916447</x:v>
      </x:c>
    </x:row>
    <x:row r="11529" ht="48" hidden="0" customHeight="1">
      <x:c r="A11529" s="3" t="str">
        <x:v>INFO.NAME</x:v>
      </x:c>
      <x:c r="B11529" s="3" t="str">
        <x:v>1836425091292031559</x:v>
      </x:c>
      <x:c r="C11529" s="3" t="str">
        <x:v>tantha</x:v>
      </x:c>
      <x:c r="D11529" s="3" t="str">
        <x:v>Tanthas are furry, mischievous creatures that live in the western and southern parts of Colovia. They are not aggressive, but they like to steal anything that's not nailed down. You can generally find tantha nests near rivers and lakes, stuffed full of shiny trinkets pilfered from nearby farms or passing trade caravans.</x:v>
      </x:c>
      <x:c r="E11529" s="3" t="str">
        <x:v>탄타는 콜로비아의 서부와 남부에 사는 털북숭이 장난꾸러기 동물이야. 먼저 공격하지는 않지만 못으로 고정되지 않은 물건은 뭐든 훔치기 좋아하지. 보통 강이나 호수 근처에서 둥지를 찾을 수 있는데, 인근 농장이나 지나가는 대상단에서 훔친 반짝이는 장신구가 잔뜩 들어 있어.</x:v>
      </x:c>
      <x:c r="F11529" s="3" t="str">
        <x:v>EXISTING_TRANSLATION_UNREVIEWED</x:v>
      </x:c>
      <x:c r="G11529" s="3" t="str">
        <x:v>Cyr_Main.ESM@47916979</x:v>
      </x:c>
    </x:row>
    <x:row r="11530" ht="48" hidden="0" customHeight="1">
      <x:c r="A11530" s="3" t="str">
        <x:v>INFO.NAME</x:v>
      </x:c>
      <x:c r="B11530" s="3" t="str">
        <x:v>221222821984031759</x:v>
      </x:c>
      <x:c r="C11530" s="3" t="str">
        <x:v>tantha</x:v>
      </x:c>
      <x:c r="D11530" s="3" t="str">
        <x:v>Tanthas are furry, mischievous creatures that live in the western and southern parts of Colovia. They are not aggressive, but they like to steal anything that's not nailed down. You can generally find tantha nests near rivers and lakes, stuffed full of shiny trinkets pilfered from nearby farms or passing trade caravans.</x:v>
      </x:c>
      <x:c r="E11530" s="3" t="str">
        <x:v>탄타는 콜로비아의 서부와 남부에 사는 털북숭이 장난꾸러기 동물이야. 먼저 공격하지는 않지만 못으로 고정되지 않은 물건은 뭐든 훔치기 좋아하지. 보통 강이나 호수 근처에서 둥지를 찾을 수 있는데, 인근 농장이나 지나가는 대상단에서 훔친 반짝이는 장신구가 잔뜩 들어 있어.</x:v>
      </x:c>
      <x:c r="F11530" s="3" t="str">
        <x:v>EXISTING_TRANSLATION_UNREVIEWED</x:v>
      </x:c>
      <x:c r="G11530" s="3" t="str">
        <x:v>Cyr_Main.ESM@47917513</x:v>
      </x:c>
    </x:row>
    <x:row r="11531" ht="48" hidden="0" customHeight="1">
      <x:c r="A11531" s="3" t="str">
        <x:v>INFO.NAME</x:v>
      </x:c>
      <x:c r="B11531" s="3" t="str">
        <x:v>26312162373233125361</x:v>
      </x:c>
      <x:c r="C11531" s="3" t="str">
        <x:v>tantha</x:v>
      </x:c>
      <x:c r="D11531" s="3" t="str">
        <x:v>Tanthas are furry, mischievous creatures that live in the western and southern parts of Colovia. They are not aggressive, but they like to steal anything that's not nailed down. You can generally find tantha nests near rivers and lakes, stuffed full of shiny trinkets pilfered from nearby farms or passing trade caravans.</x:v>
      </x:c>
      <x:c r="E11531" s="3" t="str">
        <x:v>탄타는 콜로비아의 서부와 남부에 사는 털북숭이 장난꾸러기 동물이야. 먼저 공격하지는 않지만 못으로 고정되지 않은 물건은 뭐든 훔치기 좋아하지. 보통 강이나 호수 근처에서 둥지를 찾을 수 있는데, 인근 농장이나 지나가는 대상단에서 훔친 반짝이는 장신구가 잔뜩 들어 있어.</x:v>
      </x:c>
      <x:c r="F11531" s="3" t="str">
        <x:v>EXISTING_TRANSLATION_UNREVIEWED</x:v>
      </x:c>
      <x:c r="G11531" s="3" t="str">
        <x:v>Cyr_Main.ESM@47918038</x:v>
      </x:c>
    </x:row>
    <x:row r="11532" ht="24" hidden="0" customHeight="1">
      <x:c r="A11532" s="3" t="str">
        <x:v>INFO.NAME</x:v>
      </x:c>
      <x:c r="B11532" s="3" t="str">
        <x:v>274672395425372174</x:v>
      </x:c>
      <x:c r="C11532" s="3" t="str">
        <x:v>tax collection</x:v>
      </x:c>
      <x:c r="D11532" s="3" t="str">
        <x:v>Leave me alone, thief.</x:v>
      </x:c>
      <x:c r="E11532" s="3" t="str">
        <x:v>날 내버려 둬, 도둑놈아.</x:v>
      </x:c>
      <x:c r="F11532" s="3" t="str">
        <x:v>EXISTING_TRANSLATION_UNREVIEWED</x:v>
      </x:c>
      <x:c r="G11532" s="3" t="str">
        <x:v>Cyr_Main.ESM@47918612</x:v>
      </x:c>
    </x:row>
    <x:row r="11533" ht="36" hidden="0" customHeight="1">
      <x:c r="A11533" s="3" t="str">
        <x:v>INFO.NAME</x:v>
      </x:c>
      <x:c r="B11533" s="3" t="str">
        <x:v>176061992368911135</x:v>
      </x:c>
      <x:c r="C11533" s="3" t="str">
        <x:v>tax collection</x:v>
      </x:c>
      <x:c r="D11533" s="3" t="str">
        <x:v>I do not understand. You stole from me, %PCClass, yet you have reported taxwoman Diledi for her theft? They gave me back some of what I paid you. Maybe I must thank you for this. But I think you are just a very clever thief.</x:v>
      </x:c>
      <x:c r="E11533" s="3" t="str">
        <x:v>이해할 수가 없군요. %PCClass(이)여, 당신이 내게서 훔쳐놓고는, 어째서 세금 징수원 디레디를 절도죄로 신고한 겁니까? 그들은 내가 당신에게 냈던 돈의 일부를 돌려주었지요. 이 일에 대해 감사해야 할지도 모르겠군요. 하지만 당신은 그냥 아주 영악한 도둑일 뿐인 것 같네요.</x:v>
      </x:c>
      <x:c r="F11533" s="3" t="str">
        <x:v>AI_SOURCE_REVIEWED</x:v>
      </x:c>
      <x:c r="G11533" s="3" t="str">
        <x:v>Cyr_Main.ESM@47918915</x:v>
      </x:c>
    </x:row>
    <x:row r="11534" ht="24" hidden="0" customHeight="1">
      <x:c r="A11534" s="3" t="str">
        <x:v>INFO.NAME</x:v>
      </x:c>
      <x:c r="B11534" s="3" t="str">
        <x:v>1997828758273314004</x:v>
      </x:c>
      <x:c r="C11534" s="3" t="str">
        <x:v>tax collection</x:v>
      </x:c>
      <x:c r="D11534" s="3" t="str">
        <x:v>The tax office returned my money! It is thanks to you, I think. You must have helped them see the truth. I am grateful.</x:v>
      </x:c>
      <x:c r="E11534" s="3" t="str">
        <x:v>세무서에서 제 돈을 돌려주었어요! 당신 덕분인 것 같아요. 당신이 그들에게 진실을 깨닫게 도와준 게 틀림없어요. 정말 고마워요.</x:v>
      </x:c>
      <x:c r="F11534" s="3" t="str">
        <x:v>AI_SOURCE_REVIEWED</x:v>
      </x:c>
      <x:c r="G11534" s="3" t="str">
        <x:v>Cyr_Main.ESM@47919383</x:v>
      </x:c>
    </x:row>
    <x:row r="11535" ht="24" hidden="0" customHeight="1">
      <x:c r="A11535" s="3" t="str">
        <x:v>INFO.NAME</x:v>
      </x:c>
      <x:c r="B11535" s="3" t="str">
        <x:v>24738101132951406</x:v>
      </x:c>
      <x:c r="C11535" s="3" t="str">
        <x:v>tax collection</x:v>
      </x:c>
      <x:c r="D11535" s="3" t="str">
        <x:v>Thank you for taking care of this.</x:v>
      </x:c>
      <x:c r="E11535" s="3" t="str">
        <x:v>이 문제를 해결해 줘서 고맙네.</x:v>
      </x:c>
      <x:c r="F11535" s="3" t="str">
        <x:v>EXISTING_TRANSLATION_UNREVIEWED</x:v>
      </x:c>
      <x:c r="G11535" s="3" t="str">
        <x:v>Cyr_Main.ESM@47919820</x:v>
      </x:c>
    </x:row>
    <x:row r="11536" ht="24" hidden="0" customHeight="1">
      <x:c r="A11536" s="3" t="str">
        <x:v>INFO.NAME</x:v>
      </x:c>
      <x:c r="B11536" s="3" t="str">
        <x:v>9199170452082818417</x:v>
      </x:c>
      <x:c r="C11536" s="3" t="str">
        <x:v>tax collection</x:v>
      </x:c>
      <x:c r="D11536" s="3" t="str">
        <x:v>You must speak to taxwoman Diledi. She will explain everything.</x:v>
      </x:c>
      <x:c r="E11536" s="3" t="str">
        <x:v>세금 징수원 딜레디와 이야기해야 해. 그 여자가 자세히 설명해 줄 거야.</x:v>
      </x:c>
      <x:c r="F11536" s="3" t="str">
        <x:v>EXISTING_TRANSLATION_UNREVIEWED</x:v>
      </x:c>
      <x:c r="G11536" s="3" t="str">
        <x:v>Cyr_Main.ESM@47920172</x:v>
      </x:c>
    </x:row>
    <x:row r="11537" ht="24" hidden="0" customHeight="1">
      <x:c r="A11537" s="3" t="str">
        <x:v>INFO.NAME</x:v>
      </x:c>
      <x:c r="B11537" s="3" t="str">
        <x:v>1287130675237152962</x:v>
      </x:c>
      <x:c r="C11537" s="3" t="str">
        <x:v>tax collection</x:v>
      </x:c>
      <x:c r="D11537" s="3" t="str">
        <x:v>You have taken everything.</x:v>
      </x:c>
      <x:c r="E11537" s="3" t="str">
        <x:v>넌 모든 걸 가져갔어.</x:v>
      </x:c>
      <x:c r="F11537" s="3" t="str">
        <x:v>EXISTING_TRANSLATION_UNREVIEWED</x:v>
      </x:c>
      <x:c r="G11537" s="3" t="str">
        <x:v>Cyr_Main.ESM@47920479</x:v>
      </x:c>
    </x:row>
    <x:row r="11538" ht="24" hidden="0" customHeight="1">
      <x:c r="A11538" s="3" t="str">
        <x:v>INFO.NAME</x:v>
      </x:c>
      <x:c r="B11538" s="3" t="str">
        <x:v>2924240942251630995</x:v>
      </x:c>
      <x:c r="C11538" s="3" t="str">
        <x:v>tax collection</x:v>
      </x:c>
      <x:c r="D11538" s="3" t="str">
        <x:v>You must speak to taxwoman Diledi. She will explain everything.</x:v>
      </x:c>
      <x:c r="E11538" s="3" t="str">
        <x:v>세금 징수원 딜레디와 이야기해야 해. 그 여자가 자세히 설명해 줄 거야.</x:v>
      </x:c>
      <x:c r="F11538" s="3" t="str">
        <x:v>EXISTING_TRANSLATION_UNREVIEWED</x:v>
      </x:c>
      <x:c r="G11538" s="3" t="str">
        <x:v>Cyr_Main.ESM@47920752</x:v>
      </x:c>
    </x:row>
    <x:row r="11539" ht="24" hidden="0" customHeight="1">
      <x:c r="A11539" s="3" t="str">
        <x:v>INFO.NAME</x:v>
      </x:c>
      <x:c r="B11539" s="3" t="str">
        <x:v>1072930048564114043</x:v>
      </x:c>
      <x:c r="C11539" s="3" t="str">
        <x:v>tax collection</x:v>
      </x:c>
      <x:c r="D11539" s="3" t="str">
        <x:v>I cannot fight your rules and words. Take this. Now I am empty.</x:v>
      </x:c>
      <x:c r="E11539" s="3" t="str">
        <x:v>자네의 규칙과 말에 맞설 수는 없어. 가져가. 이제 남은 게 없어.</x:v>
      </x:c>
      <x:c r="F11539" s="3" t="str">
        <x:v>EXISTING_TRANSLATION_UNREVIEWED</x:v>
      </x:c>
      <x:c r="G11539" s="3" t="str">
        <x:v>Cyr_Main.ESM@47921088</x:v>
      </x:c>
    </x:row>
    <x:row r="11540" ht="24" hidden="0" customHeight="1">
      <x:c r="A11540" s="3" t="str">
        <x:v>INFO.NAME</x:v>
      </x:c>
      <x:c r="B11540" s="3" t="str">
        <x:v>11450302361235216344</x:v>
      </x:c>
      <x:c r="C11540" s="3" t="str">
        <x:v>tax collection</x:v>
      </x:c>
      <x:c r="D11540" s="3" t="str">
        <x:v>I cannot give more, %PCClass. Perhaps someone has lied about me and said that I am rich, but I am not.</x:v>
      </x:c>
      <x:c r="E11540" s="3" t="str">
        <x:v>더 드릴 수는 없습니다, %PCClass. 누군가가 저에 대해 거짓말을 하며 부자라고 말했을지도 모르지만, 저는 부자가 아닙니다.</x:v>
      </x:c>
      <x:c r="F11540" s="3" t="str">
        <x:v>AI_SOURCE_REVIEWED</x:v>
      </x:c>
      <x:c r="G11540" s="3" t="str">
        <x:v>Cyr_Main.ESM@47921588</x:v>
      </x:c>
    </x:row>
    <x:row r="11541" ht="24" hidden="0" customHeight="1">
      <x:c r="A11541" s="3" t="str">
        <x:v>INFO.NAME</x:v>
      </x:c>
      <x:c r="B11541" s="3" t="str">
        <x:v>20187102533914905</x:v>
      </x:c>
      <x:c r="C11541" s="3" t="str">
        <x:v>tax collection</x:v>
      </x:c>
      <x:c r="D11541" s="3" t="str">
        <x:v>What more do you want?</x:v>
      </x:c>
      <x:c r="E11541" s="3" t="str">
        <x:v>대체 뭘 더 원해?</x:v>
      </x:c>
      <x:c r="F11541" s="3" t="str">
        <x:v>EXISTING_TRANSLATION_UNREVIEWED</x:v>
      </x:c>
      <x:c r="G11541" s="3" t="str">
        <x:v>Cyr_Main.ESM@47921958</x:v>
      </x:c>
    </x:row>
    <x:row r="11542" ht="24" hidden="0" customHeight="1">
      <x:c r="A11542" s="3" t="str">
        <x:v>INFO.NAME</x:v>
      </x:c>
      <x:c r="B11542" s="3" t="str">
        <x:v>3959212483344329</x:v>
      </x:c>
      <x:c r="C11542" s="3" t="str">
        <x:v>tax collection</x:v>
      </x:c>
      <x:c r="D11542" s="3" t="str">
        <x:v>You want more? What can I give? I am poor! This is all I can spare.</x:v>
      </x:c>
      <x:c r="E11542" s="3" t="str">
        <x:v>더 달라고? 내가 뭘 더 줄 수 있겠어? 가난하다고! 내겐 이게 전부야.</x:v>
      </x:c>
      <x:c r="F11542" s="3" t="str">
        <x:v>EXISTING_TRANSLATION_UNREVIEWED</x:v>
      </x:c>
      <x:c r="G11542" s="3" t="str">
        <x:v>Cyr_Main.ESM@47922278</x:v>
      </x:c>
    </x:row>
    <x:row r="11543" ht="36" hidden="0" customHeight="1">
      <x:c r="A11543" s="3" t="str">
        <x:v>INFO.NAME</x:v>
      </x:c>
      <x:c r="B11543" s="3" t="str">
        <x:v>30331559351327414</x:v>
      </x:c>
      <x:c r="C11543" s="3" t="str">
        <x:v>tax collection</x:v>
      </x:c>
      <x:c r="D11543" s="3" t="str">
        <x:v>I beg you, please speak with the taxwoman. She will tell you that I have paid. You must ask. Otherwise, I don't know how I can survive. My pockets are dry, like dust.</x:v>
      </x:c>
      <x:c r="E11543" s="3" t="str">
        <x:v>제발 부탁이니, 세금 징수원과 이야기해 주세요. 제가 세금을 냈다고 그녀가 말해줄 겁니다. 꼭 물어봐 주세요. 그렇지 않으면 제가 어떻게 살아남아야 할지 모르겠어요. 제 주머니는 먼지처럼 텅 비어 있습니다.</x:v>
      </x:c>
      <x:c r="F11543" s="3" t="str">
        <x:v>AI_SOURCE_REVIEWED</x:v>
      </x:c>
      <x:c r="G11543" s="3" t="str">
        <x:v>Cyr_Main.ESM@47922723</x:v>
      </x:c>
    </x:row>
    <x:row r="11544" ht="24" hidden="0" customHeight="1">
      <x:c r="A11544" s="3" t="str">
        <x:v>INFO.NAME</x:v>
      </x:c>
      <x:c r="B11544" s="3" t="str">
        <x:v>26226230542776011886</x:v>
      </x:c>
      <x:c r="C11544" s="3" t="str">
        <x:v>tax collection</x:v>
      </x:c>
      <x:c r="D11544" s="3" t="str">
        <x:v>If this will make you stop, I will give you again the 50 gold I already gave to the taxwoman.</x:v>
      </x:c>
      <x:c r="E11544" s="3" t="str">
        <x:v>이제 그만 괴롭히겠다면 세금 징수원에게 이미 줬던 금화 50닢을 다시 주겠어.</x:v>
      </x:c>
      <x:c r="F11544" s="3" t="str">
        <x:v>EXISTING_TRANSLATION_UNREVIEWED</x:v>
      </x:c>
      <x:c r="G11544" s="3" t="str">
        <x:v>Cyr_Main.ESM@47923270</x:v>
      </x:c>
    </x:row>
    <x:row r="11545" ht="24" hidden="0" customHeight="1">
      <x:c r="A11545" s="3" t="str">
        <x:v>INFO.NAME</x:v>
      </x:c>
      <x:c r="B11545" s="3" t="str">
        <x:v>1201828567625017520</x:v>
      </x:c>
      <x:c r="C11545" s="3" t="str">
        <x:v>tax collection</x:v>
      </x:c>
      <x:c r="D11545" s="3" t="str">
        <x:v>I speak only the truth! I already paid my taxes. Please, I am just a farmer. There is little I can give.</x:v>
      </x:c>
      <x:c r="E11545" s="3" t="str">
        <x:v>저는 오직 진실만을 말하고 있습니다! 저는 이미 세금을 냈습니다. 제발요, 저는 평범한 농부일 뿐입니다. 제가 낼 수 있는 건 거의 없습니다.</x:v>
      </x:c>
      <x:c r="F11545" s="3" t="str">
        <x:v>AI_SOURCE_REVIEWED</x:v>
      </x:c>
      <x:c r="G11545" s="3" t="str">
        <x:v>Cyr_Main.ESM@47923666</x:v>
      </x:c>
    </x:row>
    <x:row r="11546" ht="24" hidden="0" customHeight="1">
      <x:c r="A11546" s="3" t="str">
        <x:v>INFO.NAME</x:v>
      </x:c>
      <x:c r="B11546" s="3" t="str">
        <x:v>100423061301514767</x:v>
      </x:c>
      <x:c r="C11546" s="3" t="str">
        <x:v>tax collection</x:v>
      </x:c>
      <x:c r="D11546" s="3" t="str">
        <x:v>No, this must be a mistake. I paid already. I do not have much, %PCClass, but I gave the taxwoman from Anvil what I owed. She's a Redguard named Diledi.</x:v>
      </x:c>
      <x:c r="E11546" s="3" t="str">
        <x:v>아니요, 이건 착오가 분명합니다. 저는 이미 냈다고요. 가진 것은 별로 없지만, %PCClass, 앤빌에서 온 세금 징수원에게 제가 빚진 만큼 주었습니다. 디레디라는 이름의 레드가드예요.</x:v>
      </x:c>
      <x:c r="F11546" s="3" t="str">
        <x:v>AI_SOURCE_REVIEWED</x:v>
      </x:c>
      <x:c r="G11546" s="3" t="str">
        <x:v>Cyr_Main.ESM@47924014</x:v>
      </x:c>
    </x:row>
    <x:row r="11547" ht="24" hidden="0" customHeight="1">
      <x:c r="A11547" s="3" t="str">
        <x:v>INFO.NAME</x:v>
      </x:c>
      <x:c r="B11547" s="3" t="str">
        <x:v>64642841669716100</x:v>
      </x:c>
      <x:c r="C11547" s="3" t="str">
        <x:v>tax collection</x:v>
      </x:c>
      <x:c r="D11547" s="3" t="str">
        <x:v>In that case, leave %Name alone.</x:v>
      </x:c>
      <x:c r="E11547" s="3" t="str">
        <x:v>그렇다면 %Name을 내버려 둬.</x:v>
      </x:c>
      <x:c r="F11547" s="3" t="str">
        <x:v>EXISTING_TRANSLATION_UNREVIEWED</x:v>
      </x:c>
      <x:c r="G11547" s="3" t="str">
        <x:v>Cyr_Main.ESM@47924435</x:v>
      </x:c>
    </x:row>
    <x:row r="11548" ht="36" hidden="0" customHeight="1">
      <x:c r="A11548" s="3" t="str">
        <x:v>INFO.NAME</x:v>
      </x:c>
      <x:c r="B11548" s="3" t="str">
        <x:v>31480175122091418564</x:v>
      </x:c>
      <x:c r="C11548" s="3" t="str">
        <x:v>tax collection</x:v>
      </x:c>
      <x:c r="D11548" s="3" t="str">
        <x:v>More? This is criminal! %Name tells you truly: this will catch up with you someday. The big robbers know they have to keep the little robbers in line. And you're very much a little robber.</x:v>
      </x:c>
      <x:c r="E11548" s="3" t="str">
        <x:v>더 달라고요? 이건 범죄나 다름없습니다! %Name이 분명히 말하겠습니다. 언젠가 이 일은 당신의 발목을 잡을 겁니다. 큰 도둑들은 작은 도둑들이 기어오르지 못하게 해야 한다는 걸 알고 있죠. 그리고 당신은 아주 전형적인 작은 도둑이에요.</x:v>
      </x:c>
      <x:c r="F11548" s="3" t="str">
        <x:v>AI_SOURCE_REVIEWED</x:v>
      </x:c>
      <x:c r="G11548" s="3" t="str">
        <x:v>Cyr_Main.ESM@47924731</x:v>
      </x:c>
    </x:row>
    <x:row r="11549" ht="24" hidden="0" customHeight="1">
      <x:c r="A11549" s="3" t="str">
        <x:v>INFO.NAME</x:v>
      </x:c>
      <x:c r="B11549" s="3" t="str">
        <x:v>876827110115137402</x:v>
      </x:c>
      <x:c r="C11549" s="3" t="str">
        <x:v>tax collection</x:v>
      </x:c>
      <x:c r="D11549" s="3" t="str">
        <x:v>%Name thinks not. %Name does not owe Othesarre this much. And if you're from the taxman, you've gone too far.</x:v>
      </x:c>
      <x:c r="E11549" s="3" t="str">
        <x:v>%Name 생각은 다릅니다. %Name(은)는 오테사레에게 이렇게까지 많이 빚지지 않았어요. 그리고 세금 징수원이라도 되시는 양 선을 넘고 계시군요.</x:v>
      </x:c>
      <x:c r="F11549" s="3" t="str">
        <x:v>AI_SOURCE_REVIEWED</x:v>
      </x:c>
      <x:c r="G11549" s="3" t="str">
        <x:v>Cyr_Main.ESM@47925303</x:v>
      </x:c>
    </x:row>
    <x:row r="11550" ht="24" hidden="0" customHeight="1">
      <x:c r="A11550" s="3" t="str">
        <x:v>INFO.NAME</x:v>
      </x:c>
      <x:c r="B11550" s="3" t="str">
        <x:v>154265102501512494</x:v>
      </x:c>
      <x:c r="C11550" s="3" t="str">
        <x:v>tax collection</x:v>
      </x:c>
      <x:c r="D11550" s="3" t="str">
        <x:v>%Name does not wish to discuss this further.</x:v>
      </x:c>
      <x:c r="E11550" s="3" t="str">
        <x:v>%Name은 이 일에 관해 더 이야기하고 싶지 않아.</x:v>
      </x:c>
      <x:c r="F11550" s="3" t="str">
        <x:v>EXISTING_TRANSLATION_UNREVIEWED</x:v>
      </x:c>
      <x:c r="G11550" s="3" t="str">
        <x:v>Cyr_Main.ESM@47925675</x:v>
      </x:c>
    </x:row>
    <x:row r="11551" ht="24" hidden="0" customHeight="1">
      <x:c r="A11551" s="3" t="str">
        <x:v>INFO.NAME</x:v>
      </x:c>
      <x:c r="B11551" s="3" t="str">
        <x:v>100677096793711534</x:v>
      </x:c>
      <x:c r="C11551" s="3" t="str">
        <x:v>tax collection</x:v>
      </x:c>
      <x:c r="D11551" s="3" t="str">
        <x:v>%Name is not giving anything more than the 70 gold you claim. Take it and leave.</x:v>
      </x:c>
      <x:c r="E11551" s="3" t="str">
        <x:v>%Name은 자네가 주장하는 금화 70개보다 더 주지 않을 거야. 받아서 떠나.</x:v>
      </x:c>
      <x:c r="F11551" s="3" t="str">
        <x:v>EXISTING_TRANSLATION_UNREVIEWED</x:v>
      </x:c>
      <x:c r="G11551" s="3" t="str">
        <x:v>Cyr_Main.ESM@47926135</x:v>
      </x:c>
    </x:row>
    <x:row r="11552" ht="24" hidden="0" customHeight="1">
      <x:c r="A11552" s="3" t="str">
        <x:v>INFO.NAME</x:v>
      </x:c>
      <x:c r="B11552" s="3" t="str">
        <x:v>11198187746411629</x:v>
      </x:c>
      <x:c r="C11552" s="3" t="str">
        <x:v>tax collection</x:v>
      </x:c>
      <x:c r="D11552" s="3" t="str">
        <x:v>It is done, then. Take it back to Othesarre or the taxman or the Emperor of Akavir. %Name does not care.</x:v>
      </x:c>
      <x:c r="E11552" s="3" t="str">
        <x:v>그럼 된 겁니다. 오테사레나 세금 징수원, 혹은 아카비르의 황제에게든 가져가십시오. %Name(은)는 상관하지 않습니다.</x:v>
      </x:c>
      <x:c r="F11552" s="3" t="str">
        <x:v>AI_SOURCE_REVIEWED</x:v>
      </x:c>
      <x:c r="G11552" s="3" t="str">
        <x:v>Cyr_Main.ESM@47926541</x:v>
      </x:c>
    </x:row>
    <x:row r="11553" ht="48" hidden="0" customHeight="1">
      <x:c r="A11553" s="3" t="str">
        <x:v>INFO.NAME</x:v>
      </x:c>
      <x:c r="B11553" s="3" t="str">
        <x:v>31011186851673130868</x:v>
      </x:c>
      <x:c r="C11553" s="3" t="str">
        <x:v>tax collection</x:v>
      </x:c>
      <x:c r="D11553" s="3" t="str">
        <x:v>This is just going to get worse, isn't it? But that's how it always is: the rich rob the poor and get away with it. %Name wonders what happens when the poor no longer have anything else to steal. Pah! Fine, %Name will pay the 70 gold you say he owes.</x:v>
      </x:c>
      <x:c r="E11553" s="3" t="str">
        <x:v>이거 점점 더 엉망이 되겠군요, 그렇지 않나요? 하지만 언제나 이런 식이죠. 부자들은 가난한 자들의 것을 훔치고도 벌을 받지 않아요. %Name(은)는 가난한 이들에게 더 이상 훔칠 것이 없을 때 무슨 일이 일어날지 궁금해지는군요. 쳇! 좋아, %Name이 빚졌다고 당신이 주장하는 금화 70닢을 내겠소.</x:v>
      </x:c>
      <x:c r="F11553" s="3" t="str">
        <x:v>AI_SOURCE_REVIEWED</x:v>
      </x:c>
      <x:c r="G11553" s="3" t="str">
        <x:v>Cyr_Main.ESM@47926973</x:v>
      </x:c>
    </x:row>
    <x:row r="11554" ht="24" hidden="0" customHeight="1">
      <x:c r="A11554" s="3" t="str">
        <x:v>INFO.NAME</x:v>
      </x:c>
      <x:c r="B11554" s="3" t="str">
        <x:v>21723315422850926071</x:v>
      </x:c>
      <x:c r="C11554" s="3" t="str">
        <x:v>tax collection</x:v>
      </x:c>
      <x:c r="D11554" s="3" t="str">
        <x:v>Maybe you're working for the taxman like you claim. Either way, %Name can't pay what he doesn't have. So go away.</x:v>
      </x:c>
      <x:c r="E11554" s="3" t="str">
        <x:v>네 주장대로 정말 세금 징수원을 위해 일하는 건지도 모르겠군. 어느 쪽이든, %Name(은)는 없는 걸 내줄 순 없어. 그러니 꺼져.</x:v>
      </x:c>
      <x:c r="F11554" s="3" t="str">
        <x:v>AI_SOURCE_REVIEWED</x:v>
      </x:c>
      <x:c r="G11554" s="3" t="str">
        <x:v>Cyr_Main.ESM@47927506</x:v>
      </x:c>
    </x:row>
    <x:row r="11555" ht="24" hidden="0" customHeight="1">
      <x:c r="A11555" s="3" t="str">
        <x:v>INFO.NAME</x:v>
      </x:c>
      <x:c r="B11555" s="3" t="str">
        <x:v>63632458243751554</x:v>
      </x:c>
      <x:c r="C11555" s="3" t="str">
        <x:v>tax collection</x:v>
      </x:c>
      <x:c r="D11555" s="3" t="str">
        <x:v>Your master is persistent. %Name will have some money coming in soon. %Name will pay then.</x:v>
      </x:c>
      <x:c r="E11555" s="3" t="str">
        <x:v>자네 주인은 끈질기군. 곧 %Name에게 돈이 들어올 거야. 그러면 %Name이 내겠어.</x:v>
      </x:c>
      <x:c r="F11555" s="3" t="str">
        <x:v>EXISTING_TRANSLATION_UNREVIEWED</x:v>
      </x:c>
      <x:c r="G11555" s="3" t="str">
        <x:v>Cyr_Main.ESM@47927845</x:v>
      </x:c>
    </x:row>
    <x:row r="11556" ht="48" hidden="0" customHeight="1">
      <x:c r="A11556" s="3" t="str">
        <x:v>INFO.NAME</x:v>
      </x:c>
      <x:c r="B11556" s="3" t="str">
        <x:v>1085824081069721230</x:v>
      </x:c>
      <x:c r="C11556" s="3" t="str">
        <x:v>tax collection</x:v>
      </x:c>
      <x:c r="D11556" s="3" t="str">
        <x:v>Did Othesarre sent you? I already paid back the old fool! What do you say? Census and Excise? Taxes? Ha! That's how it always is: the rich rob the poor and get away with it. %Name wonders what happens when the poor no longer have anything else to steal. Pah! Fine, %Name will pay the 70 gold you say he owes.</x:v>
      </x:c>
      <x:c r="E11556" s="3" t="str">
        <x:v>오테사레가 보낸 건가? 난 이미 그 늙은 영감탱이한테 다 갚았다고! 뭐라고? 인구조사 및 소비세청? 세금? 하! 언제나 이런 식이지. 부자들은 가난한 이들의 것을 훔치고도 처벌을 피해가지. %Name(은)는 가난한 이들에게 더 이상 훔칠 것이 없을 때 무슨 일이 일어날지 궁금해지는군. 쳇! 좋아, %Name이 빚졌다고 당신이 주장하는 금화 70닢을 내겠소.</x:v>
      </x:c>
      <x:c r="F11556" s="3" t="str">
        <x:v>AI_SOURCE_REVIEWED</x:v>
      </x:c>
      <x:c r="G11556" s="3" t="str">
        <x:v>Cyr_Main.ESM@47928160</x:v>
      </x:c>
    </x:row>
    <x:row r="11557" ht="24" hidden="0" customHeight="1">
      <x:c r="A11557" s="3" t="str">
        <x:v>INFO.NAME</x:v>
      </x:c>
      <x:c r="B11557" s="3" t="str">
        <x:v>8002199491272631057</x:v>
      </x:c>
      <x:c r="C11557" s="3" t="str">
        <x:v>tax collection</x:v>
      </x:c>
      <x:c r="D11557" s="3" t="str">
        <x:v>Taxes? No, no, the %PCclass doesn't fool %Name. Othesarre sent you, but %Name has already paid.</x:v>
      </x:c>
      <x:c r="E11557" s="3" t="str">
        <x:v>세금이라고? 아니, 아니. %PCclass가 %Name을 속일 순 없어. 오테사레가 보낸 거겠지만 %Name은 이미 냈어.</x:v>
      </x:c>
      <x:c r="F11557" s="3" t="str">
        <x:v>EXISTING_TRANSLATION_UNREVIEWED</x:v>
      </x:c>
      <x:c r="G11557" s="3" t="str">
        <x:v>Cyr_Main.ESM@47928718</x:v>
      </x:c>
    </x:row>
    <x:row r="11558" ht="24" hidden="0" customHeight="1">
      <x:c r="A11558" s="3" t="str">
        <x:v>INFO.NAME</x:v>
      </x:c>
      <x:c r="B11558" s="3" t="str">
        <x:v>9214272201241320406</x:v>
      </x:c>
      <x:c r="C11558" s="3" t="str">
        <x:v>tax collection</x:v>
      </x:c>
      <x:c r="D11558" s="3" t="str">
        <x:v>I wish I would've never met you.</x:v>
      </x:c>
      <x:c r="E11558" s="3" t="str">
        <x:v>자네를 만나지 말았어야 했어.</x:v>
      </x:c>
      <x:c r="F11558" s="3" t="str">
        <x:v>EXISTING_TRANSLATION_UNREVIEWED</x:v>
      </x:c>
      <x:c r="G11558" s="3" t="str">
        <x:v>Cyr_Main.ESM@47929036</x:v>
      </x:c>
    </x:row>
    <x:row r="11559" ht="24" hidden="0" customHeight="1">
      <x:c r="A11559" s="3" t="str">
        <x:v>INFO.NAME</x:v>
      </x:c>
      <x:c r="B11559" s="3" t="str">
        <x:v>148619188121667037</x:v>
      </x:c>
      <x:c r="C11559" s="3" t="str">
        <x:v>tax collection</x:v>
      </x:c>
      <x:c r="D11559" s="3" t="str">
        <x:v>Thank you again for your help on that matter.</x:v>
      </x:c>
      <x:c r="E11559" s="3" t="str">
        <x:v>그 일을 도와준 데 다시 한번 감사하네.</x:v>
      </x:c>
      <x:c r="F11559" s="3" t="str">
        <x:v>EXISTING_TRANSLATION_UNREVIEWED</x:v>
      </x:c>
      <x:c r="G11559" s="3" t="str">
        <x:v>Cyr_Main.ESM@47929263</x:v>
      </x:c>
    </x:row>
    <x:row r="11560" ht="24" hidden="0" customHeight="1">
      <x:c r="A11560" s="3" t="str">
        <x:v>INFO.NAME</x:v>
      </x:c>
      <x:c r="B11560" s="3" t="str">
        <x:v>13125075310519442</x:v>
      </x:c>
      <x:c r="C11560" s="3" t="str">
        <x:v>tax collection</x:v>
      </x:c>
      <x:c r="D11560" s="3" t="str">
        <x:v>Your reckless behavior left me in an awfully embarrassing situation. Please don't mention it again.</x:v>
      </x:c>
      <x:c r="E11560" s="3" t="str">
        <x:v>귀하의 무모한 행동 때문에 저는 매우 난처하고 체면이 구겨지는 상황에 처하게 되었습니다. 제발 이 일은 다시 언급하지 말아 주십시오.</x:v>
      </x:c>
      <x:c r="F11560" s="3" t="str">
        <x:v>AI_SOURCE_REVIEWED</x:v>
      </x:c>
      <x:c r="G11560" s="3" t="str">
        <x:v>Cyr_Main.ESM@47929503</x:v>
      </x:c>
    </x:row>
    <x:row r="11561" ht="48" hidden="0" customHeight="1">
      <x:c r="A11561" s="3" t="str">
        <x:v>INFO.NAME</x:v>
      </x:c>
      <x:c r="B11561" s="3" t="str">
        <x:v>4651313062749725974</x:v>
      </x:c>
      <x:c r="C11561" s="3" t="str">
        <x:v>tax collection</x:v>
      </x:c>
      <x:c r="D11561" s="3" t="str">
        <x:v>I explicitly told you not to speak with Diledi! This incident badly complicates matters for everyone involved, especially me. Regardless, her actions were not those of an innocent person, so I suppose the mystery is solved. Sleeps-in-Grass will be reimbursed. Now I have to clean up this mess.</x:v>
      </x:c>
      <x:c r="E11561" s="3" t="str">
        <x:v>디레디와 이야기하지 말라고 분명히 말씀드렸을텐데요! 이 사건은 관련된 모든 이들, 특히 저에게 심각한 곤란을 초래했습니다. 어쨌든 그녀의 행동은 결백한 자의 것이 아니었으니, 미스터리는 풀린 셈이군요. 풀밭에서 자는 자는 낸 세금을 돌려받게 될 것입니다. 이제 이 난장판을 수습해야겠군요.</x:v>
      </x:c>
      <x:c r="F11561" s="3" t="str">
        <x:v>AI_SOURCE_REVIEWED</x:v>
      </x:c>
      <x:c r="G11561" s="3" t="str">
        <x:v>Cyr_Main.ESM@47929823</x:v>
      </x:c>
    </x:row>
    <x:row r="11562" ht="36" hidden="0" customHeight="1">
      <x:c r="A11562" s="3" t="str">
        <x:v>INFO.NAME</x:v>
      </x:c>
      <x:c r="B11562" s="3" t="str">
        <x:v>252207312336428823</x:v>
      </x:c>
      <x:c r="C11562" s="3" t="str">
        <x:v>tax collection</x:v>
      </x:c>
      <x:c r="D11562" s="3" t="str">
        <x:v>I explicitly told you not to speak with Diledi! This incident badly complicates matters for everyone involved, especially me. Regardless, her actions were not those of an innocent person, so I suppose the mystery is solved. Now I have to clean up this mess.</x:v>
      </x:c>
      <x:c r="E11562" s="3" t="str">
        <x:v>디레디와 이야기하지 말라고 분명히 말씀드렸을텐데요! 이 사건은 관련된 모든 이들, 특히 저에게 심각한 곤란을 초래했습니다. 어쨌든 그녀의 행동은 결백한 자의 것이 아니었으니, 미스터리는 풀린 셈이군요. 이제 이 난장판을 수습해야겠군요.</x:v>
      </x:c>
      <x:c r="F11562" s="3" t="str">
        <x:v>AI_SOURCE_REVIEWED</x:v>
      </x:c>
      <x:c r="G11562" s="3" t="str">
        <x:v>Cyr_Main.ESM@47930418</x:v>
      </x:c>
    </x:row>
    <x:row r="11563" ht="72" hidden="0" customHeight="1">
      <x:c r="A11563" s="3" t="str">
        <x:v>INFO.NAME</x:v>
      </x:c>
      <x:c r="B11563" s="3" t="str">
        <x:v>106722593142718673</x:v>
      </x:c>
      <x:c r="C11563" s="3" t="str">
        <x:v>tax collection</x:v>
      </x:c>
      <x:c r="D11563" s="3" t="str">
        <x:v>Corruption is ever a problem, %PCClass. It enriches the greedy and corrodes the institutions on which the Empire depends. We must be merciless in rooting it out. Sleeps-in-Grass will be reimbursed in full. As for Taxman Diledi, we'll handle her internally. Thank you for doing all of this. The Empire needs more citizens like you. Since you went through this extra effort, I'd like to give you this book as a token of my personal appreciation. I found it helpful, and I hope you will, too.</x:v>
      </x:c>
      <x:c r="E11563" s="3" t="str">
        <x:v>부패는 언제나 골칫거리입니다, %PCClass. 그것은 탐욕스러운 자들의 배를 불리고 제국이 의존하는 제도들을 부식시키지요. 우리는 가차 없이 이를 뿌리뽑아야 합니다. 풀밭에서 자는 자는 낸 세금을 전액 돌려받게 될 것입니다. 세금 징수원 디레디의 건은 내부적으로 처리하겠습니다. 이 모든 일을 해 주셔서 감사합니다. 제국에는 귀하와 같은 시민이 더 많이 필요합니다. 수고를 아끼지 않으셨으니, 제 개인적인 감사의 표시로 이 책을 드리고 싶습니다. 제가 유익하게 읽었던 책이니 귀하에게도 도움이 되기를 바랍니다.</x:v>
      </x:c>
      <x:c r="F11563" s="3" t="str">
        <x:v>AI_SOURCE_REVIEWED</x:v>
      </x:c>
      <x:c r="G11563" s="3" t="str">
        <x:v>Cyr_Main.ESM@47930930</x:v>
      </x:c>
    </x:row>
    <x:row r="11564" ht="60" hidden="0" customHeight="1">
      <x:c r="A11564" s="3" t="str">
        <x:v>INFO.NAME</x:v>
      </x:c>
      <x:c r="B11564" s="3" t="str">
        <x:v>1134133401810731695</x:v>
      </x:c>
      <x:c r="C11564" s="3" t="str">
        <x:v>tax collection</x:v>
      </x:c>
      <x:c r="D11564" s="3" t="str">
        <x:v>Corruption is ever a problem, %PCClass. It enriches the greedy and corrodes the institutions on which the Empire depends. We must be merciless in rooting it out. Diledi will be handled internally. Thank you for doing all of this. The Empire needs more citizens like you. Since you went through this extra effort, I'd like to give you this book as a token of my personal appreciation. I found it helpful, and I hope you will, too.</x:v>
      </x:c>
      <x:c r="E11564" s="3" t="str">
        <x:v>부패는 언제나 골칫거리입니다, %PCClass. 그것은 탐욕스러운 자들의 배를 불리고 제국이 의존하는 제도들을 부식시키지요. 우리는 가차 없이 이를 뿌리뽑아야 합니다. 디레디의 건은 내부적으로 처리하겠습니다. 이 모든 일을 해 주셔서 감사합니다. 제국에는 귀하와 같은 시민이 더 많이 필요합니다. 수고를 아끼지 않으셨으니, 제 개인적인 감사의 표시로 이 책을 드리고 싶습니다. 제가 유익하게 읽었던 책이니 귀하에게도 도움이 되기를 바랍니다.</x:v>
      </x:c>
      <x:c r="F11564" s="3" t="str">
        <x:v>AI_SOURCE_REVIEWED</x:v>
      </x:c>
      <x:c r="G11564" s="3" t="str">
        <x:v>Cyr_Main.ESM@47931967</x:v>
      </x:c>
    </x:row>
    <x:row r="11565" ht="24" hidden="0" customHeight="1">
      <x:c r="A11565" s="3" t="str">
        <x:v>INFO.NAME</x:v>
      </x:c>
      <x:c r="B11565" s="3" t="str">
        <x:v>2258326012123746395</x:v>
      </x:c>
      <x:c r="C11565" s="3" t="str">
        <x:v>tax collection</x:v>
      </x:c>
      <x:c r="D11565" s="3" t="str">
        <x:v>Ask around Brina Cross. Perhaps this strikes you as excessive, but it is my duty to balance the scales.</x:v>
      </x:c>
      <x:c r="E11565" s="3" t="str">
        <x:v>브리나 교차로 주변에 물어보십시오. 이게 과도하게 느껴질 수도 있겠지만, 균형을 바로잡는 것이 저의 임무입니다.</x:v>
      </x:c>
      <x:c r="F11565" s="3" t="str">
        <x:v>AI_SOURCE_REVIEWED</x:v>
      </x:c>
      <x:c r="G11565" s="3" t="str">
        <x:v>Cyr_Main.ESM@47932742</x:v>
      </x:c>
    </x:row>
    <x:row r="11566" ht="72" hidden="0" customHeight="1">
      <x:c r="A11566" s="3" t="str">
        <x:v>INFO.NAME</x:v>
      </x:c>
      <x:c r="B11566" s="3" t="str">
        <x:v>3266989072774521839</x:v>
      </x:c>
      <x:c r="C11566" s="3" t="str">
        <x:v>tax collection</x:v>
      </x:c>
      <x:c r="D11566" s="3" t="str">
        <x:v>You've collected K'Raskha's taxes? Good. Now, regarding Sleeps-in-Grass' taxes, I've seen more than a few people lie and claim they'd already paid. Nonetheless, I always investigate such claims. Tax collection must be seen as unimpeachable. I would like you to go to Brina Cross and ask the residents there if they saw Diledi collect Sleeps-in-Grass' taxes. For obvious reasons, you should refrain from asking Diledi herself. Here, let me take what you have collected and give you these potions as a reward.</x:v>
      </x:c>
      <x:c r="E11566" s="3" t="str">
        <x:v>크라스카의 세금을 징수해 오셨군요? 좋습니다. 자, 풀밭에서 자는 자의 세금에 관해서 말인데, 이미 냈다고 거짓말을 하는 사람들을 적지 않게 보아왔습니다. 그럼에도 불구하고 저는 언제나 그런 주장을 조사하지요. 세금 징수는 한 점의 의혹도 없어야 마땅합니다. 브리나 교차로에 가서 주민들에게 디레디가 풀밭에서 자는 자의 세금을 거두어 갔는지 물어봐 주셨으면 합니다. 뻔한 이유로, 디레디 본인에게 직접 묻는 것은 삼가시기 바랍니다. 자, 당신이 징수해 온 것을 건네받고 보답으로 이 포션들을 드리겠습니다.</x:v>
      </x:c>
      <x:c r="F11566" s="3" t="str">
        <x:v>AI_SOURCE_REVIEWED</x:v>
      </x:c>
      <x:c r="G11566" s="3" t="str">
        <x:v>Cyr_Main.ESM@47933042</x:v>
      </x:c>
    </x:row>
    <x:row r="11567" ht="24" hidden="0" customHeight="1">
      <x:c r="A11567" s="3" t="str">
        <x:v>INFO.NAME</x:v>
      </x:c>
      <x:c r="B11567" s="3" t="str">
        <x:v>474815221149113261</x:v>
      </x:c>
      <x:c r="C11567" s="3" t="str">
        <x:v>tax collection</x:v>
      </x:c>
      <x:c r="D11567" s="3" t="str">
        <x:v>Please come back with what K'Raskha owes, before we adress the issue of Sleeps-in-Grass' taxes.</x:v>
      </x:c>
      <x:c r="E11567" s="3" t="str">
        <x:v>풀밭에서 잠드는 자의 세금 문제를 다루기 전에 크라스카가 내야 할 돈을 받아서 돌아와 줘.</x:v>
      </x:c>
      <x:c r="F11567" s="3" t="str">
        <x:v>EXISTING_TRANSLATION_UNREVIEWED</x:v>
      </x:c>
      <x:c r="G11567" s="3" t="str">
        <x:v>Cyr_Main.ESM@47934252</x:v>
      </x:c>
    </x:row>
    <x:row r="11568" ht="36" hidden="0" customHeight="1">
      <x:c r="A11568" s="3" t="str">
        <x:v>INFO.NAME</x:v>
      </x:c>
      <x:c r="B11568" s="3" t="str">
        <x:v>747821946274445376</x:v>
      </x:c>
      <x:c r="C11568" s="3" t="str">
        <x:v>tax collection</x:v>
      </x:c>
      <x:c r="D11568" s="3" t="str">
        <x:v>You collected extra? Sleeps-in-Grass and K'Raskha owed what they owed, and not a single coin more. You've both disgraced this office and committed a crime. I will report this, %PCClass.</x:v>
      </x:c>
      <x:c r="E11568" s="3" t="str">
        <x:v>초과해서 거두었다고? 풀밭에서 자는 자와 크라스카가 내야 할 세금은 정해져 있었고, 한 푼도 더 받아서는 안 됐어. 자네는 이 관청의 명예를 실추시키고 범죄까지 저질렀어. 이걸 보고하겠네, %PCClass.</x:v>
      </x:c>
      <x:c r="F11568" s="3" t="str">
        <x:v>AI_SOURCE_REVIEWED</x:v>
      </x:c>
      <x:c r="G11568" s="3" t="str">
        <x:v>Cyr_Main.ESM@47934576</x:v>
      </x:c>
    </x:row>
    <x:row r="11569" ht="72" hidden="0" customHeight="1">
      <x:c r="A11569" s="3" t="str">
        <x:v>INFO.NAME</x:v>
      </x:c>
      <x:c r="B11569" s="3" t="str">
        <x:v>2927615045322317544</x:v>
      </x:c>
      <x:c r="C11569" s="3" t="str">
        <x:v>tax collection</x:v>
      </x:c>
      <x:c r="D11569" s="3" t="str">
        <x:v>Thank you for bringing that to my attention, citizen. In my time, I've seen more than a few people lie and claim they'd already paid. Nonetheless, I always investigate such claims. Tax collection must be seen as unimpeachable. I would like you to go to Brina Cross and ask the residents there if they saw Diledi collect Sleeps-in-Grass' taxes. For obvious reasons, you should refrain from asking Diledi herself. In the meantime, I shall take what you have collected and give you these potions as a reward.</x:v>
      </x:c>
      <x:c r="E11569" s="3" t="str">
        <x:v>알려주어 고맙네, 시민이여. 내 경험상, 이미 세금을 냈다고 거짓말하는 자들은 한둘이 아니었지. 하지만 나는 언제나 그런 주장을 직접 조사한다네. 세무 행정은 추호의 의혹도 없어야 마땅하니까. 브리나 교차로로 가서 주민들에게 딜레디가 풀밭에서 자는 자의 세금을 거둬가는 것을 보았는지 물어봐 주게나. 당연한 이유로, 딜레디 본인에게 직접 묻는 것은 삼가야 할 것이야. 그동안 나는 자네가 거둔 세금을 받고 이 물약들을 보수로 주겠네.</x:v>
      </x:c>
      <x:c r="F11569" s="3" t="str">
        <x:v>AI_SOURCE_REVIEWED</x:v>
      </x:c>
      <x:c r="G11569" s="3" t="str">
        <x:v>Cyr_Main.ESM@47935676</x:v>
      </x:c>
    </x:row>
    <x:row r="11570" ht="24" hidden="0" customHeight="1">
      <x:c r="A11570" s="3" t="str">
        <x:v>INFO.NAME</x:v>
      </x:c>
      <x:c r="B11570" s="3" t="str">
        <x:v>816526156200741609</x:v>
      </x:c>
      <x:c r="C11570" s="3" t="str">
        <x:v>tax collection</x:v>
      </x:c>
      <x:c r="D11570" s="3" t="str">
        <x:v>We will investigate this claim in due time. In the meanwhile, please bring back the money owed by K'Raskha.</x:v>
      </x:c>
      <x:c r="E11570" s="3" t="str">
        <x:v>이 주장은 적절한 때에 조사할 것이다. 그동안 크라스카가 내야 할 돈을 가져다주기 바란다.</x:v>
      </x:c>
      <x:c r="F11570" s="3" t="str">
        <x:v>AI_SOURCE_REVIEWED</x:v>
      </x:c>
      <x:c r="G11570" s="3" t="str">
        <x:v>Cyr_Main.ESM@47936877</x:v>
      </x:c>
    </x:row>
    <x:row r="11571" ht="36" hidden="0" customHeight="1">
      <x:c r="A11571" s="3" t="str">
        <x:v>INFO.NAME</x:v>
      </x:c>
      <x:c r="B11571" s="3" t="str">
        <x:v>2544929267106326832</x:v>
      </x:c>
      <x:c r="C11571" s="3" t="str">
        <x:v>tax collection</x:v>
      </x:c>
      <x:c r="D11571" s="3" t="str">
        <x:v>I... suppose that's a possibility. Thank you for contributing to the Queen's efforts towards the betterment of each and every citizen's life, citizen! I hope these healing potions serve as a useful reward.</x:v>
      </x:c>
      <x:c r="E11571" s="3" t="str">
        <x:v>나... 그럴 수도 있겠군. 모든 시민의 삶을 더 낫게 만들려는 여왕의 노력에 동참해 주어 고맙네, 시민이여! 이 치유 물약들이 유용한 보수가 되기를 바라네.</x:v>
      </x:c>
      <x:c r="F11571" s="3" t="str">
        <x:v>AI_SOURCE_REVIEWED</x:v>
      </x:c>
      <x:c r="G11571" s="3" t="str">
        <x:v>Cyr_Main.ESM@47937230</x:v>
      </x:c>
    </x:row>
    <x:row r="11572" ht="24" hidden="0" customHeight="1">
      <x:c r="A11572" s="3" t="str">
        <x:v>INFO.NAME</x:v>
      </x:c>
      <x:c r="B11572" s="3" t="str">
        <x:v>99749653508325675</x:v>
      </x:c>
      <x:c r="C11572" s="3" t="str">
        <x:v>tax collection</x:v>
      </x:c>
      <x:c r="D11572" s="3" t="str">
        <x:v>Excellent. Thank you for contributing your time, citizen. I hope these healing potions serve as a useful reward.</x:v>
      </x:c>
      <x:c r="E11572" s="3" t="str">
        <x:v>훌륭하군. 시간을 내어 협조해 주어 고맙네, 시민이여. 이 치유 물약들이 유용한 보수가 되기를 바라네.</x:v>
      </x:c>
      <x:c r="F11572" s="3" t="str">
        <x:v>AI_SOURCE_REVIEWED</x:v>
      </x:c>
      <x:c r="G11572" s="3" t="str">
        <x:v>Cyr_Main.ESM@47937819</x:v>
      </x:c>
    </x:row>
    <x:row r="11573" ht="24" hidden="0" customHeight="1">
      <x:c r="A11573" s="3" t="str">
        <x:v>INFO.NAME</x:v>
      </x:c>
      <x:c r="B11573" s="3" t="str">
        <x:v>25060258522383632518</x:v>
      </x:c>
      <x:c r="C11573" s="3" t="str">
        <x:v>tax collection</x:v>
      </x:c>
      <x:c r="D11573" s="3" t="str">
        <x:v>You haven't collected the gold owed by those two citizens. I'm not sure if this is a joke or an error, but I can assure you that I'm not amused. Do the job properly and return to me.</x:v>
      </x:c>
      <x:c r="E11573" s="3" t="str">
        <x:v>자네는 그 두 시민이 빚진 금화를 거두어 오지 않았어. 이게 농담인지 실수인지 모르겠지만, 전혀 유쾌하지 않군. 일을 제대로 끝마치고 내게 돌아오게.</x:v>
      </x:c>
      <x:c r="F11573" s="3" t="str">
        <x:v>AI_SOURCE_REVIEWED</x:v>
      </x:c>
      <x:c r="G11573" s="3" t="str">
        <x:v>Cyr_Main.ESM@47938314</x:v>
      </x:c>
    </x:row>
    <x:row r="11574" ht="24" hidden="0" customHeight="1">
      <x:c r="A11574" s="3" t="str">
        <x:v>INFO.NAME</x:v>
      </x:c>
      <x:c r="B11574" s="3" t="str">
        <x:v>287262666411487467</x:v>
      </x:c>
      <x:c r="C11574" s="3" t="str">
        <x:v>tax collection</x:v>
      </x:c>
      <x:c r="D11574" s="3" t="str">
        <x:v>I see. Please get to it as soon as is feasible.</x:v>
      </x:c>
      <x:c r="E11574" s="3" t="str">
        <x:v>알겠어. 가능한 한 빨리 처리해 줘.</x:v>
      </x:c>
      <x:c r="F11574" s="3" t="str">
        <x:v>EXISTING_TRANSLATION_UNREVIEWED</x:v>
      </x:c>
      <x:c r="G11574" s="3" t="str">
        <x:v>Cyr_Main.ESM@47938744</x:v>
      </x:c>
    </x:row>
    <x:row r="11575" ht="24" hidden="0" customHeight="1">
      <x:c r="A11575" s="3" t="str">
        <x:v>INFO.NAME</x:v>
      </x:c>
      <x:c r="B11575" s="3" t="str">
        <x:v>41518491620217110</x:v>
      </x:c>
      <x:c r="C11575" s="3" t="str">
        <x:v>tax collection</x:v>
      </x:c>
      <x:c r="D11575" s="3" t="str">
        <x:v>Have you collected the tax payments?</x:v>
      </x:c>
      <x:c r="E11575" s="3" t="str">
        <x:v>세금은 모두 거둬 왔나?</x:v>
      </x:c>
      <x:c r="F11575" s="3" t="str">
        <x:v>EXISTING_TRANSLATION_UNREVIEWED</x:v>
      </x:c>
      <x:c r="G11575" s="3" t="str">
        <x:v>Cyr_Main.ESM@47939009</x:v>
      </x:c>
    </x:row>
    <x:row r="11576" ht="24" hidden="0" customHeight="1">
      <x:c r="A11576" s="3" t="str">
        <x:v>INFO.NAME</x:v>
      </x:c>
      <x:c r="B11576" s="3" t="str">
        <x:v>15464735180973901</x:v>
      </x:c>
      <x:c r="C11576" s="3" t="str">
        <x:v>tax collection</x:v>
      </x:c>
      <x:c r="D11576" s="3" t="str">
        <x:v>Thank you. Make sure to close the door on your way out.</x:v>
      </x:c>
      <x:c r="E11576" s="3" t="str">
        <x:v>고마워. 나갈 때 꼭 문을 닫아 줘.</x:v>
      </x:c>
      <x:c r="F11576" s="3" t="str">
        <x:v>EXISTING_TRANSLATION_UNREVIEWED</x:v>
      </x:c>
      <x:c r="G11576" s="3" t="str">
        <x:v>Cyr_Main.ESM@47940399</x:v>
      </x:c>
    </x:row>
    <x:row r="11577" ht="72" hidden="0" customHeight="1">
      <x:c r="A11577" s="3" t="str">
        <x:v>INFO.NAME</x:v>
      </x:c>
      <x:c r="B11577" s="3" t="str">
        <x:v>1192117817235548658</x:v>
      </x:c>
      <x:c r="C11577" s="3" t="str">
        <x:v>tax collection</x:v>
      </x:c>
      <x:c r="D11577" s="3" t="str">
        <x:v>You took your time, but I'm glad Goldstone finally sent someone to help us! There are two individuals whom I know have not paid their taxes. The first one is Sleeps-in-Grass, an Argonian tenant farmer who lives on a farm west of Brina Cross and owes 50 gold. The second one is a Khajiit by the name of K'Raskha. He works in the East Empire Company warehouse, on the docks near the Garden Quarter, and he hasn't paid us 70 gold. Collect what they owe and return to me, citizen.</x:v>
      </x:c>
      <x:c r="E11577" s="3" t="str">
        <x:v>시간은 좀 걸렸지만, 골드스톤이 마침내 우리를 도와줄 사람을 보내주어서 기쁘군! 세금을 내지 않은 자가 두 명 있어. 첫째는 브리나 교차로 서쪽 농장에 사는 아르고니안 소작농인 풀밭에서 자는 자로, 50골드를 빚지고 있지. 둘째는 크라스카라는 이름의 카짓이야. 그는 정원 구역 근처 부두의 동제국 회사 창고에서 일하는데, 우리에게 70골드를 내지 않았어. 그들이 빚진 것을 거두어 내게 돌아오게, 시민이여.</x:v>
      </x:c>
      <x:c r="F11577" s="3" t="str">
        <x:v>AI_SOURCE_REVIEWED</x:v>
      </x:c>
      <x:c r="G11577" s="3" t="str">
        <x:v>Cyr_Main.ESM@47940702</x:v>
      </x:c>
    </x:row>
    <x:row r="11578" ht="72" hidden="0" customHeight="1">
      <x:c r="A11578" s="3" t="str">
        <x:v>INFO.NAME</x:v>
      </x:c>
      <x:c r="B11578" s="3" t="str">
        <x:v>1596211590861824307</x:v>
      </x:c>
      <x:c r="C11578" s="3" t="str">
        <x:v>tax collection</x:v>
      </x:c>
      <x:c r="D11578" s="3" t="str">
        <x:v>Well, it's quite unusual, but there is precedent for citizens of good reputation to help us in times of need. There are two individuals whom I know have not paid their taxes. The first one is Sleeps-in-Grass, an Argonian tenant farmer who lives on a farm west of Brina Cross and owes 50 gold. The second one is a Khajiit by the name of K'Raskha. He works in the East Empire Company warehouse, on the docks near the Garden Quarter, and he hasn't paid us 70 gold. Collect what they owe and return to me, citizen.</x:v>
      </x:c>
      <x:c r="E11578" s="3" t="str">
        <x:v>음, 매우 드문 일이지만 평판이 좋은 시민들이 도움이 필요할 때 우리를 돕는 전례는 있네. 세금을 내지 않은 자가 두 명 있어. 첫째는 브리나 교차로 서쪽 농장에 사는 아르고니안 소작농인 풀밭에서 자는 자로, 50골드를 빚지고 있지. 둘째는 크라스카라는 이름의 카짓이야. 그는 정원 구역 근처 부두의 동제국 회사 창고에서 일하는데, 우리에게 70골드를 내지 않았어. 그들이 빚진 것을 거두어 내게 돌아오게, 시민이여.</x:v>
      </x:c>
      <x:c r="F11578" s="3" t="str">
        <x:v>AI_SOURCE_REVIEWED</x:v>
      </x:c>
      <x:c r="G11578" s="3" t="str">
        <x:v>Cyr_Main.ESM@47941459</x:v>
      </x:c>
    </x:row>
    <x:row r="11579" ht="72" hidden="0" customHeight="1">
      <x:c r="A11579" s="3" t="str">
        <x:v>INFO.NAME</x:v>
      </x:c>
      <x:c r="B11579" s="3" t="str">
        <x:v>20639126122842330687</x:v>
      </x:c>
      <x:c r="C11579" s="3" t="str">
        <x:v>tax collection</x:v>
      </x:c>
      <x:c r="D11579" s="3" t="str">
        <x:v>Well, it's quite unusual, but there is precedent for citizens of good reputation to help us in times of need. There are two individuals whom I know have not paid their taxes. The first one is Sleeps-in-Grass, an Argonian tenant farmer who lives on a farm west of Brina Cross and owes 50 gold. The second one is a Khajiit by the name of K'Raskha. He works in the East Empire Company warehouse, on the docks near the Garden Quarter, and he hasn't paid us 70 gold. Collect what they owe and return to me, citizen.</x:v>
      </x:c>
      <x:c r="E11579" s="3" t="str">
        <x:v>음, 매우 드문 일이지만 평판이 좋은 시민들이 도움이 필요할 때 우리를 돕는 전례는 있네. 세금을 내지 않은 자가 두 명 있어. 첫째는 브리나 교차로 서쪽 농장에 사는 아르고니안 소작농인 풀밭에서 자는 자로, 50골드를 빚지고 있지. 둘째는 크라스카라는 이름의 카짓이야. 그는 정원 구역 근처 부두의 동제국 회사 창고에서 일하는데, 우리에게 70골드를 내지 않았어. 그들이 빚진 것을 거두어 내게 돌아오게, 시민이여.</x:v>
      </x:c>
      <x:c r="F11579" s="3" t="str">
        <x:v>AI_SOURCE_REVIEWED</x:v>
      </x:c>
      <x:c r="G11579" s="3" t="str">
        <x:v>Cyr_Main.ESM@47942288</x:v>
      </x:c>
    </x:row>
    <x:row r="11580" ht="24" hidden="0" customHeight="1">
      <x:c r="A11580" s="3" t="str">
        <x:v>INFO.NAME</x:v>
      </x:c>
      <x:c r="B11580" s="3" t="str">
        <x:v>132523160142393234</x:v>
      </x:c>
      <x:c r="C11580" s="3" t="str">
        <x:v>tax collection</x:v>
      </x:c>
      <x:c r="D11580" s="3" t="str">
        <x:v>I'm sure you mean no harm, but I can't have the first %PCClass that comes through my door go and collect taxes for me. That would be highly irregular.</x:v>
      </x:c>
      <x:c r="E11580" s="3" t="str">
        <x:v>나쁜 뜻은 없었을 거라 믿지만, 문을 열고 들어온 아무 %PCClass에게나 나를 위해 세금을 거두어 오게 할 수는 없는 노릇이지. 그건 대단히 이례적인 일이니까.</x:v>
      </x:c>
      <x:c r="F11580" s="3" t="str">
        <x:v>AI_SOURCE_REVIEWED</x:v>
      </x:c>
      <x:c r="G11580" s="3" t="str">
        <x:v>Cyr_Main.ESM@47943079</x:v>
      </x:c>
    </x:row>
    <x:row r="11581" ht="48" hidden="0" customHeight="1">
      <x:c r="A11581" s="3" t="str">
        <x:v>INFO.NAME</x:v>
      </x:c>
      <x:c r="B11581" s="3" t="str">
        <x:v>21819233302839811925</x:v>
      </x:c>
      <x:c r="C11581" s="3" t="str">
        <x:v>tax collection</x:v>
      </x:c>
      <x:c r="D11581" s="3" t="str">
        <x:v>My office is understaffed, which means that I haven't been able to collect taxes from every citizen in the kingdom. We're quite busy processing the taxes we've collected, so we cannot easily check up on those we've missed. Now, if you would be so kind as to leave me to my work.</x:v>
      </x:c>
      <x:c r="E11581" s="3" t="str">
        <x:v>우리 사무소는 일손이 부족해서, 왕국의 모든 시민에게서 세금을 거두어들이지 못하고 있어. 거둬들인 세금을 처리하느라 꽤 바쁘기 때문에, 놓친 사람들을 일일이 확인할 여유가 없단 말이지. 자, 이제 내가 내 일을 할 수 있도록 이만 자리를 떠주겠나.</x:v>
      </x:c>
      <x:c r="F11581" s="3" t="str">
        <x:v>AI_SOURCE_REVIEWED</x:v>
      </x:c>
      <x:c r="G11581" s="3" t="str">
        <x:v>Cyr_Main.ESM@47943451</x:v>
      </x:c>
    </x:row>
    <x:row r="11582" ht="24" hidden="0" customHeight="1">
      <x:c r="A11582" s="3" t="str">
        <x:v>INFO.NAME</x:v>
      </x:c>
      <x:c r="B11582" s="3" t="str">
        <x:v>131207474109408291</x:v>
      </x:c>
      <x:c r="C11582" s="3" t="str">
        <x:v>tax collection</x:v>
      </x:c>
      <x:c r="D11582" s="3" t="str">
        <x:v>Who told you about that!?</x:v>
      </x:c>
      <x:c r="E11582" s="3" t="str">
        <x:v>그 일을 누가 알려 줬어?!</x:v>
      </x:c>
      <x:c r="F11582" s="3" t="str">
        <x:v>EXISTING_TRANSLATION_UNREVIEWED</x:v>
      </x:c>
      <x:c r="G11582" s="3" t="str">
        <x:v>Cyr_Main.ESM@47944077</x:v>
      </x:c>
    </x:row>
    <x:row r="11583" ht="24" hidden="0" customHeight="1">
      <x:c r="A11583" s="3" t="str">
        <x:v>INFO.NAME</x:v>
      </x:c>
      <x:c r="B11583" s="3" t="str">
        <x:v>242933089997924251</x:v>
      </x:c>
      <x:c r="C11583" s="3" t="str">
        <x:v>tax collection</x:v>
      </x:c>
      <x:c r="D11583" s="3" t="str">
        <x:v>You're looking for K'Raskha? Try the company's warehouse. It's on the docks west of here, past the small bridge.</x:v>
      </x:c>
      <x:c r="E11583" s="3" t="str">
        <x:v>크라스카를 찾는가? 회사의 창고를 가보게. 여기에서 서쪽으로 난 작은 다리를 건너 부두에 있네.</x:v>
      </x:c>
      <x:c r="F11583" s="3" t="str">
        <x:v>AI_SOURCE_REVIEWED</x:v>
      </x:c>
      <x:c r="G11583" s="3" t="str">
        <x:v>Cyr_Main.ESM@47944387</x:v>
      </x:c>
    </x:row>
    <x:row r="11584" ht="72" hidden="0" customHeight="1">
      <x:c r="A11584" s="3" t="str">
        <x:v>INFO.NAME</x:v>
      </x:c>
      <x:c r="B11584" s="3" t="str">
        <x:v>27814212254219643</x:v>
      </x:c>
      <x:c r="C11584" s="3" t="str">
        <x:v>ten-thousand-drake debt</x:v>
      </x:c>
      <x:c r="D11584" s="3" t="str">
        <x:v>That isn't a problem. Even supposing Nito Nesba has burned ALL his contacts besides lovely Lady Lacorius, it's not really his connections I'm after but his insights. The metal trade is tricky, complicated, unpredictable. He may have a lot of faults, but Nesba knows the business. I don't; I'm just a guy who got lucky. If he's really interested in this venture, I can certainly help Nesba pay off his debt. See how far this takes you; I don't carry too much cash on me.</x:v>
      </x:c>
      <x:c r="E11584" s="3" t="str">
        <x:v>문제없어. 니토 네스바가 사랑스러운 라코리우스 부인을 제외한 모든 인맥을 다 끊어버렸다고 가정하더라도, 내가 노리는 건 그의 인맥이 아니라 통찰력이야. 금속 거래는 까다롭고, 복잡하고, 예측할 수가 없거든. 그에게 결점이 많을지 몰라도 네스바는 이 바닥을 잘 알아. 나는 아니야; 난 그냥 운이 좋았던 녀석일 뿐이지. 그가 정말로 이 사업에 관심이 있다면, 내가 네스바의 빚을 갚는 걸 기꺼이 도울 수 있어. 일단 이 돈으로 어디까지 해결되는지 보라고. 내가 현금을 그리 많이 들고 다니진 않거든.</x:v>
      </x:c>
      <x:c r="F11584" s="3" t="str">
        <x:v>AI_SOURCE_REVIEWED</x:v>
      </x:c>
      <x:c r="G11584" s="3" t="str">
        <x:v>Cyr_Main.ESM@47944907</x:v>
      </x:c>
    </x:row>
    <x:row r="11585" ht="48" hidden="0" customHeight="1">
      <x:c r="A11585" s="3" t="str">
        <x:v>INFO.NAME</x:v>
      </x:c>
      <x:c r="B11585" s="3" t="str">
        <x:v>1648151781476620277</x:v>
      </x:c>
      <x:c r="C11585" s="3" t="str">
        <x:v>ten-thousand-drake debt</x:v>
      </x:c>
      <x:c r="D11585" s="3" t="str">
        <x:v>That isn't a problem. Even supposing Nito Nesba has burned ALL his contacts besides lovely Lady Lacorius, it's not really his connections I'm after but his insights. The metal trade is tricky, complicated, unpredictable. He may have a lot of faults, but Nesba knows the business. I don't; I'm just a guy who got lucky. He'll pick up on all sorts of things I miss.</x:v>
      </x:c>
      <x:c r="E11585" s="3" t="str">
        <x:v>문제없어. 니토 네스바가 사랑스러운 라코리우스 부인을 제외한 모든 인맥을 다 끊어버렸다고 가정하더라도, 내가 노리는 건 그의 인맥이 아니라 통찰력이야. 금속 거래는 까다롭고, 복잡하고, 예측할 수가 없거든. 그에게 결점이 많을지 몰라도 네스바는 이 바닥을 잘 알아. 나는 아니야; 난 그냥 운이 좋았던 녀석일 뿐이지. 그 녀석은 내가 놓치는 온갖 것들을 눈치챌 거야.</x:v>
      </x:c>
      <x:c r="F11585" s="3" t="str">
        <x:v>AI_SOURCE_REVIEWED</x:v>
      </x:c>
      <x:c r="G11585" s="3" t="str">
        <x:v>Cyr_Main.ESM@47945735</x:v>
      </x:c>
    </x:row>
    <x:row r="11586" ht="24" hidden="0" customHeight="1">
      <x:c r="A11586" s="3" t="str">
        <x:v>INFO.NAME</x:v>
      </x:c>
      <x:c r="B11586" s="3" t="str">
        <x:v>16236162642648110943</x:v>
      </x:c>
      <x:c r="C11586" s="3" t="str">
        <x:v>ten-thousand-drake debt</x:v>
      </x:c>
      <x:c r="D11586" s="3" t="str">
        <x:v>That isn't a problem. Even supposing Nito Nesba has burned ALL his contacts besides lovely Lady Lacorius, it's not really his connections I'm after but his insights.</x:v>
      </x:c>
      <x:c r="E11586" s="3" t="str">
        <x:v>문제없어. 니토 네스바가 사랑스러운 라코리우스 부인을 제외한 모든 인맥을 다 끊어버렸다고 가정하더라도, 내가 노리는 건 그의 인맥이 아니라 통찰력이야.</x:v>
      </x:c>
      <x:c r="F11586" s="3" t="str">
        <x:v>AI_SOURCE_REVIEWED</x:v>
      </x:c>
      <x:c r="G11586" s="3" t="str">
        <x:v>Cyr_Main.ESM@47946382</x:v>
      </x:c>
    </x:row>
    <x:row r="11587" ht="24" hidden="0" customHeight="1">
      <x:c r="A11587" s="3" t="str">
        <x:v>INFO.NAME</x:v>
      </x:c>
      <x:c r="B11587" s="3" t="str">
        <x:v>9360286753085517857</x:v>
      </x:c>
      <x:c r="C11587" s="3" t="str">
        <x:v>ten-thousand-drake debt</x:v>
      </x:c>
      <x:c r="D11587" s="3" t="str">
        <x:v>If the Queen believes he can be rehabilitated, then so do I. I hope this helps.</x:v>
      </x:c>
      <x:c r="E11587" s="3" t="str">
        <x:v>여왕께서 그 사람이 갱생할 수 있다고 믿으신다면 나도 믿겠어. 이게 도움이 되기를.</x:v>
      </x:c>
      <x:c r="F11587" s="3" t="str">
        <x:v>EXISTING_TRANSLATION_UNREVIEWED</x:v>
      </x:c>
      <x:c r="G11587" s="3" t="str">
        <x:v>Cyr_Main.ESM@47946839</x:v>
      </x:c>
    </x:row>
    <x:row r="11588" ht="24" hidden="0" customHeight="1">
      <x:c r="A11588" s="3" t="str">
        <x:v>INFO.NAME</x:v>
      </x:c>
      <x:c r="B11588" s="3" t="str">
        <x:v>32293111781865124728</x:v>
      </x:c>
      <x:c r="C11588" s="3" t="str">
        <x:v>ten-thousand-drake debt</x:v>
      </x:c>
      <x:c r="D11588" s="3" t="str">
        <x:v>It's a very unfortunate thing. I wish I could help Nito with it more, but alas, I have my own problems to deal with.</x:v>
      </x:c>
      <x:c r="E11588" s="3" t="str">
        <x:v>정말 유감스러운 일이야. 니토를 더 도와주고 싶지만, 안타깝게도 나 역시 처리해야 할 내 문제가 있어서 말이지.</x:v>
      </x:c>
      <x:c r="F11588" s="3" t="str">
        <x:v>AI_SOURCE_REVIEWED</x:v>
      </x:c>
      <x:c r="G11588" s="3" t="str">
        <x:v>Cyr_Main.ESM@47947242</x:v>
      </x:c>
    </x:row>
    <x:row r="11589" ht="24" hidden="0" customHeight="1">
      <x:c r="A11589" s="3" t="str">
        <x:v>INFO.NAME</x:v>
      </x:c>
      <x:c r="B11589" s="3" t="str">
        <x:v>2361716964252425898</x:v>
      </x:c>
      <x:c r="C11589" s="3" t="str">
        <x:v>ten-thousand-drake debt</x:v>
      </x:c>
      <x:c r="D11589" s="3" t="str">
        <x:v>You want me to help pay it? You are joking, yes? I'm not funneling taxpayer money into a skooma den.</x:v>
      </x:c>
      <x:c r="E11589" s="3" t="str">
        <x:v>내가 빚 갚는 걸 도와달라고? 농담하는 거지, 응? 납세자들의 돈을 스쿠마 소굴에 처박아 둘 수는 없다고.</x:v>
      </x:c>
      <x:c r="F11589" s="3" t="str">
        <x:v>AI_SOURCE_REVIEWED</x:v>
      </x:c>
      <x:c r="G11589" s="3" t="str">
        <x:v>Cyr_Main.ESM@47947605</x:v>
      </x:c>
    </x:row>
    <x:row r="11590" ht="24" hidden="0" customHeight="1">
      <x:c r="A11590" s="3" t="str">
        <x:v>INFO.NAME</x:v>
      </x:c>
      <x:c r="B11590" s="3" t="str">
        <x:v>423632592176058753</x:v>
      </x:c>
      <x:c r="C11590" s="3" t="str">
        <x:v>ten-thousand-drake debt</x:v>
      </x:c>
      <x:c r="D11590" s="3" t="str">
        <x:v>Anything else?</x:v>
      </x:c>
      <x:c r="E11590" s="3" t="str">
        <x:v>다른 건?</x:v>
      </x:c>
      <x:c r="F11590" s="3" t="str">
        <x:v>EXISTING_TRANSLATION_UNREVIEWED</x:v>
      </x:c>
      <x:c r="G11590" s="3" t="str">
        <x:v>Cyr_Main.ESM@47947947</x:v>
      </x:c>
    </x:row>
    <x:row r="11591" ht="24" hidden="0" customHeight="1">
      <x:c r="A11591" s="3" t="str">
        <x:v>INFO.NAME</x:v>
      </x:c>
      <x:c r="B11591" s="3" t="str">
        <x:v>6071233842457831481</x:v>
      </x:c>
      <x:c r="C11591" s="3" t="str">
        <x:v>ten-thousand-drake debt</x:v>
      </x:c>
      <x:c r="D11591" s="3" t="str">
        <x:v>Well, I'm a man of my word. Tell your boy he can come home.</x:v>
      </x:c>
      <x:c r="E11591" s="3" t="str">
        <x:v>난 약속을 지키는 사람이야. 네 아들에게 집에 돌아와도 된다고 해.</x:v>
      </x:c>
      <x:c r="F11591" s="3" t="str">
        <x:v>EXISTING_TRANSLATION_UNREVIEWED</x:v>
      </x:c>
      <x:c r="G11591" s="3" t="str">
        <x:v>Cyr_Main.ESM@47948141</x:v>
      </x:c>
    </x:row>
    <x:row r="11592" ht="24" hidden="0" customHeight="1">
      <x:c r="A11592" s="3" t="str">
        <x:v>INFO.NAME</x:v>
      </x:c>
      <x:c r="B11592" s="3" t="str">
        <x:v>17982102162983611967</x:v>
      </x:c>
      <x:c r="C11592" s="3" t="str">
        <x:v>ten-thousand-drake debt</x:v>
      </x:c>
      <x:c r="D11592" s="3" t="str">
        <x:v>Unfortunate.</x:v>
      </x:c>
      <x:c r="E11592" s="3" t="str">
        <x:v>안타깝군.</x:v>
      </x:c>
      <x:c r="F11592" s="3" t="str">
        <x:v>EXISTING_TRANSLATION_UNREVIEWED</x:v>
      </x:c>
      <x:c r="G11592" s="3" t="str">
        <x:v>Cyr_Main.ESM@47948485</x:v>
      </x:c>
    </x:row>
    <x:row r="11593" ht="24" hidden="0" customHeight="1">
      <x:c r="A11593" s="3" t="str">
        <x:v>INFO.NAME</x:v>
      </x:c>
      <x:c r="B11593" s="3" t="str">
        <x:v>230029743293694078</x:v>
      </x:c>
      <x:c r="C11593" s="3" t="str">
        <x:v>ten-thousand-drake debt</x:v>
      </x:c>
      <x:c r="D11593" s="3" t="str">
        <x:v>Maybe this hypothetical employer can front it. Hahaha! Someone willing to employ Nito Nesba. Sorry, %PCName, but it's really a very funny idea.</x:v>
      </x:c>
      <x:c r="E11593" s="3" t="str">
        <x:v>어쩌면 그 가상의 고용주라는 사람이 계약금을 대신 내줄 수도 있겠지. 하하하! 니토 네스바를 고용하겠다니. 미안하지만 %PCName, 정말 터무니없이 우스꽝스러운 생각이네.</x:v>
      </x:c>
      <x:c r="F11593" s="3" t="str">
        <x:v>AI_SOURCE_REVIEWED</x:v>
      </x:c>
      <x:c r="G11593" s="3" t="str">
        <x:v>Cyr_Main.ESM@47948721</x:v>
      </x:c>
    </x:row>
    <x:row r="11594" ht="48" hidden="0" customHeight="1">
      <x:c r="A11594" s="3" t="str">
        <x:v>INFO.NAME</x:v>
      </x:c>
      <x:c r="B11594" s="3" t="str">
        <x:v>481222072431526714</x:v>
      </x:c>
      <x:c r="C11594" s="3" t="str">
        <x:v>ten-thousand-drake debt</x:v>
      </x:c>
      <x:c r="D11594" s="3" t="str">
        <x:v>While we're at it, 'suppose' gnomes were real. No one in this town who has a brain will ever employ Nito Nesba again. However, if you find someone without a brain, sure, I'll let Nito work off his debt. But first, I'll need a down payment of 1000 drakes.</x:v>
      </x:c>
      <x:c r="E11594" s="3" t="str">
        <x:v>이왕 말이 나온 김에 말인데, '가정해서' 노움이 실존한다고 쳐보자고. 이 마을에서 제정신이 박힌 사람이라면 다시는 니토 네스바를 고용하지 않을 거야. 하지만 제정신이 아닌 사람을 찾는다면야, 그래, 니토가 일해서 빚을 갚도록 해줄게. 하지만 그 전에 1000드레이크의 계약금이 필요할 거야.</x:v>
      </x:c>
      <x:c r="F11594" s="3" t="str">
        <x:v>AI_SOURCE_REVIEWED</x:v>
      </x:c>
      <x:c r="G11594" s="3" t="str">
        <x:v>Cyr_Main.ESM@47949041</x:v>
      </x:c>
    </x:row>
    <x:row r="11595" ht="24" hidden="0" customHeight="1">
      <x:c r="A11595" s="3" t="str">
        <x:v>INFO.NAME</x:v>
      </x:c>
      <x:c r="B11595" s="3" t="str">
        <x:v>794022061136610161</x:v>
      </x:c>
      <x:c r="C11595" s="3" t="str">
        <x:v>ten-thousand-drake debt</x:v>
      </x:c>
      <x:c r="D11595" s="3" t="str">
        <x:v>No.</x:v>
      </x:c>
      <x:c r="E11595" s="3" t="str">
        <x:v>아니.</x:v>
      </x:c>
      <x:c r="F11595" s="3" t="str">
        <x:v>EXISTING_TRANSLATION_UNREVIEWED</x:v>
      </x:c>
      <x:c r="G11595" s="3" t="str">
        <x:v>Cyr_Main.ESM@47949681</x:v>
      </x:c>
    </x:row>
    <x:row r="11596" ht="24" hidden="0" customHeight="1">
      <x:c r="A11596" s="3" t="str">
        <x:v>INFO.NAME</x:v>
      </x:c>
      <x:c r="B11596" s="3" t="str">
        <x:v>2345299401531619277</x:v>
      </x:c>
      <x:c r="C11596" s="3" t="str">
        <x:v>ten-thousand-drake debt</x:v>
      </x:c>
      <x:c r="D11596" s="3" t="str">
        <x:v>If your friend decides to get a real job, I'll take a 1000-drake down payment right now and let him earn his forgiveness.</x:v>
      </x:c>
      <x:c r="E11596" s="3" t="str">
        <x:v>친구분이 제대로 된 직장을 구하겠다고 마음먹는다면, 지금 당장 1000드레이크의 착수금으로 받고, 그가 일해서 빚을 갚게 해주겠어.</x:v>
      </x:c>
      <x:c r="F11596" s="3" t="str">
        <x:v>AI_SOURCE_REVIEWED</x:v>
      </x:c>
      <x:c r="G11596" s="3" t="str">
        <x:v>Cyr_Main.ESM@47950009</x:v>
      </x:c>
    </x:row>
    <x:row r="11597" ht="36" hidden="0" customHeight="1">
      <x:c r="A11597" s="3" t="str">
        <x:v>INFO.NAME</x:v>
      </x:c>
      <x:c r="B11597" s="3" t="str">
        <x:v>1563018311195212967</x:v>
      </x:c>
      <x:c r="C11597" s="3" t="str">
        <x:v>ten-thousand-drake debt</x:v>
      </x:c>
      <x:c r="D11597" s="3" t="str">
        <x:v>What? Is Nito Nesba such a good friend that you'd pay it all off for him? I'll have you know I take no intermediaries. If he's got the money, he'll come here himself and beg me to accept it.</x:v>
      </x:c>
      <x:c r="E11597" s="3" t="str">
        <x:v>뭐? 니토 네스바가 그의 빚을 전부 대신 갚아줄 정도로 대단한 친구라는 건가? 알아두시지, 나는 중간에 다른 사람을 끼우지 않아. 그에게 돈이 있다면, 직접 이곳으로 와서 내게 받아달라고 애원해야 할 거야.</x:v>
      </x:c>
      <x:c r="F11597" s="3" t="str">
        <x:v>AI_SOURCE_REVIEWED</x:v>
      </x:c>
      <x:c r="G11597" s="3" t="str">
        <x:v>Cyr_Main.ESM@47950545</x:v>
      </x:c>
    </x:row>
    <x:row r="11598" ht="24" hidden="0" customHeight="1">
      <x:c r="A11598" s="3" t="str">
        <x:v>INFO.NAME</x:v>
      </x:c>
      <x:c r="B11598" s="3" t="str">
        <x:v>211422013283972673</x:v>
      </x:c>
      <x:c r="C11598" s="3" t="str">
        <x:v>ten-thousand-drake debt</x:v>
      </x:c>
      <x:c r="D11598" s="3" t="str">
        <x:v>It's in the past. And I'd like to keep it that way.</x:v>
      </x:c>
      <x:c r="E11598" s="3" t="str">
        <x:v>이미 지나간 일이야. 앞으로도 그렇게 두고 싶어.</x:v>
      </x:c>
      <x:c r="F11598" s="3" t="str">
        <x:v>EXISTING_TRANSLATION_UNREVIEWED</x:v>
      </x:c>
      <x:c r="G11598" s="3" t="str">
        <x:v>Cyr_Main.ESM@47951165</x:v>
      </x:c>
    </x:row>
    <x:row r="11599" ht="48" hidden="0" customHeight="1">
      <x:c r="A11599" s="3" t="str">
        <x:v>INFO.NAME</x:v>
      </x:c>
      <x:c r="B11599" s="3" t="str">
        <x:v>1727429772226038460</x:v>
      </x:c>
      <x:c r="C11599" s="3" t="str">
        <x:v>ten-thousand-drake debt</x:v>
      </x:c>
      <x:c r="D11599" s="3" t="str">
        <x:v>Is this really all for me? %PCName, you are a true friend! I'm heading to Anvil right away. Please come find me if you're ever in the city. I'm sure it won't be too hard. Before long, I'll be the biggest name on the streets again! Now that I think of it, here's the key to my shack. I certainly won't be needing it anymore.</x:v>
      </x:c>
      <x:c r="E11599" s="3" t="str">
        <x:v>이게 정말 전부 나를 위한 거야? %PCName, 자네는 진정한 친구야! 당장 앤빌로 떠나야겠어. 도시에 오게 되면 꼭 날 찾아와줘. 찾기 어렵지 않을 거야. 머지않아 다시 거리의 최고 유명 인사가 될 테니까! 생각해보니, 여기 내 오두막 열쇠를 줄게. 이제 더는 필요 없을 테니.</x:v>
      </x:c>
      <x:c r="F11599" s="3" t="str">
        <x:v>AI_SOURCE_REVIEWED</x:v>
      </x:c>
      <x:c r="G11599" s="3" t="str">
        <x:v>Cyr_Main.ESM@47951393</x:v>
      </x:c>
    </x:row>
    <x:row r="11600" ht="15" hidden="0" customHeight="1">
      <x:c r="A11600" s="3" t="str">
        <x:v>INFO.NAME</x:v>
      </x:c>
      <x:c r="B11600" s="3" t="str">
        <x:v>2821282651648113457</x:v>
      </x:c>
      <x:c r="C11600" s="3" t="str">
        <x:v>ten-thousand-drake debt</x:v>
      </x:c>
      <x:c r="D11600" s="3" t="str">
        <x:v>Sure.</x:v>
      </x:c>
      <x:c r="E11600" s="3" t="str">
        <x:v>그래.</x:v>
      </x:c>
      <x:c r="F11600" s="3" t="str">
        <x:v>AI_SOURCE_REVIEWED</x:v>
      </x:c>
      <x:c r="G11600" s="3" t="str">
        <x:v>Cyr_Main.ESM@47952391</x:v>
      </x:c>
    </x:row>
    <x:row r="11601" ht="60" hidden="0" customHeight="1">
      <x:c r="A11601" s="3" t="str">
        <x:v>INFO.NAME</x:v>
      </x:c>
      <x:c r="B11601" s="3" t="str">
        <x:v>2201626903197824404</x:v>
      </x:c>
      <x:c r="C11601" s="3" t="str">
        <x:v>ten-thousand-drake debt</x:v>
      </x:c>
      <x:c r="D11601" s="3" t="str">
        <x:v>There would be a certain poetry to that, wouldn't there? I'm not sure I have many aristocratic friends left, but I'm very good at making new ones. This sounds like fun. So I'll see you, %PCName! And thank you for all you've done. I'll be off to the Abecette posthaste; there isn't really anything here for me, so you can have my shack. Maybe the sleepy village life's for you more than me.</x:v>
      </x:c>
      <x:c r="E11601" s="3" t="str">
        <x:v>거기에는 묘한 운치가 있겠지, 그렇지 않아? 귀족 친구가 이제 많이 남았는지는 모르겠지만, 새로운 친구를 사귀는 데는 아주 능숙하거든. 이거 재미있겠는데. 그럼 나중에 보자고, %PCName! 그리고 그동안 해준 모든 일에 고마워. 아베세트 쪽으로 당장 떠날 거야; 여기에 나한테 남은 건 딱히 없으니 내 오막살이는 가져도 좋아. 어쩌면 한적한 마을 생활이 나보다는 당신한테 더 잘 맞을지도 모르지.</x:v>
      </x:c>
      <x:c r="F11601" s="3" t="str">
        <x:v>AI_SOURCE_REVIEWED</x:v>
      </x:c>
      <x:c r="G11601" s="3" t="str">
        <x:v>Cyr_Main.ESM@47952575</x:v>
      </x:c>
    </x:row>
    <x:row r="11602" ht="72" hidden="0" customHeight="1">
      <x:c r="A11602" s="3" t="str">
        <x:v>INFO.NAME</x:v>
      </x:c>
      <x:c r="B11602" s="3" t="str">
        <x:v>22849257401707521800</x:v>
      </x:c>
      <x:c r="C11602" s="3" t="str">
        <x:v>ten-thousand-drake debt</x:v>
      </x:c>
      <x:c r="D11602" s="3" t="str">
        <x:v>Ha! I don't know if you know, but the Queen and I have some bad blood. You see, unlike Sutch or Skingrad, Anvil's non-hereditary monarchs come straight from the merchant class. It leads to a great economy overall, but when you're a merchant and your rival wins the crown, it can be a rough time for you. I'm getting ahead of myself. Claudius won, I lost, and if the Queen wants to show largesse, I'm a fool to reject it. I'll be off to Goldstone at once. You can have my shack, %PCName. I'm done here!</x:v>
      </x:c>
      <x:c r="E11602" s="3" t="str">
        <x:v>하! 알고 있는지 모르겠지만, 여왕님과 나 사이에는 앙금이 좀 있거든. 서치나 스킨그라드와는 달리, 앤빌의 비세습 군주들은 상인 계층에서 바로 나오거든. 그 덕분에 전체적인 경제는 아주 잘 돌아가지만, 당신이 상인인데 라이벌이 왕관을 차지하면 힘든 시절을 보내게 될 수 있지. 내가 말이 너무 앞섰네. 클라우디우스가 이기고 내가 졌지, 그리고 여왕님이 하사품을 베풀겠다면 마다하는 건 바보나 하는 짓이지. 당장 골드스톤으로 떠날 거야. 내 오막살이는 가지게, %PCName. 난 여기서는 끝이야!</x:v>
      </x:c>
      <x:c r="F11602" s="3" t="str">
        <x:v>AI_SOURCE_REVIEWED</x:v>
      </x:c>
      <x:c r="G11602" s="3" t="str">
        <x:v>Cyr_Main.ESM@47953509</x:v>
      </x:c>
    </x:row>
    <x:row r="11603" ht="60" hidden="0" customHeight="1">
      <x:c r="A11603" s="3" t="str">
        <x:v>INFO.NAME</x:v>
      </x:c>
      <x:c r="B11603" s="3" t="str">
        <x:v>7113320751365428546</x:v>
      </x:c>
      <x:c r="C11603" s="3" t="str">
        <x:v>ten-thousand-drake debt</x:v>
      </x:c>
      <x:c r="D11603" s="3" t="str">
        <x:v>Yes, I love that idea. Really, the worst thing about Thresvy to me, more than wearing these rags, has been the boredom. I miss making deals, I miss the excitement, the adventure! Nothing happens here. Well, I've got nothing here worth taking with me, %PCName, so you can have my shack. I'll be out of here immediately to meet this Zanthus gentleman. Farewell! If you're ever in the city, meet me by the Chamber of Commerce.</x:v>
      </x:c>
      <x:c r="E11603" s="3" t="str">
        <x:v>그래, 그 생각 정말 마음에 드는군. 정말이지, 트레스비에서 이 누더기를 걸치는 것보다도 나를 가장 괴롭혔던 건 바로 지루함이었어. 거래를 성사시키는 것도 그립고, 짜릿함과 모험도 그립다고! 여기선 아무 일도 안 일어나. 음, 여기에 가져갈 만한 가치가 있는 건 아무것도 없으니, %PCName, 내 오두막은 가져도 좋아. 이 잔서스라는 신사를 만나러 당장 이곳을 떠날 거야. 잘 지내라고! 혹시 도시에 오게 되면 상공회의소 근처에서 나를 만나자고.</x:v>
      </x:c>
      <x:c r="F11603" s="3" t="str">
        <x:v>AI_SOURCE_REVIEWED</x:v>
      </x:c>
      <x:c r="G11603" s="3" t="str">
        <x:v>Cyr_Main.ESM@47954547</x:v>
      </x:c>
    </x:row>
    <x:row r="11604" ht="24" hidden="0" customHeight="1">
      <x:c r="A11604" s="3" t="str">
        <x:v>INFO.NAME</x:v>
      </x:c>
      <x:c r="B11604" s="3" t="str">
        <x:v>28778140461706715170</x:v>
      </x:c>
      <x:c r="C11604" s="3" t="str">
        <x:v>ten-thousand-drake debt</x:v>
      </x:c>
      <x:c r="D11604" s="3" t="str">
        <x:v>What does it look like I'm doing? I know this is hardly the best-paying work, but it's my only option. No one wants to employ Nito Nesba anymore.</x:v>
      </x:c>
      <x:c r="E11604" s="3" t="str">
        <x:v>내가 뭘 하는 것처럼 보이지? 이거 보수가 형편없다는 건 잘 알지만, 내게는 유일한 선택이야. 이제 그 누구도 니토 네스바를 고용하려는 사람이 없으니까.</x:v>
      </x:c>
      <x:c r="F11604" s="3" t="str">
        <x:v>AI_SOURCE_REVIEWED</x:v>
      </x:c>
      <x:c r="G11604" s="3" t="str">
        <x:v>Cyr_Main.ESM@47955558</x:v>
      </x:c>
    </x:row>
    <x:row r="11605" ht="48" hidden="0" customHeight="1">
      <x:c r="A11605" s="3" t="str">
        <x:v>INFO.NAME</x:v>
      </x:c>
      <x:c r="B11605" s="3" t="str">
        <x:v>10982175902660115431</x:v>
      </x:c>
      <x:c r="C11605" s="3" t="str">
        <x:v>ten-thousand-drake debt</x:v>
      </x:c>
      <x:c r="D11605" s="3" t="str">
        <x:v>Really? That's very kind of you, %PCName. But what are my options? I'm barely subsistence-level here at Thresvy. And Sigorn Lacorius is the only person I know who's kind -- or foolish -- enough to give me a job. It sounds to me like I'm still at square one. Sorry.</x:v>
      </x:c>
      <x:c r="E11605" s="3" t="str">
        <x:v>정말? 정말 고맙군, %PCName. 하지만 내게 다른 선택지가 있나? 트레스비에서는 간신히 입에 풀칠이나 하는 수준이라고. 그리고 시고른 라코리우스만이 나를 고용해 줄 만큼 친절하거나... 아니면 어리석은 유일한 사람이란 말이야. 내가 보기엔 여전히 원점으로 돌아온 것 같군. 미안하지만.</x:v>
      </x:c>
      <x:c r="F11605" s="3" t="str">
        <x:v>AI_SOURCE_REVIEWED</x:v>
      </x:c>
      <x:c r="G11605" s="3" t="str">
        <x:v>Cyr_Main.ESM@47955921</x:v>
      </x:c>
    </x:row>
    <x:row r="11606" ht="24" hidden="0" customHeight="1">
      <x:c r="A11606" s="3" t="str">
        <x:v>INFO.NAME</x:v>
      </x:c>
      <x:c r="B11606" s="3" t="str">
        <x:v>11823170001526018442</x:v>
      </x:c>
      <x:c r="C11606" s="3" t="str">
        <x:v>ten-thousand-drake debt</x:v>
      </x:c>
      <x:c r="D11606" s="3" t="str">
        <x:v>Really? Oh, %PCName, that's wonderful! There's a load lifted off my shoulders... You're fantastic. What do you suggest I do from here?</x:v>
      </x:c>
      <x:c r="E11606" s="3" t="str">
        <x:v>정말이야? 오, %PCName, 정말 멋진 소식이군! 어깨의 짐이 싹 내려가는 기분이야... 당신은 정말 대단해. 여기서부터는 뭘 하는 게 좋겠다고 생각하나?</x:v>
      </x:c>
      <x:c r="F11606" s="3" t="str">
        <x:v>AI_SOURCE_REVIEWED</x:v>
      </x:c>
      <x:c r="G11606" s="3" t="str">
        <x:v>Cyr_Main.ESM@47956496</x:v>
      </x:c>
    </x:row>
    <x:row r="11607" ht="24" hidden="0" customHeight="1">
      <x:c r="A11607" s="3" t="str">
        <x:v>INFO.NAME</x:v>
      </x:c>
      <x:c r="B11607" s="3" t="str">
        <x:v>222658946689268</x:v>
      </x:c>
      <x:c r="C11607" s="3" t="str">
        <x:v>ten-thousand-drake debt</x:v>
      </x:c>
      <x:c r="D11607" s="3" t="str">
        <x:v>I'm not proud of it. But yes, it's why I've taken this new name and job.</x:v>
      </x:c>
      <x:c r="E11607" s="3" t="str">
        <x:v>자랑스러운 일은 아니야. 하지만 그래, 그래서 새 이름으로 이 일을 시작한 거야.</x:v>
      </x:c>
      <x:c r="F11607" s="3" t="str">
        <x:v>EXISTING_TRANSLATION_UNREVIEWED</x:v>
      </x:c>
      <x:c r="G11607" s="3" t="str">
        <x:v>Cyr_Main.ESM@47957371</x:v>
      </x:c>
    </x:row>
    <x:row r="11608" ht="72" hidden="0" customHeight="1">
      <x:c r="A11608" s="3" t="str">
        <x:v>INFO.NAME</x:v>
      </x:c>
      <x:c r="B11608" s="3" t="str">
        <x:v>3074319262486314376</x:v>
      </x:c>
      <x:c r="C11608" s="3" t="str">
        <x:v>ten-thousand-drake debt</x:v>
      </x:c>
      <x:c r="D11608" s="3" t="str">
        <x:v>Nito Nesba was a very rich man, one of Anvil's esteemed merchant princes. His family had accrued generations of wealth serving the crown... and I squandered it all. Drinks, drugs, vice, gambling. I blew through the whole inheritance and then some. Last I checked, I owe the Abecette 10,000 drakes. If I ever set foot in Anvil again, Raco Derrissa will have my head! And between you and me, I think that Redguard outside is one of his little bounty hunters. So I'm no longer Nito Nesba. I'm %Name.</x:v>
      </x:c>
      <x:c r="E11608" s="3" t="str">
        <x:v>니토 네스바는 아주 부유한 사람이었지, 앤빌의 존경받는 상인 군주 중 한 명이었어. 그의 가문은 왕실을 섬기며 대대로 부를 축적해 왔고... 그리고 난 그 전부를 탕진했지. 술, 약물, 방탕한 생활, 도박. 유산 전체를 날려버리고도 모자랐어. 마지막으로 확인했을 때, 난 아베세트에 10,000드레이크의 빚을 지고 있었지. 만약 내가 다시 앤빌 땅을 밟기라도 한다면, 라코 데리사가 가만두지 않을 거야! 그리고 우리끼리 얘기지만, 저 밖에 있는 저 레드가드 녀석이 그의 사냥개 중 하나인 것 같아. 그러니 난 더 이상 니토 네스바가 아니야. 나는 %Name이라네.</x:v>
      </x:c>
      <x:c r="F11608" s="3" t="str">
        <x:v>AI_SOURCE_REVIEWED</x:v>
      </x:c>
      <x:c r="G11608" s="3" t="str">
        <x:v>Cyr_Main.ESM@47958249</x:v>
      </x:c>
    </x:row>
    <x:row r="11609" ht="60" hidden="0" customHeight="1">
      <x:c r="A11609" s="3" t="str">
        <x:v>INFO.NAME</x:v>
      </x:c>
      <x:c r="B11609" s="3" t="str">
        <x:v>1556486563214115732</x:v>
      </x:c>
      <x:c r="C11609" s="3" t="str">
        <x:v>thaumatic disruptor</x:v>
      </x:c>
      <x:c r="D11609" s="3" t="str">
        <x:v>It's the newest Imperial technology. I don't know exactly how the machine works, but somehow it can prevent the use of recall or intervention in its area. Goldstone has one to prevent prisoners from teleporting out of their cells. If you're planning to break Vida Light-Foot out that way, then you'll have to deactivate the disruptor first. It's probably kept in the dungeons somewhere under lock and key.</x:v>
      </x:c>
      <x:c r="E11609" s="3" t="str">
        <x:v>가장 최신의 제국 기술이지. 그 기계가 정확히 어떻게 작동하는지는 모르겠지만, 어떤 이유에서인지 영향 범위 안에서는 귀환이나 개입 계열 마법을 쓰지 못하게 막을 수 있어. 골드스톤에는 죄수들이 감옥에서 순간 이동해 도망치는 걸 막으려고 그게 하나 설치되어 있지. 비다 라이트풋을 그런 식으로 빼낼 계획이라면, 먼저 그 방해 장치를 비활성화해야 할 거야. 아마 감옥 어딘가에 자물쇠로 채워져 보관되어 있을 거다.</x:v>
      </x:c>
      <x:c r="F11609" s="3" t="str">
        <x:v>AI_SOURCE_REVIEWED</x:v>
      </x:c>
      <x:c r="G11609" s="3" t="str">
        <x:v>Cyr_Main.ESM@47959444</x:v>
      </x:c>
    </x:row>
    <x:row r="11610" ht="24" hidden="0" customHeight="1">
      <x:c r="A11610" s="3" t="str">
        <x:v>INFO.NAME</x:v>
      </x:c>
      <x:c r="B11610" s="3" t="str">
        <x:v>4576285581956530577</x:v>
      </x:c>
      <x:c r="C11610" s="3" t="str">
        <x:v>the Abecette</x:v>
      </x:c>
      <x:c r="D11610" s="3" t="str">
        <x:v>Can't talk about that while you're expelled.</x:v>
      </x:c>
      <x:c r="E11610" s="3" t="str">
        <x:v>제명된 상태에서는 그 문제에 대해 이야기할 수 없습니다.</x:v>
      </x:c>
      <x:c r="F11610" s="3" t="str">
        <x:v>EXISTING_TRANSLATION_UNREVIEWED</x:v>
      </x:c>
      <x:c r="G11610" s="3" t="str">
        <x:v>Cyr_Main.ESM@47960139</x:v>
      </x:c>
    </x:row>
    <x:row r="11611" ht="15" hidden="0" customHeight="1">
      <x:c r="A11611" s="3" t="str">
        <x:v>INFO.NAME</x:v>
      </x:c>
      <x:c r="B11611" s="3" t="str">
        <x:v>7969314911713312488</x:v>
      </x:c>
      <x:c r="C11611" s="3" t="str">
        <x:v>the Abecette</x:v>
      </x:c>
      <x:c r="D11611" s="3" t="str">
        <x:v>By the time they figure out what happened to Purcus, it'll be far too late to do anything about it.</x:v>
      </x:c>
      <x:c r="E11611" s="3" t="str">
        <x:v>퍼커스에게 무슨 일이 일어났는지 그들이 알아차릴 때쯤이면, 손을 쓰기엔 너무 늦어버릴 걸.</x:v>
      </x:c>
      <x:c r="F11611" s="3" t="str">
        <x:v>AI_SOURCE_REVIEWED</x:v>
      </x:c>
      <x:c r="G11611" s="3" t="str">
        <x:v>Cyr_Main.ESM@47960361</x:v>
      </x:c>
    </x:row>
    <x:row r="11612" ht="36" hidden="0" customHeight="1">
      <x:c r="A11612" s="3" t="str">
        <x:v>INFO.NAME</x:v>
      </x:c>
      <x:c r="B11612" s="3" t="str">
        <x:v>32577200293272832570</x:v>
      </x:c>
      <x:c r="C11612" s="3" t="str">
        <x:v>the Abecette</x:v>
      </x:c>
      <x:c r="D11612" s="3" t="str">
        <x:v>It's a ritzy place in the southeast of the Garden Quarter. Everyone who goes there is loaded, and the vaults are practically bursting at the seams with coin. If all goes well, the fight pit job will be a way to fill our pockets without needing to deal with the guards.</x:v>
      </x:c>
      <x:c r="E11612" s="3" t="str">
        <x:v>정원 구역 남동쪽에 있는 아주 호화로운 곳이야. 거기에 드나드는 작자들은 죄다 돈방석에 앉아 있고, 금고는 아주 동전으로 미어터질 지경이지. 모든 게 잘 풀린다면, 이 투기장 일은 경비병들을 상대할 필요도 없이 우리의 주머니를 두둑하게 채울 방법이 될 거야.</x:v>
      </x:c>
      <x:c r="F11612" s="3" t="str">
        <x:v>AI_SOURCE_REVIEWED</x:v>
      </x:c>
      <x:c r="G11612" s="3" t="str">
        <x:v>Cyr_Main.ESM@47960722</x:v>
      </x:c>
    </x:row>
    <x:row r="11613" ht="24" hidden="0" customHeight="1">
      <x:c r="A11613" s="3" t="str">
        <x:v>INFO.NAME</x:v>
      </x:c>
      <x:c r="B11613" s="3" t="str">
        <x:v>1500323050569431334</x:v>
      </x:c>
      <x:c r="C11613" s="3" t="str">
        <x:v>the Abecette</x:v>
      </x:c>
      <x:c r="D11613" s="3" t="str">
        <x:v>It's involved in the next job I want to give you. Interested?</x:v>
      </x:c>
      <x:c r="E11613" s="3" t="str">
        <x:v>다음에 맡길 일과 관련된 이야기야. 관심 있나?</x:v>
      </x:c>
      <x:c r="F11613" s="3" t="str">
        <x:v>EXISTING_TRANSLATION_UNREVIEWED</x:v>
      </x:c>
      <x:c r="G11613" s="3" t="str">
        <x:v>Cyr_Main.ESM@47961240</x:v>
      </x:c>
    </x:row>
    <x:row r="11614" ht="36" hidden="0" customHeight="1">
      <x:c r="A11614" s="3" t="str">
        <x:v>INFO.NAME</x:v>
      </x:c>
      <x:c r="B11614" s="3" t="str">
        <x:v>11970273581135577</x:v>
      </x:c>
      <x:c r="C11614" s="3" t="str">
        <x:v>the Arenthian</x:v>
      </x:c>
      <x:c r="D11614" s="3" t="str">
        <x:v>He is in the Thieves Guild. I was TOLD that he is an excellent schemer. Clearly I was misinformed. I have never met him in person, after all, and only talked with his representative at the Sailor's Fluke in Anvil.</x:v>
      </x:c>
      <x:c r="E11614" s="3" t="str">
        <x:v>그 녀석은 도둑 길드 소속이야. 아주 뛰어난 음모가라는 말을 들었지. 명백히 잘못된 정보를 들었던 모양이야. 애초에 직접 만난 적도 없고, 앤빌의 선원의 요행에서 그의 대변인과만 이야기를 나누었거든.</x:v>
      </x:c>
      <x:c r="F11614" s="3" t="str">
        <x:v>AI_SOURCE_REVIEWED</x:v>
      </x:c>
      <x:c r="G11614" s="3" t="str">
        <x:v>Cyr_Main.ESM@47961603</x:v>
      </x:c>
    </x:row>
    <x:row r="11615" ht="36" hidden="0" customHeight="1">
      <x:c r="A11615" s="3" t="str">
        <x:v>INFO.NAME</x:v>
      </x:c>
      <x:c r="B11615" s="3" t="str">
        <x:v>31064300801040721863</x:v>
      </x:c>
      <x:c r="C11615" s="3" t="str">
        <x:v>the Arenthian</x:v>
      </x:c>
      <x:c r="D11615" s="3" t="str">
        <x:v>He is in the Thieves Guild, and he is an excellent schemer. I have never met him in person, only talked with his representative at the Sailor's Fluke in Anvil. He convinced me he had everything planned out -- the Conservatory will receive their payment for the painting as soon as possible.</x:v>
      </x:c>
      <x:c r="E11615" s="3" t="str">
        <x:v>그는 도둑 길드 소속이며, 아주 뛰어난 음모가야. 직접 만난 적은 없고, 앤빌의 선원의 요행에서 그의 대변인과만 이야기를 나누었지. 그는 모든 계획이 완벽하게 짜여 있다고 나를 설득했어 -- 예술대학은 가능한 한 빨리 그림 값에 대한 대금을 받게 될 거야.</x:v>
      </x:c>
      <x:c r="F11615" s="3" t="str">
        <x:v>AI_SOURCE_REVIEWED</x:v>
      </x:c>
      <x:c r="G11615" s="3" t="str">
        <x:v>Cyr_Main.ESM@47962008</x:v>
      </x:c>
    </x:row>
    <x:row r="11616" ht="24" hidden="0" customHeight="1">
      <x:c r="A11616" s="3" t="str">
        <x:v>INFO.NAME</x:v>
      </x:c>
      <x:c r="B11616" s="3" t="str">
        <x:v>160656362129925671</x:v>
      </x:c>
      <x:c r="C11616" s="3" t="str">
        <x:v>the Arenthian</x:v>
      </x:c>
      <x:c r="D11616" s="3" t="str">
        <x:v>Yes? What do you want?</x:v>
      </x:c>
      <x:c r="E11616" s="3" t="str">
        <x:v>그래? 무슨 일이지?</x:v>
      </x:c>
      <x:c r="F11616" s="3" t="str">
        <x:v>EXISTING_TRANSLATION_UNREVIEWED</x:v>
      </x:c>
      <x:c r="G11616" s="3" t="str">
        <x:v>Cyr_Main.ESM@47962488</x:v>
      </x:c>
    </x:row>
    <x:row r="11617" ht="24" hidden="0" customHeight="1">
      <x:c r="A11617" s="3" t="str">
        <x:v>INFO.NAME</x:v>
      </x:c>
      <x:c r="B11617" s="3" t="str">
        <x:v>2733615542512710721</x:v>
      </x:c>
      <x:c r="C11617" s="3" t="str">
        <x:v>the Arenthian</x:v>
      </x:c>
      <x:c r="D11617" s="3" t="str">
        <x:v>He's the Master Thief of the Abecean ring. His outfit handles carefully planned white-collar schemes. You can find him in Anvil, at the Sailor's Fluke in Little Arenthia.</x:v>
      </x:c>
      <x:c r="E11617" s="3" t="str">
        <x:v>그는 아베시안 조직의 대도둑이야. 그 조직은 치밀하게 계획한 지능형 사기 행각을 벌이지. 앤빌의 작은 아렌시아에 있는 선원의 행운 여관에서 만날 수 있어.</x:v>
      </x:c>
      <x:c r="F11617" s="3" t="str">
        <x:v>EXISTING_TRANSLATION_UNREVIEWED</x:v>
      </x:c>
      <x:c r="G11617" s="3" t="str">
        <x:v>Cyr_Main.ESM@47962694</x:v>
      </x:c>
    </x:row>
    <x:row r="11618" ht="24" hidden="0" customHeight="1">
      <x:c r="A11618" s="3" t="str">
        <x:v>INFO.NAME</x:v>
      </x:c>
      <x:c r="B11618" s="3" t="str">
        <x:v>10687266102119119665</x:v>
      </x:c>
      <x:c r="C11618" s="3" t="str">
        <x:v>the Arenthian</x:v>
      </x:c>
      <x:c r="D11618" s="3" t="str">
        <x:v>He's the Master Thief of the Abecean ring. His outfit handles carefully planned white-collar schemes. You can find him in Anvil, at the Sailor's Fluke in Little Arenthia.</x:v>
      </x:c>
      <x:c r="E11618" s="3" t="str">
        <x:v>그는 아베시안 조직의 대도둑이야. 그 조직은 치밀하게 계획한 지능형 사기 행각을 벌이지. 앤빌의 작은 아렌시아에 있는 선원의 행운 여관에서 만날 수 있어.</x:v>
      </x:c>
      <x:c r="F11618" s="3" t="str">
        <x:v>EXISTING_TRANSLATION_UNREVIEWED</x:v>
      </x:c>
      <x:c r="G11618" s="3" t="str">
        <x:v>Cyr_Main.ESM@47963093</x:v>
      </x:c>
    </x:row>
    <x:row r="11619" ht="24" hidden="0" customHeight="1">
      <x:c r="A11619" s="3" t="str">
        <x:v>INFO.NAME</x:v>
      </x:c>
      <x:c r="B11619" s="3" t="str">
        <x:v>2834317991177720919</x:v>
      </x:c>
      <x:c r="C11619" s="3" t="str">
        <x:v>the Armiger</x:v>
      </x:c>
      <x:c r="D11619" s="3" t="str">
        <x:v>What made you think it would be a good idea to bring her up?</x:v>
      </x:c>
      <x:c r="E11619" s="3" t="str">
        <x:v>그녀의 이야기를 꺼내면 좋겠다고 생각한 이유가 뭐지?</x:v>
      </x:c>
      <x:c r="F11619" s="3" t="str">
        <x:v>EXISTING_TRANSLATION_UNREVIEWED</x:v>
      </x:c>
      <x:c r="G11619" s="3" t="str">
        <x:v>Cyr_Main.ESM@47963503</x:v>
      </x:c>
    </x:row>
    <x:row r="11620" ht="24" hidden="0" customHeight="1">
      <x:c r="A11620" s="3" t="str">
        <x:v>INFO.NAME</x:v>
      </x:c>
      <x:c r="B11620" s="3" t="str">
        <x:v>64002903190806855</x:v>
      </x:c>
      <x:c r="C11620" s="3" t="str">
        <x:v>the Armiger</x:v>
      </x:c>
      <x:c r="D11620" s="3" t="str">
        <x:v>You lost to the Armiger. Rough break.</x:v>
      </x:c>
      <x:c r="E11620" s="3" t="str">
        <x:v>아르미저에게 졌군. 안타깝게 됐어.</x:v>
      </x:c>
      <x:c r="F11620" s="3" t="str">
        <x:v>EXISTING_TRANSLATION_UNREVIEWED</x:v>
      </x:c>
      <x:c r="G11620" s="3" t="str">
        <x:v>Cyr_Main.ESM@47963749</x:v>
      </x:c>
    </x:row>
    <x:row r="11621" ht="24" hidden="0" customHeight="1">
      <x:c r="A11621" s="3" t="str">
        <x:v>INFO.NAME</x:v>
      </x:c>
      <x:c r="B11621" s="3" t="str">
        <x:v>2278189422058930563</x:v>
      </x:c>
      <x:c r="C11621" s="3" t="str">
        <x:v>the Armiger</x:v>
      </x:c>
      <x:c r="D11621" s="3" t="str">
        <x:v>You defeated the Armiger. Everyone up here loved it.</x:v>
      </x:c>
      <x:c r="E11621" s="3" t="str">
        <x:v>아르미저를 물리쳤군. 여기 사람들 모두 즐거워했어.</x:v>
      </x:c>
      <x:c r="F11621" s="3" t="str">
        <x:v>EXISTING_TRANSLATION_UNREVIEWED</x:v>
      </x:c>
      <x:c r="G11621" s="3" t="str">
        <x:v>Cyr_Main.ESM@47963972</x:v>
      </x:c>
    </x:row>
    <x:row r="11622" ht="24" hidden="0" customHeight="1">
      <x:c r="A11622" s="3" t="str">
        <x:v>INFO.NAME</x:v>
      </x:c>
      <x:c r="B11622" s="3" t="str">
        <x:v>2025319281421813879</x:v>
      </x:c>
      <x:c r="C11622" s="3" t="str">
        <x:v>the Armiger</x:v>
      </x:c>
      <x:c r="D11622" s="3" t="str">
        <x:v>She's passed. Why bring her up?</x:v>
      </x:c>
      <x:c r="E11622" s="3" t="str">
        <x:v>그녀는 죽었어. 왜 그 이야기를 꺼내지?</x:v>
      </x:c>
      <x:c r="F11622" s="3" t="str">
        <x:v>EXISTING_TRANSLATION_UNREVIEWED</x:v>
      </x:c>
      <x:c r="G11622" s="3" t="str">
        <x:v>Cyr_Main.ESM@47964210</x:v>
      </x:c>
    </x:row>
    <x:row r="11623" ht="24" hidden="0" customHeight="1">
      <x:c r="A11623" s="3" t="str">
        <x:v>INFO.NAME</x:v>
      </x:c>
      <x:c r="B11623" s="3" t="str">
        <x:v>1698129302458211458</x:v>
      </x:c>
      <x:c r="C11623" s="3" t="str">
        <x:v>the Armiger</x:v>
      </x:c>
      <x:c r="D11623" s="3" t="str">
        <x:v>It's a shame how that went. You were doing so well before.</x:v>
      </x:c>
      <x:c r="E11623" s="3" t="str">
        <x:v>그렇게 되다니 안타깝군. 전에는 정말 잘했는데.</x:v>
      </x:c>
      <x:c r="F11623" s="3" t="str">
        <x:v>EXISTING_TRANSLATION_UNREVIEWED</x:v>
      </x:c>
      <x:c r="G11623" s="3" t="str">
        <x:v>Cyr_Main.ESM@47964427</x:v>
      </x:c>
    </x:row>
    <x:row r="11624" ht="36" hidden="0" customHeight="1">
      <x:c r="A11624" s="3" t="str">
        <x:v>INFO.NAME</x:v>
      </x:c>
      <x:c r="B11624" s="3" t="str">
        <x:v>4399238912642419819</x:v>
      </x:c>
      <x:c r="C11624" s="3" t="str">
        <x:v>the Armiger</x:v>
      </x:c>
      <x:c r="D11624" s="3" t="str">
        <x:v>The Armiger was not very happy about the story %name chose for your show with her. He sees why she was upset, but he could not resist. It is a rather important issue to him, and he is glad that you played along. And that you won, of course.</x:v>
      </x:c>
      <x:c r="E11624" s="3" t="str">
        <x:v>아르미거는 당신과 함께한 공연에서 %name이 고른 이야기를 썩 마음에 들어 하지 않았어. 그녀가 화가 난 이유는 이해하지만, 그는 참을 수가 없었던 거지. 그에게는 꽤 중요한 문제거든, 그리고 네가 장단을 맞춰준 걸 다행으로 여기고 있어. 물론 네가 이긴 것도 말이지.</x:v>
      </x:c>
      <x:c r="F11624" s="3" t="str">
        <x:v>AI_SOURCE_REVIEWED</x:v>
      </x:c>
      <x:c r="G11624" s="3" t="str">
        <x:v>Cyr_Main.ESM@47964672</x:v>
      </x:c>
    </x:row>
    <x:row r="11625" ht="24" hidden="0" customHeight="1">
      <x:c r="A11625" s="3" t="str">
        <x:v>INFO.NAME</x:v>
      </x:c>
      <x:c r="B11625" s="3" t="str">
        <x:v>19675208621074721983</x:v>
      </x:c>
      <x:c r="C11625" s="3" t="str">
        <x:v>the Armiger</x:v>
      </x:c>
      <x:c r="D11625" s="3" t="str">
        <x:v>You already won your match with the Armiger.</x:v>
      </x:c>
      <x:c r="E11625" s="3" t="str">
        <x:v>아르미저와의 경기에서 이미 이겼잖아.</x:v>
      </x:c>
      <x:c r="F11625" s="3" t="str">
        <x:v>EXISTING_TRANSLATION_UNREVIEWED</x:v>
      </x:c>
      <x:c r="G11625" s="3" t="str">
        <x:v>Cyr_Main.ESM@47965134</x:v>
      </x:c>
    </x:row>
    <x:row r="11626" ht="24" hidden="0" customHeight="1">
      <x:c r="A11626" s="3" t="str">
        <x:v>INFO.NAME</x:v>
      </x:c>
      <x:c r="B11626" s="3" t="str">
        <x:v>861416792169024245</x:v>
      </x:c>
      <x:c r="C11626" s="3" t="str">
        <x:v>the Armiger</x:v>
      </x:c>
      <x:c r="D11626" s="3" t="str">
        <x:v>The Armiger's dead. I know, accidents happen, but the Abecette can't keep you on as an employee any longer. Very sorry.</x:v>
      </x:c>
      <x:c r="E11626" s="3" t="str">
        <x:v>아르미거가 죽었어. 나도 알아, 사고는 일어날 수 있는 법이지만, 아베세트도 더 이상 너를 직원으로 데리고 있을 수 없어. 정말 유감이야.</x:v>
      </x:c>
      <x:c r="F11626" s="3" t="str">
        <x:v>AI_SOURCE_REVIEWED</x:v>
      </x:c>
      <x:c r="G11626" s="3" t="str">
        <x:v>Cyr_Main.ESM@47965366</x:v>
      </x:c>
    </x:row>
    <x:row r="11627" ht="24" hidden="0" customHeight="1">
      <x:c r="A11627" s="3" t="str">
        <x:v>INFO.NAME</x:v>
      </x:c>
      <x:c r="B11627" s="3" t="str">
        <x:v>7460212031231811042</x:v>
      </x:c>
      <x:c r="C11627" s="3" t="str">
        <x:v>the Armiger</x:v>
      </x:c>
      <x:c r="D11627" s="3" t="str">
        <x:v>It seems like it went over well up here. Good job. Here's your pay. Jo'Taash can give you your next fight whenever you're ready.</x:v>
      </x:c>
      <x:c r="E11627" s="3" t="str">
        <x:v>여기 위에서도 꽤 반응이 좋았던 것 같군. 잘했어. 여기 자네 임금이야. 준비가 되면 언제든 조타시에게 다음 싸움을 부탁하라고.</x:v>
      </x:c>
      <x:c r="F11627" s="3" t="str">
        <x:v>AI_SOURCE_REVIEWED</x:v>
      </x:c>
      <x:c r="G11627" s="3" t="str">
        <x:v>Cyr_Main.ESM@47965802</x:v>
      </x:c>
    </x:row>
    <x:row r="11628" ht="24" hidden="0" customHeight="1">
      <x:c r="A11628" s="3" t="str">
        <x:v>INFO.NAME</x:v>
      </x:c>
      <x:c r="B11628" s="3" t="str">
        <x:v>28107397032229231</x:v>
      </x:c>
      <x:c r="C11628" s="3" t="str">
        <x:v>the Armiger</x:v>
      </x:c>
      <x:c r="D11628" s="3" t="str">
        <x:v>What a loss, %pcname. You knew the plan when you signed up. Raco needed somebody with a perfect record.</x:v>
      </x:c>
      <x:c r="E11628" s="3" t="str">
        <x:v>정말 안됐군요, %pcname. 계약할 때부터 계획이 어떻게 되는지 알고 있었잖아. 라코에게는 흠 잡을 데 없는 전적이 있는 사람이 필요했어.</x:v>
      </x:c>
      <x:c r="F11628" s="3" t="str">
        <x:v>AI_SOURCE_REVIEWED</x:v>
      </x:c>
      <x:c r="G11628" s="3" t="str">
        <x:v>Cyr_Main.ESM@47966389</x:v>
      </x:c>
    </x:row>
    <x:row r="11629" ht="24" hidden="0" customHeight="1">
      <x:c r="A11629" s="3" t="str">
        <x:v>INFO.NAME</x:v>
      </x:c>
      <x:c r="B11629" s="3" t="str">
        <x:v>1204630240294504078</x:v>
      </x:c>
      <x:c r="C11629" s="3" t="str">
        <x:v>the Armiger</x:v>
      </x:c>
      <x:c r="D11629" s="3" t="str">
        <x:v>There's already a fight scheduled between Purcus Mirtin and Willy the Unbitten. Come back once everything is settled from that.</x:v>
      </x:c>
      <x:c r="E11629" s="3" t="str">
        <x:v>푸르쿠스 미르틴과 물리지 않은 윌리의 경기가 이미 예정돼 있어. 그 경기가 끝나고 모든 일이 정리되면 다시 와.</x:v>
      </x:c>
      <x:c r="F11629" s="3" t="str">
        <x:v>EXISTING_TRANSLATION_UNREVIEWED</x:v>
      </x:c>
      <x:c r="G11629" s="3" t="str">
        <x:v>Cyr_Main.ESM@47966896</x:v>
      </x:c>
    </x:row>
    <x:row r="11630" ht="24" hidden="0" customHeight="1">
      <x:c r="A11630" s="3" t="str">
        <x:v>INFO.NAME</x:v>
      </x:c>
      <x:c r="B11630" s="3" t="str">
        <x:v>12748698720015270</x:v>
      </x:c>
      <x:c r="C11630" s="3" t="str">
        <x:v>the Armiger</x:v>
      </x:c>
      <x:c r="D11630" s="3" t="str">
        <x:v>Everyone's waiting for the show. Why are you still up here?</x:v>
      </x:c>
      <x:c r="E11630" s="3" t="str">
        <x:v>모두 경기를 기다리고 있어. 아직 여기서 뭘 하는 거야?</x:v>
      </x:c>
      <x:c r="F11630" s="3" t="str">
        <x:v>EXISTING_TRANSLATION_UNREVIEWED</x:v>
      </x:c>
      <x:c r="G11630" s="3" t="str">
        <x:v>Cyr_Main.ESM@47967284</x:v>
      </x:c>
    </x:row>
    <x:row r="11631" ht="24" hidden="0" customHeight="1">
      <x:c r="A11631" s="3" t="str">
        <x:v>INFO.NAME</x:v>
      </x:c>
      <x:c r="B11631" s="3" t="str">
        <x:v>140492165243996276</x:v>
      </x:c>
      <x:c r="C11631" s="3" t="str">
        <x:v>the Armiger</x:v>
      </x:c>
      <x:c r="D11631" s="3" t="str">
        <x:v>All set? The Armiger will meet you in the pit. Good luck.</x:v>
      </x:c>
      <x:c r="E11631" s="3" t="str">
        <x:v>준비됐어? 아르미저가 격투장에서 기다릴 거야. 행운을 빌어.</x:v>
      </x:c>
      <x:c r="F11631" s="3" t="str">
        <x:v>EXISTING_TRANSLATION_UNREVIEWED</x:v>
      </x:c>
      <x:c r="G11631" s="3" t="str">
        <x:v>Cyr_Main.ESM@47967529</x:v>
      </x:c>
    </x:row>
    <x:row r="11632" ht="24" hidden="0" customHeight="1">
      <x:c r="A11632" s="3" t="str">
        <x:v>INFO.NAME</x:v>
      </x:c>
      <x:c r="B11632" s="3" t="str">
        <x:v>31385254513157525892</x:v>
      </x:c>
      <x:c r="C11632" s="3" t="str">
        <x:v>the Armiger</x:v>
      </x:c>
      <x:c r="D11632" s="3" t="str">
        <x:v>You have to put on your costume to fight. Honestly, %pcname, you should know this by now.</x:v>
      </x:c>
      <x:c r="E11632" s="3" t="str">
        <x:v>경기에서 싸우려면 의상을 입어야 해. 솔직히 %pcname, 이제 그 정도는 알아야지.</x:v>
      </x:c>
      <x:c r="F11632" s="3" t="str">
        <x:v>EXISTING_TRANSLATION_UNREVIEWED</x:v>
      </x:c>
      <x:c r="G11632" s="3" t="str">
        <x:v>Cyr_Main.ESM@47967886</x:v>
      </x:c>
    </x:row>
    <x:row r="11633" ht="24" hidden="0" customHeight="1">
      <x:c r="A11633" s="3" t="str">
        <x:v>INFO.NAME</x:v>
      </x:c>
      <x:c r="B11633" s="3" t="str">
        <x:v>8515220981876516393</x:v>
      </x:c>
      <x:c r="C11633" s="3" t="str">
        <x:v>the Armiger</x:v>
      </x:c>
      <x:c r="D11633" s="3" t="str">
        <x:v>Filhallil will give you your pay, as always.</x:v>
      </x:c>
      <x:c r="E11633" s="3" t="str">
        <x:v>보수는 늘 그렇듯 필할릴이 줄 거야.</x:v>
      </x:c>
      <x:c r="F11633" s="3" t="str">
        <x:v>EXISTING_TRANSLATION_UNREVIEWED</x:v>
      </x:c>
      <x:c r="G11633" s="3" t="str">
        <x:v>Cyr_Main.ESM@47968163</x:v>
      </x:c>
    </x:row>
    <x:row r="11634" ht="24" hidden="0" customHeight="1">
      <x:c r="A11634" s="3" t="str">
        <x:v>INFO.NAME</x:v>
      </x:c>
      <x:c r="B11634" s="3" t="str">
        <x:v>22407239821988426269</x:v>
      </x:c>
      <x:c r="C11634" s="3" t="str">
        <x:v>the Armiger</x:v>
      </x:c>
      <x:c r="D11634" s="3" t="str">
        <x:v>Filhallil will handle it from here. %name will announce, as always.</x:v>
      </x:c>
      <x:c r="E11634" s="3" t="str">
        <x:v>늘 그렇듯 필할릴이 처리하고 %name이 발표할 거야.</x:v>
      </x:c>
      <x:c r="F11634" s="3" t="str">
        <x:v>EXISTING_TRANSLATION_UNREVIEWED</x:v>
      </x:c>
      <x:c r="G11634" s="3" t="str">
        <x:v>Cyr_Main.ESM@47968430</x:v>
      </x:c>
    </x:row>
    <x:row r="11635" ht="36" hidden="0" customHeight="1">
      <x:c r="A11635" s="3" t="str">
        <x:v>INFO.NAME</x:v>
      </x:c>
      <x:c r="B11635" s="3" t="str">
        <x:v>8607146662599820737</x:v>
      </x:c>
      <x:c r="C11635" s="3" t="str">
        <x:v>the Armiger</x:v>
      </x:c>
      <x:c r="D11635" s="3" t="str">
        <x:v>%name has a very special story for this fight, but it may cause some controversy. All he asks is that you play along and trust him. Go and talk to Filhallil once you're ready to begin.</x:v>
      </x:c>
      <x:c r="E11635" s="3" t="str">
        <x:v>%name이(가) 이번 싸움을 위해 아주 특별한 이야기를 준비했지만, 약간의 논란을 불러일으킬 수도 있어. 그가 바라는 건 단지 당신이 장단을 맞춰주고 그를 믿어주는 것뿐이야. 시작할 준비가 되면 필할릴에게 가서 말을 걸도록 해.</x:v>
      </x:c>
      <x:c r="F11635" s="3" t="str">
        <x:v>AI_SOURCE_REVIEWED</x:v>
      </x:c>
      <x:c r="G11635" s="3" t="str">
        <x:v>Cyr_Main.ESM@47968721</x:v>
      </x:c>
    </x:row>
    <x:row r="11636" ht="24" hidden="0" customHeight="1">
      <x:c r="A11636" s="3" t="str">
        <x:v>INFO.NAME</x:v>
      </x:c>
      <x:c r="B11636" s="3" t="str">
        <x:v>16470183092882031580</x:v>
      </x:c>
      <x:c r="C11636" s="3" t="str">
        <x:v>the Armiger</x:v>
      </x:c>
      <x:c r="D11636" s="3" t="str">
        <x:v>She's next up. Go and talk to Filhallil once you're ready.</x:v>
      </x:c>
      <x:c r="E11636" s="3" t="str">
        <x:v>다음 상대는 그 여자야. 준비가 되면 필할릴에게 이야기해.</x:v>
      </x:c>
      <x:c r="F11636" s="3" t="str">
        <x:v>EXISTING_TRANSLATION_UNREVIEWED</x:v>
      </x:c>
      <x:c r="G11636" s="3" t="str">
        <x:v>Cyr_Main.ESM@47969195</x:v>
      </x:c>
    </x:row>
    <x:row r="11637" ht="24" hidden="0" customHeight="1">
      <x:c r="A11637" s="3" t="str">
        <x:v>INFO.NAME</x:v>
      </x:c>
      <x:c r="B11637" s="3" t="str">
        <x:v>1554233822138723998</x:v>
      </x:c>
      <x:c r="C11637" s="3" t="str">
        <x:v>the Armiger</x:v>
      </x:c>
      <x:c r="D11637" s="3" t="str">
        <x:v>Everyone talks about how pretty her glass armor is, but I'm more interested in the bug-shell pieces. She let me try it on once. It's lighter than leather, but somehow tougher.</x:v>
      </x:c>
      <x:c r="E11637" s="3" t="str">
        <x:v>다들 그녀의 글래스 갑옷이 얼마나 예쁜지 얘기하지만, 난 벌레 껍질로 만든 조각들에 더 관심이 가. 그녀가 한 번 입어보게 해줬거든. 가죽보다 가벼운데, 어째서인지 더 질기더라고.</x:v>
      </x:c>
      <x:c r="F11637" s="3" t="str">
        <x:v>AI_SOURCE_REVIEWED</x:v>
      </x:c>
      <x:c r="G11637" s="3" t="str">
        <x:v>Cyr_Main.ESM@47969505</x:v>
      </x:c>
    </x:row>
    <x:row r="11638" ht="36" hidden="0" customHeight="1">
      <x:c r="A11638" s="3" t="str">
        <x:v>INFO.NAME</x:v>
      </x:c>
      <x:c r="B11638" s="3" t="str">
        <x:v>2857826709571722915</x:v>
      </x:c>
      <x:c r="C11638" s="3" t="str">
        <x:v>the Armiger</x:v>
      </x:c>
      <x:c r="D11638" s="3" t="str">
        <x:v>I doubt she's a real one. I met Dunmer when I was in the Navy, a few from Morrowind and a few from Cyrodiil. She has a lot more in common with the latter.</x:v>
      </x:c>
      <x:c r="E11638" s="3" t="str">
        <x:v>그녀가 진짜배기라고는 별로 안 믿겨. 내가 해군에 있을 때 던머들을 여럿 만났지, 모로윈드 출신도 몇 명 있었고 시로딜 출신도 좀 있었어. 그 여자는 모로윈드보다는 시로딜 쪽 사람들과 공통점이 훨씬 많아.</x:v>
      </x:c>
      <x:c r="F11638" s="3" t="str">
        <x:v>AI_SOURCE_REVIEWED</x:v>
      </x:c>
      <x:c r="G11638" s="3" t="str">
        <x:v>Cyr_Main.ESM@47969902</x:v>
      </x:c>
    </x:row>
    <x:row r="11639" ht="24" hidden="0" customHeight="1">
      <x:c r="A11639" s="3" t="str">
        <x:v>INFO.NAME</x:v>
      </x:c>
      <x:c r="B11639" s="3" t="str">
        <x:v>853540031087120003</x:v>
      </x:c>
      <x:c r="C11639" s="3" t="str">
        <x:v>the Armiger</x:v>
      </x:c>
      <x:c r="D11639" s="3" t="str">
        <x:v>She's a real whiner for someone who's supposed to be a knight. It was one little swing at the face. Her helm stopped it. What's she so upset about?</x:v>
      </x:c>
      <x:c r="E11639" s="3" t="str">
        <x:v>기사라는 작자가 아주 투덜거리기가 심하더군. 얼굴을 향해 한 번 휘둘렀을 뿐인데 말이야. 투구가 막아줬잖아. 뭐가 그렇게 불만이라는 거지?</x:v>
      </x:c>
      <x:c r="F11639" s="3" t="str">
        <x:v>AI_SOURCE_REVIEWED</x:v>
      </x:c>
      <x:c r="G11639" s="3" t="str">
        <x:v>Cyr_Main.ESM@47970283</x:v>
      </x:c>
    </x:row>
    <x:row r="11640" ht="24" hidden="0" customHeight="1">
      <x:c r="A11640" s="3" t="str">
        <x:v>INFO.NAME</x:v>
      </x:c>
      <x:c r="B11640" s="3" t="str">
        <x:v>655826045811819122</x:v>
      </x:c>
      <x:c r="C11640" s="3" t="str">
        <x:v>the Armiger</x:v>
      </x:c>
      <x:c r="D11640" s="3" t="str">
        <x:v>I'm not surprised that you haven't heard of us. Few in this city have. We're a knightly order dedicated to the god Vivec, based in the city of Ghostgate on Vvardenfell.</x:v>
      </x:c>
      <x:c r="E11640" s="3" t="str">
        <x:v>우리 이름은 들어본 적이 없다고 해도 놀랍지 않군. 이 도시에서 아는 사람은 드무니까. 우리는 바덴펠의 고스트게이트 도시에 본거지를 둔, 비벡 신을 모시는 기사단라네.</x:v>
      </x:c>
      <x:c r="F11640" s="3" t="str">
        <x:v>AI_SOURCE_REVIEWED</x:v>
      </x:c>
      <x:c r="G11640" s="3" t="str">
        <x:v>Cyr_Main.ESM@47970633</x:v>
      </x:c>
    </x:row>
    <x:row r="11641" ht="24" hidden="0" customHeight="1">
      <x:c r="A11641" s="3" t="str">
        <x:v>INFO.NAME</x:v>
      </x:c>
      <x:c r="B11641" s="3" t="str">
        <x:v>4782327543011211949</x:v>
      </x:c>
      <x:c r="C11641" s="3" t="str">
        <x:v>the Balefire's wreck</x:v>
      </x:c>
      <x:c r="D11641" s="3" t="str">
        <x:v>You've been expelled from the %Faction, %PCName. I can't discuss any of your duties with you right now.</x:v>
      </x:c>
      <x:c r="E11641" s="3" t="str">
        <x:v>%Faction에서 추방됐네, %PCName. 지금은 자네에게 맡길 임무를 논의할 수 없어.</x:v>
      </x:c>
      <x:c r="F11641" s="3" t="str">
        <x:v>EXISTING_TRANSLATION_UNREVIEWED</x:v>
      </x:c>
      <x:c r="G11641" s="3" t="str">
        <x:v>Cyr_Main.ESM@47970992</x:v>
      </x:c>
    </x:row>
    <x:row r="11642" ht="24" hidden="0" customHeight="1">
      <x:c r="A11642" s="3" t="str">
        <x:v>INFO.NAME</x:v>
      </x:c>
      <x:c r="B11642" s="3" t="str">
        <x:v>1690043572187623133</x:v>
      </x:c>
      <x:c r="C11642" s="3" t="str">
        <x:v>the Balefire's wreck</x:v>
      </x:c>
      <x:c r="D11642" s="3" t="str">
        <x:v>The Company wasn't happy to hear of their ship's fate, but I'm glad they at least know that we're able to investigate these things.</x:v>
      </x:c>
      <x:c r="E11642" s="3" t="str">
        <x:v>상단은 자기네 배가 어떻게 됐는지를 듣고 기뻐하지 않았지만, 적어도 우리가 이런 사건들을 조사할 능력이 된다는 걸 그들이 알게 된 것은 다행이야.</x:v>
      </x:c>
      <x:c r="F11642" s="3" t="str">
        <x:v>AI_SOURCE_REVIEWED</x:v>
      </x:c>
      <x:c r="G11642" s="3" t="str">
        <x:v>Cyr_Main.ESM@47971277</x:v>
      </x:c>
    </x:row>
    <x:row r="11643" ht="24" hidden="0" customHeight="1">
      <x:c r="A11643" s="3" t="str">
        <x:v>INFO.NAME</x:v>
      </x:c>
      <x:c r="B11643" s="3" t="str">
        <x:v>20400182672092116895</x:v>
      </x:c>
      <x:c r="C11643" s="3" t="str">
        <x:v>the Balefire's wreck</x:v>
      </x:c>
      <x:c r="D11643" s="3" t="str">
        <x:v>Then come back when you do.</x:v>
      </x:c>
      <x:c r="E11643" s="3" t="str">
        <x:v>그럼 준비되면 다시 오게.</x:v>
      </x:c>
      <x:c r="F11643" s="3" t="str">
        <x:v>EXISTING_TRANSLATION_UNREVIEWED</x:v>
      </x:c>
      <x:c r="G11643" s="3" t="str">
        <x:v>Cyr_Main.ESM@47971603</x:v>
      </x:c>
    </x:row>
    <x:row r="11644" ht="60" hidden="0" customHeight="1">
      <x:c r="A11644" s="3" t="str">
        <x:v>INFO.NAME</x:v>
      </x:c>
      <x:c r="B11644" s="3" t="str">
        <x:v>13441187451656223780</x:v>
      </x:c>
      <x:c r="C11644" s="3" t="str">
        <x:v>the Balefire's wreck</x:v>
      </x:c>
      <x:c r="D11644" s="3" t="str">
        <x:v>Thank you. Hmm... The fact that these goblins were able to act with such impunity in sinking the Balefire is another bad sign, though I doubt it alone will sway the Navy into providing any assistance. At the very least, I can deliver the Company the news now, and you can help me with the Navy situation whenever you're ready for more duties. Oh, and take this sword too -- for your service to the %Faction.</x:v>
      </x:c>
      <x:c r="E11644" s="3" t="str">
        <x:v>고맙군. 흠... 이 고블린들이 베일파이어호를 가라앉히는 데 그토록 대담하게 행동할 수 있었다는 사실은 또 다른 나쁜 징조이지만, 그것만으로 해군이 지원에 나서도록 설득할 수 있을 것 같지는 않군. 적어도 이제 상단에 소식을 전할 수는 있겠고, 당신은 언제든 추가 임무를 수행할 준비가 되었을 때 해군 관련 상황을 도울 수 있을 겁니다. 아, 그리고 이 검도 받도록 하세요 -- %Faction에 대한 당신의 봉사에 대한 보답입니다.</x:v>
      </x:c>
      <x:c r="F11644" s="3" t="str">
        <x:v>AI_SOURCE_REVIEWED</x:v>
      </x:c>
      <x:c r="G11644" s="3" t="str">
        <x:v>Cyr_Main.ESM@47971813</x:v>
      </x:c>
    </x:row>
    <x:row r="11645" ht="24" hidden="0" customHeight="1">
      <x:c r="A11645" s="3" t="str">
        <x:v>INFO.NAME</x:v>
      </x:c>
      <x:c r="B11645" s="3" t="str">
        <x:v>1572531503935313302</x:v>
      </x:c>
      <x:c r="C11645" s="3" t="str">
        <x:v>the Balefire's wreck</x:v>
      </x:c>
      <x:c r="D11645" s="3" t="str">
        <x:v>You clearly don't have it, %PCRank, so stop wasting my time.</x:v>
      </x:c>
      <x:c r="E11645" s="3" t="str">
        <x:v>그걸 갖고 있지 않은 게 분명하군, %PCRank. 내 시간 좀 그만 낭비해.</x:v>
      </x:c>
      <x:c r="F11645" s="3" t="str">
        <x:v>EXISTING_TRANSLATION_UNREVIEWED</x:v>
      </x:c>
      <x:c r="G11645" s="3" t="str">
        <x:v>Cyr_Main.ESM@47972612</x:v>
      </x:c>
    </x:row>
    <x:row r="11646" ht="24" hidden="0" customHeight="1">
      <x:c r="A11646" s="3" t="str">
        <x:v>INFO.NAME</x:v>
      </x:c>
      <x:c r="B11646" s="3" t="str">
        <x:v>10830339282113788</x:v>
      </x:c>
      <x:c r="C11646" s="3" t="str">
        <x:v>the Balefire's wreck</x:v>
      </x:c>
      <x:c r="D11646" s="3" t="str">
        <x:v>Do you have the logbook? Can you give it to me?</x:v>
      </x:c>
      <x:c r="E11646" s="3" t="str">
        <x:v>항해일지를 갖고 있나요? 제게 주시겠어요?</x:v>
      </x:c>
      <x:c r="F11646" s="3" t="str">
        <x:v>EXISTING_TRANSLATION_UNREVIEWED</x:v>
      </x:c>
      <x:c r="G11646" s="3" t="str">
        <x:v>Cyr_Main.ESM@47972878</x:v>
      </x:c>
    </x:row>
    <x:row r="11647" ht="24" hidden="0" customHeight="1">
      <x:c r="A11647" s="3" t="str">
        <x:v>INFO.NAME</x:v>
      </x:c>
      <x:c r="B11647" s="3" t="str">
        <x:v>28030226721482224884</x:v>
      </x:c>
      <x:c r="C11647" s="3" t="str">
        <x:v>the Balefire's wreck</x:v>
      </x:c>
      <x:c r="D11647" s="3" t="str">
        <x:v>Do you have the logbook? Can you give it to me?</x:v>
      </x:c>
      <x:c r="E11647" s="3" t="str">
        <x:v>항해일지를 갖고 있나요? 제게 주시겠어요?</x:v>
      </x:c>
      <x:c r="F11647" s="3" t="str">
        <x:v>EXISTING_TRANSLATION_UNREVIEWED</x:v>
      </x:c>
      <x:c r="G11647" s="3" t="str">
        <x:v>Cyr_Main.ESM@47973148</x:v>
      </x:c>
    </x:row>
    <x:row r="11648" ht="72" hidden="0" customHeight="1">
      <x:c r="A11648" s="3" t="str">
        <x:v>INFO.NAME</x:v>
      </x:c>
      <x:c r="B11648" s="3" t="str">
        <x:v>108021880664076098</x:v>
      </x:c>
      <x:c r="C11648" s="3" t="str">
        <x:v>the Balefire's wreck</x:v>
      </x:c>
      <x:c r="D11648" s="3" t="str">
        <x:v>One of the Company's ships that left Anvil after Navy patrols were suspended has gone missing, and is presumably wrecked. It's called the Balefire, and I've been under pressure lately to send someone to investigate what happened to it. We haven't had the resources to do so yet, but it shouldn't be hard for someone well-equipped like you to look into it. Find the wreck and bring me the ship's logbook. Its route took it near White Reef, by the Viduscan Isles southeast of Stirk, so start looking there.</x:v>
      </x:c>
      <x:c r="E11648" s="3" t="str">
        <x:v>해군 순찰이 중단된 후 앤빌을 떠났던 회사 배 중 한 척이 실종되어 난파된 것으로 추정됩니다. 이름은 베일파이어호이며, 저는 최근에 그 일에 무슨 일이 일어났는지 조사할 사람을 보내라는 압박을 받아왔습니다. 아직 그럴 자원은 없지만, 당신처럼 잘 갖춰진 사람이 조사하는 건 어렵지 않을 겁니다. 난파선을 찾아 배의 항해 일지를 가져다주세요. 항로는 스티르크 남동쪽의 비두스칸 제도 근처, 화이트 리프 부근을 지났으니 거기서부터 찾아보세요.</x:v>
      </x:c>
      <x:c r="F11648" s="3" t="str">
        <x:v>AI_SOURCE_REVIEWED</x:v>
      </x:c>
      <x:c r="G11648" s="3" t="str">
        <x:v>Cyr_Main.ESM@47973479</x:v>
      </x:c>
    </x:row>
    <x:row r="11649" ht="24" hidden="0" customHeight="1">
      <x:c r="A11649" s="3" t="str">
        <x:v>INFO.NAME</x:v>
      </x:c>
      <x:c r="B11649" s="3" t="str">
        <x:v>2198323502706918021</x:v>
      </x:c>
      <x:c r="C11649" s="3" t="str">
        <x:v>the Corsairs</x:v>
      </x:c>
      <x:c r="D11649" s="3" t="str">
        <x:v>Just get out of here.</x:v>
      </x:c>
      <x:c r="E11649" s="3" t="str">
        <x:v>당장 나가.</x:v>
      </x:c>
      <x:c r="F11649" s="3" t="str">
        <x:v>EXISTING_TRANSLATION_UNREVIEWED</x:v>
      </x:c>
      <x:c r="G11649" s="3" t="str">
        <x:v>Cyr_Main.ESM@47974282</x:v>
      </x:c>
    </x:row>
    <x:row r="11650" ht="24" hidden="0" customHeight="1">
      <x:c r="A11650" s="3" t="str">
        <x:v>INFO.NAME</x:v>
      </x:c>
      <x:c r="B11650" s="3" t="str">
        <x:v>7029107312181714152</x:v>
      </x:c>
      <x:c r="C11650" s="3" t="str">
        <x:v>the Corsairs</x:v>
      </x:c>
      <x:c r="D11650" s="3" t="str">
        <x:v>I know, I know, it's unfair. The boss wanted a perfect record. It wasn't my call.</x:v>
      </x:c>
      <x:c r="E11650" s="3" t="str">
        <x:v>알아, 알아. 불공평하지. 하지만 두목은 완벽한 기록을 원했어. 내가 결정한 일은 아니라고.</x:v>
      </x:c>
      <x:c r="F11650" s="3" t="str">
        <x:v>EXISTING_TRANSLATION_UNREVIEWED</x:v>
      </x:c>
      <x:c r="G11650" s="3" t="str">
        <x:v>Cyr_Main.ESM@47974492</x:v>
      </x:c>
    </x:row>
    <x:row r="11651" ht="24" hidden="0" customHeight="1">
      <x:c r="A11651" s="3" t="str">
        <x:v>INFO.NAME</x:v>
      </x:c>
      <x:c r="B11651" s="3" t="str">
        <x:v>31941132621476629146</x:v>
      </x:c>
      <x:c r="C11651" s="3" t="str">
        <x:v>the Corsairs</x:v>
      </x:c>
      <x:c r="D11651" s="3" t="str">
        <x:v>Uneven odds and you still came out on top. That's what people come here to see.</x:v>
      </x:c>
      <x:c r="E11651" s="3" t="str">
        <x:v>불리한 상황에서도 이겨 냈군. 사람들이 보러 오는 건 바로 그런 경기야.</x:v>
      </x:c>
      <x:c r="F11651" s="3" t="str">
        <x:v>EXISTING_TRANSLATION_UNREVIEWED</x:v>
      </x:c>
      <x:c r="G11651" s="3" t="str">
        <x:v>Cyr_Main.ESM@47974762</x:v>
      </x:c>
    </x:row>
    <x:row r="11652" ht="24" hidden="0" customHeight="1">
      <x:c r="A11652" s="3" t="str">
        <x:v>INFO.NAME</x:v>
      </x:c>
      <x:c r="B11652" s="3" t="str">
        <x:v>3236716983814911447</x:v>
      </x:c>
      <x:c r="C11652" s="3" t="str">
        <x:v>the Corsairs</x:v>
      </x:c>
      <x:c r="D11652" s="3" t="str">
        <x:v>A sore subject. You were foolish to bring them up.</x:v>
      </x:c>
      <x:c r="E11652" s="3" t="str">
        <x:v>아픈 기억이야. 그 이야기를 꺼내다니 어리석군.</x:v>
      </x:c>
      <x:c r="F11652" s="3" t="str">
        <x:v>EXISTING_TRANSLATION_UNREVIEWED</x:v>
      </x:c>
      <x:c r="G11652" s="3" t="str">
        <x:v>Cyr_Main.ESM@47975029</x:v>
      </x:c>
    </x:row>
    <x:row r="11653" ht="24" hidden="0" customHeight="1">
      <x:c r="A11653" s="3" t="str">
        <x:v>INFO.NAME</x:v>
      </x:c>
      <x:c r="B11653" s="3" t="str">
        <x:v>18339222052502222481</x:v>
      </x:c>
      <x:c r="C11653" s="3" t="str">
        <x:v>the Corsairs</x:v>
      </x:c>
      <x:c r="D11653" s="3" t="str">
        <x:v>You aren't here to berate %name for calling the fight too early, are you? He has heard it all before, believe him.</x:v>
      </x:c>
      <x:c r="E11653" s="3" t="str">
        <x:v>시합을 너무 일찍 끝냈다고 %name을(를) 탓하러 온 건 아니겠죠? 그도 그 말은 귀에 못이 박히도록 들었으니 믿으셔도 됩니다.</x:v>
      </x:c>
      <x:c r="F11653" s="3" t="str">
        <x:v>AI_SOURCE_REVIEWED</x:v>
      </x:c>
      <x:c r="G11653" s="3" t="str">
        <x:v>Cyr_Main.ESM@47975264</x:v>
      </x:c>
    </x:row>
    <x:row r="11654" ht="24" hidden="0" customHeight="1">
      <x:c r="A11654" s="3" t="str">
        <x:v>INFO.NAME</x:v>
      </x:c>
      <x:c r="B11654" s="3" t="str">
        <x:v>27015626221312349</x:v>
      </x:c>
      <x:c r="C11654" s="3" t="str">
        <x:v>the Corsairs</x:v>
      </x:c>
      <x:c r="D11654" s="3" t="str">
        <x:v>A wonderful show, friend.</x:v>
      </x:c>
      <x:c r="E11654" s="3" t="str">
        <x:v>멋진 공연이었어, 친구.</x:v>
      </x:c>
      <x:c r="F11654" s="3" t="str">
        <x:v>EXISTING_TRANSLATION_UNREVIEWED</x:v>
      </x:c>
      <x:c r="G11654" s="3" t="str">
        <x:v>Cyr_Main.ESM@47975562</x:v>
      </x:c>
    </x:row>
    <x:row r="11655" ht="36" hidden="0" customHeight="1">
      <x:c r="A11655" s="3" t="str">
        <x:v>INFO.NAME</x:v>
      </x:c>
      <x:c r="B11655" s="3" t="str">
        <x:v>167771276715569100</x:v>
      </x:c>
      <x:c r="C11655" s="3" t="str">
        <x:v>the Corsairs</x:v>
      </x:c>
      <x:c r="D11655" s="3" t="str">
        <x:v>You somehow managed to kill not one, but both of the Corsairs. Needless to say, the Abecette cannot move forward with you as a performer. You're fired. You're lucky we aren't reporting it to the guard. It's hard to believe that this was an accident.</x:v>
      </x:c>
      <x:c r="E11655" s="3" t="str">
        <x:v>어떻게 해냈는지 몰라도 해적들 중 한 명이 아니라 둘 다 죽여버렸군요. 말할 것도 없이, 아베세트는 당신을 더 이상 공연자로 고용할 수 없습니다. 해고입니다. 경비병들에게 신고하지 않는 걸 다행으로 여기세요. 이게 사고였다는 건 믿기 힘드네요.</x:v>
      </x:c>
      <x:c r="F11655" s="3" t="str">
        <x:v>AI_SOURCE_REVIEWED</x:v>
      </x:c>
      <x:c r="G11655" s="3" t="str">
        <x:v>Cyr_Main.ESM@47975771</x:v>
      </x:c>
    </x:row>
    <x:row r="11656" ht="36" hidden="0" customHeight="1">
      <x:c r="A11656" s="3" t="str">
        <x:v>INFO.NAME</x:v>
      </x:c>
      <x:c r="B11656" s="3" t="str">
        <x:v>119430667173013247</x:v>
      </x:c>
      <x:c r="C11656" s="3" t="str">
        <x:v>the Corsairs</x:v>
      </x:c>
      <x:c r="D11656" s="3" t="str">
        <x:v>You killed one of the Corsairs. Needless to say, the Abecette cannot move forward with you as a performer. And take a word of advice. Avoid Netta from here on. Those two were close as can be. She won't take kindly to seeing you.</x:v>
      </x:c>
      <x:c r="E11656" s="3" t="str">
        <x:v>해적 중 한 명을 죽였군요. 말할 것도 없이, 아베세트는 당신을 더 이상 공연자로 고용할 수 없습니다. 조언 하나 하지요. 앞으로는 넷타를 피하세요. 저 둘은 엄청나게 친했거든요. 그녀는 당신을 보고 고운 시선을 보내지 않을 겁니다.</x:v>
      </x:c>
      <x:c r="F11656" s="3" t="str">
        <x:v>AI_SOURCE_REVIEWED</x:v>
      </x:c>
      <x:c r="G11656" s="3" t="str">
        <x:v>Cyr_Main.ESM@47976395</x:v>
      </x:c>
    </x:row>
    <x:row r="11657" ht="36" hidden="0" customHeight="1">
      <x:c r="A11657" s="3" t="str">
        <x:v>INFO.NAME</x:v>
      </x:c>
      <x:c r="B11657" s="3" t="str">
        <x:v>254542591821515221</x:v>
      </x:c>
      <x:c r="C11657" s="3" t="str">
        <x:v>the Corsairs</x:v>
      </x:c>
      <x:c r="D11657" s="3" t="str">
        <x:v>You killed one of the Corsairs. Needless to say, the Abecette cannot move forward with you as an performer. And take a word of advice. Avoid Jonsar from here on. Those two were close as can be. He won't take kindly to seeing you.</x:v>
      </x:c>
      <x:c r="E11657" s="3" t="str">
        <x:v>해적 중 한 명을 죽였군요. 말할 것도 없이, 아베세트는 당신을 더 이상 공연자로 고용할 수 없습니다. 조언 하나 하지요. 앞으로는 욘사를 피하세요. 저 둘은 엄청나게 친했거든요. 그는 당신을 보고 고운 시선을 보내지 않을 겁니다.</x:v>
      </x:c>
      <x:c r="F11657" s="3" t="str">
        <x:v>AI_SOURCE_REVIEWED</x:v>
      </x:c>
      <x:c r="G11657" s="3" t="str">
        <x:v>Cyr_Main.ESM@47976938</x:v>
      </x:c>
    </x:row>
    <x:row r="11658" ht="24" hidden="0" customHeight="1">
      <x:c r="A11658" s="3" t="str">
        <x:v>INFO.NAME</x:v>
      </x:c>
      <x:c r="B11658" s="3" t="str">
        <x:v>164452893152004222</x:v>
      </x:c>
      <x:c r="C11658" s="3" t="str">
        <x:v>the Corsairs</x:v>
      </x:c>
      <x:c r="D11658" s="3" t="str">
        <x:v>You really showed them, huh? Twice the opponents means twice the pay. Here's your gold. Talk to Jo'Taash when you're ready for your next match.</x:v>
      </x:c>
      <x:c r="E11658" s="3" t="str">
        <x:v>정말 제대로 보여줬더군요, 그쵸? 상대가 둘이면 보수도 두 배죠. 자, 여기 금화입니다. 다음 경기가 준비되면 조타시와 이야기하세요.</x:v>
      </x:c>
      <x:c r="F11658" s="3" t="str">
        <x:v>AI_SOURCE_REVIEWED</x:v>
      </x:c>
      <x:c r="G11658" s="3" t="str">
        <x:v>Cyr_Main.ESM@47977479</x:v>
      </x:c>
    </x:row>
    <x:row r="11659" ht="36" hidden="0" customHeight="1">
      <x:c r="A11659" s="3" t="str">
        <x:v>INFO.NAME</x:v>
      </x:c>
      <x:c r="B11659" s="3" t="str">
        <x:v>25556750315946408</x:v>
      </x:c>
      <x:c r="C11659" s="3" t="str">
        <x:v>the Corsairs</x:v>
      </x:c>
      <x:c r="D11659" s="3" t="str">
        <x:v>Rough showing, %pcname. I know this might not seem fair, multiple opponents and all, but Raco was insistent that you had to have a perfect record for his story to work. So we're going to have to let you go. It's not personal. Here's your severance.</x:v>
      </x:c>
      <x:c r="E11659" s="3" t="str">
        <x:v>힘든 경기였군요, %pcname. 상대가 여럿이고 해서 공평하지 않게 느껴질 수도 있다는 건 알지만, 라코는 자신의 이야기가 성립하려면 당신의 전적이 완벽해야 한다고 고집을 부렸어요. 그래서 어쩔 수 없이 당신을 보내야겠네요. 개인적인 감정은 없습니다. 여기 퇴직금입니다.</x:v>
      </x:c>
      <x:c r="F11659" s="3" t="str">
        <x:v>AI_SOURCE_REVIEWED</x:v>
      </x:c>
      <x:c r="G11659" s="3" t="str">
        <x:v>Cyr_Main.ESM@47978219</x:v>
      </x:c>
    </x:row>
    <x:row r="11660" ht="24" hidden="0" customHeight="1">
      <x:c r="A11660" s="3" t="str">
        <x:v>INFO.NAME</x:v>
      </x:c>
      <x:c r="B11660" s="3" t="str">
        <x:v>272191438552759917</x:v>
      </x:c>
      <x:c r="C11660" s="3" t="str">
        <x:v>the Corsairs</x:v>
      </x:c>
      <x:c r="D11660" s="3" t="str">
        <x:v>There's already a fight scheduled between Purcus Mirtin and Willy the Unbitten. Come back once everything is settled from that.</x:v>
      </x:c>
      <x:c r="E11660" s="3" t="str">
        <x:v>푸르쿠스 미르틴과 물리지 않은 윌리의 경기가 이미 예정돼 있어. 그 경기가 끝나고 모든 일이 정리되면 다시 와.</x:v>
      </x:c>
      <x:c r="F11660" s="3" t="str">
        <x:v>EXISTING_TRANSLATION_UNREVIEWED</x:v>
      </x:c>
      <x:c r="G11660" s="3" t="str">
        <x:v>Cyr_Main.ESM@47979008</x:v>
      </x:c>
    </x:row>
    <x:row r="11661" ht="24" hidden="0" customHeight="1">
      <x:c r="A11661" s="3" t="str">
        <x:v>INFO.NAME</x:v>
      </x:c>
      <x:c r="B11661" s="3" t="str">
        <x:v>9939182618317528</x:v>
      </x:c>
      <x:c r="C11661" s="3" t="str">
        <x:v>the Corsairs</x:v>
      </x:c>
      <x:c r="D11661" s="3" t="str">
        <x:v>What're you still hanging around up here for? Everyone's waiting for you to start. Get down there!</x:v>
      </x:c>
      <x:c r="E11661" s="3" t="str">
        <x:v>왜 아직 위에 있는 거야? 다들 자네가 시작하기를 기다리고 있어. 아래로 내려가!</x:v>
      </x:c>
      <x:c r="F11661" s="3" t="str">
        <x:v>EXISTING_TRANSLATION_UNREVIEWED</x:v>
      </x:c>
      <x:c r="G11661" s="3" t="str">
        <x:v>Cyr_Main.ESM@47979396</x:v>
      </x:c>
    </x:row>
    <x:row r="11662" ht="24" hidden="0" customHeight="1">
      <x:c r="A11662" s="3" t="str">
        <x:v>INFO.NAME</x:v>
      </x:c>
      <x:c r="B11662" s="3" t="str">
        <x:v>31721261521578118381</x:v>
      </x:c>
      <x:c r="C11662" s="3" t="str">
        <x:v>the Corsairs</x:v>
      </x:c>
      <x:c r="D11662" s="3" t="str">
        <x:v>Everything set? Good. The Corsairs will be waiting for you down there. Break a leg.</x:v>
      </x:c>
      <x:c r="E11662" s="3" t="str">
        <x:v>준비 끝났어? 좋아. 해적단이 아래에서 자네를 기다릴 거야. 멋지게 싸워.</x:v>
      </x:c>
      <x:c r="F11662" s="3" t="str">
        <x:v>EXISTING_TRANSLATION_UNREVIEWED</x:v>
      </x:c>
      <x:c r="G11662" s="3" t="str">
        <x:v>Cyr_Main.ESM@47979679</x:v>
      </x:c>
    </x:row>
    <x:row r="11663" ht="24" hidden="0" customHeight="1">
      <x:c r="A11663" s="3" t="str">
        <x:v>INFO.NAME</x:v>
      </x:c>
      <x:c r="B11663" s="3" t="str">
        <x:v>321872093213965361</x:v>
      </x:c>
      <x:c r="C11663" s="3" t="str">
        <x:v>the Corsairs</x:v>
      </x:c>
      <x:c r="D11663" s="3" t="str">
        <x:v>Put your costume on! You should know better by now.</x:v>
      </x:c>
      <x:c r="E11663" s="3" t="str">
        <x:v>의상을 입어! 이제 그 정도는 알아야지.</x:v>
      </x:c>
      <x:c r="F11663" s="3" t="str">
        <x:v>EXISTING_TRANSLATION_UNREVIEWED</x:v>
      </x:c>
      <x:c r="G11663" s="3" t="str">
        <x:v>Cyr_Main.ESM@47980060</x:v>
      </x:c>
    </x:row>
    <x:row r="11664" ht="24" hidden="0" customHeight="1">
      <x:c r="A11664" s="3" t="str">
        <x:v>INFO.NAME</x:v>
      </x:c>
      <x:c r="B11664" s="3" t="str">
        <x:v>28639011172927079</x:v>
      </x:c>
      <x:c r="C11664" s="3" t="str">
        <x:v>the Corsairs</x:v>
      </x:c>
      <x:c r="D11664" s="3" t="str">
        <x:v>Filhallil will give you your pay. Same as always.</x:v>
      </x:c>
      <x:c r="E11664" s="3" t="str">
        <x:v>보수는 필할릴이 줄 거야. 평소처럼 말이지.</x:v>
      </x:c>
      <x:c r="F11664" s="3" t="str">
        <x:v>EXISTING_TRANSLATION_UNREVIEWED</x:v>
      </x:c>
      <x:c r="G11664" s="3" t="str">
        <x:v>Cyr_Main.ESM@47980320</x:v>
      </x:c>
    </x:row>
    <x:row r="11665" ht="24" hidden="0" customHeight="1">
      <x:c r="A11665" s="3" t="str">
        <x:v>INFO.NAME</x:v>
      </x:c>
      <x:c r="B11665" s="3" t="str">
        <x:v>1667237282709022385</x:v>
      </x:c>
      <x:c r="C11665" s="3" t="str">
        <x:v>the Corsairs</x:v>
      </x:c>
      <x:c r="D11665" s="3" t="str">
        <x:v>Nervous? %name thinks you will do fine. They work well as a pair, but neither is anything special by themself.</x:v>
      </x:c>
      <x:c r="E11665" s="3" t="str">
        <x:v>긴장되나요? %name(은)는 당신이 잘해낼 거라고 생각합니다. 둘이 함께일 때는 호흡이 잘 맞지만, 혼자서는 둘 다 별거 아니거든요.</x:v>
      </x:c>
      <x:c r="F11665" s="3" t="str">
        <x:v>AI_SOURCE_REVIEWED</x:v>
      </x:c>
      <x:c r="G11665" s="3" t="str">
        <x:v>Cyr_Main.ESM@47980589</x:v>
      </x:c>
    </x:row>
    <x:row r="11666" ht="24" hidden="0" customHeight="1">
      <x:c r="A11666" s="3" t="str">
        <x:v>INFO.NAME</x:v>
      </x:c>
      <x:c r="B11666" s="3" t="str">
        <x:v>2038918502547628128</x:v>
      </x:c>
      <x:c r="C11666" s="3" t="str">
        <x:v>the Corsairs</x:v>
      </x:c>
      <x:c r="D11666" s="3" t="str">
        <x:v>A pair of Redguards, man and woman. Well-liked, for the most part, and capable. You know the drill. Get your costume ready and speak with Filhallil.</x:v>
      </x:c>
      <x:c r="E11666" s="3" t="str">
        <x:v>레드가드 남녀 한 쌍이야. 대체로 평판도 좋고 실력도 있지. 절차는 알겠지. 의상을 준비하고 필할릴과 얘기해.</x:v>
      </x:c>
      <x:c r="F11666" s="3" t="str">
        <x:v>AI_SOURCE_REVIEWED</x:v>
      </x:c>
      <x:c r="G11666" s="3" t="str">
        <x:v>Cyr_Main.ESM@47980921</x:v>
      </x:c>
    </x:row>
    <x:row r="11667" ht="24" hidden="0" customHeight="1">
      <x:c r="A11667" s="3" t="str">
        <x:v>INFO.NAME</x:v>
      </x:c>
      <x:c r="B11667" s="3" t="str">
        <x:v>5715306612409625909</x:v>
      </x:c>
      <x:c r="C11667" s="3" t="str">
        <x:v>the Corsairs</x:v>
      </x:c>
      <x:c r="D11667" s="3" t="str">
        <x:v>If I find a second Buoyant Armiger somewhere, can I bring them into the arena with me too? Something to consider.</x:v>
      </x:c>
      <x:c r="E11667" s="3" t="str">
        <x:v>어디선가 두 번째 부이언트 아미거를 찾게 된다면, 그도 나와 함께 아레나에 데려갈 수 있을까? 생각해 볼 일이군.</x:v>
      </x:c>
      <x:c r="F11667" s="3" t="str">
        <x:v>AI_SOURCE_REVIEWED</x:v>
      </x:c>
      <x:c r="G11667" s="3" t="str">
        <x:v>Cyr_Main.ESM@47981321</x:v>
      </x:c>
    </x:row>
    <x:row r="11668" ht="24" hidden="0" customHeight="1">
      <x:c r="A11668" s="3" t="str">
        <x:v>INFO.NAME</x:v>
      </x:c>
      <x:c r="B11668" s="3" t="str">
        <x:v>311325268247106558</x:v>
      </x:c>
      <x:c r="C11668" s="3" t="str">
        <x:v>the Corsairs</x:v>
      </x:c>
      <x:c r="D11668" s="3" t="str">
        <x:v>I grew up on my pa's stories about the War of Betony. Remember the Gradkeep, he always said. Words to live by.</x:v>
      </x:c>
      <x:c r="E11668" s="3" t="str">
        <x:v>난 베토니 전쟁에 관한 아빠의 이야기들을 들으며 자랐어. 그라드킵을 기억해라, 아빠는 늘 그렇게 말씀하셨지. 삶의 지침으로 삼을 만한 말씀이야.</x:v>
      </x:c>
      <x:c r="F11668" s="3" t="str">
        <x:v>AI_SOURCE_REVIEWED</x:v>
      </x:c>
      <x:c r="G11668" s="3" t="str">
        <x:v>Cyr_Main.ESM@47981697</x:v>
      </x:c>
    </x:row>
    <x:row r="11669" ht="24" hidden="0" customHeight="1">
      <x:c r="A11669" s="3" t="str">
        <x:v>INFO.NAME</x:v>
      </x:c>
      <x:c r="B11669" s="3" t="str">
        <x:v>1958128988213566848</x:v>
      </x:c>
      <x:c r="C11669" s="3" t="str">
        <x:v>the Corsairs</x:v>
      </x:c>
      <x:c r="D11669" s="3" t="str">
        <x:v>That was the team my friend Netta and I founded. It doesn't exist any more.</x:v>
      </x:c>
      <x:c r="E11669" s="3" t="str">
        <x:v>그건 친구 네타와 내가 만든 팀이야. 지금은 없어졌지.</x:v>
      </x:c>
      <x:c r="F11669" s="3" t="str">
        <x:v>EXISTING_TRANSLATION_UNREVIEWED</x:v>
      </x:c>
      <x:c r="G11669" s="3" t="str">
        <x:v>Cyr_Main.ESM@47982027</x:v>
      </x:c>
    </x:row>
    <x:row r="11670" ht="36" hidden="0" customHeight="1">
      <x:c r="A11670" s="3" t="str">
        <x:v>INFO.NAME</x:v>
      </x:c>
      <x:c r="B11670" s="3" t="str">
        <x:v>152182724165167869</x:v>
      </x:c>
      <x:c r="C11670" s="3" t="str">
        <x:v>the Corsairs</x:v>
      </x:c>
      <x:c r="D11670" s="3" t="str">
        <x:v>That's what we go by. Truth is, neither of us are from Hammerfell. Netta and I were both born and raised here in Cyrodiil. We met in the Navy. We started a career at the Abecette afterwards. The Corsair idea was all hers.</x:v>
      </x:c>
      <x:c r="E11670" s="3" t="str">
        <x:v>그게 우리가 부르는 이름이지. 사실 우리 둘 다 해머펠 출신이 아니야. 넷타와 나는 둘 다 시로딜에서 태어나고 자랐지. 우리는 해군에서 만났어. 그후에 아베세트단에서 경력을 시작했지. 해적 아이디어는 전적으로 그녀의 것이었어.</x:v>
      </x:c>
      <x:c r="F11670" s="3" t="str">
        <x:v>AI_SOURCE_REVIEWED</x:v>
      </x:c>
      <x:c r="G11670" s="3" t="str">
        <x:v>Cyr_Main.ESM@47982286</x:v>
      </x:c>
    </x:row>
    <x:row r="11671" ht="24" hidden="0" customHeight="1">
      <x:c r="A11671" s="3" t="str">
        <x:v>INFO.NAME</x:v>
      </x:c>
      <x:c r="B11671" s="3" t="str">
        <x:v>1822268572734614363</x:v>
      </x:c>
      <x:c r="C11671" s="3" t="str">
        <x:v>the Corsairs</x:v>
      </x:c>
      <x:c r="D11671" s="3" t="str">
        <x:v>My friend Jonsar and I called ourselves that when we fought at the Abecette. He passed away a short while ago.</x:v>
      </x:c>
      <x:c r="E11671" s="3" t="str">
        <x:v>내 친구 욘사와 나는 아베세트단에서 싸울 때 그렇게 불렀지. 그는 얼마 전에 세상을 떠났어.</x:v>
      </x:c>
      <x:c r="F11671" s="3" t="str">
        <x:v>AI_SOURCE_REVIEWED</x:v>
      </x:c>
      <x:c r="G11671" s="3" t="str">
        <x:v>Cyr_Main.ESM@47982654</x:v>
      </x:c>
    </x:row>
    <x:row r="11672" ht="24" hidden="0" customHeight="1">
      <x:c r="A11672" s="3" t="str">
        <x:v>INFO.NAME</x:v>
      </x:c>
      <x:c r="B11672" s="3" t="str">
        <x:v>2693587933084611100</x:v>
      </x:c>
      <x:c r="C11672" s="3" t="str">
        <x:v>the Corsairs</x:v>
      </x:c>
      <x:c r="D11672" s="3" t="str">
        <x:v>That's us. If you want to see us fight, stop by the Abecette. And don't even think about betting against us!</x:v>
      </x:c>
      <x:c r="E11672" s="3" t="str">
        <x:v>그게 우리야. 우리가 싸우는 걸 보고 싶다면 아베세트단에 들러. 그리고 우리가 질 거라고 돈을 걸 생각은 꿈에도 하지 마!</x:v>
      </x:c>
      <x:c r="F11672" s="3" t="str">
        <x:v>AI_SOURCE_REVIEWED</x:v>
      </x:c>
      <x:c r="G11672" s="3" t="str">
        <x:v>Cyr_Main.ESM@47982930</x:v>
      </x:c>
    </x:row>
    <x:row r="11673" ht="24" hidden="0" customHeight="1">
      <x:c r="A11673" s="3" t="str">
        <x:v>INFO.NAME</x:v>
      </x:c>
      <x:c r="B11673" s="3" t="str">
        <x:v>68100312242929201</x:v>
      </x:c>
      <x:c r="C11673" s="3" t="str">
        <x:v>the Empire</x:v>
      </x:c>
      <x:c r="D11673" s="3" t="str">
        <x:v>Tamriel's Empire is as fragile as a worm-eaten ship, and riven with more cracks. One wonders how much longer such a hulk can sail before the tides of time drag it down beneath the waves.</x:v>
      </x:c>
      <x:c r="E11673" s="3" t="str">
        <x:v>탐리엘의 제국은 벌레 먹은 배만큼이나 취약하며 더 많은 균열로 찢어져 있다. 저런 거대한 선체가 세월의 물결에 떠밀려 파도 아래로 가라앉기 전에 얼마나 더 항해할 수 있을지 의문이다.</x:v>
      </x:c>
      <x:c r="F11673" s="3" t="str">
        <x:v>AI_SOURCE_REVIEWED</x:v>
      </x:c>
      <x:c r="G11673" s="3" t="str">
        <x:v>Cyr_Main.ESM@47983209</x:v>
      </x:c>
    </x:row>
    <x:row r="11674" ht="24" hidden="0" customHeight="1">
      <x:c r="A11674" s="3" t="str">
        <x:v>INFO.NAME</x:v>
      </x:c>
      <x:c r="B11674" s="3" t="str">
        <x:v>161077673747829781</x:v>
      </x:c>
      <x:c r="C11674" s="3" t="str">
        <x:v>the Empire</x:v>
      </x:c>
      <x:c r="D11674" s="3" t="str">
        <x:v>The Empire pretends at world-rule, but it does not rule the world. Perhaps it is good that we Duadri come to Tamriel now and then to remind you of that.</x:v>
      </x:c>
      <x:c r="E11674" s="3" t="str">
        <x:v>제국은 세계를 지배하는 척하지만, 세계를 지배하고 있지는 않다. 우리 두아드리족이 이 사실을 상기시켜 주기 위해 가끔 탐리엘에 오는 것도 어쩌면 좋은 일일지도 모른다.</x:v>
      </x:c>
      <x:c r="F11674" s="3" t="str">
        <x:v>AI_SOURCE_REVIEWED</x:v>
      </x:c>
      <x:c r="G11674" s="3" t="str">
        <x:v>Cyr_Main.ESM@47983540</x:v>
      </x:c>
    </x:row>
    <x:row r="11675" ht="15" hidden="0" customHeight="1">
      <x:c r="A11675" s="3" t="str">
        <x:v>INFO.NAME</x:v>
      </x:c>
      <x:c r="B11675" s="3" t="str">
        <x:v>17888275421333214204</x:v>
      </x:c>
      <x:c r="C11675" s="3" t="str">
        <x:v>the Nightingale</x:v>
      </x:c>
      <x:c r="D11675" s="3" t="str">
        <x:v>He's dead.</x:v>
      </x:c>
      <x:c r="E11675" s="3" t="str">
        <x:v>놈은 죽었다.</x:v>
      </x:c>
      <x:c r="F11675" s="3" t="str">
        <x:v>AI_SOURCE_REVIEWED</x:v>
      </x:c>
      <x:c r="G11675" s="3" t="str">
        <x:v>Cyr_Main.ESM@47983873</x:v>
      </x:c>
    </x:row>
    <x:row r="11676" ht="24" hidden="0" customHeight="1">
      <x:c r="A11676" s="3" t="str">
        <x:v>INFO.NAME</x:v>
      </x:c>
      <x:c r="B11676" s="3" t="str">
        <x:v>7395223282601618209</x:v>
      </x:c>
      <x:c r="C11676" s="3" t="str">
        <x:v>the Nightingale</x:v>
      </x:c>
      <x:c r="D11676" s="3" t="str">
        <x:v>It's a shame you lost. %name thought the story would've been much better had you won.</x:v>
      </x:c>
      <x:c r="E11676" s="3" t="str">
        <x:v>자네가 졌다니 아쉽군. %name은 자네가 이겼다면 이야기가 훨씬 재미있었을 거라고 생각했어.</x:v>
      </x:c>
      <x:c r="F11676" s="3" t="str">
        <x:v>EXISTING_TRANSLATION_UNREVIEWED</x:v>
      </x:c>
      <x:c r="G11676" s="3" t="str">
        <x:v>Cyr_Main.ESM@47984070</x:v>
      </x:c>
    </x:row>
    <x:row r="11677" ht="24" hidden="0" customHeight="1">
      <x:c r="A11677" s="3" t="str">
        <x:v>INFO.NAME</x:v>
      </x:c>
      <x:c r="B11677" s="3" t="str">
        <x:v>2995212821988510289</x:v>
      </x:c>
      <x:c r="C11677" s="3" t="str">
        <x:v>the Nightingale</x:v>
      </x:c>
      <x:c r="D11677" s="3" t="str">
        <x:v>%name thanks you for being such a good performer, Timeless Champion.</x:v>
      </x:c>
      <x:c r="E11677" s="3" t="str">
        <x:v>영원한 챔피언, 훌륭한 공연을 보여 줘서 %name이 감사하고 있어.</x:v>
      </x:c>
      <x:c r="F11677" s="3" t="str">
        <x:v>EXISTING_TRANSLATION_UNREVIEWED</x:v>
      </x:c>
      <x:c r="G11677" s="3" t="str">
        <x:v>Cyr_Main.ESM@47984341</x:v>
      </x:c>
    </x:row>
    <x:row r="11678" ht="24" hidden="0" customHeight="1">
      <x:c r="A11678" s="3" t="str">
        <x:v>INFO.NAME</x:v>
      </x:c>
      <x:c r="B11678" s="3" t="str">
        <x:v>2149432233085710719</x:v>
      </x:c>
      <x:c r="C11678" s="3" t="str">
        <x:v>the Nightingale</x:v>
      </x:c>
      <x:c r="D11678" s="3" t="str">
        <x:v>Just keep clear of the Abecette a while. A lot of people were watching that one.</x:v>
      </x:c>
      <x:c r="E11678" s="3" t="str">
        <x:v>한동안 아베세트 근처에는 얼씬도 하지 마. 그 경기를 본 사람이 많거든.</x:v>
      </x:c>
      <x:c r="F11678" s="3" t="str">
        <x:v>EXISTING_TRANSLATION_UNREVIEWED</x:v>
      </x:c>
      <x:c r="G11678" s="3" t="str">
        <x:v>Cyr_Main.ESM@47984598</x:v>
      </x:c>
    </x:row>
    <x:row r="11679" ht="24" hidden="0" customHeight="1">
      <x:c r="A11679" s="3" t="str">
        <x:v>INFO.NAME</x:v>
      </x:c>
      <x:c r="B11679" s="3" t="str">
        <x:v>32639170151697629300</x:v>
      </x:c>
      <x:c r="C11679" s="3" t="str">
        <x:v>the Nightingale</x:v>
      </x:c>
      <x:c r="D11679" s="3" t="str">
        <x:v>I have to admit, he knows how to put on a show. That magic is very impressive.</x:v>
      </x:c>
      <x:c r="E11679" s="3" t="str">
        <x:v>인정할 수밖에 없군. 그 사람은 구경거리를 만드는 법을 알아. 마법이 정말 인상적이야.</x:v>
      </x:c>
      <x:c r="F11679" s="3" t="str">
        <x:v>EXISTING_TRANSLATION_UNREVIEWED</x:v>
      </x:c>
      <x:c r="G11679" s="3" t="str">
        <x:v>Cyr_Main.ESM@47984866</x:v>
      </x:c>
    </x:row>
    <x:row r="11680" ht="24" hidden="0" customHeight="1">
      <x:c r="A11680" s="3" t="str">
        <x:v>INFO.NAME</x:v>
      </x:c>
      <x:c r="B11680" s="3" t="str">
        <x:v>361115272082020771</x:v>
      </x:c>
      <x:c r="C11680" s="3" t="str">
        <x:v>the Nightingale</x:v>
      </x:c>
      <x:c r="D11680" s="3" t="str">
        <x:v>That was one touching ceremony, Timeless Champion.</x:v>
      </x:c>
      <x:c r="E11680" s="3" t="str">
        <x:v>정말 감동적인 의식이었어, 영원한 챔피언.</x:v>
      </x:c>
      <x:c r="F11680" s="3" t="str">
        <x:v>EXISTING_TRANSLATION_UNREVIEWED</x:v>
      </x:c>
      <x:c r="G11680" s="3" t="str">
        <x:v>Cyr_Main.ESM@47985130</x:v>
      </x:c>
    </x:row>
    <x:row r="11681" ht="24" hidden="0" customHeight="1">
      <x:c r="A11681" s="3" t="str">
        <x:v>INFO.NAME</x:v>
      </x:c>
      <x:c r="B11681" s="3" t="str">
        <x:v>20392146168923167</x:v>
      </x:c>
      <x:c r="C11681" s="3" t="str">
        <x:v>the Nightingale</x:v>
      </x:c>
      <x:c r="D11681" s="3" t="str">
        <x:v>C'mon, Raco doesn't have all day. Go down there and get named as champion.</x:v>
      </x:c>
      <x:c r="E11681" s="3" t="str">
        <x:v>서둘러. 라코도 하루 종일 기다릴 순 없어. 아래로 내려가서 챔피언 칭호를 받아.</x:v>
      </x:c>
      <x:c r="F11681" s="3" t="str">
        <x:v>EXISTING_TRANSLATION_UNREVIEWED</x:v>
      </x:c>
      <x:c r="G11681" s="3" t="str">
        <x:v>Cyr_Main.ESM@47985365</x:v>
      </x:c>
    </x:row>
    <x:row r="11682" ht="24" hidden="0" customHeight="1">
      <x:c r="A11682" s="3" t="str">
        <x:v>INFO.NAME</x:v>
      </x:c>
      <x:c r="B11682" s="3" t="str">
        <x:v>1628673302324430506</x:v>
      </x:c>
      <x:c r="C11682" s="3" t="str">
        <x:v>the Nightingale</x:v>
      </x:c>
      <x:c r="D11682" s="3" t="str">
        <x:v>I'm just glad to be free of him.</x:v>
      </x:c>
      <x:c r="E11682" s="3" t="str">
        <x:v>그자에게서 벗어난 것만으로도 다행이야.</x:v>
      </x:c>
      <x:c r="F11682" s="3" t="str">
        <x:v>EXISTING_TRANSLATION_UNREVIEWED</x:v>
      </x:c>
      <x:c r="G11682" s="3" t="str">
        <x:v>Cyr_Main.ESM@47985667</x:v>
      </x:c>
    </x:row>
    <x:row r="11683" ht="24" hidden="0" customHeight="1">
      <x:c r="A11683" s="3" t="str">
        <x:v>INFO.NAME</x:v>
      </x:c>
      <x:c r="B11683" s="3" t="str">
        <x:v>2616024462158105164</x:v>
      </x:c>
      <x:c r="C11683" s="3" t="str">
        <x:v>the Nightingale</x:v>
      </x:c>
      <x:c r="D11683" s="3" t="str">
        <x:v>That story breathed a lot of new life into the fight pit. I'm glad Jo'Taash found you.</x:v>
      </x:c>
      <x:c r="E11683" s="3" t="str">
        <x:v>그 이야기가 격투장에 새로운 활력을 불어넣었어. 조타시가 자네를 찾아서 다행이야.</x:v>
      </x:c>
      <x:c r="F11683" s="3" t="str">
        <x:v>EXISTING_TRANSLATION_UNREVIEWED</x:v>
      </x:c>
      <x:c r="G11683" s="3" t="str">
        <x:v>Cyr_Main.ESM@47985890</x:v>
      </x:c>
    </x:row>
    <x:row r="11684" ht="60" hidden="0" customHeight="1">
      <x:c r="A11684" s="3" t="str">
        <x:v>INFO.NAME</x:v>
      </x:c>
      <x:c r="B11684" s="3" t="str">
        <x:v>4079323722981931814</x:v>
      </x:c>
      <x:c r="C11684" s="3" t="str">
        <x:v>the Nightingale</x:v>
      </x:c>
      <x:c r="D11684" s="3" t="str">
        <x:v>I didn't expect my rescuer to be so... odd. No mere Creature could've done all of that. I think you'll need a new name. From this day forth, you'll be the Timeless Champion of the Abecette. I, Raco Derrissa, the Abecette's true proprietor, make this law under my roof. I give you this, the Sword of the Sunrise, as your badge of office. Now arise, Champion, and take your rightful place at my side.</x:v>
      </x:c>
      <x:c r="E11684" s="3" t="str">
        <x:v>내 구조자가 그렇게... 별날 줄은 몰랐어. 그저 평범한 피조물이었다면 그 모든 걸 해내지 못했을 거야. 새로운 이름이 필요할 것 같군. 오늘부터, 너는 아베세트단의 영원한 챔피언이 될 것이다. 아베세트단의 진정한 소유주인 나 라코 데리사가 내 지붕 아래에서 이 법을 공포하노라. 직책의 증표로 이 일출의 검을 주마. 자, 일어나라 챔피언이여, 내 곁의 마땅한 자리를 차지하라.</x:v>
      </x:c>
      <x:c r="F11684" s="3" t="str">
        <x:v>AI_SOURCE_REVIEWED</x:v>
      </x:c>
      <x:c r="G11684" s="3" t="str">
        <x:v>Cyr_Main.ESM@47986165</x:v>
      </x:c>
    </x:row>
    <x:row r="11685" ht="60" hidden="0" customHeight="1">
      <x:c r="A11685" s="3" t="str">
        <x:v>INFO.NAME</x:v>
      </x:c>
      <x:c r="B11685" s="3" t="str">
        <x:v>19306296459029548</x:v>
      </x:c>
      <x:c r="C11685" s="3" t="str">
        <x:v>the Nightingale</x:v>
      </x:c>
      <x:c r="D11685" s="3" t="str">
        <x:v>I heard from my employees that you only rescued me because you wanted to rob me, Brigand. That simply won't do. Instead of my coin, I'll grant you a title. From this day forth, you'll be the Timeless Champion of the Abecette. I, Raco Derrissa, true proprietor of the Abecette, make this law under my roof. I give you this, the Sword of the Sunrise, as your badge of office. That ought to be enough to placate your greedy heart. I hope.</x:v>
      </x:c>
      <x:c r="E11685" s="3" t="str">
        <x:v>나를 강도질하려고 구해준 것뿐이라고 부하들에게 들었다오, 약탈자 양반. 그럴 순 없지. 내 주머니를 털어가는 대신, 칭호를 내리겠소. 오늘부터 그대는 아베세트단의 영원한 챔피언이 될 것이오. 아베세트단의 진정한 소유주인 나 라코 데리사가 내 지붕 아래에서 이 법을 공포하노라. 직책의 증표로 이 일출의 검을 주마. 그 탐욕스러운 마음을 달래기엔 그 정도면 충분할 거요. 그러길 바라지.</x:v>
      </x:c>
      <x:c r="F11685" s="3" t="str">
        <x:v>AI_SOURCE_REVIEWED</x:v>
      </x:c>
      <x:c r="G11685" s="3" t="str">
        <x:v>Cyr_Main.ESM@47987024</x:v>
      </x:c>
    </x:row>
    <x:row r="11686" ht="60" hidden="0" customHeight="1">
      <x:c r="A11686" s="3" t="str">
        <x:v>INFO.NAME</x:v>
      </x:c>
      <x:c r="B11686" s="3" t="str">
        <x:v>996290151969528607</x:v>
      </x:c>
      <x:c r="C11686" s="3" t="str">
        <x:v>the Nightingale</x:v>
      </x:c>
      <x:c r="D11686" s="3" t="str">
        <x:v>You're a true child of Anvil, Pilgrim. But it seems that your pilgrimage has come to an end. I think you need a new name. From this day forth, you'll be the Timeless Champion of the Abecette. I, Raco Derrissa, the Abecette's true proprietor, make this law under my roof. I give you this, the Sword of the Sunrise, as your badge of office. Now arise, Champion, and take your rightful place at my side.</x:v>
      </x:c>
      <x:c r="E11686" s="3" t="str">
        <x:v>그대는 앤빌의 진정한 자식이야, 순례자여. 하지만 그대의 순례도 끝에 다다른 것 같군. 새로운 이름이 필요할 것 같아. 오늘부터, 그대는 아베세트단의 영원한 챔피언이 될 것이다. 아베세트단의 진정한 소유주인 나 라코 데리사가 내 지붕 아래에서 이 법을 공포하노라. 직책의 증표로 이 일출의 검을 주마. 자, 일어나라 챔피언이여, 내 곁의 마땅한 자리를 차지하라.</x:v>
      </x:c>
      <x:c r="F11686" s="3" t="str">
        <x:v>AI_SOURCE_REVIEWED</x:v>
      </x:c>
      <x:c r="G11686" s="3" t="str">
        <x:v>Cyr_Main.ESM@47987918</x:v>
      </x:c>
    </x:row>
    <x:row r="11687" ht="36" hidden="0" customHeight="1">
      <x:c r="A11687" s="3" t="str">
        <x:v>INFO.NAME</x:v>
      </x:c>
      <x:c r="B11687" s="3" t="str">
        <x:v>65948384239177996</x:v>
      </x:c>
      <x:c r="C11687" s="3" t="str">
        <x:v>the Nightingale</x:v>
      </x:c>
      <x:c r="D11687" s="3" t="str">
        <x:v>You killed the Nightingale. Accidents happen, I know, but this is a pretty big one. You had a lot of people watching. I'd expect some controversy. So get out of here and lay low for a while.</x:v>
      </x:c>
      <x:c r="E11687" s="3" t="str">
        <x:v>나이팅게일을 죽였더군요. 사고는 일어나는 법이지만, 이번 건 꽤 큽니다. 지켜보는 사람들이 많았어요. 논란이 좀 생길 겁니다. 그러니 여기서 당장 떠나서 한동안 몸을 낮추고 숨어 있으세요.</x:v>
      </x:c>
      <x:c r="F11687" s="3" t="str">
        <x:v>AI_SOURCE_REVIEWED</x:v>
      </x:c>
      <x:c r="G11687" s="3" t="str">
        <x:v>Cyr_Main.ESM@47988777</x:v>
      </x:c>
    </x:row>
    <x:row r="11688" ht="24" hidden="0" customHeight="1">
      <x:c r="A11688" s="3" t="str">
        <x:v>INFO.NAME</x:v>
      </x:c>
      <x:c r="B11688" s="3" t="str">
        <x:v>21707133342561529574</x:v>
      </x:c>
      <x:c r="C11688" s="3" t="str">
        <x:v>the Nightingale</x:v>
      </x:c>
      <x:c r="D11688" s="3" t="str">
        <x:v>The Nightingale's dead. Needless to say, your fight's canceled. Sorry.</x:v>
      </x:c>
      <x:c r="E11688" s="3" t="str">
        <x:v>나이팅게일이 죽었어. 말할 필요도 없이 자네 경기는 취소야. 미안하군.</x:v>
      </x:c>
      <x:c r="F11688" s="3" t="str">
        <x:v>EXISTING_TRANSLATION_UNREVIEWED</x:v>
      </x:c>
      <x:c r="G11688" s="3" t="str">
        <x:v>Cyr_Main.ESM@47989295</x:v>
      </x:c>
    </x:row>
    <x:row r="11689" ht="36" hidden="0" customHeight="1">
      <x:c r="A11689" s="3" t="str">
        <x:v>INFO.NAME</x:v>
      </x:c>
      <x:c r="B11689" s="3" t="str">
        <x:v>21645113872341419076</x:v>
      </x:c>
      <x:c r="C11689" s="3" t="str">
        <x:v>the Nightingale</x:v>
      </x:c>
      <x:c r="D11689" s="3" t="str">
        <x:v>You did it! Everything paid off. Listen, there's one last part of the performance. Raco Derrissa is down in the Pit. Since you defeated everybody, we have a little ceremony planned. You'll get your reward down there. Best of luck.</x:v>
      </x:c>
      <x:c r="E11689" s="3" t="str">
        <x:v>해냈군요! 모든 노력이 결실을 맺었어요. 자 봐요, 공연의 마지막 부분이 남았습니다. 라코 데리사가 투기장 안에 내려가 있어요. 모두를 쓰러뜨렸으니, 작은 의식을 준비해 두었습니다. 거기 내려가면 보수를 받게 될 겁니다. 행운을 빌어요.</x:v>
      </x:c>
      <x:c r="F11689" s="3" t="str">
        <x:v>AI_SOURCE_REVIEWED</x:v>
      </x:c>
      <x:c r="G11689" s="3" t="str">
        <x:v>Cyr_Main.ESM@47989666</x:v>
      </x:c>
    </x:row>
    <x:row r="11690" ht="36" hidden="0" customHeight="1">
      <x:c r="A11690" s="3" t="str">
        <x:v>INFO.NAME</x:v>
      </x:c>
      <x:c r="B11690" s="3" t="str">
        <x:v>9088235526007960</x:v>
      </x:c>
      <x:c r="C11690" s="3" t="str">
        <x:v>the Nightingale</x:v>
      </x:c>
      <x:c r="D11690" s="3" t="str">
        <x:v>You did it! Everything paid off. Listen, there's one last part of the performance. Raco Derrissa is down in the Pit. Since you defeated everybody, we have a little ceremony planned. You'll get your reward down there. Good luck.</x:v>
      </x:c>
      <x:c r="E11690" s="3" t="str">
        <x:v>해냈군요! 모든 노력이 결실을 맺었어요. 자 봐요, 공연의 마지막 부분이 남았습니다. 라코 데리사가 투기장 안에 내려가 있어요. 모두를 쓰러뜨렸으니, 작은 의식을 준비해 두었습니다. 거기 내려가면 보수를 받게 될 겁니다. 행운을 빌어.</x:v>
      </x:c>
      <x:c r="F11690" s="3" t="str">
        <x:v>AI_SOURCE_REVIEWED</x:v>
      </x:c>
      <x:c r="G11690" s="3" t="str">
        <x:v>Cyr_Main.ESM@47990751</x:v>
      </x:c>
    </x:row>
    <x:row r="11691" ht="36" hidden="0" customHeight="1">
      <x:c r="A11691" s="3" t="str">
        <x:v>INFO.NAME</x:v>
      </x:c>
      <x:c r="B11691" s="3" t="str">
        <x:v>156048177610819472</x:v>
      </x:c>
      <x:c r="C11691" s="3" t="str">
        <x:v>the Nightingale</x:v>
      </x:c>
      <x:c r="D11691" s="3" t="str">
        <x:v>You lost to the Nightingale. A damn shame. We had a ceremony planned to crown you champion of the Abecette, but we can't go ahead with it now. Here's your final purse. You were a great performer, %pcname. Wish you'd have been able to make it to the end.</x:v>
      </x:c>
      <x:c r="E11691" s="3" t="str">
        <x:v>나이팅게일에게 졌군요. 정말 안됐네요. 아베세트단의 챔피언으로 등극시키는 의식을 계획해 뒀지만, 이제 진행할 수가 없게 되었어요. 여기 마지막 정산금입니다. 당신은 훌륭한 공연자였어요, %pcname. 끝까지 해낼 수 있었으면 좋았을 텐데요.</x:v>
      </x:c>
      <x:c r="F11691" s="3" t="str">
        <x:v>AI_SOURCE_REVIEWED</x:v>
      </x:c>
      <x:c r="G11691" s="3" t="str">
        <x:v>Cyr_Main.ESM@47991834</x:v>
      </x:c>
    </x:row>
    <x:row r="11692" ht="24" hidden="0" customHeight="1">
      <x:c r="A11692" s="3" t="str">
        <x:v>INFO.NAME</x:v>
      </x:c>
      <x:c r="B11692" s="3" t="str">
        <x:v>86247543231824945</x:v>
      </x:c>
      <x:c r="C11692" s="3" t="str">
        <x:v>the Nightingale</x:v>
      </x:c>
      <x:c r="D11692" s="3" t="str">
        <x:v>What are you waiting for? Everyone wants you to start. Get down to the pit.</x:v>
      </x:c>
      <x:c r="E11692" s="3" t="str">
        <x:v>뭘 기다려? 모두 자네가 시작하기를 원하잖아. 격투장으로 내려가.</x:v>
      </x:c>
      <x:c r="F11692" s="3" t="str">
        <x:v>EXISTING_TRANSLATION_UNREVIEWED</x:v>
      </x:c>
      <x:c r="G11692" s="3" t="str">
        <x:v>Cyr_Main.ESM@47993057</x:v>
      </x:c>
    </x:row>
    <x:row r="11693" ht="24" hidden="0" customHeight="1">
      <x:c r="A11693" s="3" t="str">
        <x:v>INFO.NAME</x:v>
      </x:c>
      <x:c r="B11693" s="3" t="str">
        <x:v>20316567375764708</x:v>
      </x:c>
      <x:c r="C11693" s="3" t="str">
        <x:v>the Nightingale</x:v>
      </x:c>
      <x:c r="D11693" s="3" t="str">
        <x:v>There's already a fight scheduled between Purcus Mirtin and Willy the Unbitten. Come back once everything is settled from that.</x:v>
      </x:c>
      <x:c r="E11693" s="3" t="str">
        <x:v>푸르쿠스 미르틴과 물리지 않은 윌리의 경기가 이미 예정돼 있어. 그 경기가 끝나고 모든 일이 정리되면 다시 와.</x:v>
      </x:c>
      <x:c r="F11693" s="3" t="str">
        <x:v>EXISTING_TRANSLATION_UNREVIEWED</x:v>
      </x:c>
      <x:c r="G11693" s="3" t="str">
        <x:v>Cyr_Main.ESM@47993352</x:v>
      </x:c>
    </x:row>
    <x:row r="11694" ht="24" hidden="0" customHeight="1">
      <x:c r="A11694" s="3" t="str">
        <x:v>INFO.NAME</x:v>
      </x:c>
      <x:c r="B11694" s="3" t="str">
        <x:v>2412527912108173014</x:v>
      </x:c>
      <x:c r="C11694" s="3" t="str">
        <x:v>the Nightingale</x:v>
      </x:c>
      <x:c r="D11694" s="3" t="str">
        <x:v>Fine by me. Now get to the pit and make all this buildup worth it.</x:v>
      </x:c>
      <x:c r="E11694" s="3" t="str">
        <x:v>좋아. 이제 경기장으로 가서 잔뜩 기대하게 만든 보람을 보여 줘.</x:v>
      </x:c>
      <x:c r="F11694" s="3" t="str">
        <x:v>EXISTING_TRANSLATION_UNREVIEWED</x:v>
      </x:c>
      <x:c r="G11694" s="3" t="str">
        <x:v>Cyr_Main.ESM@47993741</x:v>
      </x:c>
    </x:row>
    <x:row r="11695" ht="24" hidden="0" customHeight="1">
      <x:c r="A11695" s="3" t="str">
        <x:v>INFO.NAME</x:v>
      </x:c>
      <x:c r="B11695" s="3" t="str">
        <x:v>1091423846796324704</x:v>
      </x:c>
      <x:c r="C11695" s="3" t="str">
        <x:v>the Nightingale</x:v>
      </x:c>
      <x:c r="D11695" s="3" t="str">
        <x:v>Very well. She'll meet you down there. Now get to the pit and make all this buildup worth it.</x:v>
      </x:c>
      <x:c r="E11695" s="3" t="str">
        <x:v>좋아. 그녀는 아래에서 자네를 만날 거야. 이제 격투장으로 가서 준비한 공연을 제대로 보여 줘.</x:v>
      </x:c>
      <x:c r="F11695" s="3" t="str">
        <x:v>EXISTING_TRANSLATION_UNREVIEWED</x:v>
      </x:c>
      <x:c r="G11695" s="3" t="str">
        <x:v>Cyr_Main.ESM@47994155</x:v>
      </x:c>
    </x:row>
    <x:row r="11696" ht="36" hidden="0" customHeight="1">
      <x:c r="A11696" s="3" t="str">
        <x:v>INFO.NAME</x:v>
      </x:c>
      <x:c r="B11696" s="3" t="str">
        <x:v>2816183331109823707</x:v>
      </x:c>
      <x:c r="C11696" s="3" t="str">
        <x:v>the Nightingale</x:v>
      </x:c>
      <x:c r="D11696" s="3" t="str">
        <x:v>Everything that we've been building up to is here. There's one more thing before you begin, though. You had good synergy with Takhur the Terrible in your last fight. Would you like her to join you against the Nightingale? It's your call.</x:v>
      </x:c>
      <x:c r="E11696" s="3" t="str">
        <x:v>지금까지 우리가 준비해 온 모든 게 여기에 달려 있습니다. 시작하기 전에 한 가지 더 남았지만요. 지난 전투에서 공포의 타쿠르와 호흡이 잘 맞았죠. 나이팅게일을 상대로 그녀가 당신과 함께 싸우게 할래요? 당신이 결정하세요.</x:v>
      </x:c>
      <x:c r="F11696" s="3" t="str">
        <x:v>AI_SOURCE_REVIEWED</x:v>
      </x:c>
      <x:c r="G11696" s="3" t="str">
        <x:v>Cyr_Main.ESM@47994593</x:v>
      </x:c>
    </x:row>
    <x:row r="11697" ht="24" hidden="0" customHeight="1">
      <x:c r="A11697" s="3" t="str">
        <x:v>INFO.NAME</x:v>
      </x:c>
      <x:c r="B11697" s="3" t="str">
        <x:v>3520319460427214</x:v>
      </x:c>
      <x:c r="C11697" s="3" t="str">
        <x:v>the Nightingale</x:v>
      </x:c>
      <x:c r="D11697" s="3" t="str">
        <x:v>Fine by me. Now get to the pit and make all this buildup worth it.</x:v>
      </x:c>
      <x:c r="E11697" s="3" t="str">
        <x:v>좋아. 이제 경기장으로 가서 잔뜩 기대하게 만든 보람을 보여 줘.</x:v>
      </x:c>
      <x:c r="F11697" s="3" t="str">
        <x:v>EXISTING_TRANSLATION_UNREVIEWED</x:v>
      </x:c>
      <x:c r="G11697" s="3" t="str">
        <x:v>Cyr_Main.ESM@47995176</x:v>
      </x:c>
    </x:row>
    <x:row r="11698" ht="24" hidden="0" customHeight="1">
      <x:c r="A11698" s="3" t="str">
        <x:v>INFO.NAME</x:v>
      </x:c>
      <x:c r="B11698" s="3" t="str">
        <x:v>266892086672157656</x:v>
      </x:c>
      <x:c r="C11698" s="3" t="str">
        <x:v>the Nightingale</x:v>
      </x:c>
      <x:c r="D11698" s="3" t="str">
        <x:v>Very well. He'll meet you down there. Now get to the pit and make all this buildup worth it.</x:v>
      </x:c>
      <x:c r="E11698" s="3" t="str">
        <x:v>좋아. 그는 아래에서 자네를 만날 거야. 이제 격투장으로 가서 그동안 준비한 공연을 제대로 보여 줘.</x:v>
      </x:c>
      <x:c r="F11698" s="3" t="str">
        <x:v>EXISTING_TRANSLATION_UNREVIEWED</x:v>
      </x:c>
      <x:c r="G11698" s="3" t="str">
        <x:v>Cyr_Main.ESM@47995583</x:v>
      </x:c>
    </x:row>
    <x:row r="11699" ht="36" hidden="0" customHeight="1">
      <x:c r="A11699" s="3" t="str">
        <x:v>INFO.NAME</x:v>
      </x:c>
      <x:c r="B11699" s="3" t="str">
        <x:v>2003763363545800</x:v>
      </x:c>
      <x:c r="C11699" s="3" t="str">
        <x:v>the Nightingale</x:v>
      </x:c>
      <x:c r="D11699" s="3" t="str">
        <x:v>Everything that we've been building up to is here. There's one more thing before you begin, though. You had good synergy with Harge the Large during your fight, and when he joined you against Thousand Hands. Would you like him to join you against the Nightingale? It's your call.</x:v>
      </x:c>
      <x:c r="E11699" s="3" t="str">
        <x:v>우리가 준비해 온 모든 게 여기에 있습니다. 시작하기 전에 한 가지가 더 있습니다만. 전투 중에 거대한 하르게와 손발이 잘 맞았고, 그가 천 개의 손을 가진 왕과의 싸움에서 당신을 도왔을 때도 그랬죠. 나이팅게일과의 싸움에 그가 합류하도록 하시겠습니까? 당신 선택에 달렸습니다.</x:v>
      </x:c>
      <x:c r="F11699" s="3" t="str">
        <x:v>AI_SOURCE_REVIEWED</x:v>
      </x:c>
      <x:c r="G11699" s="3" t="str">
        <x:v>Cyr_Main.ESM@47996076</x:v>
      </x:c>
    </x:row>
    <x:row r="11700" ht="24" hidden="0" customHeight="1">
      <x:c r="A11700" s="3" t="str">
        <x:v>INFO.NAME</x:v>
      </x:c>
      <x:c r="B11700" s="3" t="str">
        <x:v>2519051662178122652</x:v>
      </x:c>
      <x:c r="C11700" s="3" t="str">
        <x:v>the Nightingale</x:v>
      </x:c>
      <x:c r="D11700" s="3" t="str">
        <x:v>Everything that we've been building up to is here. Get down to the pit and make it all worth it.</x:v>
      </x:c>
      <x:c r="E11700" s="3" t="str">
        <x:v>그동안 준비한 모든 것이 결실을 볼 때야. 격투장으로 내려가서 제대로 해내.</x:v>
      </x:c>
      <x:c r="F11700" s="3" t="str">
        <x:v>EXISTING_TRANSLATION_UNREVIEWED</x:v>
      </x:c>
      <x:c r="G11700" s="3" t="str">
        <x:v>Cyr_Main.ESM@47996702</x:v>
      </x:c>
    </x:row>
    <x:row r="11701" ht="24" hidden="0" customHeight="1">
      <x:c r="A11701" s="3" t="str">
        <x:v>INFO.NAME</x:v>
      </x:c>
      <x:c r="B11701" s="3" t="str">
        <x:v>2244625994255169648</x:v>
      </x:c>
      <x:c r="C11701" s="3" t="str">
        <x:v>the Nightingale</x:v>
      </x:c>
      <x:c r="D11701" s="3" t="str">
        <x:v>You've fought ten opponents in this pit. How is it that you still haven't learned that you have to put on your costume before you fight?</x:v>
      </x:c>
      <x:c r="E11701" s="3" t="str">
        <x:v>이 투기장에서 열 명의 상대와 싸웠군요. 싸우기 전에 의상을 입어야 한다는 걸 어째서 아직도 배우지 못한 겁니까?</x:v>
      </x:c>
      <x:c r="F11701" s="3" t="str">
        <x:v>AI_SOURCE_REVIEWED</x:v>
      </x:c>
      <x:c r="G11701" s="3" t="str">
        <x:v>Cyr_Main.ESM@47997134</x:v>
      </x:c>
    </x:row>
    <x:row r="11702" ht="24" hidden="0" customHeight="1">
      <x:c r="A11702" s="3" t="str">
        <x:v>INFO.NAME</x:v>
      </x:c>
      <x:c r="B11702" s="3" t="str">
        <x:v>310051677680814053</x:v>
      </x:c>
      <x:c r="C11702" s="3" t="str">
        <x:v>the Nightingale</x:v>
      </x:c>
      <x:c r="D11702" s="3" t="str">
        <x:v>Filhallil and Mr. Derrissa will handle it from here, not %name.</x:v>
      </x:c>
      <x:c r="E11702" s="3" t="str">
        <x:v>이제부터는 필할릴과 데리사 씨가 처리할 거야. %name은 빠질 거라고.</x:v>
      </x:c>
      <x:c r="F11702" s="3" t="str">
        <x:v>EXISTING_TRANSLATION_UNREVIEWED</x:v>
      </x:c>
      <x:c r="G11702" s="3" t="str">
        <x:v>Cyr_Main.ESM@47997456</x:v>
      </x:c>
    </x:row>
    <x:row r="11703" ht="24" hidden="0" customHeight="1">
      <x:c r="A11703" s="3" t="str">
        <x:v>INFO.NAME</x:v>
      </x:c>
      <x:c r="B11703" s="3" t="str">
        <x:v>26683156911409418280</x:v>
      </x:c>
      <x:c r="C11703" s="3" t="str">
        <x:v>the Nightingale</x:v>
      </x:c>
      <x:c r="D11703" s="3" t="str">
        <x:v>In all honesty, it doesn't matter much if you win or lose. The story gets an ending either way. But %name thinks it would be a better ending if you won.</x:v>
      </x:c>
      <x:c r="E11703" s="3" t="str">
        <x:v>솔직히 말해서, 당신이 이기든 지든 큰 상관은 없습니다. 어느 쪽이든 이야기는 결말을 맺으니까요. 하지만 %name은 당신이 이기는 게 더 나은 결말이 될 거라고 생각합니다.</x:v>
      </x:c>
      <x:c r="F11703" s="3" t="str">
        <x:v>AI_SOURCE_REVIEWED</x:v>
      </x:c>
      <x:c r="G11703" s="3" t="str">
        <x:v>Cyr_Main.ESM@47997741</x:v>
      </x:c>
    </x:row>
    <x:row r="11704" ht="24" hidden="0" customHeight="1">
      <x:c r="A11704" s="3" t="str">
        <x:v>INFO.NAME</x:v>
      </x:c>
      <x:c r="B11704" s="3" t="str">
        <x:v>3020427260726329620</x:v>
      </x:c>
      <x:c r="C11704" s="3" t="str">
        <x:v>the Nightingale</x:v>
      </x:c>
      <x:c r="D11704" s="3" t="str">
        <x:v>This is what we've all been waiting for. We're expecting a packed house, so you'd better give it your best performance. Let Filhallil know when you're ready.</x:v>
      </x:c>
      <x:c r="E11704" s="3" t="str">
        <x:v>이것이 우리 모두가 기다려온 순간입니다. 관객이 가득 찰 것으로 예상하니, 최선을 다해 연기하는 게 좋을 겁니다. 준비되면 필할릴에게 알려주세요.</x:v>
      </x:c>
      <x:c r="F11704" s="3" t="str">
        <x:v>AI_SOURCE_REVIEWED</x:v>
      </x:c>
      <x:c r="G11704" s="3" t="str">
        <x:v>Cyr_Main.ESM@47998117</x:v>
      </x:c>
    </x:row>
    <x:row r="11705" ht="24" hidden="0" customHeight="1">
      <x:c r="A11705" s="3" t="str">
        <x:v>INFO.NAME</x:v>
      </x:c>
      <x:c r="B11705" s="3" t="str">
        <x:v>13743114622157714506</x:v>
      </x:c>
      <x:c r="C11705" s="3" t="str">
        <x:v>the Nightingale</x:v>
      </x:c>
      <x:c r="D11705" s="3" t="str">
        <x:v>He's a play on a certain Imperial battlemage, and a powerful sorcerer in his own right. Some would call the character insensitive, but Mr. Derrissa says that enough time has passed.</x:v>
      </x:c>
      <x:c r="E11705" s="3" t="str">
        <x:v>그는 어느 제국 전투마법사를 풍자한 캐릭터이며, 그 자신도 강력한 마법사입니다. 어떤 이들은 이 캐릭터가 무신경하다고 하겠지만, 데리사 씨는 그럴 만큼 충분한 시간이 흘렀다고 말합니다.</x:v>
      </x:c>
      <x:c r="F11705" s="3" t="str">
        <x:v>AI_SOURCE_REVIEWED</x:v>
      </x:c>
      <x:c r="G11705" s="3" t="str">
        <x:v>Cyr_Main.ESM@47998564</x:v>
      </x:c>
    </x:row>
    <x:row r="11706" ht="24" hidden="0" customHeight="1">
      <x:c r="A11706" s="3" t="str">
        <x:v>INFO.NAME</x:v>
      </x:c>
      <x:c r="B11706" s="3" t="str">
        <x:v>2658630778296461343</x:v>
      </x:c>
      <x:c r="C11706" s="3" t="str">
        <x:v>the Nightingale</x:v>
      </x:c>
      <x:c r="D11706" s="3" t="str">
        <x:v>The whole thing seems like it's in rather poor taste, doesn't it?</x:v>
      </x:c>
      <x:c r="E11706" s="3" t="str">
        <x:v>그 모든 일이 꽤 보기 흉하다고 생각하지 않아?</x:v>
      </x:c>
      <x:c r="F11706" s="3" t="str">
        <x:v>EXISTING_TRANSLATION_UNREVIEWED</x:v>
      </x:c>
      <x:c r="G11706" s="3" t="str">
        <x:v>Cyr_Main.ESM@47998895</x:v>
      </x:c>
    </x:row>
    <x:row r="11707" ht="24" hidden="0" customHeight="1">
      <x:c r="A11707" s="3" t="str">
        <x:v>INFO.NAME</x:v>
      </x:c>
      <x:c r="B11707" s="3" t="str">
        <x:v>244078999183746606</x:v>
      </x:c>
      <x:c r="C11707" s="3" t="str">
        <x:v>the Nightingale</x:v>
      </x:c>
      <x:c r="D11707" s="3" t="str">
        <x:v>He's a very talented conjurer. He doesn't just summon Daedra, he can force them to follow the fight pit's rules. Never seen anything like it.</x:v>
      </x:c>
      <x:c r="E11707" s="3" t="str">
        <x:v>그는 매우 재능 있는 소환마법사입니다. 단순히 데이드라를 소환하는 데 그치지 않고, 투기장의 규칙을 따르도록 강제할 수 있죠. 난생처음 보는 광경입니다.</x:v>
      </x:c>
      <x:c r="F11707" s="3" t="str">
        <x:v>AI_SOURCE_REVIEWED</x:v>
      </x:c>
      <x:c r="G11707" s="3" t="str">
        <x:v>Cyr_Main.ESM@47999154</x:v>
      </x:c>
    </x:row>
    <x:row r="11708" ht="24" hidden="0" customHeight="1">
      <x:c r="A11708" s="3" t="str">
        <x:v>INFO.NAME</x:v>
      </x:c>
      <x:c r="B11708" s="3" t="str">
        <x:v>331245151931218866</x:v>
      </x:c>
      <x:c r="C11708" s="3" t="str">
        <x:v>the Nightingale</x:v>
      </x:c>
      <x:c r="D11708" s="3" t="str">
        <x:v>He played a different character before the boss came up with his new story. The Scamp King. You should've seen what they had him wearing then.</x:v>
      </x:c>
      <x:c r="E11708" s="3" t="str">
        <x:v>그는 보스가 새로운 이야기를 생각해내기 전에는 다른 캐릭터를 연기했습니다. 스캠프 왕 말이죠. 그때 그가 입고 있던 옷을 보았어야 했습니다.</x:v>
      </x:c>
      <x:c r="F11708" s="3" t="str">
        <x:v>AI_SOURCE_REVIEWED</x:v>
      </x:c>
      <x:c r="G11708" s="3" t="str">
        <x:v>Cyr_Main.ESM@47999485</x:v>
      </x:c>
    </x:row>
    <x:row r="11709" ht="24" hidden="0" customHeight="1">
      <x:c r="A11709" s="3" t="str">
        <x:v>INFO.NAME</x:v>
      </x:c>
      <x:c r="B11709" s="3" t="str">
        <x:v>2343810578918731079</x:v>
      </x:c>
      <x:c r="C11709" s="3" t="str">
        <x:v>the Nightingale</x:v>
      </x:c>
      <x:c r="D11709" s="3" t="str">
        <x:v>I think his might be the best story I've come up with yet. Can't believe I didn't think of it earlier.</x:v>
      </x:c>
      <x:c r="E11709" s="3" t="str">
        <x:v>그의 이야기가 내가 지금까지 생각해낸 것 중 최고가 아닐까 싶군요. 왜 진작 생각하지 못했는지 믿을 수가 없네요.</x:v>
      </x:c>
      <x:c r="F11709" s="3" t="str">
        <x:v>AI_SOURCE_REVIEWED</x:v>
      </x:c>
      <x:c r="G11709" s="3" t="str">
        <x:v>Cyr_Main.ESM@47999817</x:v>
      </x:c>
    </x:row>
    <x:row r="11710" ht="24" hidden="0" customHeight="1">
      <x:c r="A11710" s="3" t="str">
        <x:v>INFO.NAME</x:v>
      </x:c>
      <x:c r="B11710" s="3" t="str">
        <x:v>1278683611783624777</x:v>
      </x:c>
      <x:c r="C11710" s="3" t="str">
        <x:v>the Nightingale</x:v>
      </x:c>
      <x:c r="D11710" s="3" t="str">
        <x:v>They say that I'm him, using foul sorcery to change my shape. Lies. Anyone can see that I'm Raco Derrissa. It's plain as day.</x:v>
      </x:c>
      <x:c r="E11710" s="3" t="str">
        <x:v>내가 사악한 마법으로 모습을 바꾼 그자라고들 하더군요. 거짓말입니다. 내가 라코 데리사라는 건 누구나 볼 수 있는 뻔한 사실이에요.</x:v>
      </x:c>
      <x:c r="F11710" s="3" t="str">
        <x:v>AI_SOURCE_REVIEWED</x:v>
      </x:c>
      <x:c r="G11710" s="3" t="str">
        <x:v>Cyr_Main.ESM@48000094</x:v>
      </x:c>
    </x:row>
    <x:row r="11711" ht="24" hidden="0" customHeight="1">
      <x:c r="A11711" s="3" t="str">
        <x:v>INFO.NAME</x:v>
      </x:c>
      <x:c r="B11711" s="3" t="str">
        <x:v>20585188312527725087</x:v>
      </x:c>
      <x:c r="C11711" s="3" t="str">
        <x:v>the Snake</x:v>
      </x:c>
      <x:c r="D11711" s="3" t="str">
        <x:v>Save it. Just get out.</x:v>
      </x:c>
      <x:c r="E11711" s="3" t="str">
        <x:v>변명은 됐어. 그냥 나가.</x:v>
      </x:c>
      <x:c r="F11711" s="3" t="str">
        <x:v>EXISTING_TRANSLATION_UNREVIEWED</x:v>
      </x:c>
      <x:c r="G11711" s="3" t="str">
        <x:v>Cyr_Main.ESM@48000397</x:v>
      </x:c>
    </x:row>
    <x:row r="11712" ht="24" hidden="0" customHeight="1">
      <x:c r="A11712" s="3" t="str">
        <x:v>INFO.NAME</x:v>
      </x:c>
      <x:c r="B11712" s="3" t="str">
        <x:v>18946194511189817689</x:v>
      </x:c>
      <x:c r="C11712" s="3" t="str">
        <x:v>the Snake</x:v>
      </x:c>
      <x:c r="D11712" s="3" t="str">
        <x:v>You lost. I'm sure there's all sorts of other jobs you could find in Anvil. It's a big city.</x:v>
      </x:c>
      <x:c r="E11712" s="3" t="str">
        <x:v>졌군. 앤빌은 큰 도시잖아. 다른 일자리를 얼마든지 찾을 수 있을 거야.</x:v>
      </x:c>
      <x:c r="F11712" s="3" t="str">
        <x:v>EXISTING_TRANSLATION_UNREVIEWED</x:v>
      </x:c>
      <x:c r="G11712" s="3" t="str">
        <x:v>Cyr_Main.ESM@48000609</x:v>
      </x:c>
    </x:row>
    <x:row r="11713" ht="24" hidden="0" customHeight="1">
      <x:c r="A11713" s="3" t="str">
        <x:v>INFO.NAME</x:v>
      </x:c>
      <x:c r="B11713" s="3" t="str">
        <x:v>2956745091629113029</x:v>
      </x:c>
      <x:c r="C11713" s="3" t="str">
        <x:v>the Snake</x:v>
      </x:c>
      <x:c r="D11713" s="3" t="str">
        <x:v>Yes, you did a good job. Is there something you need?</x:v>
      </x:c>
      <x:c r="E11713" s="3" t="str">
        <x:v>그래, 잘했어. 다른 필요한 건 있어?</x:v>
      </x:c>
      <x:c r="F11713" s="3" t="str">
        <x:v>EXISTING_TRANSLATION_UNREVIEWED</x:v>
      </x:c>
      <x:c r="G11713" s="3" t="str">
        <x:v>Cyr_Main.ESM@48000890</x:v>
      </x:c>
    </x:row>
    <x:row r="11714" ht="24" hidden="0" customHeight="1">
      <x:c r="A11714" s="3" t="str">
        <x:v>INFO.NAME</x:v>
      </x:c>
      <x:c r="B11714" s="3" t="str">
        <x:v>4189288502000022778</x:v>
      </x:c>
      <x:c r="C11714" s="3" t="str">
        <x:v>the Snake</x:v>
      </x:c>
      <x:c r="D11714" s="3" t="str">
        <x:v>She's dead. You haven't forgotten, have you?</x:v>
      </x:c>
      <x:c r="E11714" s="3" t="str">
        <x:v>그녀는 죽었어. 설마 잊은 건 아니겠지?</x:v>
      </x:c>
      <x:c r="F11714" s="3" t="str">
        <x:v>EXISTING_TRANSLATION_UNREVIEWED</x:v>
      </x:c>
      <x:c r="G11714" s="3" t="str">
        <x:v>Cyr_Main.ESM@48001130</x:v>
      </x:c>
    </x:row>
    <x:row r="11715" ht="24" hidden="0" customHeight="1">
      <x:c r="A11715" s="3" t="str">
        <x:v>INFO.NAME</x:v>
      </x:c>
      <x:c r="B11715" s="3" t="str">
        <x:v>29925312822319219035</x:v>
      </x:c>
      <x:c r="C11715" s="3" t="str">
        <x:v>the Snake</x:v>
      </x:c>
      <x:c r="D11715" s="3" t="str">
        <x:v>%name knows, it wasn't your fault. You were sick. Or you were distracted by something in the audience. He's heard it all before.</x:v>
      </x:c>
      <x:c r="E11715" s="3" t="str">
        <x:v>%name도 알아요. 당신 잘못은 아니었다는 거겠죠. 아팠던 거겠죠. 아니면 관중석에 있는 무언가에 한눈이 팔렸거나요. 그도 이런 소리는 귀에 못이 박히도록 들었습니다.</x:v>
      </x:c>
      <x:c r="F11715" s="3" t="str">
        <x:v>AI_SOURCE_REVIEWED</x:v>
      </x:c>
      <x:c r="G11715" s="3" t="str">
        <x:v>Cyr_Main.ESM@48001362</x:v>
      </x:c>
    </x:row>
    <x:row r="11716" ht="24" hidden="0" customHeight="1">
      <x:c r="A11716" s="3" t="str">
        <x:v>INFO.NAME</x:v>
      </x:c>
      <x:c r="B11716" s="3" t="str">
        <x:v>14309310361057726242</x:v>
      </x:c>
      <x:c r="C11716" s="3" t="str">
        <x:v>the Snake</x:v>
      </x:c>
      <x:c r="D11716" s="3" t="str">
        <x:v>A very good fighter, and a better performer. The two of you put on a good show.</x:v>
      </x:c>
      <x:c r="E11716" s="3" t="str">
        <x:v>훌륭한 전사인데 공연도 더 잘하는군. 두 사람 모두 멋진 경기를 보여 줬어.</x:v>
      </x:c>
      <x:c r="F11716" s="3" t="str">
        <x:v>EXISTING_TRANSLATION_UNREVIEWED</x:v>
      </x:c>
      <x:c r="G11716" s="3" t="str">
        <x:v>Cyr_Main.ESM@48001677</x:v>
      </x:c>
    </x:row>
    <x:row r="11717" ht="24" hidden="0" customHeight="1">
      <x:c r="A11717" s="3" t="str">
        <x:v>INFO.NAME</x:v>
      </x:c>
      <x:c r="B11717" s="3" t="str">
        <x:v>653116181526330728</x:v>
      </x:c>
      <x:c r="C11717" s="3" t="str">
        <x:v>the Snake</x:v>
      </x:c>
      <x:c r="D11717" s="3" t="str">
        <x:v>The Snake is dead. You've made a real mess here. I don't think I should have to tell you this, but you're no longer an employee of the Abecette. Be on your way.</x:v>
      </x:c>
      <x:c r="E11717" s="3" t="str">
        <x:v>스네이크가 죽었습니다. 여기서 아주 큰 난장판을 피웠군요. 이런 말까지 해야 할 줄은 몰랐지만, 당신은 더 이상 아베세테의 직원이 아닙니다. 이만 떠나 주시죠.</x:v>
      </x:c>
      <x:c r="F11717" s="3" t="str">
        <x:v>AI_SOURCE_REVIEWED</x:v>
      </x:c>
      <x:c r="G11717" s="3" t="str">
        <x:v>Cyr_Main.ESM@48001944</x:v>
      </x:c>
    </x:row>
    <x:row r="11718" ht="24" hidden="0" customHeight="1">
      <x:c r="A11718" s="3" t="str">
        <x:v>INFO.NAME</x:v>
      </x:c>
      <x:c r="B11718" s="3" t="str">
        <x:v>3083305332895331509</x:v>
      </x:c>
      <x:c r="C11718" s="3" t="str">
        <x:v>the Snake</x:v>
      </x:c>
      <x:c r="D11718" s="3" t="str">
        <x:v>Good work, %pcname. Seems like the fans loved it. Here's your pay. Talk to Jo'Taash when you're ready to do that again.</x:v>
      </x:c>
      <x:c r="E11718" s="3" t="str">
        <x:v>수고했어요, %pcname. 팬들도 아주 좋아한 것 같군요. 여기 보수입니다. 다시 할 준비가 되면 조타시와 얘기하세요.</x:v>
      </x:c>
      <x:c r="F11718" s="3" t="str">
        <x:v>AI_SOURCE_REVIEWED</x:v>
      </x:c>
      <x:c r="G11718" s="3" t="str">
        <x:v>Cyr_Main.ESM@48002419</x:v>
      </x:c>
    </x:row>
    <x:row r="11719" ht="36" hidden="0" customHeight="1">
      <x:c r="A11719" s="3" t="str">
        <x:v>INFO.NAME</x:v>
      </x:c>
      <x:c r="B11719" s="3" t="str">
        <x:v>6011191862230412705</x:v>
      </x:c>
      <x:c r="C11719" s="3" t="str">
        <x:v>the Snake</x:v>
      </x:c>
      <x:c r="D11719" s="3" t="str">
        <x:v>Here's your pay. You put on a good show, but you still lost. We're going to have to let you go. You were told when you signed on that Raco's story needs a fighter to go undefeated. Very sorry. The Abecette wishes you well.</x:v>
      </x:c>
      <x:c r="E11719" s="3" t="str">
        <x:v>여기 보수입니다. 훌륭한 쇼를 보여줬지만, 결국 졌군요. 당신을 내보내야 할 것 같습니다. 고용될 때 라코의 이야기에는 무패를 기록할 파이터가 필요하다는 말을 들었을 텐데요. 유감입니다. 아베세테는 당신의 앞날에 행운을 빕니다.</x:v>
      </x:c>
      <x:c r="F11719" s="3" t="str">
        <x:v>AI_SOURCE_REVIEWED</x:v>
      </x:c>
      <x:c r="G11719" s="3" t="str">
        <x:v>Cyr_Main.ESM@48002995</x:v>
      </x:c>
    </x:row>
    <x:row r="11720" ht="24" hidden="0" customHeight="1">
      <x:c r="A11720" s="3" t="str">
        <x:v>INFO.NAME</x:v>
      </x:c>
      <x:c r="B11720" s="3" t="str">
        <x:v>17743261051217129806</x:v>
      </x:c>
      <x:c r="C11720" s="3" t="str">
        <x:v>the Snake</x:v>
      </x:c>
      <x:c r="D11720" s="3" t="str">
        <x:v>Everything is ready to go. What are you still doing up here?</x:v>
      </x:c>
      <x:c r="E11720" s="3" t="str">
        <x:v>모든 준비가 끝났어. 아직 여기서 뭐 하고 있어?</x:v>
      </x:c>
      <x:c r="F11720" s="3" t="str">
        <x:v>EXISTING_TRANSLATION_UNREVIEWED</x:v>
      </x:c>
      <x:c r="G11720" s="3" t="str">
        <x:v>Cyr_Main.ESM@48003622</x:v>
      </x:c>
    </x:row>
    <x:row r="11721" ht="24" hidden="0" customHeight="1">
      <x:c r="A11721" s="3" t="str">
        <x:v>INFO.NAME</x:v>
      </x:c>
      <x:c r="B11721" s="3" t="str">
        <x:v>16586280453033024392</x:v>
      </x:c>
      <x:c r="C11721" s="3" t="str">
        <x:v>the Snake</x:v>
      </x:c>
      <x:c r="D11721" s="3" t="str">
        <x:v>There's already a fight scheduled between Purcus Mirtin and Willy the Unbitten. Come back once everything is settled from that.</x:v>
      </x:c>
      <x:c r="E11721" s="3" t="str">
        <x:v>푸르쿠스 미르틴과 물리지 않은 윌리의 경기가 이미 예정돼 있어. 그 경기가 끝나고 모든 일이 정리되면 다시 와.</x:v>
      </x:c>
      <x:c r="F11721" s="3" t="str">
        <x:v>EXISTING_TRANSLATION_UNREVIEWED</x:v>
      </x:c>
      <x:c r="G11721" s="3" t="str">
        <x:v>Cyr_Main.ESM@48003873</x:v>
      </x:c>
    </x:row>
    <x:row r="11722" ht="24" hidden="0" customHeight="1">
      <x:c r="A11722" s="3" t="str">
        <x:v>INFO.NAME</x:v>
      </x:c>
      <x:c r="B11722" s="3" t="str">
        <x:v>18326311192332023032</x:v>
      </x:c>
      <x:c r="C11722" s="3" t="str">
        <x:v>the Snake</x:v>
      </x:c>
      <x:c r="D11722" s="3" t="str">
        <x:v>Everything seems in order with your costume. The Snake will meet you in the pit. Go and put on a good show.</x:v>
      </x:c>
      <x:c r="E11722" s="3" t="str">
        <x:v>의상은 이상 없는 것 같군요. 스네이크가 투기장에서 당신을 기다릴 겁니다. 가서 훌륭한 쇼를 보여주세요.</x:v>
      </x:c>
      <x:c r="F11722" s="3" t="str">
        <x:v>AI_SOURCE_REVIEWED</x:v>
      </x:c>
      <x:c r="G11722" s="3" t="str">
        <x:v>Cyr_Main.ESM@48004267</x:v>
      </x:c>
    </x:row>
    <x:row r="11723" ht="24" hidden="0" customHeight="1">
      <x:c r="A11723" s="3" t="str">
        <x:v>INFO.NAME</x:v>
      </x:c>
      <x:c r="B11723" s="3" t="str">
        <x:v>21198118872364125375</x:v>
      </x:c>
      <x:c r="C11723" s="3" t="str">
        <x:v>the Snake</x:v>
      </x:c>
      <x:c r="D11723" s="3" t="str">
        <x:v>Aren't you forgetting something? Go and put on your costume!</x:v>
      </x:c>
      <x:c r="E11723" s="3" t="str">
        <x:v>잊은 게 있지 않아? 어서 의상을 입어!</x:v>
      </x:c>
      <x:c r="F11723" s="3" t="str">
        <x:v>EXISTING_TRANSLATION_UNREVIEWED</x:v>
      </x:c>
      <x:c r="G11723" s="3" t="str">
        <x:v>Cyr_Main.ESM@48004674</x:v>
      </x:c>
    </x:row>
    <x:row r="11724" ht="24" hidden="0" customHeight="1">
      <x:c r="A11724" s="3" t="str">
        <x:v>INFO.NAME</x:v>
      </x:c>
      <x:c r="B11724" s="3" t="str">
        <x:v>13358277949616406</x:v>
      </x:c>
      <x:c r="C11724" s="3" t="str">
        <x:v>the Snake</x:v>
      </x:c>
      <x:c r="D11724" s="3" t="str">
        <x:v>Filhallil will handle your pay. Go and speak with him.</x:v>
      </x:c>
      <x:c r="E11724" s="3" t="str">
        <x:v>보수는 필할릴이 처리할 거야. 그와 이야기해.</x:v>
      </x:c>
      <x:c r="F11724" s="3" t="str">
        <x:v>EXISTING_TRANSLATION_UNREVIEWED</x:v>
      </x:c>
      <x:c r="G11724" s="3" t="str">
        <x:v>Cyr_Main.ESM@48004919</x:v>
      </x:c>
    </x:row>
    <x:row r="11725" ht="24" hidden="0" customHeight="1">
      <x:c r="A11725" s="3" t="str">
        <x:v>INFO.NAME</x:v>
      </x:c>
      <x:c r="B11725" s="3" t="str">
        <x:v>2431579773249332274</x:v>
      </x:c>
      <x:c r="C11725" s="3" t="str">
        <x:v>the Snake</x:v>
      </x:c>
      <x:c r="D11725" s="3" t="str">
        <x:v>Filhallil will handle the matter from here. %name will announce.</x:v>
      </x:c>
      <x:c r="E11725" s="3" t="str">
        <x:v>그 일은 이제 필할릴이 처리하고 %name이 발표할 거야.</x:v>
      </x:c>
      <x:c r="F11725" s="3" t="str">
        <x:v>EXISTING_TRANSLATION_UNREVIEWED</x:v>
      </x:c>
      <x:c r="G11725" s="3" t="str">
        <x:v>Cyr_Main.ESM@48005192</x:v>
      </x:c>
    </x:row>
    <x:row r="11726" ht="24" hidden="0" customHeight="1">
      <x:c r="A11726" s="3" t="str">
        <x:v>INFO.NAME</x:v>
      </x:c>
      <x:c r="B11726" s="3" t="str">
        <x:v>865515889332819938</x:v>
      </x:c>
      <x:c r="C11726" s="3" t="str">
        <x:v>the Snake</x:v>
      </x:c>
      <x:c r="D11726" s="3" t="str">
        <x:v>The character is a bit of a jape, but she knows how to fight. Speak with Filhallil when you're ready for the match.</x:v>
      </x:c>
      <x:c r="E11726" s="3" t="str">
        <x:v>그 캐릭터는 약간 우스꽝스럽지만, 싸움 실력만큼은 확실합니다. 경기를 치를 준비가 되면 필할릴과 대화하십시오.</x:v>
      </x:c>
      <x:c r="F11726" s="3" t="str">
        <x:v>AI_SOURCE_REVIEWED</x:v>
      </x:c>
      <x:c r="G11726" s="3" t="str">
        <x:v>Cyr_Main.ESM@48005476</x:v>
      </x:c>
    </x:row>
    <x:row r="11727" ht="24" hidden="0" customHeight="1">
      <x:c r="A11727" s="3" t="str">
        <x:v>INFO.NAME</x:v>
      </x:c>
      <x:c r="B11727" s="3" t="str">
        <x:v>183182448287965180</x:v>
      </x:c>
      <x:c r="C11727" s="3" t="str">
        <x:v>the Snake</x:v>
      </x:c>
      <x:c r="D11727" s="3" t="str">
        <x:v>She leans into the Nibenese thing a little hard, don't you think?</x:v>
      </x:c>
      <x:c r="E11727" s="3" t="str">
        <x:v>그 여자는 니베네이식 분위기를 좀 지나치게 내는 것 같지 않아?</x:v>
      </x:c>
      <x:c r="F11727" s="3" t="str">
        <x:v>EXISTING_TRANSLATION_UNREVIEWED</x:v>
      </x:c>
      <x:c r="G11727" s="3" t="str">
        <x:v>Cyr_Main.ESM@48005840</x:v>
      </x:c>
    </x:row>
    <x:row r="11728" ht="36" hidden="0" customHeight="1">
      <x:c r="A11728" s="3" t="str">
        <x:v>INFO.NAME</x:v>
      </x:c>
      <x:c r="B11728" s="3" t="str">
        <x:v>2267197092339726746</x:v>
      </x:c>
      <x:c r="C11728" s="3" t="str">
        <x:v>the Snake</x:v>
      </x:c>
      <x:c r="D11728" s="3" t="str">
        <x:v>Once, before a show, Filhallil gave her a live python to bring into the pit with her. He bought the damned thing from some trader out of Pyandonea. I almost jumped out of my skin when I saw it.</x:v>
      </x:c>
      <x:c r="E11728" s="3" t="str">
        <x:v>언젠가 쇼가 시작되기 전에 필할릴이 그녀에게 투기장에 데려갈 살아있는 비단뱀을 건네준 적이 있었습니다. 피안도네아 출신의 어떤 상인에게서 그 저주받은 뱀을 샀더군요. 그걸 봤을 때 하마터면 깜짝 놀라 자빠질 뻔했습니다.</x:v>
      </x:c>
      <x:c r="F11728" s="3" t="str">
        <x:v>AI_SOURCE_REVIEWED</x:v>
      </x:c>
      <x:c r="G11728" s="3" t="str">
        <x:v>Cyr_Main.ESM@48006096</x:v>
      </x:c>
    </x:row>
    <x:row r="11729" ht="24" hidden="0" customHeight="1">
      <x:c r="A11729" s="3" t="str">
        <x:v>INFO.NAME</x:v>
      </x:c>
      <x:c r="B11729" s="3" t="str">
        <x:v>2647432130762318065</x:v>
      </x:c>
      <x:c r="C11729" s="3" t="str">
        <x:v>the Snake</x:v>
      </x:c>
      <x:c r="D11729" s="3" t="str">
        <x:v>A Tsaesci married into my family a mere sixty-three generations past. That practically makes me royalty back home in Cheydinhal.</x:v>
      </x:c>
      <x:c r="E11729" s="3" t="str">
        <x:v>불과 63세대 전에 차에시 혈통이 우리 가문에 혼인으로 들어왔지. 고향인 체이딘홀로 돌아간다면 난 사실상 로열패밀리나 다름없다고.</x:v>
      </x:c>
      <x:c r="F11729" s="3" t="str">
        <x:v>AI_SOURCE_REVIEWED</x:v>
      </x:c>
      <x:c r="G11729" s="3" t="str">
        <x:v>Cyr_Main.ESM@48006454</x:v>
      </x:c>
    </x:row>
    <x:row r="11730" ht="24" hidden="0" customHeight="1">
      <x:c r="A11730" s="3" t="str">
        <x:v>INFO.NAME</x:v>
      </x:c>
      <x:c r="B11730" s="3" t="str">
        <x:v>1434457052444432348</x:v>
      </x:c>
      <x:c r="C11730" s="3" t="str">
        <x:v>thief with a bottle of wine</x:v>
      </x:c>
      <x:c r="D11730" s="3" t="str">
        <x:v>You found the bottle of wine? Thank you! Here, have a drink on the house. You've earned it.</x:v>
      </x:c>
      <x:c r="E11730" s="3" t="str">
        <x:v>와인 병을 찾아왔어요? 고마워요! 자, 이건 서비스니까 한잔해요. 받을 자격이 충분해요.</x:v>
      </x:c>
      <x:c r="F11730" s="3" t="str">
        <x:v>EXISTING_TRANSLATION_UNREVIEWED</x:v>
      </x:c>
      <x:c r="G11730" s="3" t="str">
        <x:v>Cyr_Main.ESM@48006773</x:v>
      </x:c>
    </x:row>
    <x:row r="11731" ht="36" hidden="0" customHeight="1">
      <x:c r="A11731" s="3" t="str">
        <x:v>INFO.NAME</x:v>
      </x:c>
      <x:c r="B11731" s="3" t="str">
        <x:v>2185419130139214742</x:v>
      </x:c>
      <x:c r="C11731" s="3" t="str">
        <x:v>thief with a bottle of wine</x:v>
      </x:c>
      <x:c r="D11731" s="3" t="str">
        <x:v>You found the bottle of wine? Thank you! Here, have a drink on the house. You've earned it. Say, you might as well claim the bounty on the thief at Goldstone, if he really was the one they were looking for. Check out the bounty notice on the board in the corner.</x:v>
      </x:c>
      <x:c r="E11731" s="3" t="str">
        <x:v>와인 병을 찾았나요? 고맙습니다! 자, 가게에서 대접하는 술 한잔 받으세요. 마땅히 받아 누릴 자격이 있습니다. 그러고 보니, 골드스톤에 있는 도둑이 정말 그들이 찾던 자라면 그 녀석의 현상금을 타내는 게 좋겠군요. 구석 게시판에 있는 현상금 공고를 확인해 보세요.</x:v>
      </x:c>
      <x:c r="F11731" s="3" t="str">
        <x:v>AI_SOURCE_REVIEWED</x:v>
      </x:c>
      <x:c r="G11731" s="3" t="str">
        <x:v>Cyr_Main.ESM@48007293</x:v>
      </x:c>
    </x:row>
    <x:row r="11732" ht="48" hidden="0" customHeight="1">
      <x:c r="A11732" s="3" t="str">
        <x:v>INFO.NAME</x:v>
      </x:c>
      <x:c r="B11732" s="3" t="str">
        <x:v>281741587265743233</x:v>
      </x:c>
      <x:c r="C11732" s="3" t="str">
        <x:v>thief with a bottle of wine</x:v>
      </x:c>
      <x:c r="D11732" s="3" t="str">
        <x:v>You found the bottle of wine? Thank you! Here, have a drink on the house. Have a free night here at the inn as well. The room is upstairs, first one on the left. You've earned it. Say, you might as well claim the bounty on the thief at Goldstone, if he really was the one they were looking for. Check out the bounty notice on the board in the corner.</x:v>
      </x:c>
      <x:c r="E11732" s="3" t="str">
        <x:v>와인 병을 찾았나요? 고맙습니다! 자, 가게에서 대접하는 술 한잔 받으세요. 여관에서 하룻밤 무료 숙박도 제공하지요. 방은 위층, 왼쪽에서 첫 번째 방입니다. 마땅히 받아 누릴 자격이 있습니다. 그러고 보니, 골드스톤에 있는 도둑이 정말 그들이 찾던 자라면 그 녀석의 현상금을 타내는 게 좋겠군요. 구석 게시판에 있는 현상금 공고를 확인해 보세요.</x:v>
      </x:c>
      <x:c r="F11732" s="3" t="str">
        <x:v>AI_SOURCE_REVIEWED</x:v>
      </x:c>
      <x:c r="G11732" s="3" t="str">
        <x:v>Cyr_Main.ESM@48008015</x:v>
      </x:c>
    </x:row>
    <x:row r="11733" ht="24" hidden="0" customHeight="1">
      <x:c r="A11733" s="3" t="str">
        <x:v>INFO.NAME</x:v>
      </x:c>
      <x:c r="B11733" s="3" t="str">
        <x:v>175794503292967751</x:v>
      </x:c>
      <x:c r="C11733" s="3" t="str">
        <x:v>thief with a bottle of wine</x:v>
      </x:c>
      <x:c r="D11733" s="3" t="str">
        <x:v>He fell off the cliff? What a way to go. Probably broke my bottle of wine as well, damn him.</x:v>
      </x:c>
      <x:c r="E11733" s="3" t="str">
        <x:v>절벽에서 떨어졌다고? 참 별난 최후로군. 내 포도주 병까지 깨뜨렸겠지, 빌어먹을.</x:v>
      </x:c>
      <x:c r="F11733" s="3" t="str">
        <x:v>EXISTING_TRANSLATION_UNREVIEWED</x:v>
      </x:c>
      <x:c r="G11733" s="3" t="str">
        <x:v>Cyr_Main.ESM@48008834</x:v>
      </x:c>
    </x:row>
    <x:row r="11734" ht="24" hidden="0" customHeight="1">
      <x:c r="A11734" s="3" t="str">
        <x:v>INFO.NAME</x:v>
      </x:c>
      <x:c r="B11734" s="3" t="str">
        <x:v>19231307842191014811</x:v>
      </x:c>
      <x:c r="C11734" s="3" t="str">
        <x:v>thief with a bottle of wine</x:v>
      </x:c>
      <x:c r="D11734" s="3" t="str">
        <x:v>He's probably drunk that wine by now. What a waste.</x:v>
      </x:c>
      <x:c r="E11734" s="3" t="str">
        <x:v>그자는 벌써 와인을 마셨을 거야. 아까워라.</x:v>
      </x:c>
      <x:c r="F11734" s="3" t="str">
        <x:v>EXISTING_TRANSLATION_UNREVIEWED</x:v>
      </x:c>
      <x:c r="G11734" s="3" t="str">
        <x:v>Cyr_Main.ESM@48009165</x:v>
      </x:c>
    </x:row>
    <x:row r="11735" ht="24" hidden="0" customHeight="1">
      <x:c r="A11735" s="3" t="str">
        <x:v>INFO.NAME</x:v>
      </x:c>
      <x:c r="B11735" s="3" t="str">
        <x:v>9845142657505416</x:v>
      </x:c>
      <x:c r="C11735" s="3" t="str">
        <x:v>thief with a bottle of wine</x:v>
      </x:c>
      <x:c r="D11735" s="3" t="str">
        <x:v>You will? Thank you. I believe that he went to the west along the Gold Road, but it was so dark that I can't be sure.</x:v>
      </x:c>
      <x:c r="E11735" s="3" t="str">
        <x:v>정말요? 고맙습니다. 골드 로드를 따라 서쪽으로 간 것 같은데, 너무 어두워서 확실하지는 않습니다.</x:v>
      </x:c>
      <x:c r="F11735" s="3" t="str">
        <x:v>AI_SOURCE_REVIEWED</x:v>
      </x:c>
      <x:c r="G11735" s="3" t="str">
        <x:v>Cyr_Main.ESM@48009408</x:v>
      </x:c>
    </x:row>
    <x:row r="11736" ht="24" hidden="0" customHeight="1">
      <x:c r="A11736" s="3" t="str">
        <x:v>INFO.NAME</x:v>
      </x:c>
      <x:c r="B11736" s="3" t="str">
        <x:v>179334302058230151</x:v>
      </x:c>
      <x:c r="C11736" s="3" t="str">
        <x:v>thief with a bottle of wine</x:v>
      </x:c>
      <x:c r="D11736" s="3" t="str">
        <x:v>You found the bottle of wine? Thank you! Here, have a drink on the house. You've earned it.</x:v>
      </x:c>
      <x:c r="E11736" s="3" t="str">
        <x:v>와인 병을 찾아왔어요? 고마워요! 자, 이건 서비스니까 한잔해요. 받을 자격이 충분해요.</x:v>
      </x:c>
      <x:c r="F11736" s="3" t="str">
        <x:v>EXISTING_TRANSLATION_UNREVIEWED</x:v>
      </x:c>
      <x:c r="G11736" s="3" t="str">
        <x:v>Cyr_Main.ESM@48009738</x:v>
      </x:c>
    </x:row>
    <x:row r="11737" ht="24" hidden="0" customHeight="1">
      <x:c r="A11737" s="3" t="str">
        <x:v>INFO.NAME</x:v>
      </x:c>
      <x:c r="B11737" s="3" t="str">
        <x:v>6521278373025023701</x:v>
      </x:c>
      <x:c r="C11737" s="3" t="str">
        <x:v>thief with a bottle of wine</x:v>
      </x:c>
      <x:c r="D11737" s="3" t="str">
        <x:v>Thank you. If you see anything, feel free to stop by.</x:v>
      </x:c>
      <x:c r="E11737" s="3" t="str">
        <x:v>고마워. 무언가 보게 되면 언제든 찾아와.</x:v>
      </x:c>
      <x:c r="F11737" s="3" t="str">
        <x:v>EXISTING_TRANSLATION_UNREVIEWED</x:v>
      </x:c>
      <x:c r="G11737" s="3" t="str">
        <x:v>Cyr_Main.ESM@48010243</x:v>
      </x:c>
    </x:row>
    <x:row r="11738" ht="36" hidden="0" customHeight="1">
      <x:c r="A11738" s="3" t="str">
        <x:v>INFO.NAME</x:v>
      </x:c>
      <x:c r="B11738" s="3" t="str">
        <x:v>2268949681251122978</x:v>
      </x:c>
      <x:c r="C11738" s="3" t="str">
        <x:v>thief with a bottle of wine</x:v>
      </x:c>
      <x:c r="D11738" s="3" t="str">
        <x:v>Yes. A few days ago a man came into our inn and asked for a bottle of Surilie Brothers wine. When I gave it to him, he ran off into the night. I reported this to the guards, but so far they've yet to find him. I think he must be that wanted criminal Jarus Trasius.</x:v>
      </x:c>
      <x:c r="E11738" s="3" t="str">
        <x:v>네. 며칠 전에 어떤 남자가 우리 여관에 와서 서릴리 형제 포도주 한 병을 찾더군요. 그에게 건네주자마자 그는 밤 속으로 달아났습니다. 경비병들에게 신고했지만, 아직까지 그를 잡지 못했더군요. 수배 중인 범죄자 자루스 트라시우스가 아닐까 싶습니다.</x:v>
      </x:c>
      <x:c r="F11738" s="3" t="str">
        <x:v>AI_SOURCE_REVIEWED</x:v>
      </x:c>
      <x:c r="G11738" s="3" t="str">
        <x:v>Cyr_Main.ESM@48010451</x:v>
      </x:c>
    </x:row>
    <x:row r="11739" ht="24" hidden="0" customHeight="1">
      <x:c r="A11739" s="3" t="str">
        <x:v>INFO.NAME</x:v>
      </x:c>
      <x:c r="B11739" s="3" t="str">
        <x:v>2105536681894420073</x:v>
      </x:c>
      <x:c r="C11739" s="3" t="str">
        <x:v>thieving pirates</x:v>
      </x:c>
      <x:c r="D11739" s="3" t="str">
        <x:v>Not thieving anymore, are they now?</x:v>
      </x:c>
      <x:c r="E11739" s="3" t="str">
        <x:v>이제는 도둑질하지 못하겠지?</x:v>
      </x:c>
      <x:c r="F11739" s="3" t="str">
        <x:v>EXISTING_TRANSLATION_UNREVIEWED</x:v>
      </x:c>
      <x:c r="G11739" s="3" t="str">
        <x:v>Cyr_Main.ESM@48011039</x:v>
      </x:c>
    </x:row>
    <x:row r="11740" ht="60" hidden="0" customHeight="1">
      <x:c r="A11740" s="3" t="str">
        <x:v>INFO.NAME</x:v>
      </x:c>
      <x:c r="B11740" s="3" t="str">
        <x:v>9035396159971813</x:v>
      </x:c>
      <x:c r="C11740" s="3" t="str">
        <x:v>thieving pirates</x:v>
      </x:c>
      <x:c r="D11740" s="3" t="str">
        <x:v>You killed the leader of the pirates? Brilliant! Here's your gold, %PCRank %PCName. I've always said we needed people with a practical mind and a steady hand! The next time you're in a room with someone important, make sure to get a word in about poor Thresvy. Swords, gold, whatever, we're lacking everything, and there's nothing I won't find a use for.</x:v>
      </x:c>
      <x:c r="E11740" s="3" t="str">
        <x:v>해적들의 우두머리를 처치했단 말입니까? 훌륭합니다! 여기 보상금입니다, %PCRank %PCName. 우리에게는 실용적인 사고와 흔들리지 않는 손을 가진 사람들이 늘 필요하다고 제가 항상 말해왔지요! 다음에 중요한 사람과 한 방에 있게 되거든, 불쌍한 트레스비에 대해 한마디 꼭 전해주십시오. 검이든 금화든 뭐든 간에 우리는 모든 것이 부족하며, 내가 쓸모를 찾아내지 못할 것은 아무것도 없습니다.</x:v>
      </x:c>
      <x:c r="F11740" s="3" t="str">
        <x:v>AI_SOURCE_REVIEWED</x:v>
      </x:c>
      <x:c r="G11740" s="3" t="str">
        <x:v>Cyr_Main.ESM@48011300</x:v>
      </x:c>
    </x:row>
    <x:row r="11741" ht="48" hidden="0" customHeight="1">
      <x:c r="A11741" s="3" t="str">
        <x:v>INFO.NAME</x:v>
      </x:c>
      <x:c r="B11741" s="3" t="str">
        <x:v>2795961671029628846</x:v>
      </x:c>
      <x:c r="C11741" s="3" t="str">
        <x:v>thieving pirates</x:v>
      </x:c>
      <x:c r="D11741" s="3" t="str">
        <x:v>You killed the leader of the pirates? Brilliant! Here's your gold. Have you considered serving the Kingdom of Anvil? We sure could use people with a practical mind and a steady hand! Solvus Orrich handles recruitment, I believe. He spends most of his time in Anvil's castle, Goldstone. Tell him I send my regards..</x:v>
      </x:c>
      <x:c r="E11741" s="3" t="str">
        <x:v>해적들의 우두머리를 처치했단 말입니까? 훌륭합니다! 여기 보상금입니다. 앤빌 왕국을 섬기는 것을 고려해 본 적이 있습니까? 실용적인 사고와 흔들리지 않는 손을 가진 사람들이 정말로 필요하거든요! 솔부스 오리크가 모병을 담당하고 있는 것으로 압니다. 그는 주로 앤빌의 성인 골드스톤에서 시간을 보냅니다. 제 안부를 전해 주십시오.</x:v>
      </x:c>
      <x:c r="F11741" s="3" t="str">
        <x:v>AI_SOURCE_REVIEWED</x:v>
      </x:c>
      <x:c r="G11741" s="3" t="str">
        <x:v>Cyr_Main.ESM@48012022</x:v>
      </x:c>
    </x:row>
    <x:row r="11742" ht="24" hidden="0" customHeight="1">
      <x:c r="A11742" s="3" t="str">
        <x:v>INFO.NAME</x:v>
      </x:c>
      <x:c r="B11742" s="3" t="str">
        <x:v>305249121278332554</x:v>
      </x:c>
      <x:c r="C11742" s="3" t="str">
        <x:v>thieving pirates</x:v>
      </x:c>
      <x:c r="D11742" s="3" t="str">
        <x:v>And yet, here you are, eating away precious minutes off of my busy schedule. Please come back when the issue's been taken care of.</x:v>
      </x:c>
      <x:c r="E11742" s="3" t="str">
        <x:v>그럼에도 이렇게 제 바쁜 시간을 빼앗으며 여기에 있군요. 문제가 해결된 후에 다시 와 주십시오.</x:v>
      </x:c>
      <x:c r="F11742" s="3" t="str">
        <x:v>AI_SOURCE_REVIEWED</x:v>
      </x:c>
      <x:c r="G11742" s="3" t="str">
        <x:v>Cyr_Main.ESM@48012707</x:v>
      </x:c>
    </x:row>
    <x:row r="11743" ht="24" hidden="0" customHeight="1">
      <x:c r="A11743" s="3" t="str">
        <x:v>INFO.NAME</x:v>
      </x:c>
      <x:c r="B11743" s="3" t="str">
        <x:v>1817710920702718757</x:v>
      </x:c>
      <x:c r="C11743" s="3" t="str">
        <x:v>thieving pirates</x:v>
      </x:c>
      <x:c r="D11743" s="3" t="str">
        <x:v>You got me thinking I wasn't the only one who's caring for our village's safety for a minute. I'm disappointed, though not surprised.</x:v>
      </x:c>
      <x:c r="E11743" s="3" t="str">
        <x:v>잠시나마 우리 마을의 안전을 신경 쓰는 사람이 나 혼자가 아니라고 생각하게 만들었군요. 놀랍지는 않지만 실망스럽습니다.</x:v>
      </x:c>
      <x:c r="F11743" s="3" t="str">
        <x:v>AI_SOURCE_REVIEWED</x:v>
      </x:c>
      <x:c r="G11743" s="3" t="str">
        <x:v>Cyr_Main.ESM@48013038</x:v>
      </x:c>
    </x:row>
    <x:row r="11744" ht="24" hidden="0" customHeight="1">
      <x:c r="A11744" s="3" t="str">
        <x:v>INFO.NAME</x:v>
      </x:c>
      <x:c r="B11744" s="3" t="str">
        <x:v>1526820453202441256</x:v>
      </x:c>
      <x:c r="C11744" s="3" t="str">
        <x:v>thieving pirates</x:v>
      </x:c>
      <x:c r="D11744" s="3" t="str">
        <x:v>I don't. Figuring that out is your first job. No need to disturb me before that problem is taken care of.</x:v>
      </x:c>
      <x:c r="E11744" s="3" t="str">
        <x:v>아니요. 그것을 알아내는 것이 당신의 첫 번째 임무입니다. 그 문제가 해결되기 전에 나를 방해할 필요는 없습니다.</x:v>
      </x:c>
      <x:c r="F11744" s="3" t="str">
        <x:v>AI_SOURCE_REVIEWED</x:v>
      </x:c>
      <x:c r="G11744" s="3" t="str">
        <x:v>Cyr_Main.ESM@48013441</x:v>
      </x:c>
    </x:row>
    <x:row r="11745" ht="24" hidden="0" customHeight="1">
      <x:c r="A11745" s="3" t="str">
        <x:v>INFO.NAME</x:v>
      </x:c>
      <x:c r="B11745" s="3" t="str">
        <x:v>26797213250302733</x:v>
      </x:c>
      <x:c r="C11745" s="3" t="str">
        <x:v>thieving pirates</x:v>
      </x:c>
      <x:c r="D11745" s="3" t="str">
        <x:v>I'm listening.</x:v>
      </x:c>
      <x:c r="E11745" s="3" t="str">
        <x:v>듣고 있어요.</x:v>
      </x:c>
      <x:c r="F11745" s="3" t="str">
        <x:v>EXISTING_TRANSLATION_UNREVIEWED</x:v>
      </x:c>
      <x:c r="G11745" s="3" t="str">
        <x:v>Cyr_Main.ESM@48013830</x:v>
      </x:c>
    </x:row>
    <x:row r="11746" ht="72" hidden="0" customHeight="1">
      <x:c r="A11746" s="3" t="str">
        <x:v>INFO.NAME</x:v>
      </x:c>
      <x:c r="B11746" s="3" t="str">
        <x:v>15293222022878920041</x:v>
      </x:c>
      <x:c r="C11746" s="3" t="str">
        <x:v>thieving pirates</x:v>
      </x:c>
      <x:c r="D11746" s="3" t="str">
        <x:v>Piracy is rampant all over the Abecean sea, but our modest village has mostly been left alone. Lately though, there were sightings of unknown ships around our fishing waters. Anyone living near the coast knows piracy's on the rise, and if I can't guarantee the safety of our fishermen when they're going to sea, it won't be long before we all starve to death! Well, not me, but most of us! Anyway, I need someone to locate where the fuss is coming from, and put an end to it. Are you up for it, %PCRank?</x:v>
      </x:c>
      <x:c r="E11746" s="3" t="str">
        <x:v>아비시안 해역 전역에 해적질이 기승을 부리고 있지만, 우리 소박한 마을은 대체로 화를 면해왔습니다. 하지만 최근 들어 우리의 고기잡이 어장 주변에서 정체불명의 배들이 목격되었습니다. 해안 근처에 사는 사람이라면 누구나 해적이 늘어나고 있다는 것을 알고 있습니다. 어부들이 바다로 나갈 때 그들의 안전을 보장해주지 못한다면, 우리 모두가 굶어 죽는 건 시간문제일 겁니다! 음, 나는 말고 우리 대부분이요! 아무튼, 이 소동이 어디서 기인한 것인지 찾아내서 끝장을 내 줄 사람이 필요합니다. 맡아주겠습니까, %PCRank?</x:v>
      </x:c>
      <x:c r="F11746" s="3" t="str">
        <x:v>AI_SOURCE_REVIEWED</x:v>
      </x:c>
      <x:c r="G11746" s="3" t="str">
        <x:v>Cyr_Main.ESM@48014227</x:v>
      </x:c>
    </x:row>
    <x:row r="11747" ht="72" hidden="0" customHeight="1">
      <x:c r="A11747" s="3" t="str">
        <x:v>INFO.NAME</x:v>
      </x:c>
      <x:c r="B11747" s="3" t="str">
        <x:v>17856281921533028980</x:v>
      </x:c>
      <x:c r="C11747" s="3" t="str">
        <x:v>thieving pirates</x:v>
      </x:c>
      <x:c r="D11747" s="3" t="str">
        <x:v>Piracy is rampant all over the Abecean sea, but our modest village has mostly been left alone. Lately though, there were sightings of unknown ships around our fishing waters. Anyone living near the coast knows piracy's on the rise, and if I can't guarantee the safety of our fishermen when they're going to sea, it won't be long before we all starve to death! Well, not me, but most of us! Anyway, I need someone to locate where the fuss is coming from, and put an end to it. Are you up for it, %PCClass?</x:v>
      </x:c>
      <x:c r="E11747" s="3" t="str">
        <x:v>아비시안 해역 전역에 해적질이 기승을 부리고 있지만, 우리 소박한 마을은 대체로 화를 면해왔습니다. 하지만 최근 들어 우리의 고기잡이 어장 주변에서 정체불명의 배들이 목격되었습니다. 해안 근처에 사는 사람이라면 누구나 해적이 늘어나고 있다는 것을 알고 있습니다. 어부들이 바다로 나갈 때 그들의 안전을 보장해주지 못한다면, 우리 모두가 굶어 죽는 건 시간문제일 겁니다! 음, 나는 말고 우리 대부분이요! 아무튼, 이 소동이 어디서 기인한 것인지 찾아내서 끝장을 내 줄 사람이 필요합니다. 맡아주겠습니까, %PCClass?</x:v>
      </x:c>
      <x:c r="F11747" s="3" t="str">
        <x:v>AI_SOURCE_REVIEWED</x:v>
      </x:c>
      <x:c r="G11747" s="3" t="str">
        <x:v>Cyr_Main.ESM@48014998</x:v>
      </x:c>
    </x:row>
    <x:row r="11748" ht="24" hidden="0" customHeight="1">
      <x:c r="A11748" s="3" t="str">
        <x:v>INFO.NAME</x:v>
      </x:c>
      <x:c r="B11748" s="3" t="str">
        <x:v>25996913182829429</x:v>
      </x:c>
      <x:c r="C11748" s="3" t="str">
        <x:v>thieving pirates</x:v>
      </x:c>
      <x:c r="D11748" s="3" t="str">
        <x:v>Got them all, eh? I hope you're right.</x:v>
      </x:c>
      <x:c r="E11748" s="3" t="str">
        <x:v>놈들을 전부 처리했단 말이지? 네 말이 맞기를 바라.</x:v>
      </x:c>
      <x:c r="F11748" s="3" t="str">
        <x:v>EXISTING_TRANSLATION_UNREVIEWED</x:v>
      </x:c>
      <x:c r="G11748" s="3" t="str">
        <x:v>Cyr_Main.ESM@48015759</x:v>
      </x:c>
    </x:row>
    <x:row r="11749" ht="24" hidden="0" customHeight="1">
      <x:c r="A11749" s="3" t="str">
        <x:v>INFO.NAME</x:v>
      </x:c>
      <x:c r="B11749" s="3" t="str">
        <x:v>297592929798158200</x:v>
      </x:c>
      <x:c r="C11749" s="3" t="str">
        <x:v>thieving pirates</x:v>
      </x:c>
      <x:c r="D11749" s="3" t="str">
        <x:v>Got them all, eh? I hope you're right.</x:v>
      </x:c>
      <x:c r="E11749" s="3" t="str">
        <x:v>놈들을 전부 처리했단 말이지? 네 말이 맞기를 바라.</x:v>
      </x:c>
      <x:c r="F11749" s="3" t="str">
        <x:v>EXISTING_TRANSLATION_UNREVIEWED</x:v>
      </x:c>
      <x:c r="G11749" s="3" t="str">
        <x:v>Cyr_Main.ESM@48015990</x:v>
      </x:c>
    </x:row>
    <x:row r="11750" ht="24" hidden="0" customHeight="1">
      <x:c r="A11750" s="3" t="str">
        <x:v>INFO.NAME</x:v>
      </x:c>
      <x:c r="B11750" s="3" t="str">
        <x:v>132927640255319651</x:v>
      </x:c>
      <x:c r="C11750" s="3" t="str">
        <x:v>thieving pirates</x:v>
      </x:c>
      <x:c r="D11750" s="3" t="str">
        <x:v>And you're an annoying bully. Not sure which one of you I'd rather have dinner with.</x:v>
      </x:c>
      <x:c r="E11750" s="3" t="str">
        <x:v>그리고 넌 짜증 나는 불량배야. 둘 중 누구와 저녁을 먹는 편이 나을지는 모르겠군.</x:v>
      </x:c>
      <x:c r="F11750" s="3" t="str">
        <x:v>EXISTING_TRANSLATION_UNREVIEWED</x:v>
      </x:c>
      <x:c r="G11750" s="3" t="str">
        <x:v>Cyr_Main.ESM@48016219</x:v>
      </x:c>
    </x:row>
    <x:row r="11751" ht="24" hidden="0" customHeight="1">
      <x:c r="A11751" s="3" t="str">
        <x:v>INFO.NAME</x:v>
      </x:c>
      <x:c r="B11751" s="3" t="str">
        <x:v>1036052141414321721</x:v>
      </x:c>
      <x:c r="C11751" s="3" t="str">
        <x:v>thieving pirates</x:v>
      </x:c>
      <x:c r="D11751" s="3" t="str">
        <x:v>And you're an annoying bully. Not sure which one of you I'd rather have dinner with.</x:v>
      </x:c>
      <x:c r="E11751" s="3" t="str">
        <x:v>그리고 넌 짜증 나는 불량배야. 둘 중 누구와 저녁을 먹는 편이 나을지는 모르겠군.</x:v>
      </x:c>
      <x:c r="F11751" s="3" t="str">
        <x:v>EXISTING_TRANSLATION_UNREVIEWED</x:v>
      </x:c>
      <x:c r="G11751" s="3" t="str">
        <x:v>Cyr_Main.ESM@48016529</x:v>
      </x:c>
    </x:row>
    <x:row r="11752" ht="24" hidden="0" customHeight="1">
      <x:c r="A11752" s="3" t="str">
        <x:v>INFO.NAME</x:v>
      </x:c>
      <x:c r="B11752" s="3" t="str">
        <x:v>4450859314204121</x:v>
      </x:c>
      <x:c r="C11752" s="3" t="str">
        <x:v>thieving pirates</x:v>
      </x:c>
      <x:c r="D11752" s="3" t="str">
        <x:v>Go get them, champ.</x:v>
      </x:c>
      <x:c r="E11752" s="3" t="str">
        <x:v>가서 혼쭐을 내 줘, 챔피언.</x:v>
      </x:c>
      <x:c r="F11752" s="3" t="str">
        <x:v>EXISTING_TRANSLATION_UNREVIEWED</x:v>
      </x:c>
      <x:c r="G11752" s="3" t="str">
        <x:v>Cyr_Main.ESM@48016836</x:v>
      </x:c>
    </x:row>
    <x:row r="11753" ht="24" hidden="0" customHeight="1">
      <x:c r="A11753" s="3" t="str">
        <x:v>INFO.NAME</x:v>
      </x:c>
      <x:c r="B11753" s="3" t="str">
        <x:v>1424171742325031410</x:v>
      </x:c>
      <x:c r="C11753" s="3" t="str">
        <x:v>thieving pirates</x:v>
      </x:c>
      <x:c r="D11753" s="3" t="str">
        <x:v>Go get them, champ.</x:v>
      </x:c>
      <x:c r="E11753" s="3" t="str">
        <x:v>가서 혼쭐을 내 줘, 챔피언.</x:v>
      </x:c>
      <x:c r="F11753" s="3" t="str">
        <x:v>EXISTING_TRANSLATION_UNREVIEWED</x:v>
      </x:c>
      <x:c r="G11753" s="3" t="str">
        <x:v>Cyr_Main.ESM@48017083</x:v>
      </x:c>
    </x:row>
    <x:row r="11754" ht="36" hidden="0" customHeight="1">
      <x:c r="A11754" s="3" t="str">
        <x:v>INFO.NAME</x:v>
      </x:c>
      <x:c r="B11754" s="3" t="str">
        <x:v>27316193631927726413</x:v>
      </x:c>
      <x:c r="C11754" s="3" t="str">
        <x:v>thieving pirates</x:v>
      </x:c>
      <x:c r="D11754" s="3" t="str">
        <x:v>Alright, you got me. They're hiding in Stonehead Cave. Just follow the coast north, and look for a small, hidden beach with a big rock arch. Do me a favor and don't give any of their crew the chance to get back at me for showing you the way.</x:v>
      </x:c>
      <x:c r="E11754" s="3" t="str">
        <x:v>알았어, 네가 이겼어. 그들은 스톤헤드 동굴에 숨어 있소. 해안을 따라 북쪽으로 가다가 큰 바위 아치가 있는 작고 숨겨진 해변을 찾아. 부탁인데 놈들이 내가 길을 알려줬다는 이유로 내게 보복할 기회를 주지 마.</x:v>
      </x:c>
      <x:c r="F11754" s="3" t="str">
        <x:v>AI_SOURCE_REVIEWED</x:v>
      </x:c>
      <x:c r="G11754" s="3" t="str">
        <x:v>Cyr_Main.ESM@48017330</x:v>
      </x:c>
    </x:row>
    <x:row r="11755" ht="36" hidden="0" customHeight="1">
      <x:c r="A11755" s="3" t="str">
        <x:v>INFO.NAME</x:v>
      </x:c>
      <x:c r="B11755" s="3" t="str">
        <x:v>26275319261695519732</x:v>
      </x:c>
      <x:c r="C11755" s="3" t="str">
        <x:v>thieving pirates</x:v>
      </x:c>
      <x:c r="D11755" s="3" t="str">
        <x:v>Alright, you got me. They're hiding in Stonehead Cave. Just follow the coast north, and look for a small, hidden beach with a big rock arch. Do me a favor and don't let any of their crew the chance to get back at me for showing you the way.</x:v>
      </x:c>
      <x:c r="E11755" s="3" t="str">
        <x:v>알았어, 네가 이겼어. 그들은 스톤헤드 동굴에 숨어 있어. 해안을 따라 북쪽으로 가서 큰 바위 아치가 있는 작고 숨겨진 해변을 찾아. 부탁인데, 그들 무리 중 누구라도 내가 길을 알려준 것에 대해 나한테 보복할 기회를 주지 마.</x:v>
      </x:c>
      <x:c r="F11755" s="3" t="str">
        <x:v>AI_SOURCE_REVIEWED</x:v>
      </x:c>
      <x:c r="G11755" s="3" t="str">
        <x:v>Cyr_Main.ESM@48017856</x:v>
      </x:c>
    </x:row>
    <x:row r="11756" ht="36" hidden="0" customHeight="1">
      <x:c r="A11756" s="3" t="str">
        <x:v>INFO.NAME</x:v>
      </x:c>
      <x:c r="B11756" s="3" t="str">
        <x:v>19915549458130664</x:v>
      </x:c>
      <x:c r="C11756" s="3" t="str">
        <x:v>thieving pirates</x:v>
      </x:c>
      <x:c r="D11756" s="3" t="str">
        <x:v>Praised be the Nine! A psychic %PCRace, right here on my beach! Well, if you're so sure of what I've seen, I reckon you should already know where to find those thieving pirates you're after.</x:v>
      </x:c>
      <x:c r="E11756" s="3" t="str">
        <x:v>아홉 신께 찬미를! 내 해변가에 웬 점쟁이 %PCRace가 나타났나! 그래, 내가 뭘 봤는지 그렇게 확신한다면, 네가 찾는 그 도둑 해적들을 어디서 찾아야 할지도 이미 알고 있겠지.</x:v>
      </x:c>
      <x:c r="F11756" s="3" t="str">
        <x:v>AI_SOURCE_REVIEWED</x:v>
      </x:c>
      <x:c r="G11756" s="3" t="str">
        <x:v>Cyr_Main.ESM@48018371</x:v>
      </x:c>
    </x:row>
    <x:row r="11757" ht="24" hidden="0" customHeight="1">
      <x:c r="A11757" s="3" t="str">
        <x:v>INFO.NAME</x:v>
      </x:c>
      <x:c r="B11757" s="3" t="str">
        <x:v>324722366573316393</x:v>
      </x:c>
      <x:c r="C11757" s="3" t="str">
        <x:v>thieving pirates</x:v>
      </x:c>
      <x:c r="D11757" s="3" t="str">
        <x:v>Praised be the Nine! A psychic Bosmer, right here on my beach! Well, if you're so sure of what I've seen, I reckon you should already know where to find those thieving pirates you're after.</x:v>
      </x:c>
      <x:c r="E11757" s="3" t="str">
        <x:v>아홉 신께 찬미를! 내 해변가에 웬 점쟁이 보스머가 나타났나! 그래, 내가 뭘 봤는지 그렇게 확신한다면, 네가 찾는 그 도둑 해적들을 어디서 찾아야 할지도 이미 알고 있겠지.</x:v>
      </x:c>
      <x:c r="F11757" s="3" t="str">
        <x:v>AI_SOURCE_REVIEWED</x:v>
      </x:c>
      <x:c r="G11757" s="3" t="str">
        <x:v>Cyr_Main.ESM@48018778</x:v>
      </x:c>
    </x:row>
    <x:row r="11758" ht="36" hidden="0" customHeight="1">
      <x:c r="A11758" s="3" t="str">
        <x:v>INFO.NAME</x:v>
      </x:c>
      <x:c r="B11758" s="3" t="str">
        <x:v>20338422210071875</x:v>
      </x:c>
      <x:c r="C11758" s="3" t="str">
        <x:v>thieving pirates</x:v>
      </x:c>
      <x:c r="D11758" s="3" t="str">
        <x:v>Praised be the Nine! A psychic %PCRace, right here in my house! Well, if you're so sure of what I've seen, I reckon you should already know where to find those thieving pirates you're after.</x:v>
      </x:c>
      <x:c r="E11758" s="3" t="str">
        <x:v>아홉 신께 찬미를! 내 집에 웬 점쟁이 %PCRace가 나타났나! 그래, 내가 뭘 봤는지 그렇게 확신한다면, 네가 찾는 그 도둑 해적들을 어디서 찾아야 할지도 이미 알고 있겠지.</x:v>
      </x:c>
      <x:c r="F11758" s="3" t="str">
        <x:v>AI_SOURCE_REVIEWED</x:v>
      </x:c>
      <x:c r="G11758" s="3" t="str">
        <x:v>Cyr_Main.ESM@48019211</x:v>
      </x:c>
    </x:row>
    <x:row r="11759" ht="36" hidden="0" customHeight="1">
      <x:c r="A11759" s="3" t="str">
        <x:v>INFO.NAME</x:v>
      </x:c>
      <x:c r="B11759" s="3" t="str">
        <x:v>1782167572404226202</x:v>
      </x:c>
      <x:c r="C11759" s="3" t="str">
        <x:v>thieving pirates</x:v>
      </x:c>
      <x:c r="D11759" s="3" t="str">
        <x:v>Now you're talking. Stonehead Cave, north of here, right on the coast. Look for a small, hidden beach with a big rock arch. Make sure you kill them all. If one of them comes knocking here after you rough them up, I'm as good as dead.</x:v>
      </x:c>
      <x:c r="E11759" s="3" t="str">
        <x:v>이제 말이 통하네. 스톤헤드 동굴은 이 북쪽, 바로 해안가에 있어. 큰 바위 아치가 있는 작고 숨겨진 해변을 찾으라고. 다 쓸어버려. 그놈들을 흠씬 두들겨 패준 뒤에 그중 하나라도 여기에 찾아오면 난 죽은 목숨이나 다름없으니까.</x:v>
      </x:c>
      <x:c r="F11759" s="3" t="str">
        <x:v>AI_SOURCE_REVIEWED</x:v>
      </x:c>
      <x:c r="G11759" s="3" t="str">
        <x:v>Cyr_Main.ESM@48019616</x:v>
      </x:c>
    </x:row>
    <x:row r="11760" ht="36" hidden="0" customHeight="1">
      <x:c r="A11760" s="3" t="str">
        <x:v>INFO.NAME</x:v>
      </x:c>
      <x:c r="B11760" s="3" t="str">
        <x:v>594721807253628169</x:v>
      </x:c>
      <x:c r="C11760" s="3" t="str">
        <x:v>thieving pirates</x:v>
      </x:c>
      <x:c r="D11760" s="3" t="str">
        <x:v>Now you're talking. Stonehead Cave, north of here, right on the coast. Look for a small, hidden beach with a big rock arch. Make sure you kill them all. If one of them comes knocking here after you rough them up, I'm as good as dead.</x:v>
      </x:c>
      <x:c r="E11760" s="3" t="str">
        <x:v>이제 말이 통하네. 스톤헤드 동굴은 이 북쪽, 바로 해안가에 있어. 큰 바위 아치가 있는 작고 숨겨진 해변을 찾으라고. 다 쓸어버려. 그놈들을 흠씬 두들겨 패준 뒤에 그중 하나라도 여기에 찾아오면 난 죽은 목숨이나 다름없으니까.</x:v>
      </x:c>
      <x:c r="F11760" s="3" t="str">
        <x:v>AI_SOURCE_REVIEWED</x:v>
      </x:c>
      <x:c r="G11760" s="3" t="str">
        <x:v>Cyr_Main.ESM@48020188</x:v>
      </x:c>
    </x:row>
    <x:row r="11761" ht="36" hidden="0" customHeight="1">
      <x:c r="A11761" s="3" t="str">
        <x:v>INFO.NAME</x:v>
      </x:c>
      <x:c r="B11761" s="3" t="str">
        <x:v>1448722392212010335</x:v>
      </x:c>
      <x:c r="C11761" s="3" t="str">
        <x:v>thieving pirates</x:v>
      </x:c>
      <x:c r="D11761" s="3" t="str">
        <x:v>And when you do, another crew will set up shop around here as soon as you'll be getting your coin from our good Reeve, hidden behind her thick walls. Do you know the last time I saw a Navy ship patrol these parts, %PCClass? Yeah, me neither.</x:v>
      </x:c>
      <x:c r="E11761" s="3" t="str">
        <x:v>그리고 네가 그러고 나면, 두꺼운 성벽 뒤에 숨어 있는 우리 훌륭한 영지 관리인한테 동전이나 받아내는 대로 또 다른 무리가 이 근처에 둥지를 틀겠지. %PCClass, 내가 마지막으로 언제 해군 함정이 이 일대를 순찰하는 걸 봤는지 알아? 그래, 나도 기억 안 나.</x:v>
      </x:c>
      <x:c r="F11761" s="3" t="str">
        <x:v>AI_SOURCE_REVIEWED</x:v>
      </x:c>
      <x:c r="G11761" s="3" t="str">
        <x:v>Cyr_Main.ESM@48020751</x:v>
      </x:c>
    </x:row>
    <x:row r="11762" ht="36" hidden="0" customHeight="1">
      <x:c r="A11762" s="3" t="str">
        <x:v>INFO.NAME</x:v>
      </x:c>
      <x:c r="B11762" s="3" t="str">
        <x:v>563126270460132308</x:v>
      </x:c>
      <x:c r="C11762" s="3" t="str">
        <x:v>thieving pirates</x:v>
      </x:c>
      <x:c r="D11762" s="3" t="str">
        <x:v>And when you do, another crew will set up shop around here as soon as you'll be getting your coin from our good Reeve, hidden behind her thick walls. Do you know the last time I saw a Navy ship patrol these parts, %PCClass? Yeah, me neither.</x:v>
      </x:c>
      <x:c r="E11762" s="3" t="str">
        <x:v>그리고 네가 그러고 나면, 두꺼운 성벽 뒤에 숨어 있는 우리 훌륭한 영지 관리인한테 동전이나 받아내는 대로 또 다른 무리가 이 근처에 둥지를 틀겠지. %PCClass, 내가 마지막으로 언제 해군 함정이 이 일대를 순찰하는 걸 봤는지 알아? 그래, 나도 기억 안 나.</x:v>
      </x:c>
      <x:c r="F11762" s="3" t="str">
        <x:v>AI_SOURCE_REVIEWED</x:v>
      </x:c>
      <x:c r="G11762" s="3" t="str">
        <x:v>Cyr_Main.ESM@48021214</x:v>
      </x:c>
    </x:row>
    <x:row r="11763" ht="36" hidden="0" customHeight="1">
      <x:c r="A11763" s="3" t="str">
        <x:v>INFO.NAME</x:v>
      </x:c>
      <x:c r="B11763" s="3" t="str">
        <x:v>29871256951812827784</x:v>
      </x:c>
      <x:c r="C11763" s="3" t="str">
        <x:v>thieving pirates</x:v>
      </x:c>
      <x:c r="D11763" s="3" t="str">
        <x:v>Alright, no need for threats. Follow the coast north until you reach Stonehead cave, on a small, hidden beach, near a big rock arch. That's where they are. Oh, and make sure you get every last one of them, or I'll end up with my tongue cut out for having talked to you.</x:v>
      </x:c>
      <x:c r="E11763" s="3" t="str">
        <x:v>좋아, 협박은 필요 없어. 큰 바위 아치 근처의 작고 숨겨진 해변에 있는 스톤헤드 동굴에 이를 때까지 해안을 따라 북쪽으로 가. 그들이 거기 있어. 아, 그리고 마지막 녀석까지 모조리 해치워 줘. 안 그러면 너랑 얘기했다가 혀가 잘려 나갈 테니까.</x:v>
      </x:c>
      <x:c r="F11763" s="3" t="str">
        <x:v>AI_SOURCE_REVIEWED</x:v>
      </x:c>
      <x:c r="G11763" s="3" t="str">
        <x:v>Cyr_Main.ESM@48021673</x:v>
      </x:c>
    </x:row>
    <x:row r="11764" ht="36" hidden="0" customHeight="1">
      <x:c r="A11764" s="3" t="str">
        <x:v>INFO.NAME</x:v>
      </x:c>
      <x:c r="B11764" s="3" t="str">
        <x:v>5634218122297626342</x:v>
      </x:c>
      <x:c r="C11764" s="3" t="str">
        <x:v>thieving pirates</x:v>
      </x:c>
      <x:c r="D11764" s="3" t="str">
        <x:v>Alright, no need for threats. Follow the coast north until you reach Stonehead cave, on a small, hidden beach, near a big rock arch. That's where they are. Oh, and make sure you get every last one of them, or I'll end up with my tongue cut out for having talked to you.</x:v>
      </x:c>
      <x:c r="E11764" s="3" t="str">
        <x:v>좋아, 협박은 필요 없어. 큰 바위 아치 근처의 작고 숨겨진 해변에 있는 스톤헤드 동굴에 이를 때까지 해안을 따라 북쪽으로 가. 그들이 거기 있어. 아, 그리고 마지막 녀석까지 모조리 해치워 줘. 안 그러면 너랑 얘기했다가 혀가 잘려 나갈 테니까.</x:v>
      </x:c>
      <x:c r="F11764" s="3" t="str">
        <x:v>AI_SOURCE_REVIEWED</x:v>
      </x:c>
      <x:c r="G11764" s="3" t="str">
        <x:v>Cyr_Main.ESM@48022253</x:v>
      </x:c>
    </x:row>
    <x:row r="11765" ht="24" hidden="0" customHeight="1">
      <x:c r="A11765" s="3" t="str">
        <x:v>INFO.NAME</x:v>
      </x:c>
      <x:c r="B11765" s="3" t="str">
        <x:v>1045916074113815689</x:v>
      </x:c>
      <x:c r="C11765" s="3" t="str">
        <x:v>thieving pirates</x:v>
      </x:c>
      <x:c r="D11765" s="3" t="str">
        <x:v>Or what? Are you going to harm an innocent fisherman? I doubt that'd make your boss happy.</x:v>
      </x:c>
      <x:c r="E11765" s="3" t="str">
        <x:v>아니면 어쩔 건데? 죄 없는 어부라도 해칠 셈이야? 그러면 네 상사가 기뻐할 것 같진 않은데.</x:v>
      </x:c>
      <x:c r="F11765" s="3" t="str">
        <x:v>EXISTING_TRANSLATION_UNREVIEWED</x:v>
      </x:c>
      <x:c r="G11765" s="3" t="str">
        <x:v>Cyr_Main.ESM@48022824</x:v>
      </x:c>
    </x:row>
    <x:row r="11766" ht="24" hidden="0" customHeight="1">
      <x:c r="A11766" s="3" t="str">
        <x:v>INFO.NAME</x:v>
      </x:c>
      <x:c r="B11766" s="3" t="str">
        <x:v>2184095801606029453</x:v>
      </x:c>
      <x:c r="C11766" s="3" t="str">
        <x:v>thieving pirates</x:v>
      </x:c>
      <x:c r="D11766" s="3" t="str">
        <x:v>Or what? Are you going to harm an innocent fisherman? I doubt that'd make your boss happy.</x:v>
      </x:c>
      <x:c r="E11766" s="3" t="str">
        <x:v>아니면 어쩔 건데? 죄 없는 어부라도 해칠 셈이야? 그러면 네 상사가 기뻐할 것 같진 않은데.</x:v>
      </x:c>
      <x:c r="F11766" s="3" t="str">
        <x:v>EXISTING_TRANSLATION_UNREVIEWED</x:v>
      </x:c>
      <x:c r="G11766" s="3" t="str">
        <x:v>Cyr_Main.ESM@48023163</x:v>
      </x:c>
    </x:row>
    <x:row r="11767" ht="24" hidden="0" customHeight="1">
      <x:c r="A11767" s="3" t="str">
        <x:v>INFO.NAME</x:v>
      </x:c>
      <x:c r="B11767" s="3" t="str">
        <x:v>2831119287215212313</x:v>
      </x:c>
      <x:c r="C11767" s="3" t="str">
        <x:v>thieving pirates</x:v>
      </x:c>
      <x:c r="D11767" s="3" t="str">
        <x:v>That's right. You do that.</x:v>
      </x:c>
      <x:c r="E11767" s="3" t="str">
        <x:v>맞아. 그대로 해.</x:v>
      </x:c>
      <x:c r="F11767" s="3" t="str">
        <x:v>EXISTING_TRANSLATION_UNREVIEWED</x:v>
      </x:c>
      <x:c r="G11767" s="3" t="str">
        <x:v>Cyr_Main.ESM@48023496</x:v>
      </x:c>
    </x:row>
    <x:row r="11768" ht="24" hidden="0" customHeight="1">
      <x:c r="A11768" s="3" t="str">
        <x:v>INFO.NAME</x:v>
      </x:c>
      <x:c r="B11768" s="3" t="str">
        <x:v>59408026240816298</x:v>
      </x:c>
      <x:c r="C11768" s="3" t="str">
        <x:v>thieving pirates</x:v>
      </x:c>
      <x:c r="D11768" s="3" t="str">
        <x:v>That's right. You do that.</x:v>
      </x:c>
      <x:c r="E11768" s="3" t="str">
        <x:v>맞아. 그대로 해.</x:v>
      </x:c>
      <x:c r="F11768" s="3" t="str">
        <x:v>EXISTING_TRANSLATION_UNREVIEWED</x:v>
      </x:c>
      <x:c r="G11768" s="3" t="str">
        <x:v>Cyr_Main.ESM@48023742</x:v>
      </x:c>
    </x:row>
    <x:row r="11769" ht="24" hidden="0" customHeight="1">
      <x:c r="A11769" s="3" t="str">
        <x:v>INFO.NAME</x:v>
      </x:c>
      <x:c r="B11769" s="3" t="str">
        <x:v>2544222192185517475</x:v>
      </x:c>
      <x:c r="C11769" s="3" t="str">
        <x:v>thieving pirates</x:v>
      </x:c>
      <x:c r="D11769" s="3" t="str">
        <x:v>I haven't seen anything. Leave me alone.</x:v>
      </x:c>
      <x:c r="E11769" s="3" t="str">
        <x:v>난 아무것도 못 봤어. 날 내버려 둬.</x:v>
      </x:c>
      <x:c r="F11769" s="3" t="str">
        <x:v>EXISTING_TRANSLATION_UNREVIEWED</x:v>
      </x:c>
      <x:c r="G11769" s="3" t="str">
        <x:v>Cyr_Main.ESM@48023984</x:v>
      </x:c>
    </x:row>
    <x:row r="11770" ht="24" hidden="0" customHeight="1">
      <x:c r="A11770" s="3" t="str">
        <x:v>INFO.NAME</x:v>
      </x:c>
      <x:c r="B11770" s="3" t="str">
        <x:v>1723539022031512698</x:v>
      </x:c>
      <x:c r="C11770" s="3" t="str">
        <x:v>thieving pirates</x:v>
      </x:c>
      <x:c r="D11770" s="3" t="str">
        <x:v>I haven't seen anything. Leave me alone.</x:v>
      </x:c>
      <x:c r="E11770" s="3" t="str">
        <x:v>난 아무것도 못 봤어. 날 내버려 둬.</x:v>
      </x:c>
      <x:c r="F11770" s="3" t="str">
        <x:v>EXISTING_TRANSLATION_UNREVIEWED</x:v>
      </x:c>
      <x:c r="G11770" s="3" t="str">
        <x:v>Cyr_Main.ESM@48024750</x:v>
      </x:c>
    </x:row>
    <x:row r="11771" ht="60" hidden="0" customHeight="1">
      <x:c r="A11771" s="3" t="str">
        <x:v>INFO.NAME</x:v>
      </x:c>
      <x:c r="B11771" s="3" t="str">
        <x:v>580710072251219171</x:v>
      </x:c>
      <x:c r="C11771" s="3" t="str">
        <x:v>thieving pirates</x:v>
      </x:c>
      <x:c r="D11771" s="3" t="str">
        <x:v>%Name doesn't know whence the pirates bothering the fishermen in Thresvy come, but %Name is sure they're not operating between Thresvy and the mouth of the Naharine River, south of here. There are isolated fishermen living north of Thresvy -- they're wary of strangers, but maybe they saw something. Their huts are located on the coast, between Old Thraswatch and the ruins of Garlas Malatar.</x:v>
      </x:c>
      <x:c r="E11771" s="3" t="str">
        <x:v>%Name님은 트레스비의 어부들을 괴롭히는 해적들이 어디서 오는지 모르지만, %Name님은 그들이 트레스비와 이 남쪽의 나하린 강 하구 사이에서 활동하고 있지 않다는 걸 확신해요. 트레스비 북쪽에는 고립된 어부들이 살고 있어요. 그들은 낯선 자들을 경계하지만, 어쩌면 뭔가 보았을지도 몰라요. 그들의 오막살이는 구 트라스워치와 갈라스 말라타르의 유적 사이, 해안가에 있어요.</x:v>
      </x:c>
      <x:c r="F11771" s="3" t="str">
        <x:v>AI_SOURCE_REVIEWED</x:v>
      </x:c>
      <x:c r="G11771" s="3" t="str">
        <x:v>Cyr_Main.ESM@48025512</x:v>
      </x:c>
    </x:row>
    <x:row r="11772" ht="24" hidden="0" customHeight="1">
      <x:c r="A11772" s="3" t="str">
        <x:v>INFO.NAME</x:v>
      </x:c>
      <x:c r="B11772" s="3" t="str">
        <x:v>930013897838910663</x:v>
      </x:c>
      <x:c r="C11772" s="3" t="str">
        <x:v>thieving pirates</x:v>
      </x:c>
      <x:c r="D11772" s="3" t="str">
        <x:v>You got them eh? That's one less crew we got to worry about, I suppose.</x:v>
      </x:c>
      <x:c r="E11772" s="3" t="str">
        <x:v>놈들을 잡았나? 이제 걱정할 해적단이 하나 줄었군.</x:v>
      </x:c>
      <x:c r="F11772" s="3" t="str">
        <x:v>EXISTING_TRANSLATION_UNREVIEWED</x:v>
      </x:c>
      <x:c r="G11772" s="3" t="str">
        <x:v>Cyr_Main.ESM@48026231</x:v>
      </x:c>
    </x:row>
    <x:row r="11773" ht="36" hidden="0" customHeight="1">
      <x:c r="A11773" s="3" t="str">
        <x:v>INFO.NAME</x:v>
      </x:c>
      <x:c r="B11773" s="3" t="str">
        <x:v>327592792815912513</x:v>
      </x:c>
      <x:c r="C11773" s="3" t="str">
        <x:v>thieving pirates</x:v>
      </x:c>
      <x:c r="D11773" s="3" t="str">
        <x:v>Yeah, we've got a few of those. I'm not sure what to tell you. It's possible there's pirate activity around Thresvy, but I'm fairly positive they're not operating from around here. You can always ask Pintra, upstairs. She's our scout. She knows the coastline in and out.</x:v>
      </x:c>
      <x:c r="E11773" s="3" t="str">
        <x:v>그래, 그런 사람들이 몇 명 있지. 뭐라고 말해야 할지 모르겠군. 트레스비 주변에 해적 활동이 있을 수도 있겠지만, 그들이 이 근처에서 활동하고 있지는 않다고 꽤 확신해. 위층에 있는 핀트라에게 물어보도록 해. 우리 정찰병이야. 해안선을 손바닥 보듯 꿰뚫고 있지.</x:v>
      </x:c>
      <x:c r="F11773" s="3" t="str">
        <x:v>AI_SOURCE_REVIEWED</x:v>
      </x:c>
      <x:c r="G11773" s="3" t="str">
        <x:v>Cyr_Main.ESM@48026502</x:v>
      </x:c>
    </x:row>
    <x:row r="11774" ht="36" hidden="0" customHeight="1">
      <x:c r="A11774" s="3" t="str">
        <x:v>INFO.NAME</x:v>
      </x:c>
      <x:c r="B11774" s="3" t="str">
        <x:v>18555285901706429516</x:v>
      </x:c>
      <x:c r="C11774" s="3" t="str">
        <x:v>thieving pirates</x:v>
      </x:c>
      <x:c r="D11774" s="3" t="str">
        <x:v>Yes. That's what pirates usually do. Talk to Kostanz if you have something important to ask, or to report, but please don't waste the man's time with drivel. I'm going to get yelled at if you do.</x:v>
      </x:c>
      <x:c r="E11774" s="3" t="str">
        <x:v>그렇죠. 해적들이 보통 하는 짓이니까요. 뭔가 중요한 걸 묻거나 보고하고 싶다면 코스탄츠에게 말하되, 제발 쓸데없는 소리로 그 사람의 시간을 낭비하게 하지는 마세요. 그러다간 제가 야단을 맞을 테니까요.</x:v>
      </x:c>
      <x:c r="F11774" s="3" t="str">
        <x:v>AI_SOURCE_REVIEWED</x:v>
      </x:c>
      <x:c r="G11774" s="3" t="str">
        <x:v>Cyr_Main.ESM@48026964</x:v>
      </x:c>
    </x:row>
    <x:row r="11775" ht="36" hidden="0" customHeight="1">
      <x:c r="A11775" s="3" t="str">
        <x:v>INFO.NAME</x:v>
      </x:c>
      <x:c r="B11775" s="3" t="str">
        <x:v>267392303840353435</x:v>
      </x:c>
      <x:c r="C11775" s="3" t="str">
        <x:v>thieving pirates</x:v>
      </x:c>
      <x:c r="D11775" s="3" t="str">
        <x:v>Here? Do you think this little boat in front of you is a pirate ship? No, there are no pirates here. You should head inside and talk to Valasa Sadri. She's a scout: she knows this area better than any of us.</x:v>
      </x:c>
      <x:c r="E11775" s="3" t="str">
        <x:v>여기? 네 눈앞에 있는 이 작은 배가 해적선이라도 된다는 거야? 아니, 여기엔 해적 같은 건 없어. 안으로 들어가서 발라사 사드리와 이야기해 봐. 그녀는 정찰병이야. 우리 중 누구보다도 이 지역을 잘 알고 있지.</x:v>
      </x:c>
      <x:c r="F11775" s="3" t="str">
        <x:v>AI_SOURCE_REVIEWED</x:v>
      </x:c>
      <x:c r="G11775" s="3" t="str">
        <x:v>Cyr_Main.ESM@48027355</x:v>
      </x:c>
    </x:row>
    <x:row r="11776" ht="60" hidden="0" customHeight="1">
      <x:c r="A11776" s="3" t="str">
        <x:v>INFO.NAME</x:v>
      </x:c>
      <x:c r="B11776" s="3" t="str">
        <x:v>4042136918320188</x:v>
      </x:c>
      <x:c r="C11776" s="3" t="str">
        <x:v>thieving pirates</x:v>
      </x:c>
      <x:c r="D11776" s="3" t="str">
        <x:v>I might know a place where they could be hiding. It's a secluded beach, with a grotto called Stonehead Cave. Head north from here along the water. You'll soon reach two houses -- no, those aren't the pirates either. Follow the beach further until cliffs block your path. From there, swim close to the shore until you reach a small, hidden beach. Pass under the rock arch, and you'll be at Stonehead Cave.</x:v>
      </x:c>
      <x:c r="E11776" s="3" t="str">
        <x:v>그들이 숨어 있을 만한 곳을 알지도 모르겠네요. 스톤헤드 동굴이라는 석굴이 있는 인적 드문 해변이에요. 여기서 물을 따라 북쪽으로 가세요. 곧 집 두 채에 닿을 거예요. 아니, 거기도 해적들은 아니에요. 절벽이 길을 가로막을 때까지 해변을 더 따라가세요. 거기서 해안에 바짝 붙어 헤엄쳐 가다 보면 작고 숨겨진 해변에 닿을 거예요. 바위 아치 아래를 지나면 스톤헤드 동굴에 도착할 거예요.</x:v>
      </x:c>
      <x:c r="F11776" s="3" t="str">
        <x:v>AI_SOURCE_REVIEWED</x:v>
      </x:c>
      <x:c r="G11776" s="3" t="str">
        <x:v>Cyr_Main.ESM@48027756</x:v>
      </x:c>
    </x:row>
    <x:row r="11777" ht="24" hidden="0" customHeight="1">
      <x:c r="A11777" s="3" t="str">
        <x:v>INFO.NAME</x:v>
      </x:c>
      <x:c r="B11777" s="3" t="str">
        <x:v>117926832325979144</x:v>
      </x:c>
      <x:c r="C11777" s="3" t="str">
        <x:v>thieving pirates</x:v>
      </x:c>
      <x:c r="D11777" s="3" t="str">
        <x:v>Thank you for taking care of those pirates.</x:v>
      </x:c>
      <x:c r="E11777" s="3" t="str">
        <x:v>해적들을 처리해 줘서 고마워.</x:v>
      </x:c>
      <x:c r="F11777" s="3" t="str">
        <x:v>EXISTING_TRANSLATION_UNREVIEWED</x:v>
      </x:c>
      <x:c r="G11777" s="3" t="str">
        <x:v>Cyr_Main.ESM@48028426</x:v>
      </x:c>
    </x:row>
    <x:row r="11778" ht="24" hidden="0" customHeight="1">
      <x:c r="A11778" s="3" t="str">
        <x:v>INFO.NAME</x:v>
      </x:c>
      <x:c r="B11778" s="3" t="str">
        <x:v>21001864421336247</x:v>
      </x:c>
      <x:c r="C11778" s="3" t="str">
        <x:v>thieving pirates</x:v>
      </x:c>
      <x:c r="D11778" s="3" t="str">
        <x:v>Are you accusing us of being pirates? Look around you. Does this look like a brigand hideout to you? You should ask the scout, Valasa Sadri. She knows this area better than any of us.</x:v>
      </x:c>
      <x:c r="E11778" s="3" t="str">
        <x:v>우리를 해적이라고 매도하는 건가? 주변을 둘러보라고. 이게 도적들의 소굴로 보이나? 정찰병인 발라사 사드리에게 물어보게. 그녀는 우리 중 누구보다 이 지역을 잘 알고 있으니까.</x:v>
      </x:c>
      <x:c r="F11778" s="3" t="str">
        <x:v>AI_SOURCE_REVIEWED</x:v>
      </x:c>
      <x:c r="G11778" s="3" t="str">
        <x:v>Cyr_Main.ESM@48028730</x:v>
      </x:c>
    </x:row>
    <x:row r="11779" ht="24" hidden="0" customHeight="1">
      <x:c r="A11779" s="3" t="str">
        <x:v>INFO.NAME</x:v>
      </x:c>
      <x:c r="B11779" s="3" t="str">
        <x:v>718030625260031587</x:v>
      </x:c>
      <x:c r="C11779" s="3" t="str">
        <x:v>thieving pirates</x:v>
      </x:c>
      <x:c r="D11779" s="3" t="str">
        <x:v>Well, that was helpful. Thanks.</x:v>
      </x:c>
      <x:c r="E11779" s="3" t="str">
        <x:v>참 도움이 많이 됐네. 고마워.</x:v>
      </x:c>
      <x:c r="F11779" s="3" t="str">
        <x:v>EXISTING_TRANSLATION_UNREVIEWED</x:v>
      </x:c>
      <x:c r="G11779" s="3" t="str">
        <x:v>Cyr_Main.ESM@48029193</x:v>
      </x:c>
    </x:row>
    <x:row r="11780" ht="60" hidden="0" customHeight="1">
      <x:c r="A11780" s="3" t="str">
        <x:v>INFO.NAME</x:v>
      </x:c>
      <x:c r="B11780" s="3" t="str">
        <x:v>8039126462998527153</x:v>
      </x:c>
      <x:c r="C11780" s="3" t="str">
        <x:v>thieving pirates</x:v>
      </x:c>
      <x:c r="D11780" s="3" t="str">
        <x:v>I got a good look at one of their boats once. It looked heavy in the water. They were going north. Now, there's no way to be sure, but I reckon they were sailing back to their hideout after a night of plunder. There are fishermen living in two lone houses on the coast north of Thresvy. Karam and Elendroth. Can't say I like them, but maybe they've got an idea where the pirates are holed up. To reach them, just continue north up the beach.</x:v>
      </x:c>
      <x:c r="E11780" s="3" t="str">
        <x:v>예전에 그들 배 중 한 척을 자세히 본 적이 있어. 물에 깊이 잠겨 무거워 보이더군. 북쪽으로 가고 있었지. 뭐, 확실히 알 수는 없지만 한바탕 약탈을 끝내고 은신처로 돌아가는 길이었을 거라고 생각해. 트레스비 북쪽 해안의 외딴집 두 채에 어부들이 살고 있어. 카람과 엘렌드로스야. 마음에 든다고 할 수는 없지만, 해적들이 어디에 숨어 있는지 그들이 알고 있을지도 몰라. 그들에게 가려면 해안을 따라 북쪽으로 계속 가.</x:v>
      </x:c>
      <x:c r="F11780" s="3" t="str">
        <x:v>AI_SOURCE_REVIEWED</x:v>
      </x:c>
      <x:c r="G11780" s="3" t="str">
        <x:v>Cyr_Main.ESM@48029528</x:v>
      </x:c>
    </x:row>
    <x:row r="11781" ht="24" hidden="0" customHeight="1">
      <x:c r="A11781" s="3" t="str">
        <x:v>INFO.NAME</x:v>
      </x:c>
      <x:c r="B11781" s="3" t="str">
        <x:v>1771991151083842</x:v>
      </x:c>
      <x:c r="C11781" s="3" t="str">
        <x:v>thieving pirates</x:v>
      </x:c>
      <x:c r="D11781" s="3" t="str">
        <x:v>It's our taxes that pay for those fancy Navy ships. You'd think they'd come by once in a while. Make sure we're safe.</x:v>
      </x:c>
      <x:c r="E11781" s="3" t="str">
        <x:v>그 멋진 해군 군함들을 유지하는 게 다 우리 세금이야. 가끔 들러서 우리가 안전한지 확인이라도 해줄 법한데 말이지.</x:v>
      </x:c>
      <x:c r="F11781" s="3" t="str">
        <x:v>AI_SOURCE_REVIEWED</x:v>
      </x:c>
      <x:c r="G11781" s="3" t="str">
        <x:v>Cyr_Main.ESM@48030370</x:v>
      </x:c>
    </x:row>
    <x:row r="11782" ht="36" hidden="0" customHeight="1">
      <x:c r="A11782" s="3" t="str">
        <x:v>INFO.NAME</x:v>
      </x:c>
      <x:c r="B11782" s="3" t="str">
        <x:v>2113929252296731160</x:v>
      </x:c>
      <x:c r="C11782" s="3" t="str">
        <x:v>thieving pirates</x:v>
      </x:c>
      <x:c r="D11782" s="3" t="str">
        <x:v>You've heard about them too? The seas are not safe, that's for sure. We're out there risking our lives, and who's there to protect us? The Reeve's got no boats, and I can't even remember the last time I saw a Navy ship cruising in our parts.</x:v>
      </x:c>
      <x:c r="E11782" s="3" t="str">
        <x:v>너도 들었구나? 바다가 안전하지 않은 건 확실해. 우리는 목숨을 걸고 바다로 나가는데, 우리를 지켜줄 사람은 대체 어디 있는 거야? 영지 관리인에게는 배도 없고, 우리 구역을 순찰하는 해군 군함을 본 게 언제인지 기억조차 나지 않는다고.</x:v>
      </x:c>
      <x:c r="F11782" s="3" t="str">
        <x:v>AI_SOURCE_REVIEWED</x:v>
      </x:c>
      <x:c r="G11782" s="3" t="str">
        <x:v>Cyr_Main.ESM@48030801</x:v>
      </x:c>
    </x:row>
    <x:row r="11783" ht="24" hidden="0" customHeight="1">
      <x:c r="A11783" s="3" t="str">
        <x:v>INFO.NAME</x:v>
      </x:c>
      <x:c r="B11783" s="3" t="str">
        <x:v>16942148312508630994</x:v>
      </x:c>
      <x:c r="C11783" s="3" t="str">
        <x:v>thieving pirates</x:v>
      </x:c>
      <x:c r="D11783" s="3" t="str">
        <x:v>Thank you for taking care of those pirates.</x:v>
      </x:c>
      <x:c r="E11783" s="3" t="str">
        <x:v>해적들을 처리해 줘서 고마워.</x:v>
      </x:c>
      <x:c r="F11783" s="3" t="str">
        <x:v>EXISTING_TRANSLATION_UNREVIEWED</x:v>
      </x:c>
      <x:c r="G11783" s="3" t="str">
        <x:v>Cyr_Main.ESM@48031439</x:v>
      </x:c>
    </x:row>
    <x:row r="11784" ht="36" hidden="0" customHeight="1">
      <x:c r="A11784" s="3" t="str">
        <x:v>INFO.NAME</x:v>
      </x:c>
      <x:c r="B11784" s="3" t="str">
        <x:v>737627788312647502</x:v>
      </x:c>
      <x:c r="C11784" s="3" t="str">
        <x:v>thieving pirates</x:v>
      </x:c>
      <x:c r="D11784" s="3" t="str">
        <x:v>I've heard the fishermen gossip about it. Maybe they've seen something at the old fort's lighthouse? Fort Wavemoth is a ruin, but a small garrison of legionnaires is manning the lighthouse. It's a bit south of here.</x:v>
      </x:c>
      <x:c r="E11784" s="3" t="str">
        <x:v>어부들이 수군거리는 걸 들었어. 옛 성채의 등대에서 뭔가 본 게 아닐까? 웨이브모스 요새는 폐허가 되었지만, 작은 군단 병력이 등대를 지키고 있어. 여기서 조금 남쪽에 있지.</x:v>
      </x:c>
      <x:c r="F11784" s="3" t="str">
        <x:v>AI_SOURCE_REVIEWED</x:v>
      </x:c>
      <x:c r="G11784" s="3" t="str">
        <x:v>Cyr_Main.ESM@48031722</x:v>
      </x:c>
    </x:row>
    <x:row r="11785" ht="60" hidden="0" customHeight="1">
      <x:c r="A11785" s="3" t="str">
        <x:v>INFO.NAME</x:v>
      </x:c>
      <x:c r="B11785" s="3" t="str">
        <x:v>181039101471531994</x:v>
      </x:c>
      <x:c r="C11785" s="3" t="str">
        <x:v>thieving witch</x:v>
      </x:c>
      <x:c r="D11785" s="3" t="str">
        <x:v>It sounds like the witch your Breton gentleman seeks is me. But, as I said, he left nothing of his possessions in our care. He was in that state of mind where disrobing happens to be the most amusing pastime one can think of, so perhaps his clothes ended up elsewhere. He was not making any attempts at discretion, either. Maybe he passed someone in the street who saw what he did with his clothes?</x:v>
      </x:c>
      <x:c r="E11785" s="3" t="str">
        <x:v>그 브레튼 신사가 찾는다는 마녀가 바로 나인 모양이군. 하지만 말했다시피 그는 우리에게 맡겨둔 소지품이 없었어. 옷을 벗는 게 세상에서 가장 재밌는 놀이라도 되는 것 같은 제정신이 아닌 상태였으니, 옷은 엉뚱한 곳에 두고 왔겠지. 조심스럽게 행동하려는 기색도 전혀 없었어. 길에서 마주친 누군가가 그가 옷으로 뭘 했는지 봤을지도 모르지?</x:v>
      </x:c>
      <x:c r="F11785" s="3" t="str">
        <x:v>AI_SOURCE_REVIEWED</x:v>
      </x:c>
      <x:c r="G11785" s="3" t="str">
        <x:v>Cyr_Main.ESM@48032270</x:v>
      </x:c>
    </x:row>
    <x:row r="11786" ht="24" hidden="0" customHeight="1">
      <x:c r="A11786" s="3" t="str">
        <x:v>INFO.NAME</x:v>
      </x:c>
      <x:c r="B11786" s="3" t="str">
        <x:v>8191199232534114803</x:v>
      </x:c>
      <x:c r="C11786" s="3" t="str">
        <x:v>thieving witch</x:v>
      </x:c>
      <x:c r="D11786" s="3" t="str">
        <x:v>Thieving witch!? First that Breton sot, Andren Baldris, treats our Temple like a whorehouse, and now you, %PCname, march in and accuse us of witchcraft!</x:v>
      </x:c>
      <x:c r="E11786" s="3" t="str">
        <x:v>도둑 마녀라니?! 처음에는 그 브레튼 술고래 안드렌 발드리스가 우리 신전을 매춘 숙소처럼 대하더니, 이제는 %PCname, 당신까지 들이닥쳐서 우리를 마녀로 몰아세우는군!</x:v>
      </x:c>
      <x:c r="F11786" s="3" t="str">
        <x:v>AI_SOURCE_REVIEWED</x:v>
      </x:c>
      <x:c r="G11786" s="3" t="str">
        <x:v>Cyr_Main.ESM@48032869</x:v>
      </x:c>
    </x:row>
    <x:row r="11787" ht="36" hidden="0" customHeight="1">
      <x:c r="A11787" s="3" t="str">
        <x:v>INFO.NAME</x:v>
      </x:c>
      <x:c r="B11787" s="3" t="str">
        <x:v>1688121637238520481</x:v>
      </x:c>
      <x:c r="C11787" s="3" t="str">
        <x:v>thieving witch</x:v>
      </x:c>
      <x:c r="D11787" s="3" t="str">
        <x:v>It's a shame the priestess didn't allow me to disrobe in the temple. That would have made dressing myself again much easier. And I thought the Dibellans venerated the human form!</x:v>
      </x:c>
      <x:c r="E11787" s="3" t="str">
        <x:v>사제 여자가 신전 안에서 옷을 벗는 걸 허락해 주었더라면 참 좋았을 텐데 말이야. 그랬다면 옷을 다시 입기도 훨씬 수월했을 텐데. 디벨라 신도들이 인간의 형상을 숭배한다고 생각했는데 말이지!</x:v>
      </x:c>
      <x:c r="F11787" s="3" t="str">
        <x:v>AI_SOURCE_REVIEWED</x:v>
      </x:c>
      <x:c r="G11787" s="3" t="str">
        <x:v>Cyr_Main.ESM@48033222</x:v>
      </x:c>
    </x:row>
    <x:row r="11788" ht="24" hidden="0" customHeight="1">
      <x:c r="A11788" s="3" t="str">
        <x:v>INFO.NAME</x:v>
      </x:c>
      <x:c r="B11788" s="3" t="str">
        <x:v>11171175253186612001</x:v>
      </x:c>
      <x:c r="C11788" s="3" t="str">
        <x:v>thieving witch</x:v>
      </x:c>
      <x:c r="D11788" s="3" t="str">
        <x:v>Please don't tarry. Find that thieving witch and demand she return my property to me. And tell her Andren Baldris sent you.</x:v>
      </x:c>
      <x:c r="E11788" s="3" t="str">
        <x:v>지체하지 말아 주세요. 그 도둑 마녀를 찾아내서 제 물건을 돌려주라고 요구해 주세요. 그리고 안드렌 발드리스가 보냈다고 전해주고요.</x:v>
      </x:c>
      <x:c r="F11788" s="3" t="str">
        <x:v>AI_SOURCE_REVIEWED</x:v>
      </x:c>
      <x:c r="G11788" s="3" t="str">
        <x:v>Cyr_Main.ESM@48033645</x:v>
      </x:c>
    </x:row>
    <x:row r="11789" ht="72" hidden="0" customHeight="1">
      <x:c r="A11789" s="3" t="str">
        <x:v>INFO.NAME</x:v>
      </x:c>
      <x:c r="B11789" s="3" t="str">
        <x:v>2087940471419010751</x:v>
      </x:c>
      <x:c r="C11789" s="3" t="str">
        <x:v>thieving witch</x:v>
      </x:c>
      <x:c r="D11789" s="3" t="str">
        <x:v>Thank you! As you can see, she stole everything from me: my fine shoes, my fitted breeches, my best gloves, my dashing doublet, and even my red hat! Worst of all, she stole my signet ring. I can't leave Anvil without it. Please, get my items back from her. Strange as it seems, I believe I encountered her in the Chapel of Dibella. I recall its white walls vividly, though the rest is a blur. Perhaps someone there can direct you to her, or at least explain why the temple is harboring a thieving witch.</x:v>
      </x:c>
      <x:c r="E11789" s="3" t="str">
        <x:v>고마워요! 보시다시피 그녀는 내 모든 걸 훔쳐갔어요. 멋진 신발, 꼭 맞는 무릎 반바지, 최고의 장갑, 멋진 더블릿, 심지어 내 빨간 모자까지요! 무엇보다도 그녀는 내 인장 반지를 훔쳐갔어요. 그것 없이는 앤빌을 떠날 수 없어요. 제발, 그녀에게서 내 물건들을 찾아다 주세요. 이상하게 들리겠지만, 디벨라 예배당에서 그녀를 마주친 것 같아요. 하얀 벽들은 생생하게 기억나지만, 나머지는 흐릿하네요. 어쩌면 그곳의 누군가가 그녀가 있는 곳을 알려주거나, 적어도 이 사원이 어째서 도둑 마녀를 감싸고 있는지 설명해 줄 수 있을지도 몰라요.</x:v>
      </x:c>
      <x:c r="F11789" s="3" t="str">
        <x:v>AI_SOURCE_REVIEWED</x:v>
      </x:c>
      <x:c r="G11789" s="3" t="str">
        <x:v>Cyr_Main.ESM@48033965</x:v>
      </x:c>
    </x:row>
    <x:row r="11790" ht="24" hidden="0" customHeight="1">
      <x:c r="A11790" s="3" t="str">
        <x:v>INFO.NAME</x:v>
      </x:c>
      <x:c r="B11790" s="3" t="str">
        <x:v>156807274208791</x:v>
      </x:c>
      <x:c r="C11790" s="3" t="str">
        <x:v>thieving witch</x:v>
      </x:c>
      <x:c r="D11790" s="3" t="str">
        <x:v>No? Oh please, %PCclass! I've been stuck in this dingy room for an eternity, and I haven't had a crumb to eat. I can't go out in this state. You must help me!</x:v>
      </x:c>
      <x:c r="E11790" s="3" t="str">
        <x:v>아니요? 오 제발, %PCclass! 난 이 누추한 방에 영원처럼 갇혀 있었고, 빵 부스러기 하나 먹지 못했어요. 이 상태로는 나갈 수가 없어요. 나를 도와줘야 해요!</x:v>
      </x:c>
      <x:c r="F11790" s="3" t="str">
        <x:v>AI_SOURCE_REVIEWED</x:v>
      </x:c>
      <x:c r="G11790" s="3" t="str">
        <x:v>Cyr_Main.ESM@48034857</x:v>
      </x:c>
    </x:row>
    <x:row r="11791" ht="60" hidden="0" customHeight="1">
      <x:c r="A11791" s="3" t="str">
        <x:v>INFO.NAME</x:v>
      </x:c>
      <x:c r="B11791" s="3" t="str">
        <x:v>300713869200623868</x:v>
      </x:c>
      <x:c r="C11791" s="3" t="str">
        <x:v>thieving witch</x:v>
      </x:c>
      <x:c r="D11791" s="3" t="str">
        <x:v>It was last night -- or perhaps the night before. She must have laid an enchantment upon me, for the last thing I can remember is the look of wicked fury on her face, before I woke up in this lightless garret, in the very state you have found me in. Let me assure you: I was very well dressed before she worked her evil magic. Please, %PCname, will you help to salvage the honor of this Shornhelm gentleman?</x:v>
      </x:c>
      <x:c r="E11791" s="3" t="str">
        <x:v>어젯밤이었어요 -- 아니면 그 전날 밤이었을지도 몰라요. 그녀가 나에게 마법을 걸었음에 틀림없어요. 내가 기억할 수 있는 마지막 기억은, 빛 하나 없는 이 다락방에서 당신이 나를 발견한 바로 그 모습으로 깨어나기 전에 보았던 그녀 얼굴의 사악한 분노였으니까요. 장담하는데, 그녀가 그 사악한 마법을 부리기 전까지 나는 아주 잘 차려입고 있었어요. 제발, %PCname, 이 숀헬름 신사의 명예를 구제하는 것을 도와주겠어요?</x:v>
      </x:c>
      <x:c r="F11791" s="3" t="str">
        <x:v>AI_SOURCE_REVIEWED</x:v>
      </x:c>
      <x:c r="G11791" s="3" t="str">
        <x:v>Cyr_Main.ESM@48035191</x:v>
      </x:c>
    </x:row>
    <x:row r="11792" ht="36" hidden="0" customHeight="1">
      <x:c r="A11792" s="3" t="str">
        <x:v>INFO.NAME</x:v>
      </x:c>
      <x:c r="B11792" s="3" t="str">
        <x:v>1985683281618432247</x:v>
      </x:c>
      <x:c r="C11792" s="3" t="str">
        <x:v>thieving witch</x:v>
      </x:c>
      <x:c r="D11792" s="3" t="str">
        <x:v>We are not witches, here, and certainly not thieves. If you have a complaint about one of our number, speak to Disciple Cassandra Verach in the Auditorium. She ensures that the priests and priestesses of this temple are firm in their virtue.</x:v>
      </x:c>
      <x:c r="E11792" s="3" t="str">
        <x:v>우리는 여기 마녀가 아니며, 확실히 도둑도 아닙니다. 우리 중 누군가에 대해 불만이 있다면, 강당에 있는 제자 카산드라 베라크에게 이야기하세요. 그녀는 이 사원의 사제들과 여사제들이 미덕에 굳건하도록 보장합니다.</x:v>
      </x:c>
      <x:c r="F11792" s="3" t="str">
        <x:v>AI_SOURCE_REVIEWED</x:v>
      </x:c>
      <x:c r="G11792" s="3" t="str">
        <x:v>Cyr_Main.ESM@48035867</x:v>
      </x:c>
    </x:row>
    <x:row r="11793" ht="36" hidden="0" customHeight="1">
      <x:c r="A11793" s="3" t="str">
        <x:v>INFO.NAME</x:v>
      </x:c>
      <x:c r="B11793" s="3" t="str">
        <x:v>2885943719977156</x:v>
      </x:c>
      <x:c r="C11793" s="3" t="str">
        <x:v>thieving witch</x:v>
      </x:c>
      <x:c r="D11793" s="3" t="str">
        <x:v>This is a casino: everyone here's a thief! If you're looking for a witch, though, you'd be better off heading across the road to the Temple of Dibella. The priestesses there are definitely bewitching.</x:v>
      </x:c>
      <x:c r="E11793" s="3" t="str">
        <x:v>여긴 카지노야. 여기 있는 사람 전부 도둑이라고! 하지만 마녀를 찾고 있다면, 길 건너에 있는 디벨라 사원으로 향하는 게 더 나을 거야. 거기 여사제들은 확실히 사람을 홀리거든.</x:v>
      </x:c>
      <x:c r="F11793" s="3" t="str">
        <x:v>AI_SOURCE_REVIEWED</x:v>
      </x:c>
      <x:c r="G11793" s="3" t="str">
        <x:v>Cyr_Main.ESM@48036400</x:v>
      </x:c>
    </x:row>
    <x:row r="11794" ht="60" hidden="0" customHeight="1">
      <x:c r="A11794" s="3" t="str">
        <x:v>INFO.NAME</x:v>
      </x:c>
      <x:c r="B11794" s="3" t="str">
        <x:v>30723180881237112987</x:v>
      </x:c>
      <x:c r="C11794" s="3" t="str">
        <x:v>third attempt</x:v>
      </x:c>
      <x:c r="D11794" s="3" t="str">
        <x:v>But... as it turns out, they were somewhat less cooperative than anticipated. Rather than circling in graceful harmony, they flapped wildly through the halls in panic. Papers flew, feathers scattered, and... well, they left a few 'gifts' of their own. The scene was perhaps more chaotic than I had intended, but I'm sure Lysandra saw the effort and passion behind my grand gesture! Who else would go to such lengths to prove their love?</x:v>
      </x:c>
      <x:c r="E11794" s="3" t="str">
        <x:v>하지만... 알고 보니 그들은 예상했던 것만큼 협조적이지 않았어요. 우아한 조화를 이루며 선회하는 대신, 그들은 공중에 패닉에 빠져 사방으로 미친듯이 날갯짓을 했어요. 서류가 날리고, 깃털이 흩날리고... 음, 그들은 자신들의 '선물' 몇 개를 남겨두었죠. 광경은 내가 의도했던 것보다 어쩌면 더 혼란스러웠겠지만, 리산드라는 내 거대한 제스처 뒤에 숨겨진 노력과 열정을 알아주었을 거라 확신합니다! 그 누가 사랑을 증명하기 위해 그런 수고를 마다하겠어요?</x:v>
      </x:c>
      <x:c r="F11794" s="3" t="str">
        <x:v>AI_SOURCE_REVIEWED</x:v>
      </x:c>
      <x:c r="G11794" s="3" t="str">
        <x:v>Cyr_Main.ESM@48036937</x:v>
      </x:c>
    </x:row>
    <x:row r="11795" ht="72" hidden="0" customHeight="1">
      <x:c r="A11795" s="3" t="str">
        <x:v>INFO.NAME</x:v>
      </x:c>
      <x:c r="B11795" s="3" t="str">
        <x:v>314882356162589965</x:v>
      </x:c>
      <x:c r="C11795" s="3" t="str">
        <x:v>third attempt</x:v>
      </x:c>
      <x:c r="D11795" s="3" t="str">
        <x:v>Ah, but this was my finest gesture yet! Three beautiful white doves -- symbols of true, pure love. To be delicately released into Lysandra's workplace at the Mages Guild. I was positively delighted by the idea, it would be the ultimate token of devotion. Each dove carried a handwritten poem tied delicately to its ankle. I imagined them soaring gracefully around the guild, their soft wings creating a magical, romantic atmosphere, and filling the air with elegance and charm.</x:v>
      </x:c>
      <x:c r="E11795" s="3" t="str">
        <x:v>아, 하지만 이건 내 최고의 제스처였어요! 아름다운 하얀 비둘기 세 마리 -- 진실하고 순수한 사랑의 상징이죠. 리산드라의 일터인 메이지 길드에 조심스럽게 풀어놓을 비둘기들이요. 나는 그 아이디어에 완전히 매료되었어요. 그것은 궁극의 헌신의 표식이 될 터였죠. 각 비둘기는 발목에 정교하게 묶인 손글씨 시를 품고 있었어요. 나는 그들이 길드 안을 우아하게 날아다니며 부드러운 날개로 마법 같고 로맨틱한 분위기를 만들고, 공기를 우아함과 매력으로 가득 채우는 모습을 상상했습니다.</x:v>
      </x:c>
      <x:c r="F11795" s="3" t="str">
        <x:v>AI_SOURCE_REVIEWED</x:v>
      </x:c>
      <x:c r="G11795" s="3" t="str">
        <x:v>Cyr_Main.ESM@48037587</x:v>
      </x:c>
    </x:row>
    <x:row r="11796" ht="84" hidden="0" customHeight="1">
      <x:c r="A11796" s="3" t="str">
        <x:v>INFO.NAME</x:v>
      </x:c>
      <x:c r="B11796" s="3" t="str">
        <x:v>1897824688233732646</x:v>
      </x:c>
      <x:c r="C11796" s="3" t="str">
        <x:v>third attempt</x:v>
      </x:c>
      <x:c r="D11796" s="3" t="str">
        <x:v>Ah yes... the 'doves'. Except they weren't doves at all. They were gulls. Large, noisy, and, if the state of the floors afterward was any indication, very recently well-fed gulls. They swooped around the Guild cawing and flapping madly. They left trails of feathers and... other unmentionable messes everywhere. It took us days to scrub everything clean, and I swear the stench lingered for even longer. You can perhaps now understand why I'm a tad anxious about what he might have planned next.</x:v>
      </x:c>
      <x:c r="E11796" s="3" t="str">
        <x:v>아 그렇군요... 그 '비둘기들' 말이에요. 비둘기가 전혀 아니었다는 점만 빼면요. 그것들은 갈매기였어요. 크고, 시끄럽고, 나중에 바닥의 상태가 조금이라도 그 증거라면, 아주 최근에 아주 잘 먹은 갈매기들이었죠. 그 갈매기들은 길드 안을 이리저리 날아다니며 요란하게 울고 미친 듯이 날갯짓했어요. 그것들은 깃털의 흔적과... 그 외에 입에 담을 수 없는 온갖 난장판을 사방에 남겨두었어요. 모든 것을 깨끗이 닦아내는 데 며칠이 걸렸고, 맹세컨대 악취는 훨씬 더 오래 남아 있었어요. 그가 다음에 무엇을 계획했을지 내가 왜 조금 불안해하는지 이제 아마 이해하실 수 있을 겁니다.</x:v>
      </x:c>
      <x:c r="F11796" s="3" t="str">
        <x:v>AI_SOURCE_REVIEWED</x:v>
      </x:c>
      <x:c r="G11796" s="3" t="str">
        <x:v>Cyr_Main.ESM@48038304</x:v>
      </x:c>
    </x:row>
    <x:row r="11797" ht="24" hidden="0" customHeight="1">
      <x:c r="A11797" s="3" t="str">
        <x:v>INFO.NAME</x:v>
      </x:c>
      <x:c r="B11797" s="3" t="str">
        <x:v>27740307771463515098</x:v>
      </x:c>
      <x:c r="C11797" s="3" t="str">
        <x:v>three marks</x:v>
      </x:c>
      <x:c r="D11797" s="3" t="str">
        <x:v>Can't talk about that while you're expelled.</x:v>
      </x:c>
      <x:c r="E11797" s="3" t="str">
        <x:v>제명된 상태에서는 그 문제에 대해 이야기할 수 없습니다.</x:v>
      </x:c>
      <x:c r="F11797" s="3" t="str">
        <x:v>EXISTING_TRANSLATION_UNREVIEWED</x:v>
      </x:c>
      <x:c r="G11797" s="3" t="str">
        <x:v>Cyr_Main.ESM@48039053</x:v>
      </x:c>
    </x:row>
    <x:row r="11798" ht="24" hidden="0" customHeight="1">
      <x:c r="A11798" s="3" t="str">
        <x:v>INFO.NAME</x:v>
      </x:c>
      <x:c r="B11798" s="3" t="str">
        <x:v>407720565313145734</x:v>
      </x:c>
      <x:c r="C11798" s="3" t="str">
        <x:v>three marks</x:v>
      </x:c>
      <x:c r="D11798" s="3" t="str">
        <x:v>Nothing else can be done about that.</x:v>
      </x:c>
      <x:c r="E11798" s="3" t="str">
        <x:v>그 일은 이제 어쩔 도리가 없어.</x:v>
      </x:c>
      <x:c r="F11798" s="3" t="str">
        <x:v>EXISTING_TRANSLATION_UNREVIEWED</x:v>
      </x:c>
      <x:c r="G11798" s="3" t="str">
        <x:v>Cyr_Main.ESM@48039275</x:v>
      </x:c>
    </x:row>
    <x:row r="11799" ht="24" hidden="0" customHeight="1">
      <x:c r="A11799" s="3" t="str">
        <x:v>INFO.NAME</x:v>
      </x:c>
      <x:c r="B11799" s="3" t="str">
        <x:v>31433270713264617604</x:v>
      </x:c>
      <x:c r="C11799" s="3" t="str">
        <x:v>three marks</x:v>
      </x:c>
      <x:c r="D11799" s="3" t="str">
        <x:v>I couldn't have done a better job myself.</x:v>
      </x:c>
      <x:c r="E11799" s="3" t="str">
        <x:v>나라도 그보다 잘하지는 못했을 거야.</x:v>
      </x:c>
      <x:c r="F11799" s="3" t="str">
        <x:v>EXISTING_TRANSLATION_UNREVIEWED</x:v>
      </x:c>
      <x:c r="G11799" s="3" t="str">
        <x:v>Cyr_Main.ESM@48039500</x:v>
      </x:c>
    </x:row>
    <x:row r="11800" ht="36" hidden="0" customHeight="1">
      <x:c r="A11800" s="3" t="str">
        <x:v>INFO.NAME</x:v>
      </x:c>
      <x:c r="B11800" s="3" t="str">
        <x:v>870033612314630995</x:v>
      </x:c>
      <x:c r="C11800" s="3" t="str">
        <x:v>three marks</x:v>
      </x:c>
      <x:c r="D11800" s="3" t="str">
        <x:v>I've received word that all three have invested considerable money into the Black Isle Company. As predicted, some very important people are following their lead -- including the Queen herself. %PCName, we need to make sure the Queen's investment is a success.</x:v>
      </x:c>
      <x:c r="E11800" s="3" t="str">
        <x:v>%PCName, 세 사람 모두 블랙 아일 컴퍼니에 상당한 돈을 투자했다는 소식을 들었습니다. 예상대로 여왕님을 포함하여 아주 중요한 인물들이 그들의 뒤를 따르고 있습니다. 여왕님의 투자가 성공할 수 있도록 확실히 해야 합니다.</x:v>
      </x:c>
      <x:c r="F11800" s="3" t="str">
        <x:v>AI_SOURCE_REVIEWED</x:v>
      </x:c>
      <x:c r="G11800" s="3" t="str">
        <x:v>Cyr_Main.ESM@48039731</x:v>
      </x:c>
    </x:row>
    <x:row r="11801" ht="36" hidden="0" customHeight="1">
      <x:c r="A11801" s="3" t="str">
        <x:v>INFO.NAME</x:v>
      </x:c>
      <x:c r="B11801" s="3" t="str">
        <x:v>1748818215530118077</x:v>
      </x:c>
      <x:c r="C11801" s="3" t="str">
        <x:v>three marks</x:v>
      </x:c>
      <x:c r="D11801" s="3" t="str">
        <x:v>What do you mean, Cassandra Verach is dead? What is WRONG with you? This was the best chance we had at making something big out of this, and you've RUINED it. Don't EVER ask me for jobs again.</x:v>
      </x:c>
      <x:c r="E11801" s="3" t="str">
        <x:v>카산드라 베라크가 죽었다니 그게 무슨 소리야? 너 대체 정신이 어떻게 된 거야? 이번 건 우리가 여기서 뭔가 크게 한 탕 해낼 수 있는 최고의 기회였는데, 네가 다 망쳐버렸잖아. 다시는 내게 일을 부탁할 생각 마.</x:v>
      </x:c>
      <x:c r="F11801" s="3" t="str">
        <x:v>AI_SOURCE_REVIEWED</x:v>
      </x:c>
      <x:c r="G11801" s="3" t="str">
        <x:v>Cyr_Main.ESM@48040418</x:v>
      </x:c>
    </x:row>
    <x:row r="11802" ht="36" hidden="0" customHeight="1">
      <x:c r="A11802" s="3" t="str">
        <x:v>INFO.NAME</x:v>
      </x:c>
      <x:c r="B11802" s="3" t="str">
        <x:v>654528253153771419</x:v>
      </x:c>
      <x:c r="C11802" s="3" t="str">
        <x:v>three marks</x:v>
      </x:c>
      <x:c r="D11802" s="3" t="str">
        <x:v>What do you mean, Lerenis Muralius is dead? What is WRONG with you? This was the best chance we had at making something big out of this, and you've RUINED it. Don't EVER ask me for jobs again.</x:v>
      </x:c>
      <x:c r="E11802" s="3" t="str">
        <x:v>레레니스 무랄리우스가 죽었다니 그게 무슨 소리야? 너 대체 정신이 어떻게 된 거야? 이번 건 우리가 여기서 뭔가 크게 한 탕 해낼 수 있는 최고의 기회였는데, 네가 다 망쳐버렸잖아. 다시는 내게 일을 부탁할 생각 마.</x:v>
      </x:c>
      <x:c r="F11802" s="3" t="str">
        <x:v>AI_SOURCE_REVIEWED</x:v>
      </x:c>
      <x:c r="G11802" s="3" t="str">
        <x:v>Cyr_Main.ESM@48040916</x:v>
      </x:c>
    </x:row>
    <x:row r="11803" ht="36" hidden="0" customHeight="1">
      <x:c r="A11803" s="3" t="str">
        <x:v>INFO.NAME</x:v>
      </x:c>
      <x:c r="B11803" s="3" t="str">
        <x:v>15779360078422266</x:v>
      </x:c>
      <x:c r="C11803" s="3" t="str">
        <x:v>three marks</x:v>
      </x:c>
      <x:c r="D11803" s="3" t="str">
        <x:v>What do you mean, Tiledorus Cadmerius is dead? What is WRONG with you? This was the best chance we had at making something big out of this, and you've RUINED it. Don't EVER ask me for jobs again.</x:v>
      </x:c>
      <x:c r="E11803" s="3" t="str">
        <x:v>틸레도루스 카드메리우스가 죽었다니 그게 무슨 소리야? 너 대체 정신이 어떻게 된 거야? 이번 건 우리가 여기서 뭔가 크게 한 탕 해낼 수 있는 최고의 기회였는데, 네가 다 망쳐버렸잖아. 다시는 내게 일을 부탁할 생각 마.</x:v>
      </x:c>
      <x:c r="F11803" s="3" t="str">
        <x:v>AI_SOURCE_REVIEWED</x:v>
      </x:c>
      <x:c r="G11803" s="3" t="str">
        <x:v>Cyr_Main.ESM@48041414</x:v>
      </x:c>
    </x:row>
    <x:row r="11804" ht="48" hidden="0" customHeight="1">
      <x:c r="A11804" s="3" t="str">
        <x:v>INFO.NAME</x:v>
      </x:c>
      <x:c r="B11804" s="3" t="str">
        <x:v>1978329466117007842</x:v>
      </x:c>
      <x:c r="C11804" s="3" t="str">
        <x:v>three marks</x:v>
      </x:c>
      <x:c r="D11804" s="3" t="str">
        <x:v>Remember: ebony for Tiledorus Cadmerius, glass for Cassandra Verach, and a dwemer coherer for Lerenis Muralius. Grab it all from Hearthrend in the Port Quarter. If we can get just those three on board, we'll have half of Anvil breaking the door down to hand over their money.</x:v>
      </x:c>
      <x:c r="E11804" s="3" t="str">
        <x:v>기억해: 틸레도루스 카드메리우스를 위한 흑단, 카산드라 베라크를 위한 유리, 그리고 레레니스 무랄리우스를 위한 드웨머 코허러야. 항구 구역에 있는 하스렌드에서 전부 훔쳐 와. 그 딱 세 명만 우리 편으로 끌어들일 수 있다면, 앤빌 주민의 절반이 돈을 건네려고 문을 부수고 들이닥칠 테니까.</x:v>
      </x:c>
      <x:c r="F11804" s="3" t="str">
        <x:v>AI_SOURCE_REVIEWED</x:v>
      </x:c>
      <x:c r="G11804" s="3" t="str">
        <x:v>Cyr_Main.ESM@48041910</x:v>
      </x:c>
    </x:row>
    <x:row r="11805" ht="60" hidden="0" customHeight="1">
      <x:c r="A11805" s="3" t="str">
        <x:v>INFO.NAME</x:v>
      </x:c>
      <x:c r="B11805" s="3" t="str">
        <x:v>3695168652347826347</x:v>
      </x:c>
      <x:c r="C11805" s="3" t="str">
        <x:v>three marks</x:v>
      </x:c>
      <x:c r="D11805" s="3" t="str">
        <x:v>The golden anvil is great for attracting casual investors, but we'll need to do more to draw in Anvil's elites. A personal visit from one of our employees should do the trick. Bring ebony to Tiledorus Cadmerius, glass to Cassandra Verach, and a dwemer coherer to Lerenis Muralius. You can steal all of that from Hearthrend, a trade ship from Morrowind docked at the edge of the Port and Garden Quarters.</x:v>
      </x:c>
      <x:c r="E11805" s="3" t="str">
        <x:v>황금 앤빌은 일반 투자자들을 끌어들이기에 좋지만, 앤빌의 상류층을 끌어들이려면 더 많은 노력을 해야 해. 우리 직원 중 한 명이 직접 방문하면 해결될 거야. 틸레도루스 카드메리우스에게는 흑단을, 카산드라 베라크에게는 유리를, 레레니스 무랄리우스에게는 드웨머 코허러를 가져다줘. 그 모든 건 항구 및 정원 구역의 경계에 정박한 모로윈드 무역선인 하스렌드에서 훔칠 수 있어.</x:v>
      </x:c>
      <x:c r="F11805" s="3" t="str">
        <x:v>AI_SOURCE_REVIEWED</x:v>
      </x:c>
      <x:c r="G11805" s="3" t="str">
        <x:v>Cyr_Main.ESM@48042375</x:v>
      </x:c>
    </x:row>
    <x:row r="11806" ht="24" hidden="0" customHeight="1">
      <x:c r="A11806" s="3" t="str">
        <x:v>INFO.NAME</x:v>
      </x:c>
      <x:c r="B11806" s="3" t="str">
        <x:v>2393827384718620178</x:v>
      </x:c>
      <x:c r="C11806" s="3" t="str">
        <x:v>three marks</x:v>
      </x:c>
      <x:c r="D11806" s="3" t="str">
        <x:v>First, you have to steal a golden anvil for the Black Isle Company.</x:v>
      </x:c>
      <x:c r="E11806" s="3" t="str">
        <x:v>우선 블랙 아일 회사에서 황금 모루를 훔쳐야 해.</x:v>
      </x:c>
      <x:c r="F11806" s="3" t="str">
        <x:v>EXISTING_TRANSLATION_UNREVIEWED</x:v>
      </x:c>
      <x:c r="G11806" s="3" t="str">
        <x:v>Cyr_Main.ESM@48043105</x:v>
      </x:c>
    </x:row>
    <x:row r="11807" ht="24" hidden="0" customHeight="1">
      <x:c r="A11807" s="3" t="str">
        <x:v>INFO.NAME</x:v>
      </x:c>
      <x:c r="B11807" s="3" t="str">
        <x:v>20278261802411614100</x:v>
      </x:c>
      <x:c r="C11807" s="3" t="str">
        <x:v>three relics</x:v>
      </x:c>
      <x:c r="D11807" s="3" t="str">
        <x:v>They're not important anymore.</x:v>
      </x:c>
      <x:c r="E11807" s="3" t="str">
        <x:v>이제 그 유물들은 중요하지 않아.</x:v>
      </x:c>
      <x:c r="F11807" s="3" t="str">
        <x:v>EXISTING_TRANSLATION_UNREVIEWED</x:v>
      </x:c>
      <x:c r="G11807" s="3" t="str">
        <x:v>Cyr_Main.ESM@48043395</x:v>
      </x:c>
    </x:row>
    <x:row r="11808" ht="24" hidden="0" customHeight="1">
      <x:c r="A11808" s="3" t="str">
        <x:v>INFO.NAME</x:v>
      </x:c>
      <x:c r="B11808" s="3" t="str">
        <x:v>2451121554566426657</x:v>
      </x:c>
      <x:c r="C11808" s="3" t="str">
        <x:v>three relics</x:v>
      </x:c>
      <x:c r="D11808" s="3" t="str">
        <x:v>Make up your mind before talking about them again.</x:v>
      </x:c>
      <x:c r="E11808" s="3" t="str">
        <x:v>그 이야기를 다시 꺼내기 전에 결정을 내려.</x:v>
      </x:c>
      <x:c r="F11808" s="3" t="str">
        <x:v>EXISTING_TRANSLATION_UNREVIEWED</x:v>
      </x:c>
      <x:c r="G11808" s="3" t="str">
        <x:v>Cyr_Main.ESM@48043712</x:v>
      </x:c>
    </x:row>
    <x:row r="11809" ht="24" hidden="0" customHeight="1">
      <x:c r="A11809" s="3" t="str">
        <x:v>INFO.NAME</x:v>
      </x:c>
      <x:c r="B11809" s="3" t="str">
        <x:v>1264627272378124645</x:v>
      </x:c>
      <x:c r="C11809" s="3" t="str">
        <x:v>three relics</x:v>
      </x:c>
      <x:c r="D11809" s="3" t="str">
        <x:v>It's yours. Use it well, friend.</x:v>
      </x:c>
      <x:c r="E11809" s="3" t="str">
        <x:v>자네 것이네. 잘 쓰게, 친구.</x:v>
      </x:c>
      <x:c r="F11809" s="3" t="str">
        <x:v>EXISTING_TRANSLATION_UNREVIEWED</x:v>
      </x:c>
      <x:c r="G11809" s="3" t="str">
        <x:v>Cyr_Main.ESM@48043945</x:v>
      </x:c>
    </x:row>
    <x:row r="11810" ht="24" hidden="0" customHeight="1">
      <x:c r="A11810" s="3" t="str">
        <x:v>INFO.NAME</x:v>
      </x:c>
      <x:c r="B11810" s="3" t="str">
        <x:v>203131007318846506</x:v>
      </x:c>
      <x:c r="C11810" s="3" t="str">
        <x:v>three relics</x:v>
      </x:c>
      <x:c r="D11810" s="3" t="str">
        <x:v>It's yours. Use it well, friend.</x:v>
      </x:c>
      <x:c r="E11810" s="3" t="str">
        <x:v>자네 것이네. 잘 쓰게, 친구.</x:v>
      </x:c>
      <x:c r="F11810" s="3" t="str">
        <x:v>EXISTING_TRANSLATION_UNREVIEWED</x:v>
      </x:c>
      <x:c r="G11810" s="3" t="str">
        <x:v>Cyr_Main.ESM@48044240</x:v>
      </x:c>
    </x:row>
    <x:row r="11811" ht="24" hidden="0" customHeight="1">
      <x:c r="A11811" s="3" t="str">
        <x:v>INFO.NAME</x:v>
      </x:c>
      <x:c r="B11811" s="3" t="str">
        <x:v>6420969011712400</x:v>
      </x:c>
      <x:c r="C11811" s="3" t="str">
        <x:v>three relics</x:v>
      </x:c>
      <x:c r="D11811" s="3" t="str">
        <x:v>It's yours. Use it well, friend.</x:v>
      </x:c>
      <x:c r="E11811" s="3" t="str">
        <x:v>자네 것이네. 잘 쓰게, 친구.</x:v>
      </x:c>
      <x:c r="F11811" s="3" t="str">
        <x:v>EXISTING_TRANSLATION_UNREVIEWED</x:v>
      </x:c>
      <x:c r="G11811" s="3" t="str">
        <x:v>Cyr_Main.ESM@48044535</x:v>
      </x:c>
    </x:row>
    <x:row r="11812" ht="24" hidden="0" customHeight="1">
      <x:c r="A11812" s="3" t="str">
        <x:v>INFO.NAME</x:v>
      </x:c>
      <x:c r="B11812" s="3" t="str">
        <x:v>13183116831389628810</x:v>
      </x:c>
      <x:c r="C11812" s="3" t="str">
        <x:v>three relics</x:v>
      </x:c>
      <x:c r="D11812" s="3" t="str">
        <x:v>There are more important things to focus on right now.</x:v>
      </x:c>
      <x:c r="E11812" s="3" t="str">
        <x:v>지금은 더 중요한 일에 집중해야 해.</x:v>
      </x:c>
      <x:c r="F11812" s="3" t="str">
        <x:v>EXISTING_TRANSLATION_UNREVIEWED</x:v>
      </x:c>
      <x:c r="G11812" s="3" t="str">
        <x:v>Cyr_Main.ESM@48044834</x:v>
      </x:c>
    </x:row>
    <x:row r="11813" ht="24" hidden="0" customHeight="1">
      <x:c r="A11813" s="3" t="str">
        <x:v>INFO.NAME</x:v>
      </x:c>
      <x:c r="B11813" s="3" t="str">
        <x:v>12607170813262620438</x:v>
      </x:c>
      <x:c r="C11813" s="3" t="str">
        <x:v>three relics</x:v>
      </x:c>
      <x:c r="D11813" s="3" t="str">
        <x:v>I haven't forgotten your assistance with them, but we have more important things to attend to right now.</x:v>
      </x:c>
      <x:c r="E11813" s="3" t="str">
        <x:v>그들과 관련해 네가 도와준 걸 잊은 건 아니지만, 지금은 우리가 신경 써야 할 더 중요한 일들이 있네.</x:v>
      </x:c>
      <x:c r="F11813" s="3" t="str">
        <x:v>AI_SOURCE_REVIEWED</x:v>
      </x:c>
      <x:c r="G11813" s="3" t="str">
        <x:v>Cyr_Main.ESM@48045093</x:v>
      </x:c>
    </x:row>
    <x:row r="11814" ht="24" hidden="0" customHeight="1">
      <x:c r="A11814" s="3" t="str">
        <x:v>INFO.NAME</x:v>
      </x:c>
      <x:c r="B11814" s="3" t="str">
        <x:v>29650218062239129680</x:v>
      </x:c>
      <x:c r="C11814" s="3" t="str">
        <x:v>three relics</x:v>
      </x:c>
      <x:c r="D11814" s="3" t="str">
        <x:v>You're not serious, right? Look, that whole business isn't important anymore.</x:v>
      </x:c>
      <x:c r="E11814" s="3" t="str">
        <x:v>진심으로 하는 말은 아니겠지? 이봐, 그 일은 이제 중요하지 않아.</x:v>
      </x:c>
      <x:c r="F11814" s="3" t="str">
        <x:v>EXISTING_TRANSLATION_UNREVIEWED</x:v>
      </x:c>
      <x:c r="G11814" s="3" t="str">
        <x:v>Cyr_Main.ESM@48045437</x:v>
      </x:c>
    </x:row>
    <x:row r="11815" ht="24" hidden="0" customHeight="1">
      <x:c r="A11815" s="3" t="str">
        <x:v>INFO.NAME</x:v>
      </x:c>
      <x:c r="B11815" s="3" t="str">
        <x:v>978717376113568946</x:v>
      </x:c>
      <x:c r="C11815" s="3" t="str">
        <x:v>three relics</x:v>
      </x:c>
      <x:c r="D11815" s="3" t="str">
        <x:v>You're not serious, right? Look, that whole business isn't important anymore.</x:v>
      </x:c>
      <x:c r="E11815" s="3" t="str">
        <x:v>진심으로 하는 말은 아니겠지? 이봐, 그 일은 이제 중요하지 않아.</x:v>
      </x:c>
      <x:c r="F11815" s="3" t="str">
        <x:v>EXISTING_TRANSLATION_UNREVIEWED</x:v>
      </x:c>
      <x:c r="G11815" s="3" t="str">
        <x:v>Cyr_Main.ESM@48045834</x:v>
      </x:c>
    </x:row>
    <x:row r="11816" ht="24" hidden="0" customHeight="1">
      <x:c r="A11816" s="3" t="str">
        <x:v>INFO.NAME</x:v>
      </x:c>
      <x:c r="B11816" s="3" t="str">
        <x:v>3780912419960887</x:v>
      </x:c>
      <x:c r="C11816" s="3" t="str">
        <x:v>three relics</x:v>
      </x:c>
      <x:c r="D11816" s="3" t="str">
        <x:v>Don't think I've forgotten your assistance with them. I'm happy to provide whatever help you and Herrius need.</x:v>
      </x:c>
      <x:c r="E11816" s="3" t="str">
        <x:v>그들과 관련한 네 도움을 잊었다고 생각하진 마. 당신과 헤리우스에게 필요한 도움이라면 무엇이든 기꺼이 주겠어.</x:v>
      </x:c>
      <x:c r="F11816" s="3" t="str">
        <x:v>AI_SOURCE_REVIEWED</x:v>
      </x:c>
      <x:c r="G11816" s="3" t="str">
        <x:v>Cyr_Main.ESM@48046102</x:v>
      </x:c>
    </x:row>
    <x:row r="11817" ht="36" hidden="0" customHeight="1">
      <x:c r="A11817" s="3" t="str">
        <x:v>INFO.NAME</x:v>
      </x:c>
      <x:c r="B11817" s="3" t="str">
        <x:v>490322357163979707</x:v>
      </x:c>
      <x:c r="C11817" s="3" t="str">
        <x:v>three relics</x:v>
      </x:c>
      <x:c r="D11817" s="3" t="str">
        <x:v>Yes, the curses on them have been lifted. As I promised, you may choose to keep one of the relics as your reward. The extra money from the others still won't hurt. Have you made a decision?</x:v>
      </x:c>
      <x:c r="E11817" s="3" t="str">
        <x:v>그래, 그것들에 걸린 저주들은 풀렸어. 약속한 대로, 보상으로 유물 중 하나를 골라 가져도 좋다. 다른 유물들로 얻을 추가 돈도 나쁠 건 없겠지. 결정을 내렸나?</x:v>
      </x:c>
      <x:c r="F11817" s="3" t="str">
        <x:v>AI_SOURCE_REVIEWED</x:v>
      </x:c>
      <x:c r="G11817" s="3" t="str">
        <x:v>Cyr_Main.ESM@48046446</x:v>
      </x:c>
    </x:row>
    <x:row r="11818" ht="24" hidden="0" customHeight="1">
      <x:c r="A11818" s="3" t="str">
        <x:v>INFO.NAME</x:v>
      </x:c>
      <x:c r="B11818" s="3" t="str">
        <x:v>826211091469015336</x:v>
      </x:c>
      <x:c r="C11818" s="3" t="str">
        <x:v>three relics</x:v>
      </x:c>
      <x:c r="D11818" s="3" t="str">
        <x:v>They won't be so important once Herrius accedes the throne, but I'd still be willing to give you your pick of the relics if you come back here tomorrow.</x:v>
      </x:c>
      <x:c r="E11818" s="3" t="str">
        <x:v>헤리우스가 왕좌에 오르면 그것들은 그리 중요하지 않겠지만, 네가 내일 여기에 다시 온다면 여전히 유물 중 하나를 골라 가지게 해 줄 의향은 있어.</x:v>
      </x:c>
      <x:c r="F11818" s="3" t="str">
        <x:v>AI_SOURCE_REVIEWED</x:v>
      </x:c>
      <x:c r="G11818" s="3" t="str">
        <x:v>Cyr_Main.ESM@48046952</x:v>
      </x:c>
    </x:row>
    <x:row r="11819" ht="24" hidden="0" customHeight="1">
      <x:c r="A11819" s="3" t="str">
        <x:v>INFO.NAME</x:v>
      </x:c>
      <x:c r="B11819" s="3" t="str">
        <x:v>4889108454994675</x:v>
      </x:c>
      <x:c r="C11819" s="3" t="str">
        <x:v>three relics</x:v>
      </x:c>
      <x:c r="D11819" s="3" t="str">
        <x:v>Ah, yes. I won't be needing those anymore, as a matter of fact. My financial troubles should be a thing of the past once Herrius accedes the throne.</x:v>
      </x:c>
      <x:c r="E11819" s="3" t="str">
        <x:v>아, 그래. 사실 이제 그것들은 필요 없을 것 같군. 헤리우스가 왕좌에 오르면 내 재정적 어려움은 과거의 일이 될 테니까.</x:v>
      </x:c>
      <x:c r="F11819" s="3" t="str">
        <x:v>AI_SOURCE_REVIEWED</x:v>
      </x:c>
      <x:c r="G11819" s="3" t="str">
        <x:v>Cyr_Main.ESM@48047338</x:v>
      </x:c>
    </x:row>
    <x:row r="11820" ht="24" hidden="0" customHeight="1">
      <x:c r="A11820" s="3" t="str">
        <x:v>INFO.NAME</x:v>
      </x:c>
      <x:c r="B11820" s="3" t="str">
        <x:v>853965631708526285</x:v>
      </x:c>
      <x:c r="C11820" s="3" t="str">
        <x:v>three relics</x:v>
      </x:c>
      <x:c r="D11820" s="3" t="str">
        <x:v>They're not important anymore. My financial troubles should be a thing of the past once Herrius accedes the throne.</x:v>
      </x:c>
      <x:c r="E11820" s="3" t="str">
        <x:v>이제 그것들은 중요하지 않아. 헤리우스가 왕좌에 오르면 내 재정적 어려움은 과거의 일이 될 테니까.</x:v>
      </x:c>
      <x:c r="F11820" s="3" t="str">
        <x:v>AI_SOURCE_REVIEWED</x:v>
      </x:c>
      <x:c r="G11820" s="3" t="str">
        <x:v>Cyr_Main.ESM@48047805</x:v>
      </x:c>
    </x:row>
    <x:row r="11821" ht="48" hidden="0" customHeight="1">
      <x:c r="A11821" s="3" t="str">
        <x:v>INFO.NAME</x:v>
      </x:c>
      <x:c r="B11821" s="3" t="str">
        <x:v>3169766132647027555</x:v>
      </x:c>
      <x:c r="C11821" s="3" t="str">
        <x:v>three relics</x:v>
      </x:c>
      <x:c r="D11821" s="3" t="str">
        <x:v>What's that? You already have all three of them? Yes... These curses are familiar to me. Just this once, I'm going to ignore your confession to trespass. In fact, I'm suddenly feeling quite generous. Return to me tomorrow and you'll have your pick of the relics to keep as a reward. I'm bound to make enough from selling two of them, anyway.</x:v>
      </x:c>
      <x:c r="E11821" s="3" t="str">
        <x:v>방금 뭐라고 했나? 벌써 그 세 가지를 다 가지고 있다고? 그래... 이 저주들은 나에게 익숙하군. 이번 한 번만, 무단 침입 자백은 눈감아 주겠어. 사실, 갑자기 꽤 관대해진 기분이 드는군. 내일 나를 찾아오면 보상으로 유물을 하나 골라 가질 수 있을 거야. 어차피 두 개를 팔면 충분히 벌 수 있을 테니까 말이야.</x:v>
      </x:c>
      <x:c r="F11821" s="3" t="str">
        <x:v>AI_SOURCE_REVIEWED</x:v>
      </x:c>
      <x:c r="G11821" s="3" t="str">
        <x:v>Cyr_Main.ESM@48048115</x:v>
      </x:c>
    </x:row>
    <x:row r="11822" ht="24" hidden="0" customHeight="1">
      <x:c r="A11822" s="3" t="str">
        <x:v>INFO.NAME</x:v>
      </x:c>
      <x:c r="B11822" s="3" t="str">
        <x:v>2512830826112225051</x:v>
      </x:c>
      <x:c r="C11822" s="3" t="str">
        <x:v>three relics</x:v>
      </x:c>
      <x:c r="D11822" s="3" t="str">
        <x:v>Well? Go fetch the relics and bring them to me.</x:v>
      </x:c>
      <x:c r="E11822" s="3" t="str">
        <x:v>뭘 기다려? 가서 유물들을 가져와.</x:v>
      </x:c>
      <x:c r="F11822" s="3" t="str">
        <x:v>EXISTING_TRANSLATION_UNREVIEWED</x:v>
      </x:c>
      <x:c r="G11822" s="3" t="str">
        <x:v>Cyr_Main.ESM@48048865</x:v>
      </x:c>
    </x:row>
    <x:row r="11823" ht="36" hidden="0" customHeight="1">
      <x:c r="A11823" s="3" t="str">
        <x:v>INFO.NAME</x:v>
      </x:c>
      <x:c r="B11823" s="3" t="str">
        <x:v>22342297042296520675</x:v>
      </x:c>
      <x:c r="C11823" s="3" t="str">
        <x:v>three relics</x:v>
      </x:c>
      <x:c r="D11823" s="3" t="str">
        <x:v>Let me see them. Yes... These curses are familiar to me. You've done well, %PCName. You know what? I'm suddenly feeling generous. Return to me tomorrow and you'll have your pick of the relics to keep as a reward. I'm bound to make enough from selling two of them, anyway.</x:v>
      </x:c>
      <x:c r="E11823" s="3" t="str">
        <x:v>어디 좀 보자. 그래... 이 저주들은 내게 익숙하군. 수고했어, %PCName. 있잖아? 갑자기 관대한 기분이 드는군. 내일 나를 찾아오면 보상으로 유물을 하나 골라 가질 수 있을 거야. 어차피 두 개를 팔면 충분히 벌 수 있을 테니까 말이야.</x:v>
      </x:c>
      <x:c r="F11823" s="3" t="str">
        <x:v>AI_SOURCE_REVIEWED</x:v>
      </x:c>
      <x:c r="G11823" s="3" t="str">
        <x:v>Cyr_Main.ESM@48049097</x:v>
      </x:c>
    </x:row>
    <x:row r="11824" ht="24" hidden="0" customHeight="1">
      <x:c r="A11824" s="3" t="str">
        <x:v>INFO.NAME</x:v>
      </x:c>
      <x:c r="B11824" s="3" t="str">
        <x:v>2424931732884315076</x:v>
      </x:c>
      <x:c r="C11824" s="3" t="str">
        <x:v>three relics</x:v>
      </x:c>
      <x:c r="D11824" s="3" t="str">
        <x:v>Why are you still here wasting my time, then?</x:v>
      </x:c>
      <x:c r="E11824" s="3" t="str">
        <x:v>그렇다면 아직 여기서 뭘 하며 내 시간을 낭비하는 거야?</x:v>
      </x:c>
      <x:c r="F11824" s="3" t="str">
        <x:v>EXISTING_TRANSLATION_UNREVIEWED</x:v>
      </x:c>
      <x:c r="G11824" s="3" t="str">
        <x:v>Cyr_Main.ESM@48049777</x:v>
      </x:c>
    </x:row>
    <x:row r="11825" ht="48" hidden="0" customHeight="1">
      <x:c r="A11825" s="3" t="str">
        <x:v>INFO.NAME</x:v>
      </x:c>
      <x:c r="B11825" s="3" t="str">
        <x:v>1439221748966823569</x:v>
      </x:c>
      <x:c r="C11825" s="3" t="str">
        <x:v>three relics</x:v>
      </x:c>
      <x:c r="D11825" s="3" t="str">
        <x:v>Good. Leave Anvil and follow the city wall north until you see the graveyard and crypts. Ours is near that of the Conomorus family. We locked it a number of years ago, but you can use this key to get inside. Oh, and just so you're aware, my family's relics won't fetch a worthwhile price from anyone else -- they're cursed. Bring them to me as soon as possible.</x:v>
      </x:c>
      <x:c r="E11825" s="3" t="str">
        <x:v>좋습니다. 앤빌을 떠나 북쪽의 성벽을 따라가면 묘지와 납골당이 보일 것입니다. 우리 가문의 납골당은 코모로루스 가문의 납골당 근처에 있습니다. 몇 년 전에 문을 잠갔지만, 이 열쇠로 안에 들어갈 수 있습니다. 아, 그리고 참고로 제 가문의 유물들은 저주받았기 때문에 다른 누구에게도 제대로 된 값을 받지 못할 것입니다. 가능한 한 빨리 그것들을 제게 가져오세요.</x:v>
      </x:c>
      <x:c r="F11825" s="3" t="str">
        <x:v>AI_SOURCE_REVIEWED</x:v>
      </x:c>
      <x:c r="G11825" s="3" t="str">
        <x:v>Cyr_Main.ESM@48050047</x:v>
      </x:c>
    </x:row>
    <x:row r="11826" ht="24" hidden="0" customHeight="1">
      <x:c r="A11826" s="3" t="str">
        <x:v>INFO.NAME</x:v>
      </x:c>
      <x:c r="B11826" s="3" t="str">
        <x:v>2797328773108726142</x:v>
      </x:c>
      <x:c r="C11826" s="3" t="str">
        <x:v>three relics</x:v>
      </x:c>
      <x:c r="D11826" s="3" t="str">
        <x:v>Yes, you helped me recover the relics.</x:v>
      </x:c>
      <x:c r="E11826" s="3" t="str">
        <x:v>그래, 유물을 되찾는 걸 도와줬지.</x:v>
      </x:c>
      <x:c r="F11826" s="3" t="str">
        <x:v>EXISTING_TRANSLATION_UNREVIEWED</x:v>
      </x:c>
      <x:c r="G11826" s="3" t="str">
        <x:v>Cyr_Main.ESM@48050689</x:v>
      </x:c>
    </x:row>
    <x:row r="11827" ht="24" hidden="0" customHeight="1">
      <x:c r="A11827" s="3" t="str">
        <x:v>INFO.NAME</x:v>
      </x:c>
      <x:c r="B11827" s="3" t="str">
        <x:v>13053270281426925754</x:v>
      </x:c>
      <x:c r="C11827" s="3" t="str">
        <x:v>three relics</x:v>
      </x:c>
      <x:c r="D11827" s="3" t="str">
        <x:v>Yes, the curses on them have been lifted. As I promised, you may choose to keep one of the relics as your reward. Have you made a decision?</x:v>
      </x:c>
      <x:c r="E11827" s="3" t="str">
        <x:v>네, 그것들에 걸렸던 저주는 해제되었습니다. 약속드린 대로 보수로 유물 중 하나를 가질 수 있습니다. 결정을 내리셨습니까?</x:v>
      </x:c>
      <x:c r="F11827" s="3" t="str">
        <x:v>AI_SOURCE_REVIEWED</x:v>
      </x:c>
      <x:c r="G11827" s="3" t="str">
        <x:v>Cyr_Main.ESM@48050931</x:v>
      </x:c>
    </x:row>
    <x:row r="11828" ht="24" hidden="0" customHeight="1">
      <x:c r="A11828" s="3" t="str">
        <x:v>INFO.NAME</x:v>
      </x:c>
      <x:c r="B11828" s="3" t="str">
        <x:v>15730191993107512065</x:v>
      </x:c>
      <x:c r="C11828" s="3" t="str">
        <x:v>three relics</x:v>
      </x:c>
      <x:c r="D11828" s="3" t="str">
        <x:v>Give me time to remove the curses from the relics. A day should suffice.</x:v>
      </x:c>
      <x:c r="E11828" s="3" t="str">
        <x:v>유물에 걸린 저주를 풀 시간을 줘. 하루면 충분할 거야.</x:v>
      </x:c>
      <x:c r="F11828" s="3" t="str">
        <x:v>EXISTING_TRANSLATION_UNREVIEWED</x:v>
      </x:c>
      <x:c r="G11828" s="3" t="str">
        <x:v>Cyr_Main.ESM@48051358</x:v>
      </x:c>
    </x:row>
    <x:row r="11829" ht="24" hidden="0" customHeight="1">
      <x:c r="A11829" s="3" t="str">
        <x:v>INFO.NAME</x:v>
      </x:c>
      <x:c r="B11829" s="3" t="str">
        <x:v>17931282553036027278</x:v>
      </x:c>
      <x:c r="C11829" s="3" t="str">
        <x:v>three relics</x:v>
      </x:c>
      <x:c r="D11829" s="3" t="str">
        <x:v>I need those relics. Have you found them?</x:v>
      </x:c>
      <x:c r="E11829" s="3" t="str">
        <x:v>그 유물이 필요해. 찾았어?</x:v>
      </x:c>
      <x:c r="F11829" s="3" t="str">
        <x:v>EXISTING_TRANSLATION_UNREVIEWED</x:v>
      </x:c>
      <x:c r="G11829" s="3" t="str">
        <x:v>Cyr_Main.ESM@48051634</x:v>
      </x:c>
    </x:row>
    <x:row r="11830" ht="24" hidden="0" customHeight="1">
      <x:c r="A11830" s="3" t="str">
        <x:v>INFO.NAME</x:v>
      </x:c>
      <x:c r="B11830" s="3" t="str">
        <x:v>1799332371789619239</x:v>
      </x:c>
      <x:c r="C11830" s="3" t="str">
        <x:v>three relics</x:v>
      </x:c>
      <x:c r="D11830" s="3" t="str">
        <x:v>My family's crypt is located just outside Anvil's northern wall. Enter with the key I gave you and recover a few relics for me.</x:v>
      </x:c>
      <x:c r="E11830" s="3" t="str">
        <x:v>우리 가문의 납골당은 앤빌의 북쪽 성벽 바로 바깥에 있습니다. 제가 준 열쇠를 가지고 들어가서 제게 유물 몇 개를 찾아다 주세요.</x:v>
      </x:c>
      <x:c r="F11830" s="3" t="str">
        <x:v>AI_SOURCE_REVIEWED</x:v>
      </x:c>
      <x:c r="G11830" s="3" t="str">
        <x:v>Cyr_Main.ESM@48052058</x:v>
      </x:c>
    </x:row>
    <x:row r="11831" ht="24" hidden="0" customHeight="1">
      <x:c r="A11831" s="3" t="str">
        <x:v>INFO.NAME</x:v>
      </x:c>
      <x:c r="B11831" s="3" t="str">
        <x:v>18753530134958450</x:v>
      </x:c>
      <x:c r="C11831" s="3" t="str">
        <x:v>three relics</x:v>
      </x:c>
      <x:c r="D11831" s="3" t="str">
        <x:v>I still need my family's relics. Will you recover them for me?</x:v>
      </x:c>
      <x:c r="E11831" s="3" t="str">
        <x:v>아직 우리 집안의 유물이 필요해요. 되찾아 주시겠어요?</x:v>
      </x:c>
      <x:c r="F11831" s="3" t="str">
        <x:v>EXISTING_TRANSLATION_UNREVIEWED</x:v>
      </x:c>
      <x:c r="G11831" s="3" t="str">
        <x:v>Cyr_Main.ESM@48052384</x:v>
      </x:c>
    </x:row>
    <x:row r="11832" ht="24" hidden="0" customHeight="1">
      <x:c r="A11832" s="3" t="str">
        <x:v>INFO.NAME</x:v>
      </x:c>
      <x:c r="B11832" s="3" t="str">
        <x:v>137415216286258486</x:v>
      </x:c>
      <x:c r="C11832" s="3" t="str">
        <x:v>three relics</x:v>
      </x:c>
      <x:c r="D11832" s="3" t="str">
        <x:v>I still need my family's relics. Will you recover them for me?</x:v>
      </x:c>
      <x:c r="E11832" s="3" t="str">
        <x:v>아직 우리 집안의 유물이 필요해요. 되찾아 주시겠어요?</x:v>
      </x:c>
      <x:c r="F11832" s="3" t="str">
        <x:v>EXISTING_TRANSLATION_UNREVIEWED</x:v>
      </x:c>
      <x:c r="G11832" s="3" t="str">
        <x:v>Cyr_Main.ESM@48052841</x:v>
      </x:c>
    </x:row>
    <x:row r="11833" ht="60" hidden="0" customHeight="1">
      <x:c r="A11833" s="3" t="str">
        <x:v>INFO.NAME</x:v>
      </x:c>
      <x:c r="B11833" s="3" t="str">
        <x:v>214353365754027317</x:v>
      </x:c>
      <x:c r="C11833" s="3" t="str">
        <x:v>three relics</x:v>
      </x:c>
      <x:c r="D11833" s="3" t="str">
        <x:v>It's no secret that my family has fallen on hard times. We used to even be serious contenders in the royal auction before my father's... well, treason. Due to these difficulties, I have to turn to alternate sources of income. Our crypt houses three family relics, the sale of which would more than solve my financial issues for now. I need you to go to the Hadrach Crypt, get past whatever spirits and creatures have moved in there, and recover the relics for me.</x:v>
      </x:c>
      <x:c r="E11833" s="3" t="str">
        <x:v>우리 가문이 어려움을 겪고 있다는 것은 비밀도 아닙니다. 아버지가... 뭐랄까, 반역을 저지르기 전에는 왕실 경매에서 진지한 경쟁자이기도 했습니다. 이러한 어려움들 때문에 저는 다른 수입원을 찾아야 합니다. 우리 납골당에는 가문의 유물 세 개가 있으며, 그것을 팔면 당장의 재정적 문제를 해결하고도 남을 것입니다. 하드라크 납골당으로 가서 거기에 자리 잡은 그 안에 자리 잡은 영혼과 괴물들을 뚫고 제게 유물들을 찾아다 주십시오.</x:v>
      </x:c>
      <x:c r="F11833" s="3" t="str">
        <x:v>AI_SOURCE_REVIEWED</x:v>
      </x:c>
      <x:c r="G11833" s="3" t="str">
        <x:v>Cyr_Main.ESM@48053140</x:v>
      </x:c>
    </x:row>
    <x:row r="11834" ht="60" hidden="0" customHeight="1">
      <x:c r="A11834" s="3" t="str">
        <x:v>INFO.NAME</x:v>
      </x:c>
      <x:c r="B11834" s="3" t="str">
        <x:v>6475242182400530547</x:v>
      </x:c>
      <x:c r="C11834" s="3" t="str">
        <x:v>three relics</x:v>
      </x:c>
      <x:c r="D11834" s="3" t="str">
        <x:v>It's no secret that my family has fallen on hard times. We used to even be serious contenders in the royal auction before my father's... well, treason. Due to these difficulties, I have to turn to alternate sources of income. Our crypt houses three family relics, the sale of which would more than solve my financial issues for now. I need you to go to the Hadrach Crypt, get past whatever spirits and creatures have moved in there, and recover the relics for me.</x:v>
      </x:c>
      <x:c r="E11834" s="3" t="str">
        <x:v>우리 가문이 어려움을 겪고 있다는 것은 비밀도 아닙니다. 아버지가... 뭐랄까, 반역을 저지르기 전에는 왕실 경매에서 진지한 경쟁자이기도 했습니다. 이러한 어려움들 때문에 저는 다른 수입원을 찾아야 합니다. 우리 납골당에는 가문의 유물 세 개가 있으며, 그것을 팔면 당장의 재정적 문제를 해결하고도 남을 것입니다. 하드라크 납골당으로 가서 거기에 자리 잡은 그 안에 자리 잡은 영혼과 괴물들을 뚫고 제게 유물들을 찾아다 주십시오.</x:v>
      </x:c>
      <x:c r="F11834" s="3" t="str">
        <x:v>AI_SOURCE_REVIEWED</x:v>
      </x:c>
      <x:c r="G11834" s="3" t="str">
        <x:v>Cyr_Main.ESM@48053945</x:v>
      </x:c>
    </x:row>
    <x:row r="11835" ht="36" hidden="0" customHeight="1">
      <x:c r="A11835" s="3" t="str">
        <x:v>INFO.NAME</x:v>
      </x:c>
      <x:c r="B11835" s="3" t="str">
        <x:v>29309210321066830751</x:v>
      </x:c>
      <x:c r="C11835" s="3" t="str">
        <x:v>tiger lily nectar</x:v>
      </x:c>
      <x:c r="D11835" s="3" t="str">
        <x:v>Tiger lilies grow here on Stirk as well as across the sea, on the Strident Coast. The nectar of these plants has modest magical properties. By obtaining samples of this plant I am hoping to discover if there is a geographical significance to these properties.</x:v>
      </x:c>
      <x:c r="E11835" s="3" t="str">
        <x:v>호랑이백합은 스티르크뿐만 아니라 바다 건너 스트리던트 해안에서도 자랍니다. 이 식물의 꿀에는 소소한 마력적 특성이 있습니다. 이 식물의 표본을 채집함으로써 저는 이러한 특성들에 지리적 의미가 있는지 밝혀내고자 합니다.</x:v>
      </x:c>
      <x:c r="F11835" s="3" t="str">
        <x:v>AI_SOURCE_REVIEWED</x:v>
      </x:c>
      <x:c r="G11835" s="3" t="str">
        <x:v>Cyr_Main.ESM@48054631</x:v>
      </x:c>
    </x:row>
    <x:row r="11836" ht="24" hidden="0" customHeight="1">
      <x:c r="A11836" s="3" t="str">
        <x:v>INFO.NAME</x:v>
      </x:c>
      <x:c r="B11836" s="3" t="str">
        <x:v>269755970165723861</x:v>
      </x:c>
      <x:c r="C11836" s="3" t="str">
        <x:v>trade mission to Akavir</x:v>
      </x:c>
      <x:c r="D11836" s="3" t="str">
        <x:v>Thank you again for letting me know that the mission would fail. I was actually considering granting them the loan for a moment.</x:v>
      </x:c>
      <x:c r="E11836" s="3" t="str">
        <x:v>무역 원정이 실패할 것이라고 알려주셔서 다시 한번 감사합니다. 사실 잠깐 동안 그들에게 대출을 해줄까 고려하고 있었거든요.</x:v>
      </x:c>
      <x:c r="F11836" s="3" t="str">
        <x:v>AI_SOURCE_REVIEWED</x:v>
      </x:c>
      <x:c r="G11836" s="3" t="str">
        <x:v>Cyr_Main.ESM@48055088</x:v>
      </x:c>
    </x:row>
    <x:row r="11837" ht="24" hidden="0" customHeight="1">
      <x:c r="A11837" s="3" t="str">
        <x:v>INFO.NAME</x:v>
      </x:c>
      <x:c r="B11837" s="3" t="str">
        <x:v>14423119533018422701</x:v>
      </x:c>
      <x:c r="C11837" s="3" t="str">
        <x:v>trade mission to Akavir</x:v>
      </x:c>
      <x:c r="D11837" s="3" t="str">
        <x:v>That clearly has no importance anymore. Get out of here right now, before I have my guard ensure that you do.</x:v>
      </x:c>
      <x:c r="E11837" s="3" t="str">
        <x:v>그건 이제 더 이상 아무런 중요성도 없습니다. 제 경비병들이 확실하게 쫓아내기 전에 당장 여기서 꺼지세요.</x:v>
      </x:c>
      <x:c r="F11837" s="3" t="str">
        <x:v>AI_SOURCE_REVIEWED</x:v>
      </x:c>
      <x:c r="G11837" s="3" t="str">
        <x:v>Cyr_Main.ESM@48055420</x:v>
      </x:c>
    </x:row>
    <x:row r="11838" ht="24" hidden="0" customHeight="1">
      <x:c r="A11838" s="3" t="str">
        <x:v>INFO.NAME</x:v>
      </x:c>
      <x:c r="B11838" s="3" t="str">
        <x:v>4856185631530730875</x:v>
      </x:c>
      <x:c r="C11838" s="3" t="str">
        <x:v>trade mission to Akavir</x:v>
      </x:c>
      <x:c r="D11838" s="3" t="str">
        <x:v>I look forward to the Fontanarius brothers' return from their journey. Once they set off, of course.</x:v>
      </x:c>
      <x:c r="E11838" s="3" t="str">
        <x:v>폰타나리우스 형제가 여정에서 돌아오기를 기대하고 있습니다. 물론 그들이 출발한다면 말이지만요.</x:v>
      </x:c>
      <x:c r="F11838" s="3" t="str">
        <x:v>AI_SOURCE_REVIEWED</x:v>
      </x:c>
      <x:c r="G11838" s="3" t="str">
        <x:v>Cyr_Main.ESM@48055855</x:v>
      </x:c>
    </x:row>
    <x:row r="11839" ht="72" hidden="0" customHeight="1">
      <x:c r="A11839" s="3" t="str">
        <x:v>INFO.NAME</x:v>
      </x:c>
      <x:c r="B11839" s="3" t="str">
        <x:v>7143126847302175</x:v>
      </x:c>
      <x:c r="C11839" s="3" t="str">
        <x:v>trade mission to Akavir</x:v>
      </x:c>
      <x:c r="D11839" s="3" t="str">
        <x:v>Forgive me my skepticism, but I've heard many tales of the Fontanarius brothers' grand plans, and not a word of the work that they've put into them. But... if you really have made all the preparations that you speak of, and can provide proof, then I would be willing to grant them this loan. I think fifteen thousand septims delivered as soon as possible sounds reasonable enough, yes? They'll have to pay it back with interest upon their return, of course, but for now you can tell them of your success.</x:v>
      </x:c>
      <x:c r="E11839" s="3" t="str">
        <x:v>회의적으로 들릴지 모르겠지만, 저는 폰타나리우스 형제의 거창한 계획에 대한 이야기는 많이 들었지만 그들이 그 일에 쏟은 노력에 대해서는 한마디도 듣지 못했습니다. 하지만... 당신이 말한 모든 준비를 정말로 마쳤고 증거를 제시할 수 있다면, 그들에게 이 대출을 해줄 의향이 있습니다. 가능한 한 빨리 지급되는 1만 5천 셉팀이면 꽤 합리적인 것 같지 않습니까, 네? 물론 돌아올 때 이자를 붙여 갚아야 하겠지만, 지금은 성공했다고 그들에게 전해도 좋습니다.</x:v>
      </x:c>
      <x:c r="F11839" s="3" t="str">
        <x:v>AI_SOURCE_REVIEWED</x:v>
      </x:c>
      <x:c r="G11839" s="3" t="str">
        <x:v>Cyr_Main.ESM@48056201</x:v>
      </x:c>
    </x:row>
    <x:row r="11840" ht="24" hidden="0" customHeight="1">
      <x:c r="A11840" s="3" t="str">
        <x:v>INFO.NAME</x:v>
      </x:c>
      <x:c r="B11840" s="3" t="str">
        <x:v>20136285502009319159</x:v>
      </x:c>
      <x:c r="C11840" s="3" t="str">
        <x:v>trade mission to Akavir</x:v>
      </x:c>
      <x:c r="D11840" s="3" t="str">
        <x:v>Then come back when you have something of use to say.</x:v>
      </x:c>
      <x:c r="E11840" s="3" t="str">
        <x:v>그럼 도움이 될 말을 알아낸 뒤 다시 와.</x:v>
      </x:c>
      <x:c r="F11840" s="3" t="str">
        <x:v>EXISTING_TRANSLATION_UNREVIEWED</x:v>
      </x:c>
      <x:c r="G11840" s="3" t="str">
        <x:v>Cyr_Main.ESM@48056968</x:v>
      </x:c>
    </x:row>
    <x:row r="11841" ht="36" hidden="0" customHeight="1">
      <x:c r="A11841" s="3" t="str">
        <x:v>INFO.NAME</x:v>
      </x:c>
      <x:c r="B11841" s="3" t="str">
        <x:v>31703216041481331181</x:v>
      </x:c>
      <x:c r="C11841" s="3" t="str">
        <x:v>trade mission to Akavir</x:v>
      </x:c>
      <x:c r="D11841" s="3" t="str">
        <x:v>Really? I had known that their mission might have been ill-considered, but not to such a degree. Thank you for letting me know, and take this as a token of my gratitude. Clearly I won't be dealing with the Fontanarius brothers again.</x:v>
      </x:c>
      <x:c r="E11841" s="3" t="str">
        <x:v>정말입니까? 그들의 원정이 무모할 수도 있다는 것은 알고 있었지만 그 정도일 줄은 몰랐습니다. 알려주셔서 감사하며, 제 감사의 표시로 이걸 받으십시오. 분명히 폰타나리우스 형제와는 다시 거래할 일 없을 겁니다.</x:v>
      </x:c>
      <x:c r="F11841" s="3" t="str">
        <x:v>AI_SOURCE_REVIEWED</x:v>
      </x:c>
      <x:c r="G11841" s="3" t="str">
        <x:v>Cyr_Main.ESM@48057234</x:v>
      </x:c>
    </x:row>
    <x:row r="11842" ht="24" hidden="0" customHeight="1">
      <x:c r="A11842" s="3" t="str">
        <x:v>INFO.NAME</x:v>
      </x:c>
      <x:c r="B11842" s="3" t="str">
        <x:v>2048513233240513304</x:v>
      </x:c>
      <x:c r="C11842" s="3" t="str">
        <x:v>trade mission to Akavir</x:v>
      </x:c>
      <x:c r="D11842" s="3" t="str">
        <x:v>What of it? Have you come to try and negotiate with me again?</x:v>
      </x:c>
      <x:c r="E11842" s="3" t="str">
        <x:v>그래서 어쩌라고? 또 협상하러 온 거야?</x:v>
      </x:c>
      <x:c r="F11842" s="3" t="str">
        <x:v>EXISTING_TRANSLATION_UNREVIEWED</x:v>
      </x:c>
      <x:c r="G11842" s="3" t="str">
        <x:v>Cyr_Main.ESM@48057876</x:v>
      </x:c>
    </x:row>
    <x:row r="11843" ht="24" hidden="0" customHeight="1">
      <x:c r="A11843" s="3" t="str">
        <x:v>INFO.NAME</x:v>
      </x:c>
      <x:c r="B11843" s="3" t="str">
        <x:v>20618666590252917</x:v>
      </x:c>
      <x:c r="C11843" s="3" t="str">
        <x:v>trade mission to Akavir</x:v>
      </x:c>
      <x:c r="D11843" s="3" t="str">
        <x:v>As I said, I will not be granting the Fontanarius brothers their loan until they prove to me that they are prepared to make the long and dangerous journey that this mission will entail.</x:v>
      </x:c>
      <x:c r="E11843" s="3" t="str">
        <x:v>말했듯이, 폰타나리우스 형제가 이번 원정에 따르는 길고 위험한 여정을 떠날 준비가 되었음을 제게 증명하기 전까지는 대출을 해주지 않을 것입니다.</x:v>
      </x:c>
      <x:c r="F11843" s="3" t="str">
        <x:v>AI_SOURCE_REVIEWED</x:v>
      </x:c>
      <x:c r="G11843" s="3" t="str">
        <x:v>Cyr_Main.ESM@48058308</x:v>
      </x:c>
    </x:row>
    <x:row r="11844" ht="72" hidden="0" customHeight="1">
      <x:c r="A11844" s="3" t="str">
        <x:v>INFO.NAME</x:v>
      </x:c>
      <x:c r="B11844" s="3" t="str">
        <x:v>287802489013710349</x:v>
      </x:c>
      <x:c r="C11844" s="3" t="str">
        <x:v>trade mission to Akavir</x:v>
      </x:c>
      <x:c r="D11844" s="3" t="str">
        <x:v>You've come to negotiate on the Fontanarius brothers' behalf? Then I'm afraid I'll have to decline whatever offer you intend to make. I admire the passion those two have about their mission, but they simply don't seem to have thought it through fully. To be frank, the fact that they hired a stranger from off the street to negotiate for them doesn't inspire much confidence in their planning skills either. If they want the Bank to back them, it's simple: they have to prove that they are prepared for this.</x:v>
      </x:c>
      <x:c r="E11844" s="3" t="str">
        <x:v>폰타나리우스 형제를 대신해 협상하러 오셨습니까? 그렇다면 유감스럽지만 당신이 하려는 어떤 제안도 거절해야겠군요. 그 두 사람이 자신들의 원정에 품은 열정은 감탄스럽지만, 그들은 그저 충분히 심사숙고하지 않은 것 같습니다. 솔직히 말해서, 협상을 위해 길거리에서 낯선 자를 고용했다는 사실 역시 그들의 계획 능력에 대한 신뢰를 별로 심어주지 못하네요. 은행의 지원을 받고 싶다면 간단합니다. 자신들이 이에 대비되어 있음을 증명하면 됩니다.</x:v>
      </x:c>
      <x:c r="F11844" s="3" t="str">
        <x:v>AI_SOURCE_REVIEWED</x:v>
      </x:c>
      <x:c r="G11844" s="3" t="str">
        <x:v>Cyr_Main.ESM@48058738</x:v>
      </x:c>
    </x:row>
    <x:row r="11845" ht="24" hidden="0" customHeight="1">
      <x:c r="A11845" s="3" t="str">
        <x:v>INFO.NAME</x:v>
      </x:c>
      <x:c r="B11845" s="3" t="str">
        <x:v>1153597311161721484</x:v>
      </x:c>
      <x:c r="C11845" s="3" t="str">
        <x:v>trade mission to Akavir</x:v>
      </x:c>
      <x:c r="D11845" s="3" t="str">
        <x:v>It obviously isn't happening, since you killed the Director! Get out of here, right now.</x:v>
      </x:c>
      <x:c r="E11845" s="3" t="str">
        <x:v>은행장을 죽였으니 원정은 당연히 불가능하지! 당장 여기서 나가.</x:v>
      </x:c>
      <x:c r="F11845" s="3" t="str">
        <x:v>EXISTING_TRANSLATION_UNREVIEWED</x:v>
      </x:c>
      <x:c r="G11845" s="3" t="str">
        <x:v>Cyr_Main.ESM@48059491</x:v>
      </x:c>
    </x:row>
    <x:row r="11846" ht="24" hidden="0" customHeight="1">
      <x:c r="A11846" s="3" t="str">
        <x:v>INFO.NAME</x:v>
      </x:c>
      <x:c r="B11846" s="3" t="str">
        <x:v>16987252581343832490</x:v>
      </x:c>
      <x:c r="C11846" s="3" t="str">
        <x:v>trade mission to Akavir</x:v>
      </x:c>
      <x:c r="D11846" s="3" t="str">
        <x:v>The mission? That doesn't matter anymore, because you just killed my brother! Leave this Bank, right now.</x:v>
      </x:c>
      <x:c r="E11846" s="3" t="str">
        <x:v>원정이라고? 네가 방금 내 형제를 죽였는데 그깟 게 무슨 상관이야! 당장 이 은행에서 나가!</x:v>
      </x:c>
      <x:c r="F11846" s="3" t="str">
        <x:v>EXISTING_TRANSLATION_UNREVIEWED</x:v>
      </x:c>
      <x:c r="G11846" s="3" t="str">
        <x:v>Cyr_Main.ESM@48059820</x:v>
      </x:c>
    </x:row>
    <x:row r="11847" ht="24" hidden="0" customHeight="1">
      <x:c r="A11847" s="3" t="str">
        <x:v>INFO.NAME</x:v>
      </x:c>
      <x:c r="B11847" s="3" t="str">
        <x:v>4167162042167727744</x:v>
      </x:c>
      <x:c r="C11847" s="3" t="str">
        <x:v>trade mission to Akavir</x:v>
      </x:c>
      <x:c r="D11847" s="3" t="str">
        <x:v>The mission? That doesn't matter anymore, because you just killed my brother! Leave this Bank, right now.</x:v>
      </x:c>
      <x:c r="E11847" s="3" t="str">
        <x:v>원정이라고? 네가 방금 내 형제를 죽였는데 그깟 게 무슨 상관이야! 당장 이 은행에서 나가!</x:v>
      </x:c>
      <x:c r="F11847" s="3" t="str">
        <x:v>EXISTING_TRANSLATION_UNREVIEWED</x:v>
      </x:c>
      <x:c r="G11847" s="3" t="str">
        <x:v>Cyr_Main.ESM@48060161</x:v>
      </x:c>
    </x:row>
    <x:row r="11848" ht="24" hidden="0" customHeight="1">
      <x:c r="A11848" s="3" t="str">
        <x:v>INFO.NAME</x:v>
      </x:c>
      <x:c r="B11848" s="3" t="str">
        <x:v>114944447210904671</x:v>
      </x:c>
      <x:c r="C11848" s="3" t="str">
        <x:v>trade mission to Akavir</x:v>
      </x:c>
      <x:c r="D11848" s="3" t="str">
        <x:v>The Director won't be willing to finance it unless we've picked an auspicious date for the mission, which clearly isn't going to happen.</x:v>
      </x:c>
      <x:c r="E11848" s="3" t="str">
        <x:v>우리가 원정에 나설 길일을 정하지 않는 한 국장은 자금을 지원하려 들지 않을 것이고, 그것은 분명 일어날 리가 없는 일이지요.</x:v>
      </x:c>
      <x:c r="F11848" s="3" t="str">
        <x:v>AI_SOURCE_REVIEWED</x:v>
      </x:c>
      <x:c r="G11848" s="3" t="str">
        <x:v>Cyr_Main.ESM@48060506</x:v>
      </x:c>
    </x:row>
    <x:row r="11849" ht="24" hidden="0" customHeight="1">
      <x:c r="A11849" s="3" t="str">
        <x:v>INFO.NAME</x:v>
      </x:c>
      <x:c r="B11849" s="3" t="str">
        <x:v>29815219042575423244</x:v>
      </x:c>
      <x:c r="C11849" s="3" t="str">
        <x:v>trade mission to Akavir</x:v>
      </x:c>
      <x:c r="D11849" s="3" t="str">
        <x:v>Without a supply of provisions, we wouldn't last a week at sea, let alone be able to make it to Akavir.</x:v>
      </x:c>
      <x:c r="E11849" s="3" t="str">
        <x:v>식량 비축분이 없다면 바다에서 일주일도 버티지 못할 터인데, 하물며 아카비르까지 갈 수 있겠습니까.</x:v>
      </x:c>
      <x:c r="F11849" s="3" t="str">
        <x:v>AI_SOURCE_REVIEWED</x:v>
      </x:c>
      <x:c r="G11849" s="3" t="str">
        <x:v>Cyr_Main.ESM@48060872</x:v>
      </x:c>
    </x:row>
    <x:row r="11850" ht="24" hidden="0" customHeight="1">
      <x:c r="A11850" s="3" t="str">
        <x:v>INFO.NAME</x:v>
      </x:c>
      <x:c r="B11850" s="3" t="str">
        <x:v>292663230724574257</x:v>
      </x:c>
      <x:c r="C11850" s="3" t="str">
        <x:v>trade mission to Akavir</x:v>
      </x:c>
      <x:c r="D11850" s="3" t="str">
        <x:v>The Society thinking that my route wasn't viable doesn't mean that our mission was doomed to fail! But you had to go and tell the Director, didn't you?</x:v>
      </x:c>
      <x:c r="E11850" s="3" t="str">
        <x:v>학회에서 내 항로가 실현 가능하지 않다고 생각했다고 해서 우리 원정이 실패할 운명이었다는 뜻은 아닙니다! 하지만 당신이 국장에게 가서 고해바치지 않았습니까?</x:v>
      </x:c>
      <x:c r="F11850" s="3" t="str">
        <x:v>AI_SOURCE_REVIEWED</x:v>
      </x:c>
      <x:c r="G11850" s="3" t="str">
        <x:v>Cyr_Main.ESM@48061207</x:v>
      </x:c>
    </x:row>
    <x:row r="11851" ht="24" hidden="0" customHeight="1">
      <x:c r="A11851" s="3" t="str">
        <x:v>INFO.NAME</x:v>
      </x:c>
      <x:c r="B11851" s="3" t="str">
        <x:v>28527117941639317819</x:v>
      </x:c>
      <x:c r="C11851" s="3" t="str">
        <x:v>trade mission to Akavir</x:v>
      </x:c>
      <x:c r="D11851" s="3" t="str">
        <x:v>I may be confident in my navigational skills, but the Director isn't. And since we can't get an official confirmation that I've picked a viable route, the mission has been called off.</x:v>
      </x:c>
      <x:c r="E11851" s="3" t="str">
        <x:v>제 항해 실력에는 자신이 있지만, 국장은 그렇지 않습니다. 그리고 내가 실현 가능한 항로를 선택했다는 공식적인 확답을 받을 수 없기 때문에, 원정은 취소되었습니다.</x:v>
      </x:c>
      <x:c r="F11851" s="3" t="str">
        <x:v>AI_SOURCE_REVIEWED</x:v>
      </x:c>
      <x:c r="G11851" s="3" t="str">
        <x:v>Cyr_Main.ESM@48061589</x:v>
      </x:c>
    </x:row>
    <x:row r="11852" ht="24" hidden="0" customHeight="1">
      <x:c r="A11852" s="3" t="str">
        <x:v>INFO.NAME</x:v>
      </x:c>
      <x:c r="B11852" s="3" t="str">
        <x:v>2670213660849325164</x:v>
      </x:c>
      <x:c r="C11852" s="3" t="str">
        <x:v>trade mission to Akavir</x:v>
      </x:c>
      <x:c r="D11852" s="3" t="str">
        <x:v>We still have no ship, so it's not happening any time soon.</x:v>
      </x:c>
      <x:c r="E11852" s="3" t="str">
        <x:v>아직 배도 없으니 당분간 원정은 불가능해.</x:v>
      </x:c>
      <x:c r="F11852" s="3" t="str">
        <x:v>EXISTING_TRANSLATION_UNREVIEWED</x:v>
      </x:c>
      <x:c r="G11852" s="3" t="str">
        <x:v>Cyr_Main.ESM@48062004</x:v>
      </x:c>
    </x:row>
    <x:row r="11853" ht="24" hidden="0" customHeight="1">
      <x:c r="A11853" s="3" t="str">
        <x:v>INFO.NAME</x:v>
      </x:c>
      <x:c r="B11853" s="3" t="str">
        <x:v>2636348231162316497</x:v>
      </x:c>
      <x:c r="C11853" s="3" t="str">
        <x:v>trade mission to Akavir</x:v>
      </x:c>
      <x:c r="D11853" s="3" t="str">
        <x:v>Thank you for all your help with it. Honestly, I'm not sure the Director would've supported us in the end if not for the preparations you made.</x:v>
      </x:c>
      <x:c r="E11853" s="3" t="str">
        <x:v>모든 도움에 감사드립니다. 솔직히 당신이 준비해 준 것들이 없었다면 국장이 끝까지 우리를 지지해 주었을지 잘 모르겠습니다.</x:v>
      </x:c>
      <x:c r="F11853" s="3" t="str">
        <x:v>AI_SOURCE_REVIEWED</x:v>
      </x:c>
      <x:c r="G11853" s="3" t="str">
        <x:v>Cyr_Main.ESM@48062295</x:v>
      </x:c>
    </x:row>
    <x:row r="11854" ht="24" hidden="0" customHeight="1">
      <x:c r="A11854" s="3" t="str">
        <x:v>INFO.NAME</x:v>
      </x:c>
      <x:c r="B11854" s="3" t="str">
        <x:v>25469325242548026208</x:v>
      </x:c>
      <x:c r="C11854" s="3" t="str">
        <x:v>trade mission to Akavir</x:v>
      </x:c>
      <x:c r="D11854" s="3" t="str">
        <x:v>I'm glad to have someone else helping us negotiate. Domenicus was always better with people than I was, but if you need help planning routes or organizing supplies, I'm your man.</x:v>
      </x:c>
      <x:c r="E11854" s="3" t="str">
        <x:v>우리 협상을 도와줄 다른 사람이 생겨서 기쁩니다. 도메니쿠스는 늘 나보다 사람들을 상대하는 걸 더 잘했지만, 항로 계획이나 보급품 조직에 도움이 필요하다면 저를 찾으세요.</x:v>
      </x:c>
      <x:c r="F11854" s="3" t="str">
        <x:v>AI_SOURCE_REVIEWED</x:v>
      </x:c>
      <x:c r="G11854" s="3" t="str">
        <x:v>Cyr_Main.ESM@48062643</x:v>
      </x:c>
    </x:row>
    <x:row r="11855" ht="72" hidden="0" customHeight="1">
      <x:c r="A11855" s="3" t="str">
        <x:v>INFO.NAME</x:v>
      </x:c>
      <x:c r="B11855" s="3" t="str">
        <x:v>2938719551342123319</x:v>
      </x:c>
      <x:c r="C11855" s="3" t="str">
        <x:v>trade mission to Akavir</x:v>
      </x:c>
      <x:c r="D11855" s="3" t="str">
        <x:v>Yes, that's right. It was my idea, actually. I was looking over some maps and it happened to occur to me that Akavir could be reached from the west just as well as the east. In fact, the western route could avoid all the dangers of the Padomaic Ocean and the Tsaesci, while still bringing in plenty of valuable Akaviri goods. Of course, finding the funds for it hasn't been easy, but I hope that the Director will agree to grant us a loan soon enough. You should speak to my brother if you want to help.</x:v>
      </x:c>
      <x:c r="E11855" s="3" t="str">
        <x:v>네, 맞습니다. 사실 제 아이디어였습니다. 지도를 좀 살펴보다가 아카비르는 동쪽뿐만 아니라 서쪽에서도 도달할 수 있다는 생각이 번뜩였죠. 사실 서쪽 항로를 이용하면 파도마익 바다와 차에시의 모든 위험을 피하면서도 가치 있는 아카비르 상품을 한가득 들여올 수 있습니다. 물론 자금을 찾는 게 쉽지는 않았지만, 국장이 곧 우리에게 대출을 승인해 주기를 바랍니다. 도움이 필요하다면 제 형과 이야기해 보십시오.</x:v>
      </x:c>
      <x:c r="F11855" s="3" t="str">
        <x:v>AI_SOURCE_REVIEWED</x:v>
      </x:c>
      <x:c r="G11855" s="3" t="str">
        <x:v>Cyr_Main.ESM@48063070</x:v>
      </x:c>
    </x:row>
    <x:row r="11856" ht="24" hidden="0" customHeight="1">
      <x:c r="A11856" s="3" t="str">
        <x:v>INFO.NAME</x:v>
      </x:c>
      <x:c r="B11856" s="3" t="str">
        <x:v>1766222923112114006</x:v>
      </x:c>
      <x:c r="C11856" s="3" t="str">
        <x:v>trade mission to Akavir</x:v>
      </x:c>
      <x:c r="D11856" s="3" t="str">
        <x:v>Get out of my sight right now, before I call the guards.</x:v>
      </x:c>
      <x:c r="E11856" s="3" t="str">
        <x:v>경비병을 부르기 전에 당장 내 눈앞에서 사라져.</x:v>
      </x:c>
      <x:c r="F11856" s="3" t="str">
        <x:v>EXISTING_TRANSLATION_UNREVIEWED</x:v>
      </x:c>
      <x:c r="G11856" s="3" t="str">
        <x:v>Cyr_Main.ESM@48063769</x:v>
      </x:c>
    </x:row>
    <x:row r="11857" ht="24" hidden="0" customHeight="1">
      <x:c r="A11857" s="3" t="str">
        <x:v>INFO.NAME</x:v>
      </x:c>
      <x:c r="B11857" s="3" t="str">
        <x:v>1518305432644212229</x:v>
      </x:c>
      <x:c r="C11857" s="3" t="str">
        <x:v>trade mission to Akavir</x:v>
      </x:c>
      <x:c r="D11857" s="3" t="str">
        <x:v>With Director Ophilius dead, we'll never get a loan from the Bank again! Get out of here right now, murderer.</x:v>
      </x:c>
      <x:c r="E11857" s="3" t="str">
        <x:v>오필리우스 이사님이 돌아가셔서 이제 은행에서 대출을 받을 길이 없어졌잖아! 당장 여기서 나가, 살인자!</x:v>
      </x:c>
      <x:c r="F11857" s="3" t="str">
        <x:v>EXISTING_TRANSLATION_UNREVIEWED</x:v>
      </x:c>
      <x:c r="G11857" s="3" t="str">
        <x:v>Cyr_Main.ESM@48064100</x:v>
      </x:c>
    </x:row>
    <x:row r="11858" ht="24" hidden="0" customHeight="1">
      <x:c r="A11858" s="3" t="str">
        <x:v>INFO.NAME</x:v>
      </x:c>
      <x:c r="B11858" s="3" t="str">
        <x:v>306968032303214999</x:v>
      </x:c>
      <x:c r="C11858" s="3" t="str">
        <x:v>trade mission to Akavir</x:v>
      </x:c>
      <x:c r="D11858" s="3" t="str">
        <x:v>You killed my brother! Get out of here right now, murderer.</x:v>
      </x:c>
      <x:c r="E11858" s="3" t="str">
        <x:v>네가 내 형제를 죽였어! 지금 당장 나가, 살인자!</x:v>
      </x:c>
      <x:c r="F11858" s="3" t="str">
        <x:v>EXISTING_TRANSLATION_UNREVIEWED</x:v>
      </x:c>
      <x:c r="G11858" s="3" t="str">
        <x:v>Cyr_Main.ESM@48064566</x:v>
      </x:c>
    </x:row>
    <x:row r="11859" ht="24" hidden="0" customHeight="1">
      <x:c r="A11859" s="3" t="str">
        <x:v>INFO.NAME</x:v>
      </x:c>
      <x:c r="B11859" s="3" t="str">
        <x:v>189707797975129788</x:v>
      </x:c>
      <x:c r="C11859" s="3" t="str">
        <x:v>trade mission to Akavir</x:v>
      </x:c>
      <x:c r="D11859" s="3" t="str">
        <x:v>Thanks to you, there's no chance that Director Ophilius is going to finance our mission.</x:v>
      </x:c>
      <x:c r="E11859" s="3" t="str">
        <x:v>자네 때문에 오필리우스 은행장이 우리 원정에 돈을 댈 가능성이 사라졌어.</x:v>
      </x:c>
      <x:c r="F11859" s="3" t="str">
        <x:v>EXISTING_TRANSLATION_UNREVIEWED</x:v>
      </x:c>
      <x:c r="G11859" s="3" t="str">
        <x:v>Cyr_Main.ESM@48064979</x:v>
      </x:c>
    </x:row>
    <x:row r="11860" ht="24" hidden="0" customHeight="1">
      <x:c r="A11860" s="3" t="str">
        <x:v>INFO.NAME</x:v>
      </x:c>
      <x:c r="B11860" s="3" t="str">
        <x:v>1019894245779051</x:v>
      </x:c>
      <x:c r="C11860" s="3" t="str">
        <x:v>trade mission to Akavir</x:v>
      </x:c>
      <x:c r="D11860" s="3" t="str">
        <x:v>Oh, that's not happening. Not after you made sure that the Imperial Astrological Society is never going to choose an auspicious date for us.</x:v>
      </x:c>
      <x:c r="E11860" s="3" t="str">
        <x:v>아니요, 그럴 일은 없을 겁니다. 제국 점성술 학회가 우리를 위해 길일을 절대 정해주지 않도록 당신이 확실히 손을 쓴 이후로는 더더욱 말이죠.</x:v>
      </x:c>
      <x:c r="F11860" s="3" t="str">
        <x:v>AI_SOURCE_REVIEWED</x:v>
      </x:c>
      <x:c r="G11860" s="3" t="str">
        <x:v>Cyr_Main.ESM@48065287</x:v>
      </x:c>
    </x:row>
    <x:row r="11861" ht="24" hidden="0" customHeight="1">
      <x:c r="A11861" s="3" t="str">
        <x:v>INFO.NAME</x:v>
      </x:c>
      <x:c r="B11861" s="3" t="str">
        <x:v>16875172631241626472</x:v>
      </x:c>
      <x:c r="C11861" s="3" t="str">
        <x:v>trade mission to Akavir</x:v>
      </x:c>
      <x:c r="D11861" s="3" t="str">
        <x:v>The Abecean Trading Company hasn't wanted to sell us a supply of provisions ever since a certain %PCclass working for us killed one of their employees.</x:v>
      </x:c>
      <x:c r="E11861" s="3" t="str">
        <x:v>아비시안 무역회사에서는 우리를 위해 일하는 어느 %PCclass(이)가 직원 중 한 명을 살해한 이후로 우리에게 보급품을 팔려고 하지 않습니다.</x:v>
      </x:c>
      <x:c r="F11861" s="3" t="str">
        <x:v>AI_SOURCE_REVIEWED</x:v>
      </x:c>
      <x:c r="G11861" s="3" t="str">
        <x:v>Cyr_Main.ESM@48065647</x:v>
      </x:c>
    </x:row>
    <x:row r="11862" ht="24" hidden="0" customHeight="1">
      <x:c r="A11862" s="3" t="str">
        <x:v>INFO.NAME</x:v>
      </x:c>
      <x:c r="B11862" s="3" t="str">
        <x:v>309299161034127371</x:v>
      </x:c>
      <x:c r="C11862" s="3" t="str">
        <x:v>trade mission to Akavir</x:v>
      </x:c>
      <x:c r="D11862" s="3" t="str">
        <x:v>Director Ophilius won't be willing to finance our mission without an officially viable route.</x:v>
      </x:c>
      <x:c r="E11862" s="3" t="str">
        <x:v>공식적으로 인정된 실행 가능한 항로가 없다면 오필리우스 은행장은 원정 자금을 대지 않을 거야.</x:v>
      </x:c>
      <x:c r="F11862" s="3" t="str">
        <x:v>EXISTING_TRANSLATION_UNREVIEWED</x:v>
      </x:c>
      <x:c r="G11862" s="3" t="str">
        <x:v>Cyr_Main.ESM@48066021</x:v>
      </x:c>
    </x:row>
    <x:row r="11863" ht="24" hidden="0" customHeight="1">
      <x:c r="A11863" s="3" t="str">
        <x:v>INFO.NAME</x:v>
      </x:c>
      <x:c r="B11863" s="3" t="str">
        <x:v>1588317213133211348</x:v>
      </x:c>
      <x:c r="C11863" s="3" t="str">
        <x:v>trade mission to Akavir</x:v>
      </x:c>
      <x:c r="D11863" s="3" t="str">
        <x:v>It's not happening. We have no ship, so there will be no mission.</x:v>
      </x:c>
      <x:c r="E11863" s="3" t="str">
        <x:v>원정은 불가능해. 배가 없으니 출항할 수도 없어.</x:v>
      </x:c>
      <x:c r="F11863" s="3" t="str">
        <x:v>EXISTING_TRANSLATION_UNREVIEWED</x:v>
      </x:c>
      <x:c r="G11863" s="3" t="str">
        <x:v>Cyr_Main.ESM@48066337</x:v>
      </x:c>
    </x:row>
    <x:row r="11864" ht="24" hidden="0" customHeight="1">
      <x:c r="A11864" s="3" t="str">
        <x:v>INFO.NAME</x:v>
      </x:c>
      <x:c r="B11864" s="3" t="str">
        <x:v>19256297913211318288</x:v>
      </x:c>
      <x:c r="C11864" s="3" t="str">
        <x:v>trade mission to Akavir</x:v>
      </x:c>
      <x:c r="D11864" s="3" t="str">
        <x:v>Yes, Bartol and I are still busy preparing for it. Things are getting done much faster with the Bank's backing, though, and I hope we can set off for Akavir sometime soon.</x:v>
      </x:c>
      <x:c r="E11864" s="3" t="str">
        <x:v>네, 바톨과 저는 여전히 그 준비로 바쁩니다. 하지만 은행의 지원을 받으니 일이 훨씬 더 빠르게 진행되고 있어서, 언젠가 곧 아카비르로 출발할 수 있기를 바라고 있습니다.</x:v>
      </x:c>
      <x:c r="F11864" s="3" t="str">
        <x:v>AI_SOURCE_REVIEWED</x:v>
      </x:c>
      <x:c r="G11864" s="3" t="str">
        <x:v>Cyr_Main.ESM@48066625</x:v>
      </x:c>
    </x:row>
    <x:row r="11865" ht="48" hidden="0" customHeight="1">
      <x:c r="A11865" s="3" t="str">
        <x:v>INFO.NAME</x:v>
      </x:c>
      <x:c r="B11865" s="3" t="str">
        <x:v>210611620334977069</x:v>
      </x:c>
      <x:c r="C11865" s="3" t="str">
        <x:v>trade mission to Akavir</x:v>
      </x:c>
      <x:c r="D11865" s="3" t="str">
        <x:v>So you were finally able to convince him? Very good work, %PCName. We need to keep most of the loan, but after all your help negotiating, I think you deserve a small cut of it. With any luck, this expedition will make us richer than anything the Bank could provide.</x:v>
      </x:c>
      <x:c r="E11865" s="3" t="str">
        <x:v>마침내 그를 설득하는 데 성공했군요? 아주 잘했어요, %PCName. 대출금의 대부분은 원정 자금으로 남겨둬야겠지만, 협상을 도운 모든 노고를 생각하면 당신도 그중 일부를 가질 자격이 있다고 봅니다. 운이 좋다면 이번 탐험은 은행이 제공할 수 있는 어떤 것보다도 우리를 더 부유하게 만들어 줄 것입니다.</x:v>
      </x:c>
      <x:c r="F11865" s="3" t="str">
        <x:v>AI_SOURCE_REVIEWED</x:v>
      </x:c>
      <x:c r="G11865" s="3" t="str">
        <x:v>Cyr_Main.ESM@48066992</x:v>
      </x:c>
    </x:row>
    <x:row r="11866" ht="48" hidden="0" customHeight="1">
      <x:c r="A11866" s="3" t="str">
        <x:v>INFO.NAME</x:v>
      </x:c>
      <x:c r="B11866" s="3" t="str">
        <x:v>2128167532954511273</x:v>
      </x:c>
      <x:c r="C11866" s="3" t="str">
        <x:v>trade mission to Akavir</x:v>
      </x:c>
      <x:c r="D11866" s="3" t="str">
        <x:v>So you were finally able to convince him? Wonderful! You've been of great help to us in securing the loan, so I think you deserve this. It's a small cut of what we've been given, but most of it does need to be kept for all the extra supplies and preparations to be made. I hope we meet again, %PCName.</x:v>
      </x:c>
      <x:c r="E11866" s="3" t="str">
        <x:v>그럼 드디어 그를 설득하는 데 성공하신 건가요? 잘됐군요! 대출을 받아내는 데 큰 도움을 주셨으니, 이 정도 보상은 받으실 자격이 있다고 생각해요. 우리가 받은 지원금 중 일부에 불과하지만, 대부분은 추가 보급품과 준비에 들어갈 비용으로 남겨둬야 하거든요. 다시 만날 수 있기를 바랄게요, %PCName.</x:v>
      </x:c>
      <x:c r="F11866" s="3" t="str">
        <x:v>AI_SOURCE_REVIEWED</x:v>
      </x:c>
      <x:c r="G11866" s="3" t="str">
        <x:v>Cyr_Main.ESM@48067669</x:v>
      </x:c>
    </x:row>
    <x:row r="11867" ht="24" hidden="0" customHeight="1">
      <x:c r="A11867" s="3" t="str">
        <x:v>INFO.NAME</x:v>
      </x:c>
      <x:c r="B11867" s="3" t="str">
        <x:v>31414187102355726447</x:v>
      </x:c>
      <x:c r="C11867" s="3" t="str">
        <x:v>trade mission to Akavir</x:v>
      </x:c>
      <x:c r="D11867" s="3" t="str">
        <x:v>You just have to go and meet with Director Ophilius again, remember?</x:v>
      </x:c>
      <x:c r="E11867" s="3" t="str">
        <x:v>오필리우스 은행장을 다시 찾아가 만나면 돼. 기억하지?</x:v>
      </x:c>
      <x:c r="F11867" s="3" t="str">
        <x:v>EXISTING_TRANSLATION_UNREVIEWED</x:v>
      </x:c>
      <x:c r="G11867" s="3" t="str">
        <x:v>Cyr_Main.ESM@48068350</x:v>
      </x:c>
    </x:row>
    <x:row r="11868" ht="36" hidden="0" customHeight="1">
      <x:c r="A11868" s="3" t="str">
        <x:v>INFO.NAME</x:v>
      </x:c>
      <x:c r="B11868" s="3" t="str">
        <x:v>1486066692908010380</x:v>
      </x:c>
      <x:c r="C11868" s="3" t="str">
        <x:v>trade mission to Akavir</x:v>
      </x:c>
      <x:c r="D11868" s="3" t="str">
        <x:v>With everything else completed, the last thing to do is to meet with Director Ophilius again. So if you just go back in there and tell him about everything we've done, I'm confident that he'll grant us the loan.</x:v>
      </x:c>
      <x:c r="E11868" s="3" t="str">
        <x:v>다른 모든 일이 끝났으니, 마지막으로 할 일은 오필리우스 이사님을 다시 만나는 거예요. 그러니 안으로 돌아가서 우리가 해낸 일들을 전부 말씀드리면, 기꺼이 대출을 승인해 주실 거라고 확신해요.</x:v>
      </x:c>
      <x:c r="F11868" s="3" t="str">
        <x:v>AI_SOURCE_REVIEWED</x:v>
      </x:c>
      <x:c r="G11868" s="3" t="str">
        <x:v>Cyr_Main.ESM@48068614</x:v>
      </x:c>
    </x:row>
    <x:row r="11869" ht="36" hidden="0" customHeight="1">
      <x:c r="A11869" s="3" t="str">
        <x:v>INFO.NAME</x:v>
      </x:c>
      <x:c r="B11869" s="3" t="str">
        <x:v>102172079230685156</x:v>
      </x:c>
      <x:c r="C11869" s="3" t="str">
        <x:v>trade mission to Akavir</x:v>
      </x:c>
      <x:c r="D11869" s="3" t="str">
        <x:v>Before we meet with Director Ophilius again, we'll need to secure the services of a trading ship, plan out a viable route, arrange a supply of provisions, and choose an auspicious date for the voyage.</x:v>
      </x:c>
      <x:c r="E11869" s="3" t="str">
        <x:v>오필리우스 이사님을 다시 만나기 전에, 무역선을 구하고, 실현 가능한 항로를 계획하고, 식량 보급을 마련하고, 항해에 길한 날짜를 골라야 할 거예요.</x:v>
      </x:c>
      <x:c r="F11869" s="3" t="str">
        <x:v>AI_SOURCE_REVIEWED</x:v>
      </x:c>
      <x:c r="G11869" s="3" t="str">
        <x:v>Cyr_Main.ESM@48069253</x:v>
      </x:c>
    </x:row>
    <x:row r="11870" ht="48" hidden="0" customHeight="1">
      <x:c r="A11870" s="3" t="str">
        <x:v>INFO.NAME</x:v>
      </x:c>
      <x:c r="B11870" s="3" t="str">
        <x:v>124710414299118734</x:v>
      </x:c>
      <x:c r="C11870" s="3" t="str">
        <x:v>trade mission to Akavir</x:v>
      </x:c>
      <x:c r="D11870" s="3" t="str">
        <x:v>Ophilius wants us to prove that we're prepared for this? Then I think you're the perfect %PCclass to start making those preparations. We'll need to secure the services of a trading ship, plan out a viable route, arrange a supply of provisions, and choose an auspicious date for the voyage.</x:v>
      </x:c>
      <x:c r="E11870" s="3" t="str">
        <x:v>오필리우스가 우리가 이에 대비가 되어 있다는 걸 증명하길 원한다고요? 그렇다면 당신이야말로 그런 준비를 시작하기에 완벽한 %PCclass군요. 무역선을 구하고, 실현 가능한 항로를 계획하고, 식량 보급을 마련하고, 항해에 길한 날짜를 골라야 할 거예요.</x:v>
      </x:c>
      <x:c r="F11870" s="3" t="str">
        <x:v>AI_SOURCE_REVIEWED</x:v>
      </x:c>
      <x:c r="G11870" s="3" t="str">
        <x:v>Cyr_Main.ESM@48069647</x:v>
      </x:c>
    </x:row>
    <x:row r="11871" ht="48" hidden="0" customHeight="1">
      <x:c r="A11871" s="3" t="str">
        <x:v>INFO.NAME</x:v>
      </x:c>
      <x:c r="B11871" s="3" t="str">
        <x:v>3177922650309276827</x:v>
      </x:c>
      <x:c r="C11871" s="3" t="str">
        <x:v>trade mission to Akavir</x:v>
      </x:c>
      <x:c r="D11871" s="3" t="str">
        <x:v>Ophilius wants us to prove that we're prepared for this? Then I think you're the perfect %PCRace to start making those preparations. We'll need to secure the services of a trading ship, plan out a viable route, arrange a supply of provisions, and choose an auspicious date for the voyage.</x:v>
      </x:c>
      <x:c r="E11871" s="3" t="str">
        <x:v>오필리우스가 우리가 이에 대비가 되어 있다는 걸 증명하길 원한다고요? 그렇다면 당신이야말로 그런 준비를 시작하기에 완벽한 %PCRace군요. 무역선을 구하고, 실현 가능한 항로를 계획하고, 식량 보급을 마련하고, 항해에 길한 날짜를 골라야 할 거예요.</x:v>
      </x:c>
      <x:c r="F11871" s="3" t="str">
        <x:v>AI_SOURCE_REVIEWED</x:v>
      </x:c>
      <x:c r="G11871" s="3" t="str">
        <x:v>Cyr_Main.ESM@48070306</x:v>
      </x:c>
    </x:row>
    <x:row r="11872" ht="24" hidden="0" customHeight="1">
      <x:c r="A11872" s="3" t="str">
        <x:v>INFO.NAME</x:v>
      </x:c>
      <x:c r="B11872" s="3" t="str">
        <x:v>52331894795656134</x:v>
      </x:c>
      <x:c r="C11872" s="3" t="str">
        <x:v>trade mission to Akavir</x:v>
      </x:c>
      <x:c r="D11872" s="3" t="str">
        <x:v>Director Ophilius is in his office. You should go and speak with him there.</x:v>
      </x:c>
      <x:c r="E11872" s="3" t="str">
        <x:v>오필리우스 은행장이 사무실에 있어. 찾아가서 이야기해.</x:v>
      </x:c>
      <x:c r="F11872" s="3" t="str">
        <x:v>EXISTING_TRANSLATION_UNREVIEWED</x:v>
      </x:c>
      <x:c r="G11872" s="3" t="str">
        <x:v>Cyr_Main.ESM@48070940</x:v>
      </x:c>
    </x:row>
    <x:row r="11873" ht="24" hidden="0" customHeight="1">
      <x:c r="A11873" s="3" t="str">
        <x:v>INFO.NAME</x:v>
      </x:c>
      <x:c r="B11873" s="3" t="str">
        <x:v>1952334872656316212</x:v>
      </x:c>
      <x:c r="C11873" s="3" t="str">
        <x:v>trade mission to Akavir</x:v>
      </x:c>
      <x:c r="D11873" s="3" t="str">
        <x:v>A pity. If it ever occurs to you what an opportunity you're missing out on, my brother and I will still be here.</x:v>
      </x:c>
      <x:c r="E11873" s="3" t="str">
        <x:v>유감이네요. 놓치고 있는 기회가 얼마나 대단한지 언젠가 깨닫게 된다면, 나와 내 형제는 여전히 여기에 있을 거예요.</x:v>
      </x:c>
      <x:c r="F11873" s="3" t="str">
        <x:v>AI_SOURCE_REVIEWED</x:v>
      </x:c>
      <x:c r="G11873" s="3" t="str">
        <x:v>Cyr_Main.ESM@48071207</x:v>
      </x:c>
    </x:row>
    <x:row r="11874" ht="24" hidden="0" customHeight="1">
      <x:c r="A11874" s="3" t="str">
        <x:v>INFO.NAME</x:v>
      </x:c>
      <x:c r="B11874" s="3" t="str">
        <x:v>16919646681775789</x:v>
      </x:c>
      <x:c r="C11874" s="3" t="str">
        <x:v>trade mission to Akavir</x:v>
      </x:c>
      <x:c r="D11874" s="3" t="str">
        <x:v>Wonderful! The Director, Vari-Vedis Ophilius, is in his office here on the top floor. Just try to make it clear to him how lucrative this voyage could be.</x:v>
      </x:c>
      <x:c r="E11874" s="3" t="str">
        <x:v>멋지군요! 이사인 바리-베디스 오필리우스는 여기 맨 위층 집무실에 있어요. 이 항해가 얼마나 수익성이 높을지 그에게 분명히 전달해 보도록 하세요.</x:v>
      </x:c>
      <x:c r="F11874" s="3" t="str">
        <x:v>AI_SOURCE_REVIEWED</x:v>
      </x:c>
      <x:c r="G11874" s="3" t="str">
        <x:v>Cyr_Main.ESM@48071493</x:v>
      </x:c>
    </x:row>
    <x:row r="11875" ht="72" hidden="0" customHeight="1">
      <x:c r="A11875" s="3" t="str">
        <x:v>INFO.NAME</x:v>
      </x:c>
      <x:c r="B11875" s="3" t="str">
        <x:v>213629779801319247</x:v>
      </x:c>
      <x:c r="C11875" s="3" t="str">
        <x:v>trade mission to Akavir</x:v>
      </x:c>
      <x:c r="D11875" s="3" t="str">
        <x:v>You see, my brother and I have been petitioning the Bank to loan us the funds required for it. He realized that there was a great opportunity to be taken advantage of by simply sailing west from Tamriel to reach Akavir. As the world is round, the western route could avoid the dangers of the Padomaic, and trade with the monkey-folk that live in Akavir's eastern isles instead of hostile Tsaesci. Unfortunately, the Director seems to doubt that we could undertake such an expedition. So, could you convince him?</x:v>
      </x:c>
      <x:c r="E11875" s="3" t="str">
        <x:v>아시다시피, 나와 내 형제는 은행에 아카비르로 가는 데 필요한 자금을 대출해 달라고 청원해 왔어요. 탐리엘에서 서쪽으로 항해하기만 하면 아카비르에 닿을 수 있는 엄청난 기회가 있다는 걸 그가 깨달았거든요. 세상은 둥글기 때문에, 서쪽 항로를 이용하면 파도마익의 위험을 피하고 적대적인 차에시 대신 아카비르의 동쪽 섬들에 사는 원숭이 부족들과 교역할 수 있어요. 안타깝게도 이사님은 우리가 그런 원정을 감행할 수 있을지 의구심을 품으시는 것 같아요. 그러니, 그를 설득해 주시겠어요?</x:v>
      </x:c>
      <x:c r="F11875" s="3" t="str">
        <x:v>AI_SOURCE_REVIEWED</x:v>
      </x:c>
      <x:c r="G11875" s="3" t="str">
        <x:v>Cyr_Main.ESM@48071843</x:v>
      </x:c>
    </x:row>
    <x:row r="11876" ht="36" hidden="0" customHeight="1">
      <x:c r="A11876" s="3" t="str">
        <x:v>INFO.NAME</x:v>
      </x:c>
      <x:c r="B11876" s="3" t="str">
        <x:v>91318286161321161</x:v>
      </x:c>
      <x:c r="C11876" s="3" t="str">
        <x:v>trade stocks</x:v>
      </x:c>
      <x:c r="D11876" s="3" t="str">
        <x:v>Black Isle Company stocks are worth %T_Glob_StockpriceBIC septims a share. They were worth %T_Glob_StockCompareBIC septims when you last made a transaction. You currently own %T_Glob_StockCountPlayerBIC shares.</x:v>
      </x:c>
      <x:c r="E11876" s="3" t="str">
        <x:v>블랙 아일 컴퍼니의 주식은 주당 %T_Glob_StockpriceBIC셉팀입니다. 마지막으로 거래하셨을 때는 주당 %T_Glob_StockCompareBIC셉팀이었습니다. 현재 %T_Glob_StockCountPlayerBIC주의 주식을 보유하고 계십니다.</x:v>
      </x:c>
      <x:c r="F11876" s="3" t="str">
        <x:v>AI_SOURCE_REVIEWED</x:v>
      </x:c>
      <x:c r="G11876" s="3" t="str">
        <x:v>Cyr_Main.ESM@48072957</x:v>
      </x:c>
    </x:row>
    <x:row r="11877" ht="72" hidden="0" customHeight="1">
      <x:c r="A11877" s="3" t="str">
        <x:v>INFO.NAME</x:v>
      </x:c>
      <x:c r="B11877" s="3" t="str">
        <x:v>156008052345330058</x:v>
      </x:c>
      <x:c r="C11877" s="3" t="str">
        <x:v>trade stocks</x:v>
      </x:c>
      <x:c r="D11877" s="3" t="str">
        <x:v>Black Isle Company shares are worth %T_Glob_StockpriceBIC septims each. They were worth %T_Glob_StockCompareBIC septims when you last made a transaction. Please understand that the Trident Exchange's trading regulations and the Kingdom of Anvil's laws prohibit me from selling recently-listed stocks to representatives of their companies, such as yourself. You may sell any stocks you already possess, however. You currently own %T_Glob_StockCountPlayerBIC shares.</x:v>
      </x:c>
      <x:c r="E11877" s="3" t="str">
        <x:v>블랙 아일 컴퍼니의 주식은 한 주당 %T_Glob_StockpriceBIC셉팀입니다. 마지막으로 거래하셨을 때는 주당 %T_Glob_StockCompareBIC셉팀이었습니다. 트라이던트 거래소의 거래 규정과 앤빌 왕국의 법률에 따라, 귀하와 같은 기업 대표에게 최근에 상장된 주식을 판매하는 것은 금지되어 있다는 점을 양해해 주시기 바랍니다. 하지만 이미 보유하고 계신 주식은 판매하실 수 있습니다. 현재 %T_Glob_StockCountPlayerBIC주의 주식을 보유하고 계십니다.</x:v>
      </x:c>
      <x:c r="F11877" s="3" t="str">
        <x:v>AI_SOURCE_REVIEWED</x:v>
      </x:c>
      <x:c r="G11877" s="3" t="str">
        <x:v>Cyr_Main.ESM@48073580</x:v>
      </x:c>
    </x:row>
    <x:row r="11878" ht="36" hidden="0" customHeight="1">
      <x:c r="A11878" s="3" t="str">
        <x:v>INFO.NAME</x:v>
      </x:c>
      <x:c r="B11878" s="3" t="str">
        <x:v>31358243941719621206</x:v>
      </x:c>
      <x:c r="C11878" s="3" t="str">
        <x:v>trade stocks</x:v>
      </x:c>
      <x:c r="D11878" s="3" t="str">
        <x:v>Very well; please give me the stock certificates. Thank you. Your records have been amended to include additional shares in the Black Isle Company. Please let me know if you need to trade stocks again.</x:v>
      </x:c>
      <x:c r="E11878" s="3" t="str">
        <x:v>좋습니다. 주식 증서를 주십시오. 감사합니다. 블랙 아일 컴퍼니의 주식이 추가되도록 기록이 수정되었습니다. 주식을 다시 거래해야 할 일이 생기면 알려주십시오.</x:v>
      </x:c>
      <x:c r="F11878" s="3" t="str">
        <x:v>AI_SOURCE_REVIEWED</x:v>
      </x:c>
      <x:c r="G11878" s="3" t="str">
        <x:v>Cyr_Main.ESM@48074647</x:v>
      </x:c>
    </x:row>
    <x:row r="11879" ht="36" hidden="0" customHeight="1">
      <x:c r="A11879" s="3" t="str">
        <x:v>INFO.NAME</x:v>
      </x:c>
      <x:c r="B11879" s="3" t="str">
        <x:v>253158606255826767</x:v>
      </x:c>
      <x:c r="C11879" s="3" t="str">
        <x:v>trade stocks</x:v>
      </x:c>
      <x:c r="D11879" s="3" t="str">
        <x:v>Very well; please give me the stock certificates. Thank you. Your records have been amended to include additional ten shares in the Black Isle Company. Please let me know if you need to trade stocks again.</x:v>
      </x:c>
      <x:c r="E11879" s="3" t="str">
        <x:v>좋습니다. 주식 증서를 주십시오. 감사합니다. 블랙 아일 컴퍼니의 주식이 열 주 추가되도록 기록이 수정되었습니다. 주식을 다시 거래해야 할 일이 생기면 알려주십시오.</x:v>
      </x:c>
      <x:c r="F11879" s="3" t="str">
        <x:v>AI_SOURCE_REVIEWED</x:v>
      </x:c>
      <x:c r="G11879" s="3" t="str">
        <x:v>Cyr_Main.ESM@48075279</x:v>
      </x:c>
    </x:row>
    <x:row r="11880" ht="36" hidden="0" customHeight="1">
      <x:c r="A11880" s="3" t="str">
        <x:v>INFO.NAME</x:v>
      </x:c>
      <x:c r="B11880" s="3" t="str">
        <x:v>337314673481323302</x:v>
      </x:c>
      <x:c r="C11880" s="3" t="str">
        <x:v>trade stocks</x:v>
      </x:c>
      <x:c r="D11880" s="3" t="str">
        <x:v>Very well; please give me the stock certificates. Thank you. Your records have been amended to include additional five shares in the Black Isle Company. Please let me know if you need to trade stocks again.</x:v>
      </x:c>
      <x:c r="E11880" s="3" t="str">
        <x:v>좋습니다. 주식 증서를 주십시오. 감사합니다. 블랙 아일 컴퍼니의 주식이 다섯 주 추가되도록 기록이 수정되었습니다. 주식을 다시 거래해야 할 일이 생기면 알려주십시오.</x:v>
      </x:c>
      <x:c r="F11880" s="3" t="str">
        <x:v>AI_SOURCE_REVIEWED</x:v>
      </x:c>
      <x:c r="G11880" s="3" t="str">
        <x:v>Cyr_Main.ESM@48075876</x:v>
      </x:c>
    </x:row>
    <x:row r="11881" ht="36" hidden="0" customHeight="1">
      <x:c r="A11881" s="3" t="str">
        <x:v>INFO.NAME</x:v>
      </x:c>
      <x:c r="B11881" s="3" t="str">
        <x:v>3256016898245427819</x:v>
      </x:c>
      <x:c r="C11881" s="3" t="str">
        <x:v>trade stocks</x:v>
      </x:c>
      <x:c r="D11881" s="3" t="str">
        <x:v>Very well; please give me the stock certificate. Thank you. Your records have been amended to include an additional share in the Black Isle Company. Please let me know if you need to trade stocks again.</x:v>
      </x:c>
      <x:c r="E11881" s="3" t="str">
        <x:v>좋습니다. 주식 증서를 주십시오. 감사합니다. 블랙 아일 컴퍼니의 주식이 한 주 추가되도록 기록이 수정되었습니다. 주식을 다시 거래해야 할 일이 생기면 알려주십시오.</x:v>
      </x:c>
      <x:c r="F11881" s="3" t="str">
        <x:v>AI_SOURCE_REVIEWED</x:v>
      </x:c>
      <x:c r="G11881" s="3" t="str">
        <x:v>Cyr_Main.ESM@48076474</x:v>
      </x:c>
    </x:row>
    <x:row r="11882" ht="72" hidden="0" customHeight="1">
      <x:c r="A11882" s="3" t="str">
        <x:v>INFO.NAME</x:v>
      </x:c>
      <x:c r="B11882" s="3" t="str">
        <x:v>11044125032575931922</x:v>
      </x:c>
      <x:c r="C11882" s="3" t="str">
        <x:v>trade stocks</x:v>
      </x:c>
      <x:c r="D11882" s="3" t="str">
        <x:v>I see. Each certificate can be converted to a single BIC share. I would take any you give me and amend your regular BIC stock exchange portfolio, which currently numbers at %T_Glob_StockCountPlayerBIC shares. Black Isle Company shares are worth %T_Glob_StockpriceBIC septims each right now. They were worth %T_Glob_StockCompareBIC septims when you last made a transaction. Do you agree to the conversion?</x:v>
      </x:c>
      <x:c r="E11882" s="3" t="str">
        <x:v>알겠습니다. 증서 한 장당 BIC 주식 한 주로 전환할 수 있습니다. 가져오신 증서를 받아 현재 %T_Glob_StockCountPlayerBIC주를 보유 중이신 정규 BIC 주식 교환 포트폴리오를 수정해 드리겠습니다. 현재 블랙 아일 컴퍼니 주식은 한 주당 %T_Glob_StockpriceBIC셉팀의 가치가 있습니다. 마지막으로 거래하셨을 때는 주당 %T_Glob_StockCompareBIC셉팀이었습니다. 전환에 동의하십니까?</x:v>
      </x:c>
      <x:c r="F11882" s="3" t="str">
        <x:v>AI_SOURCE_REVIEWED</x:v>
      </x:c>
      <x:c r="G11882" s="3" t="str">
        <x:v>Cyr_Main.ESM@48077069</x:v>
      </x:c>
    </x:row>
    <x:row r="11883" ht="24" hidden="0" customHeight="1">
      <x:c r="A11883" s="3" t="str">
        <x:v>INFO.NAME</x:v>
      </x:c>
      <x:c r="B11883" s="3" t="str">
        <x:v>267484498579229704</x:v>
      </x:c>
      <x:c r="C11883" s="3" t="str">
        <x:v>trade stocks</x:v>
      </x:c>
      <x:c r="D11883" s="3" t="str">
        <x:v>How may I be of assistance?</x:v>
      </x:c>
      <x:c r="E11883" s="3" t="str">
        <x:v>무엇을 도와드릴까요?</x:v>
      </x:c>
      <x:c r="F11883" s="3" t="str">
        <x:v>EXISTING_TRANSLATION_UNREVIEWED</x:v>
      </x:c>
      <x:c r="G11883" s="3" t="str">
        <x:v>Cyr_Main.ESM@48078872</x:v>
      </x:c>
    </x:row>
    <x:row r="11884" ht="24" hidden="0" customHeight="1">
      <x:c r="A11884" s="3" t="str">
        <x:v>INFO.NAME</x:v>
      </x:c>
      <x:c r="B11884" s="3" t="str">
        <x:v>9219235061940932245</x:v>
      </x:c>
      <x:c r="C11884" s="3" t="str">
        <x:v>trade stocks</x:v>
      </x:c>
      <x:c r="D11884" s="3" t="str">
        <x:v>You'll want to talk to Federicus Lesius at the central counter if you're here to trade.</x:v>
      </x:c>
      <x:c r="E11884" s="3" t="str">
        <x:v>주식 거래를 하러 왔다면 중앙 계산대의 페데리쿠스 레시우스와 이야기해.</x:v>
      </x:c>
      <x:c r="F11884" s="3" t="str">
        <x:v>EXISTING_TRANSLATION_UNREVIEWED</x:v>
      </x:c>
      <x:c r="G11884" s="3" t="str">
        <x:v>Cyr_Main.ESM@48079610</x:v>
      </x:c>
    </x:row>
    <x:row r="11885" ht="24" hidden="0" customHeight="1">
      <x:c r="A11885" s="3" t="str">
        <x:v>INFO.NAME</x:v>
      </x:c>
      <x:c r="B11885" s="3" t="str">
        <x:v>1721132395091778</x:v>
      </x:c>
      <x:c r="C11885" s="3" t="str">
        <x:v>trade stocks</x:v>
      </x:c>
      <x:c r="D11885" s="3" t="str">
        <x:v>If you're looking to trade stocks, you'll need to talk to a licensed broker. Brokers can be found at stock exchanges. Colovia's stock exchange is the Trident Exchange in the city of Anvil.</x:v>
      </x:c>
      <x:c r="E11885" s="3" t="str">
        <x:v>주식 거래를 하려면 공인 중개인과 이야기해야 해. 중개인은 증권거래소에 있어. 콜로비아 증권거래소는 앤빌 시의 트라이던트 거래소야.</x:v>
      </x:c>
      <x:c r="F11885" s="3" t="str">
        <x:v>EXISTING_TRANSLATION_UNREVIEWED</x:v>
      </x:c>
      <x:c r="G11885" s="3" t="str">
        <x:v>Cyr_Main.ESM@48079909</x:v>
      </x:c>
    </x:row>
    <x:row r="11886" ht="24" hidden="0" customHeight="1">
      <x:c r="A11886" s="3" t="str">
        <x:v>INFO.NAME</x:v>
      </x:c>
      <x:c r="B11886" s="3" t="str">
        <x:v>3045728763275259454</x:v>
      </x:c>
      <x:c r="C11886" s="3" t="str">
        <x:v>trade stocks</x:v>
      </x:c>
      <x:c r="D11886" s="3" t="str">
        <x:v>If you're looking to trade stocks, you'll need to talk to a licensed broker. Brokers can be found at stock exchanges. Colovia's stock exchange is the Trident Exchange in the city of Anvil.</x:v>
      </x:c>
      <x:c r="E11886" s="3" t="str">
        <x:v>주식 거래를 하려면 공인 중개인과 이야기해야 해. 중개인은 증권거래소에 있어. 콜로비아 증권거래소는 앤빌 시의 트라이던트 거래소야.</x:v>
      </x:c>
      <x:c r="F11886" s="3" t="str">
        <x:v>EXISTING_TRANSLATION_UNREVIEWED</x:v>
      </x:c>
      <x:c r="G11886" s="3" t="str">
        <x:v>Cyr_Main.ESM@48080312</x:v>
      </x:c>
    </x:row>
    <x:row r="11887" ht="24" hidden="0" customHeight="1">
      <x:c r="A11887" s="3" t="str">
        <x:v>INFO.NAME</x:v>
      </x:c>
      <x:c r="B11887" s="3" t="str">
        <x:v>1097469121484213151</x:v>
      </x:c>
      <x:c r="C11887" s="3" t="str">
        <x:v>trading ship</x:v>
      </x:c>
      <x:c r="D11887" s="3" t="str">
        <x:v>I already agreed to help your merchants with their mission.</x:v>
      </x:c>
      <x:c r="E11887" s="3" t="str">
        <x:v>자네 상인들의 원정을 돕기로 이미 약속했잖아.</x:v>
      </x:c>
      <x:c r="F11887" s="3" t="str">
        <x:v>EXISTING_TRANSLATION_UNREVIEWED</x:v>
      </x:c>
      <x:c r="G11887" s="3" t="str">
        <x:v>Cyr_Main.ESM@48080909</x:v>
      </x:c>
    </x:row>
    <x:row r="11888" ht="60" hidden="0" customHeight="1">
      <x:c r="A11888" s="3" t="str">
        <x:v>INFO.NAME</x:v>
      </x:c>
      <x:c r="B11888" s="3" t="str">
        <x:v>1446055493061719547</x:v>
      </x:c>
      <x:c r="C11888" s="3" t="str">
        <x:v>trading ship</x:v>
      </x:c>
      <x:c r="D11888" s="3" t="str">
        <x:v>You want to use the Ghost for this mission to Akavir? Sailing west to get there doesn't sound like a bad idea, and if all goes well, it could be the most profitable voyage I've ever been on. Fine, then. Tell your merchants that I'm willing to grant my trading ship and navigation experience to their expedition -- as long as I get some of the money, and they don't do anything too stupid.</x:v>
      </x:c>
      <x:c r="E11888" s="3" t="str">
        <x:v>아카비르로 가는 이 원정에 유령호를 사용하고 싶다고요? 그리로 가기 위해 서쪽으로 항해하는 것도 나쁜 생각은 아닌 것 같고, 모든 게 잘 풀린다면 제가 해본 것 중 가장 수익성 높은 항해가 될 수도 있겠네요. 좋습니다. 상인들에게 제 무역선과 항해 경험을 그들의 원정에 빌려주겠다고 전하세요. 단, 수익의 일부를 떼어주고 그들이 너무 멍청한 짓만 안 한다면 말이죠.</x:v>
      </x:c>
      <x:c r="F11888" s="3" t="str">
        <x:v>AI_SOURCE_REVIEWED</x:v>
      </x:c>
      <x:c r="G11888" s="3" t="str">
        <x:v>Cyr_Main.ESM@48081173</x:v>
      </x:c>
    </x:row>
    <x:row r="11889" ht="24" hidden="0" customHeight="1">
      <x:c r="A11889" s="3" t="str">
        <x:v>INFO.NAME</x:v>
      </x:c>
      <x:c r="B11889" s="3" t="str">
        <x:v>19024188831773614465</x:v>
      </x:c>
      <x:c r="C11889" s="3" t="str">
        <x:v>trading ship</x:v>
      </x:c>
      <x:c r="D11889" s="3" t="str">
        <x:v>Sorry, but I'd only let someone I trust handle my ship. And I don't really trust you, %PCClass.</x:v>
      </x:c>
      <x:c r="E11889" s="3" t="str">
        <x:v>미안하지만 배는 믿을 수 있는 사람에게만 맡겨. 난 자네를 믿지 않아, %PCClass.</x:v>
      </x:c>
      <x:c r="F11889" s="3" t="str">
        <x:v>EXISTING_TRANSLATION_UNREVIEWED</x:v>
      </x:c>
      <x:c r="G11889" s="3" t="str">
        <x:v>Cyr_Main.ESM@48081812</x:v>
      </x:c>
    </x:row>
    <x:row r="11890" ht="24" hidden="0" customHeight="1">
      <x:c r="A11890" s="3" t="str">
        <x:v>INFO.NAME</x:v>
      </x:c>
      <x:c r="B11890" s="3" t="str">
        <x:v>11136203151939627183</x:v>
      </x:c>
      <x:c r="C11890" s="3" t="str">
        <x:v>trading ship</x:v>
      </x:c>
      <x:c r="D11890" s="3" t="str">
        <x:v>Speak with Taphia Serinia, captain of the Ghost of Massiquera here. She might be interested.</x:v>
      </x:c>
      <x:c r="E11890" s="3" t="str">
        <x:v>이곳에 있는 마시케라의 유령호 선장 타피아 세리니아와 이야기해 봐. 관심이 있을지도 몰라.</x:v>
      </x:c>
      <x:c r="F11890" s="3" t="str">
        <x:v>EXISTING_TRANSLATION_UNREVIEWED</x:v>
      </x:c>
      <x:c r="G11890" s="3" t="str">
        <x:v>Cyr_Main.ESM@48082113</x:v>
      </x:c>
    </x:row>
    <x:row r="11891" ht="36" hidden="0" customHeight="1">
      <x:c r="A11891" s="3" t="str">
        <x:v>INFO.NAME</x:v>
      </x:c>
      <x:c r="B11891" s="3" t="str">
        <x:v>1825830911899122869</x:v>
      </x:c>
      <x:c r="C11891" s="3" t="str">
        <x:v>trading ship</x:v>
      </x:c>
      <x:c r="D11891" s="3" t="str">
        <x:v>Sorry, but it just doesn't seem worth my time to aid this mission to Akavir. And I'm certainly not risking my ship for it -- the oceans of the Far West can be just as dangerous as those of the East, as I hope your merchants know.</x:v>
      </x:c>
      <x:c r="E11891" s="3" t="str">
        <x:v>죄송하지만, 아카비르로 가는 이 원정을 돕는 데 제 시간을 쓸 가치는 없는 것 같네요. 그리고 제 배를 걸 생각은 추호도 없고요. 극서쪽의 바다는 동쪽 바다만큼이나 위험할 수 있거든요. 상인들도 그걸 알기를 바랍니다.</x:v>
      </x:c>
      <x:c r="F11891" s="3" t="str">
        <x:v>AI_SOURCE_REVIEWED</x:v>
      </x:c>
      <x:c r="G11891" s="3" t="str">
        <x:v>Cyr_Main.ESM@48082496</x:v>
      </x:c>
    </x:row>
    <x:row r="11892" ht="24" hidden="0" customHeight="1">
      <x:c r="A11892" s="3" t="str">
        <x:v>INFO.NAME</x:v>
      </x:c>
      <x:c r="B11892" s="3" t="str">
        <x:v>1331134792589311192</x:v>
      </x:c>
      <x:c r="C11892" s="3" t="str">
        <x:v>trading ship</x:v>
      </x:c>
      <x:c r="D11892" s="3" t="str">
        <x:v>No. The Brine Stone is under my command, and I won't take it on some foolish journey across the world at the behest of some other merchants.</x:v>
      </x:c>
      <x:c r="E11892" s="3" t="str">
        <x:v>아니요. 브라인 스톤호는 제 지휘하에 있으며, 다른 상인들의 요구에 따라 세상을 가로지르는 그런 어리석은 항해에 배를 내어줄 생각은 없습니다.</x:v>
      </x:c>
      <x:c r="F11892" s="3" t="str">
        <x:v>AI_SOURCE_REVIEWED</x:v>
      </x:c>
      <x:c r="G11892" s="3" t="str">
        <x:v>Cyr_Main.ESM@48082975</x:v>
      </x:c>
    </x:row>
    <x:row r="11893" ht="24" hidden="0" customHeight="1">
      <x:c r="A11893" s="3" t="str">
        <x:v>INFO.NAME</x:v>
      </x:c>
      <x:c r="B11893" s="3" t="str">
        <x:v>2555377441706217396</x:v>
      </x:c>
      <x:c r="C11893" s="3" t="str">
        <x:v>trading ship</x:v>
      </x:c>
      <x:c r="D11893" s="3" t="str">
        <x:v>This isn't a trading ship, %PCclass. So I think you should go looking for one someplace else.</x:v>
      </x:c>
      <x:c r="E11893" s="3" t="str">
        <x:v>이건 무역선이 아니야, %PCclass. 다른 곳에서 무역선을 찾아보는 게 좋겠군.</x:v>
      </x:c>
      <x:c r="F11893" s="3" t="str">
        <x:v>EXISTING_TRANSLATION_UNREVIEWED</x:v>
      </x:c>
      <x:c r="G11893" s="3" t="str">
        <x:v>Cyr_Main.ESM@48083368</x:v>
      </x:c>
    </x:row>
    <x:row r="11894" ht="24" hidden="0" customHeight="1">
      <x:c r="A11894" s="3" t="str">
        <x:v>INFO.NAME</x:v>
      </x:c>
      <x:c r="B11894" s="3" t="str">
        <x:v>13584228311779730886</x:v>
      </x:c>
      <x:c r="C11894" s="3" t="str">
        <x:v>trading ship</x:v>
      </x:c>
      <x:c r="D11894" s="3" t="str">
        <x:v>Is that supposed to be a joke? The Navy does not do favors for merchants, wherever they intend to sail.</x:v>
      </x:c>
      <x:c r="E11894" s="3" t="str">
        <x:v>농담하는 건가요? 해군은 어느 곳으로 항해하려든 상인들을 위해 호의를 베풀지 않습니다.</x:v>
      </x:c>
      <x:c r="F11894" s="3" t="str">
        <x:v>AI_SOURCE_REVIEWED</x:v>
      </x:c>
      <x:c r="G11894" s="3" t="str">
        <x:v>Cyr_Main.ESM@48083713</x:v>
      </x:c>
    </x:row>
    <x:row r="11895" ht="24" hidden="0" customHeight="1">
      <x:c r="A11895" s="3" t="str">
        <x:v>INFO.NAME</x:v>
      </x:c>
      <x:c r="B11895" s="3" t="str">
        <x:v>22167200352276828957</x:v>
      </x:c>
      <x:c r="C11895" s="3" t="str">
        <x:v>trading ship</x:v>
      </x:c>
      <x:c r="D11895" s="3" t="str">
        <x:v>The trading ships are in the city's docks. If you're not here on Navy business, %PCRace, I'd suggest you leave Fort Telodrach.</x:v>
      </x:c>
      <x:c r="E11895" s="3" t="str">
        <x:v>무역선들은 도시의 부두에 있습니다. 해군 업무 때문에 온 것이 아니라면, %PCRace, 텔로드라크 요새를 떠나는 게 좋을 겁니다.</x:v>
      </x:c>
      <x:c r="F11895" s="3" t="str">
        <x:v>AI_SOURCE_REVIEWED</x:v>
      </x:c>
      <x:c r="G11895" s="3" t="str">
        <x:v>Cyr_Main.ESM@48084064</x:v>
      </x:c>
    </x:row>
    <x:row r="11896" ht="24" hidden="0" customHeight="1">
      <x:c r="A11896" s="3" t="str">
        <x:v>INFO.NAME</x:v>
      </x:c>
      <x:c r="B11896" s="3" t="str">
        <x:v>2909717507756913187</x:v>
      </x:c>
      <x:c r="C11896" s="3" t="str">
        <x:v>trading ship</x:v>
      </x:c>
      <x:c r="D11896" s="3" t="str">
        <x:v>This isn't a trading ship. It is solely for the use of the Census and Excise Office.</x:v>
      </x:c>
      <x:c r="E11896" s="3" t="str">
        <x:v>이건 무역선이 아니야. 인구조사 및 세무 사무소 전용 선박이라고.</x:v>
      </x:c>
      <x:c r="F11896" s="3" t="str">
        <x:v>EXISTING_TRANSLATION_UNREVIEWED</x:v>
      </x:c>
      <x:c r="G11896" s="3" t="str">
        <x:v>Cyr_Main.ESM@48084442</x:v>
      </x:c>
    </x:row>
    <x:row r="11897" ht="48" hidden="0" customHeight="1">
      <x:c r="A11897" s="3" t="str">
        <x:v>INFO.NAME</x:v>
      </x:c>
      <x:c r="B11897" s="3" t="str">
        <x:v>2162457913089518316</x:v>
      </x:c>
      <x:c r="C11897" s="3" t="str">
        <x:v>trading ship</x:v>
      </x:c>
      <x:c r="D11897" s="3" t="str">
        <x:v>I certainly won't be gallivanting off to the ends of the world on the promise of some second-rate merchant. But if you think it's really a good idea, then maybe ask in Charach instead. The port there is a lot smaller, but trading companies own all the ships around here, and they're all too sane to support a mission like this.</x:v>
      </x:c>
      <x:c r="E11897" s="3" t="str">
        <x:v>보잘것없는 상인의 약속 따위에 속아 세상의 끝으로 돌아다닐 생각은 추호도 없습니다. 하지만 정말 좋은 생각이라고 생각한다면, 차라리 카라크에 가서 물어보세요. 그곳의 항구는 훨씬 작지만, 주변의 배들은 전부 무역 회사 소유고, 그들은 우리 같은 원정을 지원할 만큼 멍청하지는 않거든요.</x:v>
      </x:c>
      <x:c r="F11897" s="3" t="str">
        <x:v>AI_SOURCE_REVIEWED</x:v>
      </x:c>
      <x:c r="G11897" s="3" t="str">
        <x:v>Cyr_Main.ESM@48084773</x:v>
      </x:c>
    </x:row>
    <x:row r="11898" ht="24" hidden="0" customHeight="1">
      <x:c r="A11898" s="3" t="str">
        <x:v>INFO.NAME</x:v>
      </x:c>
      <x:c r="B11898" s="3" t="str">
        <x:v>272831182173921872</x:v>
      </x:c>
      <x:c r="C11898" s="3" t="str">
        <x:v>trading ship</x:v>
      </x:c>
      <x:c r="D11898" s="3" t="str">
        <x:v>No, I don't think I'll be gallivanting off to the ends of the world on the promise of someone like you, %PCClass.</x:v>
      </x:c>
      <x:c r="E11898" s="3" t="str">
        <x:v>아니요, 당신 같은 사람의 약속 따위에 속아 세상의 끝으로 돌아다닐 생각은 없네요, %PCClass.</x:v>
      </x:c>
      <x:c r="F11898" s="3" t="str">
        <x:v>AI_SOURCE_REVIEWED</x:v>
      </x:c>
      <x:c r="G11898" s="3" t="str">
        <x:v>Cyr_Main.ESM@48085374</x:v>
      </x:c>
    </x:row>
    <x:row r="11899" ht="24" hidden="0" customHeight="1">
      <x:c r="A11899" s="3" t="str">
        <x:v>INFO.NAME</x:v>
      </x:c>
      <x:c r="B11899" s="3" t="str">
        <x:v>31128172252205823597</x:v>
      </x:c>
      <x:c r="C11899" s="3" t="str">
        <x:v>trading ship</x:v>
      </x:c>
      <x:c r="D11899" s="3" t="str">
        <x:v>I'm just a sailor, not a captain. You'll want to ask someone else about that.</x:v>
      </x:c>
      <x:c r="E11899" s="3" t="str">
        <x:v>난 그저 선원이지 선장이 아니야. 그 일은 다른 사람에게 물어봐.</x:v>
      </x:c>
      <x:c r="F11899" s="3" t="str">
        <x:v>EXISTING_TRANSLATION_UNREVIEWED</x:v>
      </x:c>
      <x:c r="G11899" s="3" t="str">
        <x:v>Cyr_Main.ESM@48085728</x:v>
      </x:c>
    </x:row>
    <x:row r="11900" ht="60" hidden="0" customHeight="1">
      <x:c r="A11900" s="3" t="str">
        <x:v>INFO.NAME</x:v>
      </x:c>
      <x:c r="B11900" s="3" t="str">
        <x:v>6936232597784318</x:v>
      </x:c>
      <x:c r="C11900" s="3" t="str">
        <x:v>trading ship</x:v>
      </x:c>
      <x:c r="D11900" s="3" t="str">
        <x:v>Look, I have a good thing going here. There's a lot of profit to be made in shipping around the Abecean, and I like not having to work for anyone else. I won't be giving all that up for the fancies of some puffed-up merchant. If you're really so set on this, though, maybe ask in Charach instead. The port there is a lot smaller, but the companies own all the ships around here, and they're too sensible to just drop everything and head for Akavir.</x:v>
      </x:c>
      <x:c r="E11900" s="3" t="str">
        <x:v>이봐요, 저는 여기서 잘나가고 있어요. 아비시안 주변을 항해하며 얻을 수 있는 이익이 엄청나고, 다른 사람 밑에서 일하지 않아도 되니 이 생활이 마음에 든다고요. 자만심에 찬 상인의 변덕 따위에 그 모든 걸 포기할 생각은 없어요. 하지만 정말로 이 일에 확고하다면, 차라리 카라크에 가서 물어보세요. 그곳 항구는 훨씬 작지만, 주변 배들은 전부 회사 소유고, 그들은 다짜고짜 모든 걸 내팽개치고 아카비르로 향할 만큼 제정신이 아니진 않거든요.</x:v>
      </x:c>
      <x:c r="F11900" s="3" t="str">
        <x:v>AI_SOURCE_REVIEWED</x:v>
      </x:c>
      <x:c r="G11900" s="3" t="str">
        <x:v>Cyr_Main.ESM@48086048</x:v>
      </x:c>
    </x:row>
    <x:row r="11901" ht="36" hidden="0" customHeight="1">
      <x:c r="A11901" s="3" t="str">
        <x:v>INFO.NAME</x:v>
      </x:c>
      <x:c r="B11901" s="3" t="str">
        <x:v>6766189041939521141</x:v>
      </x:c>
      <x:c r="C11901" s="3" t="str">
        <x:v>trading ship</x:v>
      </x:c>
      <x:c r="D11901" s="3" t="str">
        <x:v>Look, I have a good thing going here. There's a lot of profit to be made in shipping around the Abecean, and I like not having to work for else. I won't be giving all that up for the fancies of someone like you.</x:v>
      </x:c>
      <x:c r="E11901" s="3" t="str">
        <x:v>이봐요, 저는 여기서 잘나가고 있어요. 아비시안 주변을 항해하며 얻을 수 있는 이익이 엄청나고, 다른 사람 밑에서 일하지 않아도 되니 이 생활이 마음에 든다고요. 당신 같은 사람의 변덕 따위에 그 모든 걸 포기할 생각은 없어요.</x:v>
      </x:c>
      <x:c r="F11901" s="3" t="str">
        <x:v>AI_SOURCE_REVIEWED</x:v>
      </x:c>
      <x:c r="G11901" s="3" t="str">
        <x:v>Cyr_Main.ESM@48086764</x:v>
      </x:c>
    </x:row>
    <x:row r="11902" ht="24" hidden="0" customHeight="1">
      <x:c r="A11902" s="3" t="str">
        <x:v>INFO.NAME</x:v>
      </x:c>
      <x:c r="B11902" s="3" t="str">
        <x:v>3088530004317223007</x:v>
      </x:c>
      <x:c r="C11902" s="3" t="str">
        <x:v>trading ship</x:v>
      </x:c>
      <x:c r="D11902" s="3" t="str">
        <x:v>Our ship is contracted by the Southpoint Trading Company to ship goods between Valenwood and Cyrodiil. Sailing off to Akavir would be much too far off course.</x:v>
      </x:c>
      <x:c r="E11902" s="3" t="str">
        <x:v>우리 배는 발렌우드와 시로딜 사이에서 화물을 운송하기 위해 사우스포인트 무역 회사와 계약을 맺었습니다. 아카비르로 항해하는 것은 항로에서 너무 벗어나는 일입니다.</x:v>
      </x:c>
      <x:c r="F11902" s="3" t="str">
        <x:v>AI_SOURCE_REVIEWED</x:v>
      </x:c>
      <x:c r="G11902" s="3" t="str">
        <x:v>Cyr_Main.ESM@48087228</x:v>
      </x:c>
    </x:row>
    <x:row r="11903" ht="24" hidden="0" customHeight="1">
      <x:c r="A11903" s="3" t="str">
        <x:v>INFO.NAME</x:v>
      </x:c>
      <x:c r="B11903" s="3" t="str">
        <x:v>1434530494131442616</x:v>
      </x:c>
      <x:c r="C11903" s="3" t="str">
        <x:v>trading ship</x:v>
      </x:c>
      <x:c r="D11903" s="3" t="str">
        <x:v>The Abecean Trading Company owns this ship. I certainly hope that we don't intend to start an Akaviri branch.</x:v>
      </x:c>
      <x:c r="E11903" s="3" t="str">
        <x:v>이 배는 아비시안 무역 회사의 소유입니다. 우리가 아카비르 지부를 시작할 의도가 없기를 바랄 뿐입니다.</x:v>
      </x:c>
      <x:c r="F11903" s="3" t="str">
        <x:v>AI_SOURCE_REVIEWED</x:v>
      </x:c>
      <x:c r="G11903" s="3" t="str">
        <x:v>Cyr_Main.ESM@48087634</x:v>
      </x:c>
    </x:row>
    <x:row r="11904" ht="24" hidden="0" customHeight="1">
      <x:c r="A11904" s="3" t="str">
        <x:v>INFO.NAME</x:v>
      </x:c>
      <x:c r="B11904" s="3" t="str">
        <x:v>67674032995821919</x:v>
      </x:c>
      <x:c r="C11904" s="3" t="str">
        <x:v>trading ship</x:v>
      </x:c>
      <x:c r="D11904" s="3" t="str">
        <x:v>This ship is owned by the East Empire Company. I can see how the name might have misled you, but we do not sail to Akavir on a regular basis.</x:v>
      </x:c>
      <x:c r="E11904" s="3" t="str">
        <x:v>이 배는 동제국 회사의 소유입니다. 이름 때문에 오해하셨을 수도 있겠지만, 저희가 정기적으로 아카비르를 항해하는 것은 아닙니다.</x:v>
      </x:c>
      <x:c r="F11904" s="3" t="str">
        <x:v>AI_SOURCE_REVIEWED</x:v>
      </x:c>
      <x:c r="G11904" s="3" t="str">
        <x:v>Cyr_Main.ESM@48087991</x:v>
      </x:c>
    </x:row>
    <x:row r="11905" ht="24" hidden="0" customHeight="1">
      <x:c r="A11905" s="3" t="str">
        <x:v>INFO.NAME</x:v>
      </x:c>
      <x:c r="B11905" s="3" t="str">
        <x:v>264381708835010935</x:v>
      </x:c>
      <x:c r="C11905" s="3" t="str">
        <x:v>trading ship</x:v>
      </x:c>
      <x:c r="D11905" s="3" t="str">
        <x:v>This ship is owned by the Royal Haafingar Company. I couldn't go sailing off to Akavir on a whim, even if I thought that wasn't the stupidest idea I've heard for a long time.</x:v>
      </x:c>
      <x:c r="E11905" s="3" t="str">
        <x:v>이 배는 하핑가르 왕립 회사의 소유입니다. 제가 그게 한동안 들은 것 중에서 가장 멍청한 생각이라고 생각하지 않더라도, 변덕으로 아카비르를 향해 항해를 떠날 수는 없습니다.</x:v>
      </x:c>
      <x:c r="F11905" s="3" t="str">
        <x:v>AI_SOURCE_REVIEWED</x:v>
      </x:c>
      <x:c r="G11905" s="3" t="str">
        <x:v>Cyr_Main.ESM@48088378</x:v>
      </x:c>
    </x:row>
    <x:row r="11906" ht="36" hidden="0" customHeight="1">
      <x:c r="A11906" s="3" t="str">
        <x:v>INFO.NAME</x:v>
      </x:c>
      <x:c r="B11906" s="3" t="str">
        <x:v>209133189324835532</x:v>
      </x:c>
      <x:c r="C11906" s="3" t="str">
        <x:v>trading ship</x:v>
      </x:c>
      <x:c r="D11906" s="3" t="str">
        <x:v>I take my passengers around the Strident Coast, not across the entire Eltheric. Ask someone else. If you're really stuck, try asking in Charach instead. I could take you there for a reasonable price.</x:v>
      </x:c>
      <x:c r="E11906" s="3" t="str">
        <x:v>저는 승객들을 엘테릭 전역이 아니라 스트리던트 해안 주변으로 태워다 줍니다. 다른 사람에게 물어보세요. 정말 곤란하다면 대신 카라크에 물어보세요. 적당한 가격에 거기로 데려다줄 수도 있습니다.</x:v>
      </x:c>
      <x:c r="F11906" s="3" t="str">
        <x:v>AI_SOURCE_REVIEWED</x:v>
      </x:c>
      <x:c r="G11906" s="3" t="str">
        <x:v>Cyr_Main.ESM@48088799</x:v>
      </x:c>
    </x:row>
    <x:row r="11907" ht="24" hidden="0" customHeight="1">
      <x:c r="A11907" s="3" t="str">
        <x:v>INFO.NAME</x:v>
      </x:c>
      <x:c r="B11907" s="3" t="str">
        <x:v>5669171292341631102</x:v>
      </x:c>
      <x:c r="C11907" s="3" t="str">
        <x:v>trading ship</x:v>
      </x:c>
      <x:c r="D11907" s="3" t="str">
        <x:v>I take my passengers around the Strident Coast, not across the entire Eltheric. Ask someone else.</x:v>
      </x:c>
      <x:c r="E11907" s="3" t="str">
        <x:v>난 손님들을 스트라이던트 해안 일대로 데려다주지, 엘테릭 대양을 가로지르지는 않아. 다른 사람에게 물어봐.</x:v>
      </x:c>
      <x:c r="F11907" s="3" t="str">
        <x:v>EXISTING_TRANSLATION_UNREVIEWED</x:v>
      </x:c>
      <x:c r="G11907" s="3" t="str">
        <x:v>Cyr_Main.ESM@48089247</x:v>
      </x:c>
    </x:row>
    <x:row r="11908" ht="24" hidden="0" customHeight="1">
      <x:c r="A11908" s="3" t="str">
        <x:v>INFO.NAME</x:v>
      </x:c>
      <x:c r="B11908" s="3" t="str">
        <x:v>18587106962683711750</x:v>
      </x:c>
      <x:c r="C11908" s="3" t="str">
        <x:v>trading ship</x:v>
      </x:c>
      <x:c r="D11908" s="3" t="str">
        <x:v>I won't speak with you about that.</x:v>
      </x:c>
      <x:c r="E11908" s="3" t="str">
        <x:v>그 일에 관해서는 자네와 이야기하지 않겠어.</x:v>
      </x:c>
      <x:c r="F11908" s="3" t="str">
        <x:v>EXISTING_TRANSLATION_UNREVIEWED</x:v>
      </x:c>
      <x:c r="G11908" s="3" t="str">
        <x:v>Cyr_Main.ESM@48089600</x:v>
      </x:c>
    </x:row>
    <x:row r="11909" ht="24" hidden="0" customHeight="1">
      <x:c r="A11909" s="3" t="str">
        <x:v>INFO.NAME</x:v>
      </x:c>
      <x:c r="B11909" s="3" t="str">
        <x:v>349761991660722824</x:v>
      </x:c>
      <x:c r="C11909" s="3" t="str">
        <x:v>trading ship</x:v>
      </x:c>
      <x:c r="D11909" s="3" t="str">
        <x:v>Now that the Director thinks our plan will fail, nobody will agree to provide a ship for us.</x:v>
      </x:c>
      <x:c r="E11909" s="3" t="str">
        <x:v>은행장이 우리 계획은 실패할 거라고 생각하니 누구도 선박을 제공하지 않으려 할 거야.</x:v>
      </x:c>
      <x:c r="F11909" s="3" t="str">
        <x:v>EXISTING_TRANSLATION_UNREVIEWED</x:v>
      </x:c>
      <x:c r="G11909" s="3" t="str">
        <x:v>Cyr_Main.ESM@48089917</x:v>
      </x:c>
    </x:row>
    <x:row r="11910" ht="24" hidden="0" customHeight="1">
      <x:c r="A11910" s="3" t="str">
        <x:v>INFO.NAME</x:v>
      </x:c>
      <x:c r="B11910" s="3" t="str">
        <x:v>187155865224132002</x:v>
      </x:c>
      <x:c r="C11910" s="3" t="str">
        <x:v>trading ship</x:v>
      </x:c>
      <x:c r="D11910" s="3" t="str">
        <x:v>I don't understand why you would just kill someone in cold blood like that. It'll be a long time before we find another captain willing to work with us, that's for certain.</x:v>
      </x:c>
      <x:c r="E11910" s="3" t="str">
        <x:v>어떻게 그렇게 냉혈하게 사람을 죽일 수 있는지 이해가 안 되네요. 우리와 함께 일할 의향이 있는 다른 선장을 찾으려면 꽤 오랜 시간이 걸릴 겁니다, 그건 확실해요.</x:v>
      </x:c>
      <x:c r="F11910" s="3" t="str">
        <x:v>AI_SOURCE_REVIEWED</x:v>
      </x:c>
      <x:c r="G11910" s="3" t="str">
        <x:v>Cyr_Main.ESM@48090238</x:v>
      </x:c>
    </x:row>
    <x:row r="11911" ht="24" hidden="0" customHeight="1">
      <x:c r="A11911" s="3" t="str">
        <x:v>INFO.NAME</x:v>
      </x:c>
      <x:c r="B11911" s="3" t="str">
        <x:v>1676625790168482211</x:v>
      </x:c>
      <x:c r="C11911" s="3" t="str">
        <x:v>trading ship</x:v>
      </x:c>
      <x:c r="D11911" s="3" t="str">
        <x:v>I must say, I'm excited to hear that we actually have a ship now. This mission is getting closer to finally being a reality.</x:v>
      </x:c>
      <x:c r="E11911" s="3" t="str">
        <x:v>말씀드리건대, 우리에게 드디어 배가 생겼다는 소식을 들으니 흥분되는군요. 이 원정이 마침내 현실에 가까워지고 있습니다.</x:v>
      </x:c>
      <x:c r="F11911" s="3" t="str">
        <x:v>AI_SOURCE_REVIEWED</x:v>
      </x:c>
      <x:c r="G11911" s="3" t="str">
        <x:v>Cyr_Main.ESM@48090641</x:v>
      </x:c>
    </x:row>
    <x:row r="11912" ht="48" hidden="0" customHeight="1">
      <x:c r="A11912" s="3" t="str">
        <x:v>INFO.NAME</x:v>
      </x:c>
      <x:c r="B11912" s="3" t="str">
        <x:v>26170189501933228358</x:v>
      </x:c>
      <x:c r="C11912" s="3" t="str">
        <x:v>trading ship</x:v>
      </x:c>
      <x:c r="D11912" s="3" t="str">
        <x:v>My brother has you asking the captains of Anvil for a ship? Hmm... I do have confidence in his negotiating skills, but sometimes I wonder if he gets too optimistic about how many people would really want to assist with such an unconventional expedition. Perhaps if no one seems willing to help, you should consider looking for ships outside of Anvil.</x:v>
      </x:c>
      <x:c r="E11912" s="3" t="str">
        <x:v>제 형이 앤빌의 선장들에게 배를 구해달라고 당신에게 부탁했다고요? 흠... 그 사람의 협상 기술은 믿지만, 이런 파격적인 원정에 얼마나 많은 사람이 정말로 도움을 주고 싶어 할지에 대해 가끔은 너무 낙관하는 게 아닌가 싶기도 합니다. 아무도 도와주려 하지 않는 것 같다면, 앤빌 외부에서 배를 찾는 것을 고려해 봐야 할 겁니다.</x:v>
      </x:c>
      <x:c r="F11912" s="3" t="str">
        <x:v>AI_SOURCE_REVIEWED</x:v>
      </x:c>
      <x:c r="G11912" s="3" t="str">
        <x:v>Cyr_Main.ESM@48091018</x:v>
      </x:c>
    </x:row>
    <x:row r="11913" ht="24" hidden="0" customHeight="1">
      <x:c r="A11913" s="3" t="str">
        <x:v>INFO.NAME</x:v>
      </x:c>
      <x:c r="B11913" s="3" t="str">
        <x:v>2161028546985928126</x:v>
      </x:c>
      <x:c r="C11913" s="3" t="str">
        <x:v>trading ship</x:v>
      </x:c>
      <x:c r="D11913" s="3" t="str">
        <x:v>Don't you dare talk about that with me, you killer.</x:v>
      </x:c>
      <x:c r="E11913" s="3" t="str">
        <x:v>살인자인 네가 감히 나한테 그 얘기를 꺼내?</x:v>
      </x:c>
      <x:c r="F11913" s="3" t="str">
        <x:v>EXISTING_TRANSLATION_UNREVIEWED</x:v>
      </x:c>
      <x:c r="G11913" s="3" t="str">
        <x:v>Cyr_Main.ESM@48091617</x:v>
      </x:c>
    </x:row>
    <x:row r="11914" ht="24" hidden="0" customHeight="1">
      <x:c r="A11914" s="3" t="str">
        <x:v>INFO.NAME</x:v>
      </x:c>
      <x:c r="B11914" s="3" t="str">
        <x:v>3134722707289111559</x:v>
      </x:c>
      <x:c r="C11914" s="3" t="str">
        <x:v>trading ship</x:v>
      </x:c>
      <x:c r="D11914" s="3" t="str">
        <x:v>No, we still don't have one. All thanks to you.</x:v>
      </x:c>
      <x:c r="E11914" s="3" t="str">
        <x:v>아니, 아직 배를 구하지 못했어. 다 네 덕분이지.</x:v>
      </x:c>
      <x:c r="F11914" s="3" t="str">
        <x:v>EXISTING_TRANSLATION_UNREVIEWED</x:v>
      </x:c>
      <x:c r="G11914" s="3" t="str">
        <x:v>Cyr_Main.ESM@48091945</x:v>
      </x:c>
    </x:row>
    <x:row r="11915" ht="24" hidden="0" customHeight="1">
      <x:c r="A11915" s="3" t="str">
        <x:v>INFO.NAME</x:v>
      </x:c>
      <x:c r="B11915" s="3" t="str">
        <x:v>11074219401184530554</x:v>
      </x:c>
      <x:c r="C11915" s="3" t="str">
        <x:v>trading ship</x:v>
      </x:c>
      <x:c r="D11915" s="3" t="str">
        <x:v>No, we still don't have one. All thanks to you.</x:v>
      </x:c>
      <x:c r="E11915" s="3" t="str">
        <x:v>아니, 아직 배를 구하지 못했어. 다 네 덕분이지.</x:v>
      </x:c>
      <x:c r="F11915" s="3" t="str">
        <x:v>EXISTING_TRANSLATION_UNREVIEWED</x:v>
      </x:c>
      <x:c r="G11915" s="3" t="str">
        <x:v>Cyr_Main.ESM@48092213</x:v>
      </x:c>
    </x:row>
    <x:row r="11916" ht="24" hidden="0" customHeight="1">
      <x:c r="A11916" s="3" t="str">
        <x:v>INFO.NAME</x:v>
      </x:c>
      <x:c r="B11916" s="3" t="str">
        <x:v>8518307823825733</x:v>
      </x:c>
      <x:c r="C11916" s="3" t="str">
        <x:v>trading ship</x:v>
      </x:c>
      <x:c r="D11916" s="3" t="str">
        <x:v>Yes, you hired on a trading ship for us.</x:v>
      </x:c>
      <x:c r="E11916" s="3" t="str">
        <x:v>그래, 우리를 위해 무역선을 고용했지.</x:v>
      </x:c>
      <x:c r="F11916" s="3" t="str">
        <x:v>EXISTING_TRANSLATION_UNREVIEWED</x:v>
      </x:c>
      <x:c r="G11916" s="3" t="str">
        <x:v>Cyr_Main.ESM@48092478</x:v>
      </x:c>
    </x:row>
    <x:row r="11917" ht="24" hidden="0" customHeight="1">
      <x:c r="A11917" s="3" t="str">
        <x:v>INFO.NAME</x:v>
      </x:c>
      <x:c r="B11917" s="3" t="str">
        <x:v>7046263235161730</x:v>
      </x:c>
      <x:c r="C11917" s="3" t="str">
        <x:v>trading ship</x:v>
      </x:c>
      <x:c r="D11917" s="3" t="str">
        <x:v>With Director Ophilius dead, we'll never get a loan from the Bank again! Get out of here right now, murderer.</x:v>
      </x:c>
      <x:c r="E11917" s="3" t="str">
        <x:v>오필리우스 이사님이 돌아가셔서 이제 은행에서 대출을 받을 길이 없어졌잖아! 당장 여기서 나가, 살인자!</x:v>
      </x:c>
      <x:c r="F11917" s="3" t="str">
        <x:v>EXISTING_TRANSLATION_UNREVIEWED</x:v>
      </x:c>
      <x:c r="G11917" s="3" t="str">
        <x:v>Cyr_Main.ESM@48092755</x:v>
      </x:c>
    </x:row>
    <x:row r="11918" ht="24" hidden="0" customHeight="1">
      <x:c r="A11918" s="3" t="str">
        <x:v>INFO.NAME</x:v>
      </x:c>
      <x:c r="B11918" s="3" t="str">
        <x:v>327391171179862619</x:v>
      </x:c>
      <x:c r="C11918" s="3" t="str">
        <x:v>trading ship</x:v>
      </x:c>
      <x:c r="D11918" s="3" t="str">
        <x:v>You killed my brother! Get out of here right now, murderer.</x:v>
      </x:c>
      <x:c r="E11918" s="3" t="str">
        <x:v>네가 내 형제를 죽였어! 지금 당장 나가, 살인자!</x:v>
      </x:c>
      <x:c r="F11918" s="3" t="str">
        <x:v>EXISTING_TRANSLATION_UNREVIEWED</x:v>
      </x:c>
      <x:c r="G11918" s="3" t="str">
        <x:v>Cyr_Main.ESM@48093217</x:v>
      </x:c>
    </x:row>
    <x:row r="11919" ht="24" hidden="0" customHeight="1">
      <x:c r="A11919" s="3" t="str">
        <x:v>INFO.NAME</x:v>
      </x:c>
      <x:c r="B11919" s="3" t="str">
        <x:v>20728716153656407</x:v>
      </x:c>
      <x:c r="C11919" s="3" t="str">
        <x:v>trading ship</x:v>
      </x:c>
      <x:c r="D11919" s="3" t="str">
        <x:v>What? You killed the only captain who might have granted us her ship? Get out of here, right now! A murderer like you has no business with this Bank, and no business with me.</x:v>
      </x:c>
      <x:c r="E11919" s="3" t="str">
        <x:v>뭐라고요? 우리에게 배를 빌려줄 수도 있었던 유일한 선장을 죽였다고요? 당장 여기서 꺼지세요! 당신 같은 살인마는 이 은행과도, 나와도 상관할 일이 없어요.</x:v>
      </x:c>
      <x:c r="F11919" s="3" t="str">
        <x:v>AI_SOURCE_REVIEWED</x:v>
      </x:c>
      <x:c r="G11919" s="3" t="str">
        <x:v>Cyr_Main.ESM@48093630</x:v>
      </x:c>
    </x:row>
    <x:row r="11920" ht="48" hidden="0" customHeight="1">
      <x:c r="A11920" s="3" t="str">
        <x:v>INFO.NAME</x:v>
      </x:c>
      <x:c r="B11920" s="3" t="str">
        <x:v>26750690731976289</x:v>
      </x:c>
      <x:c r="C11920" s="3" t="str">
        <x:v>trading ship</x:v>
      </x:c>
      <x:c r="D11920" s="3" t="str">
        <x:v>So you have found a ship, then? Splendid! And I'll agree to the captain's request, too. A cut of the dividends is a reasonable enough price for someone who knows the sea. And since that was the last of the preparations that needed to be made, let's talk about the trade mission to Akavir again.</x:v>
      </x:c>
      <x:c r="E11920" s="3" t="str">
        <x:v>그럼 배를 찾으셨나요? 멋지군요! 그리고 선장의 요구 사항에도 동의하겠어요. 배를 아는 사람에게 배당금의 일부를 떼어주는 것은 충분히 합리적인 대가입니다. 그리고 그것이 필요한 마지막 준비였으니, 아카비르로의 무역 작전에 대해 다시 이야기해 봅시다.</x:v>
      </x:c>
      <x:c r="F11920" s="3" t="str">
        <x:v>AI_SOURCE_REVIEWED</x:v>
      </x:c>
      <x:c r="G11920" s="3" t="str">
        <x:v>Cyr_Main.ESM@48094199</x:v>
      </x:c>
    </x:row>
    <x:row r="11921" ht="24" hidden="0" customHeight="1">
      <x:c r="A11921" s="3" t="str">
        <x:v>INFO.NAME</x:v>
      </x:c>
      <x:c r="B11921" s="3" t="str">
        <x:v>1585655352677328198</x:v>
      </x:c>
      <x:c r="C11921" s="3" t="str">
        <x:v>trading ship</x:v>
      </x:c>
      <x:c r="D11921" s="3" t="str">
        <x:v>So you have found a ship, then? Splendid! And I'll agree to the captain's request, too. A cut of the dividends is a reasonable enough price for someone who knows the sea.</x:v>
      </x:c>
      <x:c r="E11921" s="3" t="str">
        <x:v>그럼 배를 찾으셨나요? 멋지군요! 그리고 선장의 요구 사항에도 동의하겠어요. 배를 아는 사람에게 배당금의 일부를 떼어주는 것은 충분히 합리적인 대가입니다.</x:v>
      </x:c>
      <x:c r="F11921" s="3" t="str">
        <x:v>AI_SOURCE_REVIEWED</x:v>
      </x:c>
      <x:c r="G11921" s="3" t="str">
        <x:v>Cyr_Main.ESM@48094941</x:v>
      </x:c>
    </x:row>
    <x:row r="11922" ht="24" hidden="0" customHeight="1">
      <x:c r="A11922" s="3" t="str">
        <x:v>INFO.NAME</x:v>
      </x:c>
      <x:c r="B11922" s="3" t="str">
        <x:v>1582493718827464</x:v>
      </x:c>
      <x:c r="C11922" s="3" t="str">
        <x:v>trading ship</x:v>
      </x:c>
      <x:c r="D11922" s="3" t="str">
        <x:v>As I said, try asking around by the waterfront. Start promising captains a cut of the profits and I'm sure you'll find a ship for us soon enough.</x:v>
      </x:c>
      <x:c r="E11922" s="3" t="str">
        <x:v>말씀드렸듯이, 부두 주변에 물어보세요. 선장들에게 수익의 일부를 약속하기 시작하면 곧 우리 배를 찾을 수 있을 겁니다.</x:v>
      </x:c>
      <x:c r="F11922" s="3" t="str">
        <x:v>AI_SOURCE_REVIEWED</x:v>
      </x:c>
      <x:c r="G11922" s="3" t="str">
        <x:v>Cyr_Main.ESM@48095416</x:v>
      </x:c>
    </x:row>
    <x:row r="11923" ht="48" hidden="0" customHeight="1">
      <x:c r="A11923" s="3" t="str">
        <x:v>INFO.NAME</x:v>
      </x:c>
      <x:c r="B11923" s="3" t="str">
        <x:v>2361017946570115719</x:v>
      </x:c>
      <x:c r="C11923" s="3" t="str">
        <x:v>trading ship</x:v>
      </x:c>
      <x:c r="D11923" s="3" t="str">
        <x:v>Most importantly, we need a ship to sail to Akavir with. Fortunately, Anvil is the biggest port on the Abecean, so finding a willing captain shouldn't present much of an issue -- just go down by the waterfront and start asking around. I'm sure you can find someone who would be amenable to assisting with such a profitable venture.</x:v>
      </x:c>
      <x:c r="E11923" s="3" t="str">
        <x:v>가장 중요한 것은 아카비르로 항해할 배가 필요하다는 점입니다. 다행히도 앤빌은 아비시안에서 가장 큰 항구이므로, 뜻이 맞는 선장을 찾는 것은 큰 문제가 되지 않을 것입니다. 부두로 내려가서 주변에 물어보기 시작하세요. 이러한 수익성 있는 사업을 기꺼이 도와줄 사람을 찾을 수 있을 거라고 확신합니다.</x:v>
      </x:c>
      <x:c r="F11923" s="3" t="str">
        <x:v>AI_SOURCE_REVIEWED</x:v>
      </x:c>
      <x:c r="G11923" s="3" t="str">
        <x:v>Cyr_Main.ESM@48095756</x:v>
      </x:c>
    </x:row>
    <x:row r="11924" ht="24" hidden="0" customHeight="1">
      <x:c r="A11924" s="3" t="str">
        <x:v>INFO.NAME</x:v>
      </x:c>
      <x:c r="B11924" s="3" t="str">
        <x:v>15893609229608166</x:v>
      </x:c>
      <x:c r="C11924" s="3" t="str">
        <x:v>trading ship</x:v>
      </x:c>
      <x:c r="D11924" s="3" t="str">
        <x:v>That's one of the preparations we have to make for our trade mission to Akavir.</x:v>
      </x:c>
      <x:c r="E11924" s="3" t="str">
        <x:v>그것도 아카비르 무역 원정을 위해 준비해야 할 일 가운데 하나야.</x:v>
      </x:c>
      <x:c r="F11924" s="3" t="str">
        <x:v>EXISTING_TRANSLATION_UNREVIEWED</x:v>
      </x:c>
      <x:c r="G11924" s="3" t="str">
        <x:v>Cyr_Main.ESM@48096355</x:v>
      </x:c>
    </x:row>
    <x:row r="11925" ht="24" hidden="0" customHeight="1">
      <x:c r="A11925" s="3" t="str">
        <x:v>INFO.NAME</x:v>
      </x:c>
      <x:c r="B11925" s="3" t="str">
        <x:v>24352240512855719928</x:v>
      </x:c>
      <x:c r="C11925" s="3" t="str">
        <x:v>travel together</x:v>
      </x:c>
      <x:c r="D11925" s="3" t="str">
        <x:v>Thank you for showing me the way, %PCName.</x:v>
      </x:c>
      <x:c r="E11925" s="3" t="str">
        <x:v>길을 안내해 줘서 고마워, %PCName.</x:v>
      </x:c>
      <x:c r="F11925" s="3" t="str">
        <x:v>EXISTING_TRANSLATION_UNREVIEWED</x:v>
      </x:c>
      <x:c r="G11925" s="3" t="str">
        <x:v>Cyr_Main.ESM@48097089</x:v>
      </x:c>
    </x:row>
    <x:row r="11926" ht="24" hidden="0" customHeight="1">
      <x:c r="A11926" s="3" t="str">
        <x:v>INFO.NAME</x:v>
      </x:c>
      <x:c r="B11926" s="3" t="str">
        <x:v>2941548192976510379</x:v>
      </x:c>
      <x:c r="C11926" s="3" t="str">
        <x:v>travel together</x:v>
      </x:c>
      <x:c r="D11926" s="3" t="str">
        <x:v>Well, let me know when we can get going.</x:v>
      </x:c>
      <x:c r="E11926" s="3" t="str">
        <x:v>출발할 수 있을 때 알려 줘.</x:v>
      </x:c>
      <x:c r="F11926" s="3" t="str">
        <x:v>EXISTING_TRANSLATION_UNREVIEWED</x:v>
      </x:c>
      <x:c r="G11926" s="3" t="str">
        <x:v>Cyr_Main.ESM@48097321</x:v>
      </x:c>
    </x:row>
    <x:row r="11927" ht="24" hidden="0" customHeight="1">
      <x:c r="A11927" s="3" t="str">
        <x:v>INFO.NAME</x:v>
      </x:c>
      <x:c r="B11927" s="3" t="str">
        <x:v>24181310881362410677</x:v>
      </x:c>
      <x:c r="C11927" s="3" t="str">
        <x:v>travel together</x:v>
      </x:c>
      <x:c r="D11927" s="3" t="str">
        <x:v>Let's get going, then.</x:v>
      </x:c>
      <x:c r="E11927" s="3" t="str">
        <x:v>그럼 출발하자.</x:v>
      </x:c>
      <x:c r="F11927" s="3" t="str">
        <x:v>EXISTING_TRANSLATION_UNREVIEWED</x:v>
      </x:c>
      <x:c r="G11927" s="3" t="str">
        <x:v>Cyr_Main.ESM@48097580</x:v>
      </x:c>
    </x:row>
    <x:row r="11928" ht="24" hidden="0" customHeight="1">
      <x:c r="A11928" s="3" t="str">
        <x:v>INFO.NAME</x:v>
      </x:c>
      <x:c r="B11928" s="3" t="str">
        <x:v>252462688525547330</x:v>
      </x:c>
      <x:c r="C11928" s="3" t="str">
        <x:v>travel together</x:v>
      </x:c>
      <x:c r="D11928" s="3" t="str">
        <x:v>Should we keep going?</x:v>
      </x:c>
      <x:c r="E11928" s="3" t="str">
        <x:v>계속 가야 하지 않을까?</x:v>
      </x:c>
      <x:c r="F11928" s="3" t="str">
        <x:v>EXISTING_TRANSLATION_UNREVIEWED</x:v>
      </x:c>
      <x:c r="G11928" s="3" t="str">
        <x:v>Cyr_Main.ESM@48097847</x:v>
      </x:c>
    </x:row>
    <x:row r="11929" ht="24" hidden="0" customHeight="1">
      <x:c r="A11929" s="3" t="str">
        <x:v>INFO.NAME</x:v>
      </x:c>
      <x:c r="B11929" s="3" t="str">
        <x:v>1251492721625912105</x:v>
      </x:c>
      <x:c r="C11929" s="3" t="str">
        <x:v>travel together</x:v>
      </x:c>
      <x:c r="D11929" s="3" t="str">
        <x:v>Do you want me to follow you, %PCName?</x:v>
      </x:c>
      <x:c r="E11929" s="3" t="str">
        <x:v>내가 따라가면 되는 거야, %PCName?</x:v>
      </x:c>
      <x:c r="F11929" s="3" t="str">
        <x:v>EXISTING_TRANSLATION_UNREVIEWED</x:v>
      </x:c>
      <x:c r="G11929" s="3" t="str">
        <x:v>Cyr_Main.ESM@48098095</x:v>
      </x:c>
    </x:row>
    <x:row r="11930" ht="15" hidden="0" customHeight="1">
      <x:c r="A11930" s="3" t="str">
        <x:v>INFO.NAME</x:v>
      </x:c>
      <x:c r="B11930" s="3" t="str">
        <x:v>807910923955319638</x:v>
      </x:c>
      <x:c r="C11930" s="3" t="str">
        <x:v>travel together</x:v>
      </x:c>
      <x:c r="D11930" s="3" t="str">
        <x:v>Hmph.</x:v>
      </x:c>
      <x:c r="E11930" s="3" t="str">
        <x:v>흠.</x:v>
      </x:c>
      <x:c r="F11930" s="3" t="str">
        <x:v>AI_SOURCE_REVIEWED</x:v>
      </x:c>
      <x:c r="G11930" s="3" t="str">
        <x:v>Cyr_Main.ESM@48098409</x:v>
      </x:c>
    </x:row>
    <x:row r="11931" ht="24" hidden="0" customHeight="1">
      <x:c r="A11931" s="3" t="str">
        <x:v>INFO.NAME</x:v>
      </x:c>
      <x:c r="B11931" s="3" t="str">
        <x:v>29929120791459630391</x:v>
      </x:c>
      <x:c r="C11931" s="3" t="str">
        <x:v>travel together</x:v>
      </x:c>
      <x:c r="D11931" s="3" t="str">
        <x:v>Fine, fine. I'll follow you.</x:v>
      </x:c>
      <x:c r="E11931" s="3" t="str">
        <x:v>알았어, 알았다고. 따라갈게.</x:v>
      </x:c>
      <x:c r="F11931" s="3" t="str">
        <x:v>EXISTING_TRANSLATION_UNREVIEWED</x:v>
      </x:c>
      <x:c r="G11931" s="3" t="str">
        <x:v>Cyr_Main.ESM@48098676</x:v>
      </x:c>
    </x:row>
    <x:row r="11932" ht="24" hidden="0" customHeight="1">
      <x:c r="A11932" s="3" t="str">
        <x:v>INFO.NAME</x:v>
      </x:c>
      <x:c r="B11932" s="3" t="str">
        <x:v>5667552898586</x:v>
      </x:c>
      <x:c r="C11932" s="3" t="str">
        <x:v>travel together</x:v>
      </x:c>
      <x:c r="D11932" s="3" t="str">
        <x:v>Let's not drag this on forever.</x:v>
      </x:c>
      <x:c r="E11932" s="3" t="str">
        <x:v>이 일을 끝없이 질질 끌지는 말자.</x:v>
      </x:c>
      <x:c r="F11932" s="3" t="str">
        <x:v>EXISTING_TRANSLATION_UNREVIEWED</x:v>
      </x:c>
      <x:c r="G11932" s="3" t="str">
        <x:v>Cyr_Main.ESM@48098958</x:v>
      </x:c>
    </x:row>
    <x:row r="11933" ht="24" hidden="0" customHeight="1">
      <x:c r="A11933" s="3" t="str">
        <x:v>INFO.NAME</x:v>
      </x:c>
      <x:c r="B11933" s="3" t="str">
        <x:v>113845008238101162</x:v>
      </x:c>
      <x:c r="C11933" s="3" t="str">
        <x:v>travel together</x:v>
      </x:c>
      <x:c r="D11933" s="3" t="str">
        <x:v>And why would I do that?</x:v>
      </x:c>
      <x:c r="E11933" s="3" t="str">
        <x:v>내가 왜 그래야 하지?</x:v>
      </x:c>
      <x:c r="F11933" s="3" t="str">
        <x:v>EXISTING_TRANSLATION_UNREVIEWED</x:v>
      </x:c>
      <x:c r="G11933" s="3" t="str">
        <x:v>Cyr_Main.ESM@48099227</x:v>
      </x:c>
    </x:row>
    <x:row r="11934" ht="24" hidden="0" customHeight="1">
      <x:c r="A11934" s="3" t="str">
        <x:v>INFO.NAME</x:v>
      </x:c>
      <x:c r="B11934" s="3" t="str">
        <x:v>636333111510820932</x:v>
      </x:c>
      <x:c r="C11934" s="3" t="str">
        <x:v>travel together</x:v>
      </x:c>
      <x:c r="D11934" s="3" t="str">
        <x:v>Alright, I'll follow you.</x:v>
      </x:c>
      <x:c r="E11934" s="3" t="str">
        <x:v>좋아, 따라갈게.</x:v>
      </x:c>
      <x:c r="F11934" s="3" t="str">
        <x:v>EXISTING_TRANSLATION_UNREVIEWED</x:v>
      </x:c>
      <x:c r="G11934" s="3" t="str">
        <x:v>Cyr_Main.ESM@48099495</x:v>
      </x:c>
    </x:row>
    <x:row r="11935" ht="24" hidden="0" customHeight="1">
      <x:c r="A11935" s="3" t="str">
        <x:v>INFO.NAME</x:v>
      </x:c>
      <x:c r="B11935" s="3" t="str">
        <x:v>240322170397116017</x:v>
      </x:c>
      <x:c r="C11935" s="3" t="str">
        <x:v>travel together</x:v>
      </x:c>
      <x:c r="D11935" s="3" t="str">
        <x:v>I'll wait here for now.</x:v>
      </x:c>
      <x:c r="E11935" s="3" t="str">
        <x:v>일단 여기서 기다릴게.</x:v>
      </x:c>
      <x:c r="F11935" s="3" t="str">
        <x:v>EXISTING_TRANSLATION_UNREVIEWED</x:v>
      </x:c>
      <x:c r="G11935" s="3" t="str">
        <x:v>Cyr_Main.ESM@48099769</x:v>
      </x:c>
    </x:row>
    <x:row r="11936" ht="24" hidden="0" customHeight="1">
      <x:c r="A11936" s="3" t="str">
        <x:v>INFO.NAME</x:v>
      </x:c>
      <x:c r="B11936" s="3" t="str">
        <x:v>250725559835224055</x:v>
      </x:c>
      <x:c r="C11936" s="3" t="str">
        <x:v>travel together</x:v>
      </x:c>
      <x:c r="D11936" s="3" t="str">
        <x:v>Are you ready to continue?</x:v>
      </x:c>
      <x:c r="E11936" s="3" t="str">
        <x:v>계속 갈 준비는 됐어?</x:v>
      </x:c>
      <x:c r="F11936" s="3" t="str">
        <x:v>EXISTING_TRANSLATION_UNREVIEWED</x:v>
      </x:c>
      <x:c r="G11936" s="3" t="str">
        <x:v>Cyr_Main.ESM@48100032</x:v>
      </x:c>
    </x:row>
    <x:row r="11937" ht="24" hidden="0" customHeight="1">
      <x:c r="A11937" s="3" t="str">
        <x:v>INFO.NAME</x:v>
      </x:c>
      <x:c r="B11937" s="3" t="str">
        <x:v>157101861014098553</x:v>
      </x:c>
      <x:c r="C11937" s="3" t="str">
        <x:v>travel together</x:v>
      </x:c>
      <x:c r="D11937" s="3" t="str">
        <x:v>Not yet. We should first prepare the offerings.</x:v>
      </x:c>
      <x:c r="E11937" s="3" t="str">
        <x:v>아직 안 돼. 먼저 공물을 준비해야 해.</x:v>
      </x:c>
      <x:c r="F11937" s="3" t="str">
        <x:v>EXISTING_TRANSLATION_UNREVIEWED</x:v>
      </x:c>
      <x:c r="G11937" s="3" t="str">
        <x:v>Cyr_Main.ESM@48100286</x:v>
      </x:c>
    </x:row>
    <x:row r="11938" ht="24" hidden="0" customHeight="1">
      <x:c r="A11938" s="3" t="str">
        <x:v>INFO.NAME</x:v>
      </x:c>
      <x:c r="B11938" s="3" t="str">
        <x:v>1153320441706317006</x:v>
      </x:c>
      <x:c r="C11938" s="3" t="str">
        <x:v>travel together</x:v>
      </x:c>
      <x:c r="D11938" s="3" t="str">
        <x:v>Why? Alright, I'll wait here, but don't take long. I might get bored, and then you're gonna have to look for me in the nearest tavern.</x:v>
      </x:c>
      <x:c r="E11938" s="3" t="str">
        <x:v>왜요? 알았어요, 여기서 기다리겠지만, 오래 걸리지 마세요. 지루해질지도 모르고, 그러면 가장 가까운 선술집에서 날 찾아야 할 테니까요.</x:v>
      </x:c>
      <x:c r="F11938" s="3" t="str">
        <x:v>AI_SOURCE_REVIEWED</x:v>
      </x:c>
      <x:c r="G11938" s="3" t="str">
        <x:v>Cyr_Main.ESM@48100517</x:v>
      </x:c>
    </x:row>
    <x:row r="11939" ht="24" hidden="0" customHeight="1">
      <x:c r="A11939" s="3" t="str">
        <x:v>INFO.NAME</x:v>
      </x:c>
      <x:c r="B11939" s="3" t="str">
        <x:v>105862571781103313</x:v>
      </x:c>
      <x:c r="C11939" s="3" t="str">
        <x:v>travel together</x:v>
      </x:c>
      <x:c r="D11939" s="3" t="str">
        <x:v>Great. The sooner we get to the Sailors' Home, the sooner I can finally rest. I wonder if they give out free liquor to their patrons.</x:v>
      </x:c>
      <x:c r="E11939" s="3" t="str">
        <x:v>좋습니다. 선원들의 집에 빨리 갈수록, 마침내 더 빨리 쉴 수 있겠군요. 그곳의 손님들에게 공짜 술을 나눠주는지 궁금하네요.</x:v>
      </x:c>
      <x:c r="F11939" s="3" t="str">
        <x:v>AI_SOURCE_REVIEWED</x:v>
      </x:c>
      <x:c r="G11939" s="3" t="str">
        <x:v>Cyr_Main.ESM@48100896</x:v>
      </x:c>
    </x:row>
    <x:row r="11940" ht="24" hidden="0" customHeight="1">
      <x:c r="A11940" s="3" t="str">
        <x:v>INFO.NAME</x:v>
      </x:c>
      <x:c r="B11940" s="3" t="str">
        <x:v>2269684142065922177</x:v>
      </x:c>
      <x:c r="C11940" s="3" t="str">
        <x:v>travel together</x:v>
      </x:c>
      <x:c r="D11940" s="3" t="str">
        <x:v>What is it? Can we get moving?</x:v>
      </x:c>
      <x:c r="E11940" s="3" t="str">
        <x:v>뭐야? 이제 출발하면 안 될까?</x:v>
      </x:c>
      <x:c r="F11940" s="3" t="str">
        <x:v>EXISTING_TRANSLATION_UNREVIEWED</x:v>
      </x:c>
      <x:c r="G11940" s="3" t="str">
        <x:v>Cyr_Main.ESM@48101323</x:v>
      </x:c>
    </x:row>
    <x:row r="11941" ht="24" hidden="0" customHeight="1">
      <x:c r="A11941" s="3" t="str">
        <x:v>INFO.NAME</x:v>
      </x:c>
      <x:c r="B11941" s="3" t="str">
        <x:v>203559839196855772</x:v>
      </x:c>
      <x:c r="C11941" s="3" t="str">
        <x:v>travel together</x:v>
      </x:c>
      <x:c r="D11941" s="3" t="str">
        <x:v>All right, I'll wait here until you return.</x:v>
      </x:c>
      <x:c r="E11941" s="3" t="str">
        <x:v>알았어. 자네가 돌아올 때까지 기다릴게.</x:v>
      </x:c>
      <x:c r="F11941" s="3" t="str">
        <x:v>EXISTING_TRANSLATION_UNREVIEWED</x:v>
      </x:c>
      <x:c r="G11941" s="3" t="str">
        <x:v>Cyr_Main.ESM@48101608</x:v>
      </x:c>
    </x:row>
    <x:row r="11942" ht="24" hidden="0" customHeight="1">
      <x:c r="A11942" s="3" t="str">
        <x:v>INFO.NAME</x:v>
      </x:c>
      <x:c r="B11942" s="3" t="str">
        <x:v>25894264291909530967</x:v>
      </x:c>
      <x:c r="C11942" s="3" t="str">
        <x:v>travel together</x:v>
      </x:c>
      <x:c r="D11942" s="3" t="str">
        <x:v>Very well. Lead the way.</x:v>
      </x:c>
      <x:c r="E11942" s="3" t="str">
        <x:v>좋아. 앞장서.</x:v>
      </x:c>
      <x:c r="F11942" s="3" t="str">
        <x:v>EXISTING_TRANSLATION_UNREVIEWED</x:v>
      </x:c>
      <x:c r="G11942" s="3" t="str">
        <x:v>Cyr_Main.ESM@48101857</x:v>
      </x:c>
    </x:row>
    <x:row r="11943" ht="24" hidden="0" customHeight="1">
      <x:c r="A11943" s="3" t="str">
        <x:v>INFO.NAME</x:v>
      </x:c>
      <x:c r="B11943" s="3" t="str">
        <x:v>5636178642855530574</x:v>
      </x:c>
      <x:c r="C11943" s="3" t="str">
        <x:v>travel together</x:v>
      </x:c>
      <x:c r="D11943" s="3" t="str">
        <x:v>I'm not sure I feel ready for this. But I don't suppose that much matters. Orders are orders. Are you ready to go?</x:v>
      </x:c>
      <x:c r="E11943" s="3" t="str">
        <x:v>이럴 준비가 되었는지 잘 모르겠군요. 하지만 그리 중요하지도 않겠죠. 지시는 지시니까요. 갈 준비가 되었나요?</x:v>
      </x:c>
      <x:c r="F11943" s="3" t="str">
        <x:v>AI_SOURCE_REVIEWED</x:v>
      </x:c>
      <x:c r="G11943" s="3" t="str">
        <x:v>Cyr_Main.ESM@48102097</x:v>
      </x:c>
    </x:row>
    <x:row r="11944" ht="24" hidden="0" customHeight="1">
      <x:c r="A11944" s="3" t="str">
        <x:v>INFO.NAME</x:v>
      </x:c>
      <x:c r="B11944" s="3" t="str">
        <x:v>2907543111008421746</x:v>
      </x:c>
      <x:c r="C11944" s="3" t="str">
        <x:v>travel together</x:v>
      </x:c>
      <x:c r="D11944" s="3" t="str">
        <x:v>Hear me out, %PCName. I'm not sure I feel ready for this.</x:v>
      </x:c>
      <x:c r="E11944" s="3" t="str">
        <x:v>내 말 좀 들어 줘, %PCName. 아직 준비가 안 된 것 같아.</x:v>
      </x:c>
      <x:c r="F11944" s="3" t="str">
        <x:v>EXISTING_TRANSLATION_UNREVIEWED</x:v>
      </x:c>
      <x:c r="G11944" s="3" t="str">
        <x:v>Cyr_Main.ESM@48102452</x:v>
      </x:c>
    </x:row>
    <x:row r="11945" ht="24" hidden="0" customHeight="1">
      <x:c r="A11945" s="3" t="str">
        <x:v>INFO.NAME</x:v>
      </x:c>
      <x:c r="B11945" s="3" t="str">
        <x:v>1585118272244519428</x:v>
      </x:c>
      <x:c r="C11945" s="3" t="str">
        <x:v>travel together</x:v>
      </x:c>
      <x:c r="D11945" s="3" t="str">
        <x:v>Let me know as soon as you're ready and we'll head off.</x:v>
      </x:c>
      <x:c r="E11945" s="3" t="str">
        <x:v>준비되면 바로 말해 줘. 함께 출발하자.</x:v>
      </x:c>
      <x:c r="F11945" s="3" t="str">
        <x:v>EXISTING_TRANSLATION_UNREVIEWED</x:v>
      </x:c>
      <x:c r="G11945" s="3" t="str">
        <x:v>Cyr_Main.ESM@48102734</x:v>
      </x:c>
    </x:row>
    <x:row r="11946" ht="24" hidden="0" customHeight="1">
      <x:c r="A11946" s="3" t="str">
        <x:v>INFO.NAME</x:v>
      </x:c>
      <x:c r="B11946" s="3" t="str">
        <x:v>23988182201274803</x:v>
      </x:c>
      <x:c r="C11946" s="3" t="str">
        <x:v>travel together</x:v>
      </x:c>
      <x:c r="D11946" s="3" t="str">
        <x:v>Very well. Lead the way.</x:v>
      </x:c>
      <x:c r="E11946" s="3" t="str">
        <x:v>좋아. 앞장서.</x:v>
      </x:c>
      <x:c r="F11946" s="3" t="str">
        <x:v>EXISTING_TRANSLATION_UNREVIEWED</x:v>
      </x:c>
      <x:c r="G11946" s="3" t="str">
        <x:v>Cyr_Main.ESM@48102995</x:v>
      </x:c>
    </x:row>
    <x:row r="11947" ht="24" hidden="0" customHeight="1">
      <x:c r="A11947" s="3" t="str">
        <x:v>INFO.NAME</x:v>
      </x:c>
      <x:c r="B11947" s="3" t="str">
        <x:v>1873532712409220476</x:v>
      </x:c>
      <x:c r="C11947" s="3" t="str">
        <x:v>travel together</x:v>
      </x:c>
      <x:c r="D11947" s="3" t="str">
        <x:v>Well, %PCClass, are you ready?</x:v>
      </x:c>
      <x:c r="E11947" s="3" t="str">
        <x:v>자, %PCClass. 준비됐어?</x:v>
      </x:c>
      <x:c r="F11947" s="3" t="str">
        <x:v>EXISTING_TRANSLATION_UNREVIEWED</x:v>
      </x:c>
      <x:c r="G11947" s="3" t="str">
        <x:v>Cyr_Main.ESM@48103222</x:v>
      </x:c>
    </x:row>
    <x:row r="11948" ht="24" hidden="0" customHeight="1">
      <x:c r="A11948" s="3" t="str">
        <x:v>INFO.NAME</x:v>
      </x:c>
      <x:c r="B11948" s="3" t="str">
        <x:v>7402289692791012888</x:v>
      </x:c>
      <x:c r="C11948" s="3" t="str">
        <x:v>treason</x:v>
      </x:c>
      <x:c r="D11948" s="3" t="str">
        <x:v>I suppose we are traitors both, %PCname, if that is the word you wish to use. I myself prefer to talk of vindication.</x:v>
      </x:c>
      <x:c r="E11948" s="3" t="str">
        <x:v>만약 당신이 그렇게 부르고 싶다면, %PCname, 우리 둘 다 반역자겠죠. 저 자신은 명예 회복에 대해 이야기하는 것을 더 선호합니다.</x:v>
      </x:c>
      <x:c r="F11948" s="3" t="str">
        <x:v>AI_SOURCE_REVIEWED</x:v>
      </x:c>
      <x:c r="G11948" s="3" t="str">
        <x:v>Cyr_Main.ESM@48106515</x:v>
      </x:c>
    </x:row>
    <x:row r="11949" ht="72" hidden="0" customHeight="1">
      <x:c r="A11949" s="3" t="str">
        <x:v>INFO.NAME</x:v>
      </x:c>
      <x:c r="B11949" s="3" t="str">
        <x:v>17780315823275917707</x:v>
      </x:c>
      <x:c r="C11949" s="3" t="str">
        <x:v>treason</x:v>
      </x:c>
      <x:c r="D11949" s="3" t="str">
        <x:v>I conspired with that knave Olen Benirus to seize the realm and force a new royal election. I thought my actions would restore the honor of the throne, but all I accomplished was the ruination of my family and the debasement of our name. I draw breath thanks to the mercy of Queen Millona, while Benirus met his fate on the hangman's noose. I am grateful that I have been permitted the time to write my memoirs, that I might salvage from the gutter the value of the Hadrach name for my daughter Akaterina.</x:v>
      </x:c>
      <x:c r="E11949" s="3" t="str">
        <x:v>저는 왕국을 장악하고 새로운 왕실 선거를 강제하기 위해 그 악당 올렌 베니루스와 공모했습니다. 제 행동이 왕좌의 명예를 되찾아 줄 것이라 생각했지만, 제가 이룬 것은 가문의 파멸과 우리 이름의 추락뿐이었습니다. 밀로나 여왕의 자비 덕분에 숨을 쉬고 있으며, 베니루스는 교수대의 올가미에 목숨을 잃었습니다. 제 딸 아카테리나를 위해 하드라크 가문의 가치를 시궁창에서 건져 올릴 수 있도록, 회고록을 쓸 시간을 허락받은 것에 감사하고 있습니다.</x:v>
      </x:c>
      <x:c r="F11949" s="3" t="str">
        <x:v>AI_SOURCE_REVIEWED</x:v>
      </x:c>
      <x:c r="G11949" s="3" t="str">
        <x:v>Cyr_Main.ESM@48106826</x:v>
      </x:c>
    </x:row>
    <x:row r="11950" ht="60" hidden="0" customHeight="1">
      <x:c r="A11950" s="3" t="str">
        <x:v>INFO.NAME</x:v>
      </x:c>
      <x:c r="B11950" s="3" t="str">
        <x:v>14258269282506731935</x:v>
      </x:c>
      <x:c r="C11950" s="3" t="str">
        <x:v>treason</x:v>
      </x:c>
      <x:c r="D11950" s="3" t="str">
        <x:v>The coup attempt took place four years ago. Olen Benirus and Mykol Hadrach tried to depose the Queen, and managed to get their people in the right places to control the city for a few days. The two Queens were trapped in Goldstone until the West Navy decided the outcome by backing the Queen Regent. I guess old Captain Hadrach didn't have as many friends at Fort Telodrach as he thought.</x:v>
      </x:c>
      <x:c r="E11950" s="3" t="str">
        <x:v>쿠데타 시도는 4년 전에 일어났습니다. 올렌 베니루스와 미콜 하드라흐가 여왕을 폐위하려 했고, 며칠 동안 도시를 통제할 수 있도록 적절한 장소에 사람들을 심어놓는 데 성공했습니다. 두 여왕은 서부 해군이 섭정 여왕을 지지하기로 결정할 때까지 골드스톤에 갇혀 있었습니다. 늙은 하드라크 선장은 텔로드라흐 요새에 자기가 생각했던 만큼의 친구가 없었던 모양입니다.</x:v>
      </x:c>
      <x:c r="F11950" s="3" t="str">
        <x:v>AI_SOURCE_REVIEWED</x:v>
      </x:c>
      <x:c r="G11950" s="3" t="str">
        <x:v>Cyr_Main.ESM@48107463</x:v>
      </x:c>
    </x:row>
    <x:row r="11951" ht="24" hidden="0" customHeight="1">
      <x:c r="A11951" s="3" t="str">
        <x:v>INFO.NAME</x:v>
      </x:c>
      <x:c r="B11951" s="3" t="str">
        <x:v>7686281145286165</x:v>
      </x:c>
      <x:c r="C11951" s="3" t="str">
        <x:v>tribe cousin</x:v>
      </x:c>
      <x:c r="D11951" s="3" t="str">
        <x:v>A tribe cousin is a member of our Bosmeri tribe to whom we aren't related to by blood.</x:v>
      </x:c>
      <x:c r="E11951" s="3" t="str">
        <x:v>부족 사촌은 우리 보스머 부족의 일원이지만 혈연으로 이어지지 않은 사람을 말해.</x:v>
      </x:c>
      <x:c r="F11951" s="3" t="str">
        <x:v>EXISTING_TRANSLATION_UNREVIEWED</x:v>
      </x:c>
      <x:c r="G11951" s="3" t="str">
        <x:v>Cyr_Main.ESM@48108107</x:v>
      </x:c>
    </x:row>
    <x:row r="11952" ht="24" hidden="0" customHeight="1">
      <x:c r="A11952" s="3" t="str">
        <x:v>INFO.NAME</x:v>
      </x:c>
      <x:c r="B11952" s="3" t="str">
        <x:v>3258108871981021101</x:v>
      </x:c>
      <x:c r="C11952" s="3" t="str">
        <x:v>tribeless Bosmer</x:v>
      </x:c>
      <x:c r="D11952" s="3" t="str">
        <x:v>I've already let Denymiil into the Srethuun tribe.</x:v>
      </x:c>
      <x:c r="E11952" s="3" t="str">
        <x:v>데니미일의 스레툰 부족 가입은 이미 허락했어.</x:v>
      </x:c>
      <x:c r="F11952" s="3" t="str">
        <x:v>EXISTING_TRANSLATION_UNREVIEWED</x:v>
      </x:c>
      <x:c r="G11952" s="3" t="str">
        <x:v>Cyr_Main.ESM@48108382</x:v>
      </x:c>
    </x:row>
    <x:row r="11953" ht="24" hidden="0" customHeight="1">
      <x:c r="A11953" s="3" t="str">
        <x:v>INFO.NAME</x:v>
      </x:c>
      <x:c r="B11953" s="3" t="str">
        <x:v>3192418016155230459</x:v>
      </x:c>
      <x:c r="C11953" s="3" t="str">
        <x:v>tribeless Bosmer</x:v>
      </x:c>
      <x:c r="D11953" s="3" t="str">
        <x:v>Do your part of our bargain and find Huurvan Srethuun. If you do this, I'll let Denymiil into the Srethuun tribe.</x:v>
      </x:c>
      <x:c r="E11953" s="3" t="str">
        <x:v>우리의 거래를 이행하고 후르반 스레툰을 찾으세요. 이 일을 해낸다면, 데니밀을 스레툰 부족으로 받아들이겠습니다.</x:v>
      </x:c>
      <x:c r="F11953" s="3" t="str">
        <x:v>AI_SOURCE_REVIEWED</x:v>
      </x:c>
      <x:c r="G11953" s="3" t="str">
        <x:v>Cyr_Main.ESM@48108679</x:v>
      </x:c>
    </x:row>
    <x:row r="11954" ht="60" hidden="0" customHeight="1">
      <x:c r="A11954" s="3" t="str">
        <x:v>INFO.NAME</x:v>
      </x:c>
      <x:c r="B11954" s="3" t="str">
        <x:v>12014259002943326781</x:v>
      </x:c>
      <x:c r="C11954" s="3" t="str">
        <x:v>tribeless Bosmer</x:v>
      </x:c>
      <x:c r="D11954" s="3" t="str">
        <x:v>I was intending to send Rithgoth out today to look for him. But since you're here, I'll make you this offer: find Huurvan, and bring him back to us. We typically do our hunting in the wilderness not too far from the city. I'd suggest asking other hunters or scouts around Anvil if they've seen Huurvan or know where he is. Do this task for us, and I'll grant Denymiil a place in the Srethuun Tribe as tribe cousin. How does that sound?</x:v>
      </x:c>
      <x:c r="E11954" s="3" t="str">
        <x:v>오늘 리스고스를 보내 그를 찾게 할 참이었습니다. 하지만 마침 당신이 여기 있으니 제안을 하나 하죠. 후르반을 찾아 우리에게 데려오세요. 우리는 대개 도시에서 그리 멀지 않은 황야에서 사냥을 합니다. 앤빌 주변의 다른 사냥꾼들이나 정찰병들에게 후르반을 보았는지 혹은 어디 있는지 아는지 물어보는 것을 추천합니다. 우리를 위해 이 임무를 완수해 주면, 데니밀에게 스레툰 부족의 부족 사촌으로서의 자리를 주겠습니다. 어때요?</x:v>
      </x:c>
      <x:c r="F11954" s="3" t="str">
        <x:v>AI_SOURCE_REVIEWED</x:v>
      </x:c>
      <x:c r="G11954" s="3" t="str">
        <x:v>Cyr_Main.ESM@48109039</x:v>
      </x:c>
    </x:row>
    <x:row r="11955" ht="60" hidden="0" customHeight="1">
      <x:c r="A11955" s="3" t="str">
        <x:v>INFO.NAME</x:v>
      </x:c>
      <x:c r="B11955" s="3" t="str">
        <x:v>1621213577228678172</x:v>
      </x:c>
      <x:c r="C11955" s="3" t="str">
        <x:v>tribeless Bosmer</x:v>
      </x:c>
      <x:c r="D11955" s="3" t="str">
        <x:v>Is this about Denymiil again? Well he surely is persistent! Fine, how about this: there's a hunter in the tribe named Huurvan Srethuun. He typically leaves for a week or so at a time and brings back pelts and meat for us to sell to the merchants here. Huurvan left for a hunt some time ago but has yet to come back. It isn't unusual for him to stay out a few additional days, but never this long.</x:v>
      </x:c>
      <x:c r="E11955" s="3" t="str">
        <x:v>또 데니밀 일인가요? 흠, 정말 끈질기군요! 좋습니다, 이건 어때요: 부족에 후르반 스레툰이라는 사냥꾼이 있습니다. 그는 보통 한 번에 일주일 정도 떠나 있으면서 이곳 상인들에게 팔 가죽과 고기를 가져옵니다. 후르반은 얼마 전에 사냥을 떠났지만 아직 돌아오지 않았습니다. 며칠 더 머무는 것은 드문 일이 아니지만, 이렇게 오래 걸린 적은 없습니다.</x:v>
      </x:c>
      <x:c r="F11955" s="3" t="str">
        <x:v>AI_SOURCE_REVIEWED</x:v>
      </x:c>
      <x:c r="G11955" s="3" t="str">
        <x:v>Cyr_Main.ESM@48109729</x:v>
      </x:c>
    </x:row>
    <x:row r="11956" ht="24" hidden="0" customHeight="1">
      <x:c r="A11956" s="3" t="str">
        <x:v>INFO.NAME</x:v>
      </x:c>
      <x:c r="B11956" s="3" t="str">
        <x:v>32050142472636417215</x:v>
      </x:c>
      <x:c r="C11956" s="3" t="str">
        <x:v>tribeless Bosmer</x:v>
      </x:c>
      <x:c r="D11956" s="3" t="str">
        <x:v>Is this about Denymiil again? I've already told him my answer the last time he was here. And it is still no.</x:v>
      </x:c>
      <x:c r="E11956" s="3" t="str">
        <x:v>또 데니밀 일인가요? 지난번에 여기에 왔을 때 이미 제 대답을 말해 주었습니다. 그리고 여전히 아니요입니다.</x:v>
      </x:c>
      <x:c r="F11956" s="3" t="str">
        <x:v>AI_SOURCE_REVIEWED</x:v>
      </x:c>
      <x:c r="G11956" s="3" t="str">
        <x:v>Cyr_Main.ESM@48110385</x:v>
      </x:c>
    </x:row>
    <x:row r="11957" ht="24" hidden="0" customHeight="1">
      <x:c r="A11957" s="3" t="str">
        <x:v>INFO.NAME</x:v>
      </x:c>
      <x:c r="B11957" s="3" t="str">
        <x:v>2456436361020028091</x:v>
      </x:c>
      <x:c r="C11957" s="3" t="str">
        <x:v>tribeless Bosmer</x:v>
      </x:c>
      <x:c r="D11957" s="3" t="str">
        <x:v>Ah, so that's why you're here. Talk to Agha Fimmion. Maybe he'll hear you out if he warms up to you.</x:v>
      </x:c>
      <x:c r="E11957" s="3" t="str">
        <x:v>아, 그래서 여기에 오셨군요. 아가 피미온과 이야기해 보세요. 그가 당신에게 마음을 열면 당신의 말을 들어줄지도 모릅니다.</x:v>
      </x:c>
      <x:c r="F11957" s="3" t="str">
        <x:v>AI_SOURCE_REVIEWED</x:v>
      </x:c>
      <x:c r="G11957" s="3" t="str">
        <x:v>Cyr_Main.ESM@48110695</x:v>
      </x:c>
    </x:row>
    <x:row r="11958" ht="24" hidden="0" customHeight="1">
      <x:c r="A11958" s="3" t="str">
        <x:v>INFO.NAME</x:v>
      </x:c>
      <x:c r="B11958" s="3" t="str">
        <x:v>5288289873274810550</x:v>
      </x:c>
      <x:c r="C11958" s="3" t="str">
        <x:v>tribeless Bosmer</x:v>
      </x:c>
      <x:c r="D11958" s="3" t="str">
        <x:v>If this is about Denymiil again, then you need to talk to Agha Fimmion Srethuun. He's in our clan apartment, at the end of the hall on the first floor.</x:v>
      </x:c>
      <x:c r="E11958" s="3" t="str">
        <x:v>이게 또 데니밀에 관한 일이라면, 아가 피미온 스레툰과 이야기해야 합니다. 그는 1층 복도 끝에 있는 우리 부족 아파트에 있습니다.</x:v>
      </x:c>
      <x:c r="F11958" s="3" t="str">
        <x:v>AI_SOURCE_REVIEWED</x:v>
      </x:c>
      <x:c r="G11958" s="3" t="str">
        <x:v>Cyr_Main.ESM@48111071</x:v>
      </x:c>
    </x:row>
    <x:row r="11959" ht="24" hidden="0" customHeight="1">
      <x:c r="A11959" s="3" t="str">
        <x:v>INFO.NAME</x:v>
      </x:c>
      <x:c r="B11959" s="3" t="str">
        <x:v>17247230222600714588</x:v>
      </x:c>
      <x:c r="C11959" s="3" t="str">
        <x:v>tribeless Bosmer</x:v>
      </x:c>
      <x:c r="D11959" s="3" t="str">
        <x:v>Don't talk to me. Talk to Agha Fimmion Srethuun. He's in our clan apartment in the Canal West Tenements.</x:v>
      </x:c>
      <x:c r="E11959" s="3" t="str">
        <x:v>나한테 말하지 마세요. 아가 피미온 스레툰과 이야기하세요. 그는 운하 서쪽 연립주택의 우리 부족 아파트에 있습니다.</x:v>
      </x:c>
      <x:c r="F11959" s="3" t="str">
        <x:v>AI_SOURCE_REVIEWED</x:v>
      </x:c>
      <x:c r="G11959" s="3" t="str">
        <x:v>Cyr_Main.ESM@48111438</x:v>
      </x:c>
    </x:row>
    <x:row r="11960" ht="24" hidden="0" customHeight="1">
      <x:c r="A11960" s="3" t="str">
        <x:v>INFO.NAME</x:v>
      </x:c>
      <x:c r="B11960" s="3" t="str">
        <x:v>363146283042221664</x:v>
      </x:c>
      <x:c r="C11960" s="3" t="str">
        <x:v>tribeless Bosmer</x:v>
      </x:c>
      <x:c r="D11960" s="3" t="str">
        <x:v>That's not an issue for me anymore, thanks to you, %PCName.</x:v>
      </x:c>
      <x:c r="E11960" s="3" t="str">
        <x:v>자네 덕분에 이제 나에게는 문제가 되지 않아, %PCName.</x:v>
      </x:c>
      <x:c r="F11960" s="3" t="str">
        <x:v>EXISTING_TRANSLATION_UNREVIEWED</x:v>
      </x:c>
      <x:c r="G11960" s="3" t="str">
        <x:v>Cyr_Main.ESM@48111896</x:v>
      </x:c>
    </x:row>
    <x:row r="11961" ht="24" hidden="0" customHeight="1">
      <x:c r="A11961" s="3" t="str">
        <x:v>INFO.NAME</x:v>
      </x:c>
      <x:c r="B11961" s="3" t="str">
        <x:v>167781693083353362</x:v>
      </x:c>
      <x:c r="C11961" s="3" t="str">
        <x:v>tribeless Bosmer</x:v>
      </x:c>
      <x:c r="D11961" s="3" t="str">
        <x:v>Thanks again for convincing the Agha to let me into his tribe. I'll head to the Canal West Tenements as soon as I can.</x:v>
      </x:c>
      <x:c r="E11961" s="3" t="str">
        <x:v>아가를 설득해서 부족에 들어가게 해 주셔서 다시 한번 감사합니다. 가능한 한 빨리 운하 서쪽 연립주택로 가겠습니다.</x:v>
      </x:c>
      <x:c r="F11961" s="3" t="str">
        <x:v>AI_SOURCE_REVIEWED</x:v>
      </x:c>
      <x:c r="G11961" s="3" t="str">
        <x:v>Cyr_Main.ESM@48112104</x:v>
      </x:c>
    </x:row>
    <x:row r="11962" ht="36" hidden="0" customHeight="1">
      <x:c r="A11962" s="3" t="str">
        <x:v>INFO.NAME</x:v>
      </x:c>
      <x:c r="B11962" s="3" t="str">
        <x:v>1905425248143610437</x:v>
      </x:c>
      <x:c r="C11962" s="3" t="str">
        <x:v>tribeless Bosmer</x:v>
      </x:c>
      <x:c r="D11962" s="3" t="str">
        <x:v>He said yes? Oh, thank the goddess Riana! I really appreciate all your help, %PCName. Here's your reward. Thanks a lot for getting the Agha to allow me into his tribe. I'm going to head over to the Canal West Tenements as soon as I can.</x:v>
      </x:c>
      <x:c r="E11962" s="3" t="str">
        <x:v>그가 수락했나요? 오, 리아나 여신님 감사합니다! 정말 도움 주셔서 감사해요, %PCName. 여기 보수입니다. 아가가 저를 부족에 받아들이도록 해 주셔서 정말 감사합니다. 가능한 한 빨리 운하 서쪽 연립주택로 가겠습니다.</x:v>
      </x:c>
      <x:c r="F11962" s="3" t="str">
        <x:v>AI_SOURCE_REVIEWED</x:v>
      </x:c>
      <x:c r="G11962" s="3" t="str">
        <x:v>Cyr_Main.ESM@48112417</x:v>
      </x:c>
    </x:row>
    <x:row r="11963" ht="24" hidden="0" customHeight="1">
      <x:c r="A11963" s="3" t="str">
        <x:v>INFO.NAME</x:v>
      </x:c>
      <x:c r="B11963" s="3" t="str">
        <x:v>20787104742950513322</x:v>
      </x:c>
      <x:c r="C11963" s="3" t="str">
        <x:v>tribeless Bosmer</x:v>
      </x:c>
      <x:c r="D11963" s="3" t="str">
        <x:v>How's it going? Has Agha Fimmion Srethuun named me as tribe cousin yet?</x:v>
      </x:c>
      <x:c r="E11963" s="3" t="str">
        <x:v>어떻게 됐어? 피미온 스레툰 아가가 나를 부족의 일원으로 인정했어?</x:v>
      </x:c>
      <x:c r="F11963" s="3" t="str">
        <x:v>EXISTING_TRANSLATION_UNREVIEWED</x:v>
      </x:c>
      <x:c r="G11963" s="3" t="str">
        <x:v>Cyr_Main.ESM@48112918</x:v>
      </x:c>
    </x:row>
    <x:row r="11964" ht="24" hidden="0" customHeight="1">
      <x:c r="A11964" s="3" t="str">
        <x:v>INFO.NAME</x:v>
      </x:c>
      <x:c r="B11964" s="3" t="str">
        <x:v>3245251702652022980</x:v>
      </x:c>
      <x:c r="C11964" s="3" t="str">
        <x:v>tribeless Bosmer</x:v>
      </x:c>
      <x:c r="D11964" s="3" t="str">
        <x:v>Okay. I suppose it's a lot to ask of a random passerby. If you change your mind, I'll be here.</x:v>
      </x:c>
      <x:c r="E11964" s="3" t="str">
        <x:v>알았어. 지나가는 사람에게 부탁하기엔 무리였나 보군. 마음이 바뀌면 여기 있을게.</x:v>
      </x:c>
      <x:c r="F11964" s="3" t="str">
        <x:v>EXISTING_TRANSLATION_UNREVIEWED</x:v>
      </x:c>
      <x:c r="G11964" s="3" t="str">
        <x:v>Cyr_Main.ESM@48113183</x:v>
      </x:c>
    </x:row>
    <x:row r="11965" ht="36" hidden="0" customHeight="1">
      <x:c r="A11965" s="3" t="str">
        <x:v>INFO.NAME</x:v>
      </x:c>
      <x:c r="B11965" s="3" t="str">
        <x:v>10088174355603934</x:v>
      </x:c>
      <x:c r="C11965" s="3" t="str">
        <x:v>tribeless Bosmer</x:v>
      </x:c>
      <x:c r="D11965" s="3" t="str">
        <x:v>Yes! Thank you so much. The Srethuun tribe lives in the Canal West Tenements here in Anvil, next to the canal between Little Arenthia and the Port Quarter. You should find Agha Fimmion in there.</x:v>
      </x:c>
      <x:c r="E11965" s="3" t="str">
        <x:v>네! 정말 감사합니다. 스레툰 부족은 앤빌의 운하 서쪽 연립주택에, 리틀 아렌시아와 항구 구역 사이의 운하 옆에 살고 있습니다. 그곳에서 아가 피미온을 찾으실 수 있을 겁니다.</x:v>
      </x:c>
      <x:c r="F11965" s="3" t="str">
        <x:v>AI_SOURCE_REVIEWED</x:v>
      </x:c>
      <x:c r="G11965" s="3" t="str">
        <x:v>Cyr_Main.ESM@48113451</x:v>
      </x:c>
    </x:row>
    <x:row r="11966" ht="48" hidden="0" customHeight="1">
      <x:c r="A11966" s="3" t="str">
        <x:v>INFO.NAME</x:v>
      </x:c>
      <x:c r="B11966" s="3" t="str">
        <x:v>6519161772434420751</x:v>
      </x:c>
      <x:c r="C11966" s="3" t="str">
        <x:v>tribeless Bosmer</x:v>
      </x:c>
      <x:c r="D11966" s="3" t="str">
        <x:v>Agha Fimmion Srethuun already said no, but I'm not giving up. Maybe if someone more personable asked him, such as yourself, he might be more inclined to accept me. Will you please go ask Agha Fimmion to let me join his tribe? I can't promise you much as a reward, but I would greatly appreciate it.</x:v>
      </x:c>
      <x:c r="E11966" s="3" t="str">
        <x:v>피미온 스레툰 아가께선 이미 거절하셨지만, 난 포기하지 않을 거예요. 당신처럼 조금 더 호감 가는 사람이 물어본다면 제안을 받아들일지도 몰라요. 제발 피미온 아가께 가서 저를 그의 부족에 받아 달라고 부탁해 주시겠어요? 보수로 많은 걸 약속드리진 못하겠지만, 정말 크게 감사드릴게요.</x:v>
      </x:c>
      <x:c r="F11966" s="3" t="str">
        <x:v>AI_SOURCE_REVIEWED</x:v>
      </x:c>
      <x:c r="G11966" s="3" t="str">
        <x:v>Cyr_Main.ESM@48113859</x:v>
      </x:c>
    </x:row>
    <x:row r="11967" ht="24" hidden="0" customHeight="1">
      <x:c r="A11967" s="3" t="str">
        <x:v>INFO.NAME</x:v>
      </x:c>
      <x:c r="B11967" s="3" t="str">
        <x:v>216887265134326743</x:v>
      </x:c>
      <x:c r="C11967" s="3" t="str">
        <x:v>tribeless Bosmer</x:v>
      </x:c>
      <x:c r="D11967" s="3" t="str">
        <x:v>Well? Will you ask Agha Fimmion to let me join the Srethuun tribe?</x:v>
      </x:c>
      <x:c r="E11967" s="3" t="str">
        <x:v>그래서? 피미온 아가에게 내가 스레툰 부족에 들어가도록 부탁해 줄 거야?</x:v>
      </x:c>
      <x:c r="F11967" s="3" t="str">
        <x:v>EXISTING_TRANSLATION_UNREVIEWED</x:v>
      </x:c>
      <x:c r="G11967" s="3" t="str">
        <x:v>Cyr_Main.ESM@48114364</x:v>
      </x:c>
    </x:row>
    <x:row r="11968" ht="60" hidden="0" customHeight="1">
      <x:c r="A11968" s="3" t="str">
        <x:v>INFO.NAME</x:v>
      </x:c>
      <x:c r="B11968" s="3" t="str">
        <x:v>2551228321113151115</x:v>
      </x:c>
      <x:c r="C11968" s="3" t="str">
        <x:v>tribeless Bosmer</x:v>
      </x:c>
      <x:c r="D11968" s="3" t="str">
        <x:v>I thought I could avoid the stigma of not belonging to a tribe when I left Valenwood, but Little Arenthia isn't as friendly to the tribeless as I'd hoped. I've been trying to join the Srethuun tribe here in Anvil for a while now. I asked Fimmion, the Agha of the Srethuun, but he refused. He told me that they're a hunting tribe, and that I'm not a good hunter. I'm eager to learn, though, which is why I need your help.</x:v>
      </x:c>
      <x:c r="E11968" s="3" t="str">
        <x:v>발렌우드를 떠날 때만 해도 부족에 속하지 않았다는 낙인을 피할 수 있을 줄 알았는데, 리틀 아렌시아는 부족 없는 자들에게 기대했던 것만큼 친절하지 않네요. 전 이곳 앤빌에서 스레툰 부족에 들어가려고 한동안 애써왔어요. 스레툰의 아가인 피미온에게 부탁해 봤지만, 그는 거절했어요. 그들은 사냥 부족이고 난 사냥을 잘 못 한다더군요. 하지만 난 배우고 싶어 안달이 났고, 그래서 당신의 도움이 필요한 거예요.</x:v>
      </x:c>
      <x:c r="F11968" s="3" t="str">
        <x:v>AI_SOURCE_REVIEWED</x:v>
      </x:c>
      <x:c r="G11968" s="3" t="str">
        <x:v>Cyr_Main.ESM@48114671</x:v>
      </x:c>
    </x:row>
    <x:row r="11969" ht="36" hidden="0" customHeight="1">
      <x:c r="A11969" s="3" t="str">
        <x:v>INFO.NAME</x:v>
      </x:c>
      <x:c r="B11969" s="3" t="str">
        <x:v>2838680572296928877</x:v>
      </x:c>
      <x:c r="C11969" s="3" t="str">
        <x:v>trinity fruit</x:v>
      </x:c>
      <x:c r="D11969" s="3" t="str">
        <x:v>The trinity plant is native to Stirk Isle. The large, red fruit that grows on its three stalks is a favorite of the local goat population. The number of these plants seems to diminish with each passing year.</x:v>
      </x:c>
      <x:c r="E11969" s="3" t="str">
        <x:v>삼위일체 식물은 스티르크 섬의 토종이다. 세 줄기에서 자라나는 크고 붉은 열매는 지역 염소 개체군이 가장 좋아하는 먹이다. 이 식물의 수는 해가 갈수록 줄어드는 것 같다.</x:v>
      </x:c>
      <x:c r="F11969" s="3" t="str">
        <x:v>AI_SOURCE_REVIEWED</x:v>
      </x:c>
      <x:c r="G11969" s="3" t="str">
        <x:v>Cyr_Main.ESM@48115376</x:v>
      </x:c>
    </x:row>
    <x:row r="11970" ht="48" hidden="0" customHeight="1">
      <x:c r="A11970" s="3" t="str">
        <x:v>INFO.NAME</x:v>
      </x:c>
      <x:c r="B11970" s="3" t="str">
        <x:v>1677880052603029297</x:v>
      </x:c>
      <x:c r="C11970" s="3" t="str">
        <x:v>turned into a vampire</x:v>
      </x:c>
      <x:c r="D11970" s="3" t="str">
        <x:v>How typical is that? Blaming a vampire for your everyday problems. Why would I be turning other people into vampires if I know everything that expects them in life after that is suffering and disappointment? I was excited at the prospect once, but look at me now, drinking with ungrateful strangers at a rat fight pit.</x:v>
      </x:c>
      <x:c r="E11970" s="3" t="str">
        <x:v>정말 뻔하디뻔하네. 일상의 문제들을 흡혈귀 탓으로 돌린다니까. 그 이후의 삶에서 기다리는 게 고통과 실망뿐이란 걸 뻔히 알면서 내가 왜 다른 사람들을 흡혈귀로 만들겠어? 한때는 그럴 가능성에 가슴이 뛰기도 했지만, 지금 날 봐. 쥐 싸움 격투장에서 배은망덕한 낯선 자들과 술이나 마시고 있잖아.</x:v>
      </x:c>
      <x:c r="F11970" s="3" t="str">
        <x:v>AI_SOURCE_REVIEWED</x:v>
      </x:c>
      <x:c r="G11970" s="3" t="str">
        <x:v>Cyr_Main.ESM@48115770</x:v>
      </x:c>
    </x:row>
    <x:row r="11971" ht="36" hidden="0" customHeight="1">
      <x:c r="A11971" s="3" t="str">
        <x:v>INFO.NAME</x:v>
      </x:c>
      <x:c r="B11971" s="3" t="str">
        <x:v>31732121912354122556</x:v>
      </x:c>
      <x:c r="C11971" s="3" t="str">
        <x:v>turned into a vampire</x:v>
      </x:c>
      <x:c r="D11971" s="3" t="str">
        <x:v>Hush! You know what they would do to a vampire around here? I don't turn anyone, especially not people I enjoyed spending the night with. And aside from that, Kalin came here already sick. He should be seeing a healer.</x:v>
      </x:c>
      <x:c r="E11971" s="3" t="str">
        <x:v>쉿! 이 근처에서 흡혈귀가 어떤 꼴을 당하는지 알기나 해? 난 누구도 안 만들어, 특히 밤을 함께 즐겁게 보낸 사람들은 더더군다나 안 그래. 게다가 그건 그렇고, 칼린은 여기 올 때부터 아팠어. 치유사를 찾아가 봐야 한다고.</x:v>
      </x:c>
      <x:c r="F11971" s="3" t="str">
        <x:v>AI_SOURCE_REVIEWED</x:v>
      </x:c>
      <x:c r="G11971" s="3" t="str">
        <x:v>Cyr_Main.ESM@48116282</x:v>
      </x:c>
    </x:row>
    <x:row r="11972" ht="24" hidden="0" customHeight="1">
      <x:c r="A11972" s="3" t="str">
        <x:v>INFO.NAME</x:v>
      </x:c>
      <x:c r="B11972" s="3" t="str">
        <x:v>31922111413239211014</x:v>
      </x:c>
      <x:c r="C11972" s="3" t="str">
        <x:v>turned into a vampire</x:v>
      </x:c>
      <x:c r="D11972" s="3" t="str">
        <x:v>Thanks to you, this is all behind me now. I don't want to hear the word vampire ever again.</x:v>
      </x:c>
      <x:c r="E11972" s="3" t="str">
        <x:v>자네 덕분에 다 지난 일이야. 이제 흡혈귀라는 말은 다시는 듣고 싶지 않아.</x:v>
      </x:c>
      <x:c r="F11972" s="3" t="str">
        <x:v>EXISTING_TRANSLATION_UNREVIEWED</x:v>
      </x:c>
      <x:c r="G11972" s="3" t="str">
        <x:v>Cyr_Main.ESM@48116892</x:v>
      </x:c>
    </x:row>
    <x:row r="11973" ht="24" hidden="0" customHeight="1">
      <x:c r="A11973" s="3" t="str">
        <x:v>INFO.NAME</x:v>
      </x:c>
      <x:c r="B11973" s="3" t="str">
        <x:v>12852234882108820121</x:v>
      </x:c>
      <x:c r="C11973" s="3" t="str">
        <x:v>turned into a vampire</x:v>
      </x:c>
      <x:c r="D11973" s="3" t="str">
        <x:v>You don't? I don't want to hurry you, but please bring it here as soon as you can. I can't wait to go outside again.</x:v>
      </x:c>
      <x:c r="E11973" s="3" t="str">
        <x:v>정말요? 재촉하려는 건 아니지만, 가능한 한 빨리 가져다주세요. 어서 밖에 나가고 싶어 견딜 수가 없어요.</x:v>
      </x:c>
      <x:c r="F11973" s="3" t="str">
        <x:v>AI_SOURCE_REVIEWED</x:v>
      </x:c>
      <x:c r="G11973" s="3" t="str">
        <x:v>Cyr_Main.ESM@48117181</x:v>
      </x:c>
    </x:row>
    <x:row r="11974" ht="36" hidden="0" customHeight="1">
      <x:c r="A11974" s="3" t="str">
        <x:v>INFO.NAME</x:v>
      </x:c>
      <x:c r="B11974" s="3" t="str">
        <x:v>315394610163871296</x:v>
      </x:c>
      <x:c r="C11974" s="3" t="str">
        <x:v>turned into a vampire</x:v>
      </x:c>
      <x:c r="D11974" s="3" t="str">
        <x:v>Thank you! I feel much better already. You've done so much for me, and I will forever be in your debt. Take all of my gold for now. And, here, you can have my favorite cup. It has always brightened my days, and I hope it will brighten yours too.</x:v>
      </x:c>
      <x:c r="E11974" s="3" t="str">
        <x:v>고마워요! 벌써 훨씬 나아진 기분이에요. 절 위해 정말 많은 걸 해주셨고, 이 은혜는 평생 잊지 못할 거예요. 당장은 제 금화 전부를 가져가세요. 그리고 이건 제 가장 아끼는 컵이에요. 늘 제 하루를 밝혀주곤 했는데, 당신의 하루도 밝혀주길 바랄게요.</x:v>
      </x:c>
      <x:c r="F11974" s="3" t="str">
        <x:v>AI_SOURCE_REVIEWED</x:v>
      </x:c>
      <x:c r="G11974" s="3" t="str">
        <x:v>Cyr_Main.ESM@48117520</x:v>
      </x:c>
    </x:row>
    <x:row r="11975" ht="36" hidden="0" customHeight="1">
      <x:c r="A11975" s="3" t="str">
        <x:v>INFO.NAME</x:v>
      </x:c>
      <x:c r="B11975" s="3" t="str">
        <x:v>11178211391358816330</x:v>
      </x:c>
      <x:c r="C11975" s="3" t="str">
        <x:v>turned into a vampire</x:v>
      </x:c>
      <x:c r="D11975" s="3" t="str">
        <x:v>I can't believe that all of this pain will be gone soon. To think that I'll be able to look at the sun and talk to people without fear again. Please, if you know the spell, you can just cast it on me. Or do you already have the potion for me?</x:v>
      </x:c>
      <x:c r="E11975" s="3" t="str">
        <x:v>이 모든 고통이 곧 사라질 거라니 믿기지가 않아요. 두려움 없이 다시 태양을 바라보고 사람들과 이야기할 수 있게 될 거라 생각하니 말이에요. 제발, 주문을 알고 계신다면 저에게 그냥 걸어주세요. 아니면 벌써 저를 위한 물약을 가지고 계신가요?</x:v>
      </x:c>
      <x:c r="F11975" s="3" t="str">
        <x:v>AI_SOURCE_REVIEWED</x:v>
      </x:c>
      <x:c r="G11975" s="3" t="str">
        <x:v>Cyr_Main.ESM@48118208</x:v>
      </x:c>
    </x:row>
    <x:row r="11976" ht="48" hidden="0" customHeight="1">
      <x:c r="A11976" s="3" t="str">
        <x:v>INFO.NAME</x:v>
      </x:c>
      <x:c r="B11976" s="3" t="str">
        <x:v>201472527795564087</x:v>
      </x:c>
      <x:c r="C11976" s="3" t="str">
        <x:v>turned into a vampire</x:v>
      </x:c>
      <x:c r="D11976" s="3" t="str">
        <x:v>Volanil's right in that the cough did start before I met him. Have I truly been such a fool that I confused a simple disease for vampirism? This is very embarrassing. You've already done so much, but can I ask you for one more favor? Can you cure it? Either a spell or a potion will do.</x:v>
      </x:c>
      <x:c r="E11976" s="3" t="str">
        <x:v>볼라닐 말이 맞아요. 기침은 그를 만나기 전에 시작된 게 맞거든요. 단순한 질병을 흡혈귀화로 착각하다니 내가 정말 그렇게 바보 같았던 걸까요? 정말 부끄럽네요. 이미 너무나 많은 걸 해주셨지만, 부탁 하나만 더 드려도 될까요? 치료해 주실 수 있나요? 주문이든 물약이든 상관없어요.</x:v>
      </x:c>
      <x:c r="F11976" s="3" t="str">
        <x:v>AI_SOURCE_REVIEWED</x:v>
      </x:c>
      <x:c r="G11976" s="3" t="str">
        <x:v>Cyr_Main.ESM@48118762</x:v>
      </x:c>
    </x:row>
    <x:row r="11977" ht="36" hidden="0" customHeight="1">
      <x:c r="A11977" s="3" t="str">
        <x:v>INFO.NAME</x:v>
      </x:c>
      <x:c r="B11977" s="3" t="str">
        <x:v>269419478967023552</x:v>
      </x:c>
      <x:c r="C11977" s="3" t="str">
        <x:v>turned into a vampire</x:v>
      </x:c>
      <x:c r="D11977" s="3" t="str">
        <x:v>You just killed him? Without even asking any questions? How could you?! Do you even realize that you just doomed me to a never-ending life of suffering? Leave! I do not want to see you ever again!</x:v>
      </x:c>
      <x:c r="E11977" s="3" t="str">
        <x:v>그를 그냥 죽였다고요? 질문도 안 하고요? 어떻게 그럴 수가 있어요?! 당신 때문에 끝없는 고통의 삶을 살아가도록 저주받았다는 걸 알기나 하세요? 당장 나가요! 다시는 당신 얼굴 보기 싫으니까!</x:v>
      </x:c>
      <x:c r="F11977" s="3" t="str">
        <x:v>AI_SOURCE_REVIEWED</x:v>
      </x:c>
      <x:c r="G11977" s="3" t="str">
        <x:v>Cyr_Main.ESM@48119354</x:v>
      </x:c>
    </x:row>
    <x:row r="11978" ht="24" hidden="0" customHeight="1">
      <x:c r="A11978" s="3" t="str">
        <x:v>INFO.NAME</x:v>
      </x:c>
      <x:c r="B11978" s="3" t="str">
        <x:v>241194058589020141</x:v>
      </x:c>
      <x:c r="C11978" s="3" t="str">
        <x:v>turned into a vampire</x:v>
      </x:c>
      <x:c r="D11978" s="3" t="str">
        <x:v>It is truly a miserable experience. I've heard stories, but they never talk about the bad things, like the constant pain or the fever. Help me find Volanil, and hopefully it will all go away.</x:v>
      </x:c>
      <x:c r="E11978" s="3" t="str">
        <x:v>정말 비참한 경험이에요. 이야기는 들었지만, 끊임없는 고통이나 열병 같은 나쁜 점들은 절대 말해주지 않더라고요. 볼라닐을 찾는 걸 도와주세요. 그럼 모든 게 다 괜찮아질 거예요.</x:v>
      </x:c>
      <x:c r="F11978" s="3" t="str">
        <x:v>AI_SOURCE_REVIEWED</x:v>
      </x:c>
      <x:c r="G11978" s="3" t="str">
        <x:v>Cyr_Main.ESM@48119841</x:v>
      </x:c>
    </x:row>
    <x:row r="11979" ht="60" hidden="0" customHeight="1">
      <x:c r="A11979" s="3" t="str">
        <x:v>INFO.NAME</x:v>
      </x:c>
      <x:c r="B11979" s="3" t="str">
        <x:v>962322134281295763</x:v>
      </x:c>
      <x:c r="C11979" s="3" t="str">
        <x:v>turned into a vampire</x:v>
      </x:c>
      <x:c r="D11979" s="3" t="str">
        <x:v>Oh, by the Divines, finally! I was starting to go mad from isolation, and the pain's not getting better. You need to find Volanil, the High Elf villain that turned me into a vampire. You should go to the Sailor's Fluke and ask the publican. It's the tavern overlooking the canal that flows between Little Arenthia and the Port Quarter. Hopefully Volanil is still there. Find him and demand that he turns me back into a human! I'll be sure to find a way to pay you for your help.</x:v>
      </x:c>
      <x:c r="E11979" s="3" t="str">
        <x:v>오, 디바인 맙소사, 드디어! 고립 때문에 미쳐버리기 시작했고, 고통은 나아질 기미가 안 보였거든요. 날 흡혈귀로 만든 그 하이 엘프 악당, 볼라닐을 찾아야 해요. 선원의 요행 주점으로 가서 여관 주인을 찾아보세요. 리틀 아렌시아와 항구 구역 사이로 흐르는 운하가 내려다보이는 선술집이에요. 볼라닐이 아직 거기 있기를 바랄게요. 그를 찾아내서 날 다시 인간으로 되돌려 놓으라고 따지세요! 도움에 대한 보답은 어떻게든 찾아낼 테니까요.</x:v>
      </x:c>
      <x:c r="F11979" s="3" t="str">
        <x:v>AI_SOURCE_REVIEWED</x:v>
      </x:c>
      <x:c r="G11979" s="3" t="str">
        <x:v>Cyr_Main.ESM@48120226</x:v>
      </x:c>
    </x:row>
    <x:row r="11980" ht="60" hidden="0" customHeight="1">
      <x:c r="A11980" s="3" t="str">
        <x:v>INFO.NAME</x:v>
      </x:c>
      <x:c r="B11980" s="3" t="str">
        <x:v>162222170144371593</x:v>
      </x:c>
      <x:c r="C11980" s="3" t="str">
        <x:v>turned into a vampire</x:v>
      </x:c>
      <x:c r="D11980" s="3" t="str">
        <x:v>That can't be! Are you sure? You do look like you know your way around vampirism. This is so embarrassing! I've been such a fool! But I still can't go outside until I'm cured. Other people might make the same mistake and confuse me with a vampire! Please, do me another favor and help me get rid of this disease. Either a potion or a spell will do.</x:v>
      </x:c>
      <x:c r="E11980" s="3" t="str">
        <x:v>그럴 리가 없어요! 정말 확실해요? 흡혈귀화에 대해 꽤 잘 아시는 분처럼 보이긴 하네요. 이거 정말 부끄럽군요! 제가 이렇게 바보 같다니요! 하지만 치료받기 전에는 여전히 밖으로 나갈 수 없어요. 다른 사람들이 또 똑같은 실수를 저질러서 날 흡혈귀로 오해할 수도 있단 말이에요! 제발, 한 번만 더 부탁을 들어주셔서 이 병을 떨쳐낼 수 있게 도와주세요. 물약이든 주문이든 상관없어요.</x:v>
      </x:c>
      <x:c r="F11980" s="3" t="str">
        <x:v>AI_SOURCE_REVIEWED</x:v>
      </x:c>
      <x:c r="G11980" s="3" t="str">
        <x:v>Cyr_Main.ESM@48121003</x:v>
      </x:c>
    </x:row>
    <x:row r="11981" ht="24" hidden="0" customHeight="1">
      <x:c r="A11981" s="3" t="str">
        <x:v>INFO.NAME</x:v>
      </x:c>
      <x:c r="B11981" s="3" t="str">
        <x:v>80705108630915112</x:v>
      </x:c>
      <x:c r="C11981" s="3" t="str">
        <x:v>turned into a vampire</x:v>
      </x:c>
      <x:c r="D11981" s="3" t="str">
        <x:v>Do you come here just to gloat over my suffering? Leave!</x:v>
      </x:c>
      <x:c r="E11981" s="3" t="str">
        <x:v>내가 괴로워하는 걸 비웃으러 온 거야? 꺼져!</x:v>
      </x:c>
      <x:c r="F11981" s="3" t="str">
        <x:v>EXISTING_TRANSLATION_UNREVIEWED</x:v>
      </x:c>
      <x:c r="G11981" s="3" t="str">
        <x:v>Cyr_Main.ESM@48121608</x:v>
      </x:c>
    </x:row>
    <x:row r="11982" ht="24" hidden="0" customHeight="1">
      <x:c r="A11982" s="3" t="str">
        <x:v>INFO.NAME</x:v>
      </x:c>
      <x:c r="B11982" s="3" t="str">
        <x:v>28676111551232612384</x:v>
      </x:c>
      <x:c r="C11982" s="3" t="str">
        <x:v>turned into a vampire</x:v>
      </x:c>
      <x:c r="D11982" s="3" t="str">
        <x:v>Did you change your mind about helping me? The food I have with me here won't last me much longer.</x:v>
      </x:c>
      <x:c r="E11982" s="3" t="str">
        <x:v>나를 도와줄 생각으로 바뀌었어? 여기 있는 음식은 얼마 버티지 못할 거야.</x:v>
      </x:c>
      <x:c r="F11982" s="3" t="str">
        <x:v>EXISTING_TRANSLATION_UNREVIEWED</x:v>
      </x:c>
      <x:c r="G11982" s="3" t="str">
        <x:v>Cyr_Main.ESM@48121970</x:v>
      </x:c>
    </x:row>
    <x:row r="11983" ht="36" hidden="0" customHeight="1">
      <x:c r="A11983" s="3" t="str">
        <x:v>INFO.NAME</x:v>
      </x:c>
      <x:c r="B11983" s="3" t="str">
        <x:v>587931148972918870</x:v>
      </x:c>
      <x:c r="C11983" s="3" t="str">
        <x:v>turned into a vampire</x:v>
      </x:c>
      <x:c r="D11983" s="3" t="str">
        <x:v>I knew I shouldn't have gotten my hopes up. I don't blame you. I wouldn't want to involve myself in any vampire business either. Leave now! I won't be able to live with myself if I hurt you in my hunger!</x:v>
      </x:c>
      <x:c r="E11983" s="3" t="str">
        <x:v>기대를 품지 말았어야 했는데. 당신을 탓하려는 건 아니에요. 저라도 어떤 흡혈귀 일에 휘말리고 싶지 않을 테니까요. 당장 떠나요! 배고픔에 못 이겨 당신을 다치게 하기라도 하면 제 자신을 용서할 수 없을 거예요!</x:v>
      </x:c>
      <x:c r="F11983" s="3" t="str">
        <x:v>AI_SOURCE_REVIEWED</x:v>
      </x:c>
      <x:c r="G11983" s="3" t="str">
        <x:v>Cyr_Main.ESM@48122484</x:v>
      </x:c>
    </x:row>
    <x:row r="11984" ht="72" hidden="0" customHeight="1">
      <x:c r="A11984" s="3" t="str">
        <x:v>INFO.NAME</x:v>
      </x:c>
      <x:c r="B11984" s="3" t="str">
        <x:v>159571509250433655</x:v>
      </x:c>
      <x:c r="C11984" s="3" t="str">
        <x:v>turned into a vampire</x:v>
      </x:c>
      <x:c r="D11984" s="3" t="str">
        <x:v>Yes, a vampire. There was a stranger in the tavern. We started talking. Spent the whole night together, and drank a lot of liquor too. The next thing I know, I wake up here in my home with a splitting headache, and I'm spitting blood. This is vampirism! The symptoms match up! And I'm sure that cursed High Elf gave it to me. I can see that you're not afraid of vampires. Otherwise you would've run away already. Can you find that monster for me and force him to undo my curse?</x:v>
      </x:c>
      <x:c r="E11984" s="3" t="str">
        <x:v>그래요, 흡혈귀요. 선술집에 낯선 자가 있었어요. 우리는 대화를 나누기 시작했죠. 밤새도록 함께 지내며 독한 술도 많이 마셨어요. 그러고 난 다음에 기억나는 건, 지끈거리는 두통을 안고 집에서 깨어났는데 피를 토하고 있다는 거였죠. 이건 흡혈귀화예요! 증상이 딱 맞아떨어져요! 그리고 그 저주받을 하이 엘프가 내게 그걸 옮긴 게 분명해요. 당신은 흡혈귀를 무서워하지 않는군요. 안 그랬다면 진작에 도망쳤을 테니까요. 제발 그 괴물을 찾아내서 내 저주를 풀도록 강제해 줄 수 있나요?</x:v>
      </x:c>
      <x:c r="F11984" s="3" t="str">
        <x:v>AI_SOURCE_REVIEWED</x:v>
      </x:c>
      <x:c r="G11984" s="3" t="str">
        <x:v>Cyr_Main.ESM@48122954</x:v>
      </x:c>
    </x:row>
    <x:row r="11985" ht="36" hidden="0" customHeight="1">
      <x:c r="A11985" s="3" t="str">
        <x:v>INFO.NAME</x:v>
      </x:c>
      <x:c r="B11985" s="3" t="str">
        <x:v>8834157581567329476</x:v>
      </x:c>
      <x:c r="C11985" s="3" t="str">
        <x:v>twin thrones</x:v>
      </x:c>
      <x:c r="D11985" s="3" t="str">
        <x:v>My husband, King Claudius, has been away for some years. I rule in my own name in his absence, but when the King returns, his throne will be here waiting for him.</x:v>
      </x:c>
      <x:c r="E11985" s="3" t="str">
        <x:v>제 남편 클라우디우스 왕께서는 몇 년 동안 자리를 비우셨습니다. 그분이 안 계신 동안은 제 이름으로 통치하고 있지만, 왕께서 돌아오시면 그분의 왕좌가 이곳에서 그분을 기다리고 있을 것입니다.</x:v>
      </x:c>
      <x:c r="F11985" s="3" t="str">
        <x:v>AI_SOURCE_REVIEWED</x:v>
      </x:c>
      <x:c r="G11985" s="3" t="str">
        <x:v>Cyr_Main.ESM@48123816</x:v>
      </x:c>
    </x:row>
    <x:row r="11986" ht="60" hidden="0" customHeight="1">
      <x:c r="A11986" s="3" t="str">
        <x:v>INFO.NAME</x:v>
      </x:c>
      <x:c r="B11986" s="3" t="str">
        <x:v>22120182033073625242</x:v>
      </x:c>
      <x:c r="C11986" s="3" t="str">
        <x:v>twin thrones</x:v>
      </x:c>
      <x:c r="D11986" s="3" t="str">
        <x:v>Millona always did have an optimistic streak. If that's what you want to call it. I know better. Claudius isn't coming back, and the good Queen Regent can only ride our dear departed husband's old election for so much longer. The nobles already tried to overthrow her once, did you know that? Maybe they'll succeed in their treason next time, and I can finally give up this farce and go back to Rihad.</x:v>
      </x:c>
      <x:c r="E11986" s="3" t="str">
        <x:v>밀로나에겐 늘 낙천적인 기질이 있었단 말이지. 그렇게 부르고 싶다면 말이지만. 난 더 잘 알고 있지. 클라우디우스는 돌아오지 않아. 그리고 우리 자애로우신 섭정 여왕께서도 떠나간 우리 남편이 과거에 왕으로 선출됐다는 사실에 기댈 수 있는 것도 이제 한계가 있어. 귀족들도 이미 그녀를 한 번 끌어내리려 시도했다는 거 알고 있었어? 어쩌면 다음번 반역에는 성공해서, 나도 마침내 이 몹쓸 연극을 집어치우고 리하드로 돌아갈 수 있게 될지도 모르지.</x:v>
      </x:c>
      <x:c r="F11986" s="3" t="str">
        <x:v>AI_SOURCE_REVIEWED</x:v>
      </x:c>
      <x:c r="G11986" s="3" t="str">
        <x:v>Cyr_Main.ESM@48124108</x:v>
      </x:c>
    </x:row>
    <x:row r="11987" ht="24" hidden="0" customHeight="1">
      <x:c r="A11987" s="3" t="str">
        <x:v>INFO.NAME</x:v>
      </x:c>
      <x:c r="B11987" s="3" t="str">
        <x:v>1730941653130321037</x:v>
      </x:c>
      <x:c r="C11987" s="3" t="str">
        <x:v>undead at Strand</x:v>
      </x:c>
      <x:c r="D11987" s="3" t="str">
        <x:v>I'm grateful for your deeds. Do you need anything else of me?</x:v>
      </x:c>
      <x:c r="E11987" s="3" t="str">
        <x:v>도와줘서 고맙네. 다른 필요한 건 없는가?</x:v>
      </x:c>
      <x:c r="F11987" s="3" t="str">
        <x:v>EXISTING_TRANSLATION_UNREVIEWED</x:v>
      </x:c>
      <x:c r="G11987" s="3" t="str">
        <x:v>Cyr_Main.ESM@48124746</x:v>
      </x:c>
    </x:row>
    <x:row r="11988" ht="24" hidden="0" customHeight="1">
      <x:c r="A11988" s="3" t="str">
        <x:v>INFO.NAME</x:v>
      </x:c>
      <x:c r="B11988" s="3" t="str">
        <x:v>80320366383319446</x:v>
      </x:c>
      <x:c r="C11988" s="3" t="str">
        <x:v>undead at Strand</x:v>
      </x:c>
      <x:c r="D11988" s="3" t="str">
        <x:v>You cleaned out old Strand? That's very good. You've done a service to Archad. Take this -- I won't be needing it anymore.</x:v>
      </x:c>
      <x:c r="E11988" s="3" t="str">
        <x:v>옛 스트랜드를 소탕하셨다고요? 아주 잘하셨습니다. 아르카드에 큰 공을 세우셨군요. 이걸 가지세요 -- 이제 저한테는 필요 없는 물건이니까요.</x:v>
      </x:c>
      <x:c r="F11988" s="3" t="str">
        <x:v>AI_SOURCE_REVIEWED</x:v>
      </x:c>
      <x:c r="G11988" s="3" t="str">
        <x:v>Cyr_Main.ESM@48125045</x:v>
      </x:c>
    </x:row>
    <x:row r="11989" ht="24" hidden="0" customHeight="1">
      <x:c r="A11989" s="3" t="str">
        <x:v>INFO.NAME</x:v>
      </x:c>
      <x:c r="B11989" s="3" t="str">
        <x:v>221373134333394568</x:v>
      </x:c>
      <x:c r="C11989" s="3" t="str">
        <x:v>undead at Strand</x:v>
      </x:c>
      <x:c r="D11989" s="3" t="str">
        <x:v>Strand's a short walk northeast out of town. Very short. Like I said, it's practically right here in town. Be sure you get all of the undead.</x:v>
      </x:c>
      <x:c r="E11989" s="3" t="str">
        <x:v>스트란드는 마을에서 북동쪽으로 조금만 걸어가면 됩니다. 아주 가까워요. 말씀드렸다시피 말 그대로 마을 바로 코앞에 있죠. 언데드들은 빠짐없이 처치하도록 하세요.</x:v>
      </x:c>
      <x:c r="F11989" s="3" t="str">
        <x:v>AI_SOURCE_REVIEWED</x:v>
      </x:c>
      <x:c r="G11989" s="3" t="str">
        <x:v>Cyr_Main.ESM@48125539</x:v>
      </x:c>
    </x:row>
    <x:row r="11990" ht="36" hidden="0" customHeight="1">
      <x:c r="A11990" s="3" t="str">
        <x:v>INFO.NAME</x:v>
      </x:c>
      <x:c r="B11990" s="3" t="str">
        <x:v>2367214713947722121</x:v>
      </x:c>
      <x:c r="C11990" s="3" t="str">
        <x:v>undead at Strand</x:v>
      </x:c>
      <x:c r="D11990" s="3" t="str">
        <x:v>You're here to clear out old Strand? That's good, very good. You'll want this key, then. Opens the trapdoor. It's practically right here in town. Gives everyone a fright. Make sure you get all of them.</x:v>
      </x:c>
      <x:c r="E11990" s="3" t="str">
        <x:v>구 스트랜드를 소탕하러 오셨나요? 잘됐군요, 아주 잘됐어요. 그렇다면 이 열쇠가 필요하시겠네요. 이 열쇠로 바닥문을 열 수 있어요. 말 그대로 마을 바로 코앞에 있죠. 다들 기겁을 하곤 해요. 녀석들은 남김없이 싹 다 처치하세요.</x:v>
      </x:c>
      <x:c r="F11990" s="3" t="str">
        <x:v>AI_SOURCE_REVIEWED</x:v>
      </x:c>
      <x:c r="G11990" s="3" t="str">
        <x:v>Cyr_Main.ESM@48125957</x:v>
      </x:c>
    </x:row>
    <x:row r="11991" ht="24" hidden="0" customHeight="1">
      <x:c r="A11991" s="3" t="str">
        <x:v>INFO.NAME</x:v>
      </x:c>
      <x:c r="B11991" s="3" t="str">
        <x:v>770741602854725364</x:v>
      </x:c>
      <x:c r="C11991" s="3" t="str">
        <x:v>undead at Strand</x:v>
      </x:c>
      <x:c r="D11991" s="3" t="str">
        <x:v>You cleared out those creatures? Thank you. That's a load off my mind.</x:v>
      </x:c>
      <x:c r="E11991" s="3" t="str">
        <x:v>그 괴물들을 소탕했다고? 고마워. 이제 마음이 한결 놓이는군.</x:v>
      </x:c>
      <x:c r="F11991" s="3" t="str">
        <x:v>EXISTING_TRANSLATION_UNREVIEWED</x:v>
      </x:c>
      <x:c r="G11991" s="3" t="str">
        <x:v>Cyr_Main.ESM@48126472</x:v>
      </x:c>
    </x:row>
    <x:row r="11992" ht="36" hidden="0" customHeight="1">
      <x:c r="A11992" s="3" t="str">
        <x:v>INFO.NAME</x:v>
      </x:c>
      <x:c r="B11992" s="3" t="str">
        <x:v>75019066289261512</x:v>
      </x:c>
      <x:c r="C11992" s="3" t="str">
        <x:v>undead at Strand</x:v>
      </x:c>
      <x:c r="D11992" s="3" t="str">
        <x:v>You're here to clear out those creatures? That's good, but you'll need the key. The Reeve, Beran Volurian, keeps it locked for our protection. Best he could do. He'll be in his house.</x:v>
      </x:c>
      <x:c r="E11992" s="3" t="str">
        <x:v>그 괴물들을 소탕하러 오셨나요? 잘됐지만, 열쇠가 필요할 겁니다. 우리의 안전을 위해 영지 관리인 베란 볼루리안이 잠그고 보관하고 있죠. 그 양반으로서는 최선의 조치였을 겁니다. 자택에 계실 거예요.</x:v>
      </x:c>
      <x:c r="F11992" s="3" t="str">
        <x:v>AI_SOURCE_REVIEWED</x:v>
      </x:c>
      <x:c r="G11992" s="3" t="str">
        <x:v>Cyr_Main.ESM@48126839</x:v>
      </x:c>
    </x:row>
    <x:row r="11993" ht="24" hidden="0" customHeight="1">
      <x:c r="A11993" s="3" t="str">
        <x:v>INFO.NAME</x:v>
      </x:c>
      <x:c r="B11993" s="3" t="str">
        <x:v>22706689323547984</x:v>
      </x:c>
      <x:c r="C11993" s="3" t="str">
        <x:v>undead at Strand</x:v>
      </x:c>
      <x:c r="D11993" s="3" t="str">
        <x:v>You are expelled. You need to make amends.</x:v>
      </x:c>
      <x:c r="E11993" s="3" t="str">
        <x:v>자네는 추방됐어. 잘못을 바로잡아야 해.</x:v>
      </x:c>
      <x:c r="F11993" s="3" t="str">
        <x:v>EXISTING_TRANSLATION_UNREVIEWED</x:v>
      </x:c>
      <x:c r="G11993" s="3" t="str">
        <x:v>Cyr_Main.ESM@48127310</x:v>
      </x:c>
    </x:row>
    <x:row r="11994" ht="24" hidden="0" customHeight="1">
      <x:c r="A11994" s="3" t="str">
        <x:v>INFO.NAME</x:v>
      </x:c>
      <x:c r="B11994" s="3" t="str">
        <x:v>58648094145314155</x:v>
      </x:c>
      <x:c r="C11994" s="3" t="str">
        <x:v>undead at Strand</x:v>
      </x:c>
      <x:c r="D11994" s="3" t="str">
        <x:v>Good work on that.</x:v>
      </x:c>
      <x:c r="E11994" s="3" t="str">
        <x:v>잘 처리했군.</x:v>
      </x:c>
      <x:c r="F11994" s="3" t="str">
        <x:v>EXISTING_TRANSLATION_UNREVIEWED</x:v>
      </x:c>
      <x:c r="G11994" s="3" t="str">
        <x:v>Cyr_Main.ESM@48127521</x:v>
      </x:c>
    </x:row>
    <x:row r="11995" ht="36" hidden="0" customHeight="1">
      <x:c r="A11995" s="3" t="str">
        <x:v>INFO.NAME</x:v>
      </x:c>
      <x:c r="B11995" s="3" t="str">
        <x:v>2020123647272847533</x:v>
      </x:c>
      <x:c r="C11995" s="3" t="str">
        <x:v>undead at Strand</x:v>
      </x:c>
      <x:c r="D11995" s="3" t="str">
        <x:v>They're all dead? Fully, I mean? Good. I'm sure the people of Archad will be more than grateful to the Guild. Take this cuirass. It's something else I wore in my Legion days. Speak to me when you are prepared for further duties.</x:v>
      </x:c>
      <x:c r="E11995" s="3" t="str">
        <x:v>모두 죽었나요? 완전히 죽었다는 뜻인가요? 좋습니다. 아르카드 주민들도 길드에 아주 고마워할 겁니다. 이 흉갑을 받으세요. 군단 시절에 입었던 물건입니다. 다음 임무를 수행할 준비가 되면 제게 말을 걸어주세요.</x:v>
      </x:c>
      <x:c r="F11995" s="3" t="str">
        <x:v>AI_SOURCE_REVIEWED</x:v>
      </x:c>
      <x:c r="G11995" s="3" t="str">
        <x:v>Cyr_Main.ESM@48127719</x:v>
      </x:c>
    </x:row>
    <x:row r="11996" ht="24" hidden="0" customHeight="1">
      <x:c r="A11996" s="3" t="str">
        <x:v>INFO.NAME</x:v>
      </x:c>
      <x:c r="B11996" s="3" t="str">
        <x:v>277642551322479</x:v>
      </x:c>
      <x:c r="C11996" s="3" t="str">
        <x:v>undead at Strand</x:v>
      </x:c>
      <x:c r="D11996" s="3" t="str">
        <x:v>Go to Strand and wipe out the lingering dead. Make sure they're completely eradicated.</x:v>
      </x:c>
      <x:c r="E11996" s="3" t="str">
        <x:v>스트랜드로 가서 남아 있는 언데드를 쓸어 버려. 하나도 남기지 마.</x:v>
      </x:c>
      <x:c r="F11996" s="3" t="str">
        <x:v>EXISTING_TRANSLATION_UNREVIEWED</x:v>
      </x:c>
      <x:c r="G11996" s="3" t="str">
        <x:v>Cyr_Main.ESM@48128337</x:v>
      </x:c>
    </x:row>
    <x:row r="11997" ht="60" hidden="0" customHeight="1">
      <x:c r="A11997" s="3" t="str">
        <x:v>INFO.NAME</x:v>
      </x:c>
      <x:c r="B11997" s="3" t="str">
        <x:v>1249524158106582428</x:v>
      </x:c>
      <x:c r="C11997" s="3" t="str">
        <x:v>undead at Strand</x:v>
      </x:c>
      <x:c r="D11997" s="3" t="str">
        <x:v>There's a population of lingering undead in the ancient fort of Strand. It's near Archad, and it's endangering the locals. But the Mages Guild is going to put a stop to it. Strand is a short walk northeast of Archad. You can ask the locals for directions, if you like. In fact, I'd prefer it. Be sure their minds are put at ease. Let them know we're addressing this.</x:v>
      </x:c>
      <x:c r="E11997" s="3" t="str">
        <x:v>고대 요새인 스트란드에 처박혀 있는 언데드 무리가 있습니다. 아르카드 근처에 있는데, 현지 주민들에게 위협이 되고 있죠. 하지만 메이지 길드가 그 꼴을 좌시하지 않을 겁니다. 스트란드는 아르카드에서 북동쪽으로 조금만 걸어가면 나옵니다. 원하신다면 주민들에게 길을 물어봐도 좋습니다. 사실, 그러는 편이 더 좋겠군요. 주민들이 안심할 수 있도록 확실히 조치해 주세요. 우리가 이 문제를 해결하고 있다고 전해주십시오.</x:v>
      </x:c>
      <x:c r="F11997" s="3" t="str">
        <x:v>AI_SOURCE_REVIEWED</x:v>
      </x:c>
      <x:c r="G11997" s="3" t="str">
        <x:v>Cyr_Main.ESM@48128586</x:v>
      </x:c>
    </x:row>
    <x:row r="11998" ht="24" hidden="0" customHeight="1">
      <x:c r="A11998" s="3" t="str">
        <x:v>INFO.NAME</x:v>
      </x:c>
      <x:c r="B11998" s="3" t="str">
        <x:v>2248203943376186</x:v>
      </x:c>
      <x:c r="C11998" s="3" t="str">
        <x:v>under pressure</x:v>
      </x:c>
      <x:c r="D11998" s="3" t="str">
        <x:v>You've been expelled from the %Faction, %PCName. I can't discuss any of your duties with you right now.</x:v>
      </x:c>
      <x:c r="E11998" s="3" t="str">
        <x:v>%Faction에서 추방됐네, %PCName. 지금은 자네에게 맡길 임무를 논의할 수 없어.</x:v>
      </x:c>
      <x:c r="F11998" s="3" t="str">
        <x:v>EXISTING_TRANSLATION_UNREVIEWED</x:v>
      </x:c>
      <x:c r="G11998" s="3" t="str">
        <x:v>Cyr_Main.ESM@48129205</x:v>
      </x:c>
    </x:row>
    <x:row r="11999" ht="48" hidden="0" customHeight="1">
      <x:c r="A11999" s="3" t="str">
        <x:v>INFO.NAME</x:v>
      </x:c>
      <x:c r="B11999" s="3" t="str">
        <x:v>6613145873006812520</x:v>
      </x:c>
      <x:c r="C11999" s="3" t="str">
        <x:v>under pressure</x:v>
      </x:c>
      <x:c r="D11999" s="3" t="str">
        <x:v>Nothing you need to worry about. Suffice it to say that companies and merchants are the lifeblood of the Kingdom of Anvil -- that's why we have problems with pirates and the like, after all. So it's valuable for me to be friendly with the Abecean Trading Company's branch here. And the destruction of one of their ships in waters I oversee threatens that friendliness.</x:v>
      </x:c>
      <x:c r="E11999" s="3" t="str">
        <x:v>네가 신경 쓸 일은 아니야. 간단히 말해서 회사와 상인들은 앤빌 왕국의 생명줄과도 같아 -- 그러니 우리가 해적 같은 자들 때문에 골머리를 앓는 거기도 하고. 그러니 내가 아비시안 무역회사 지사와 우호적인 관계를 유지하는 건 나한테도 가치 있는 일이지. 그리고 내가 관할하는 해역에서 그들의 배 중 한 척이 파괴된 건 그런 우호 관계를 위협하는 일이야.</x:v>
      </x:c>
      <x:c r="F11999" s="3" t="str">
        <x:v>AI_SOURCE_REVIEWED</x:v>
      </x:c>
      <x:c r="G11999" s="3" t="str">
        <x:v>Cyr_Main.ESM@48129467</x:v>
      </x:c>
    </x:row>
    <x:row r="12000" ht="24" hidden="0" customHeight="1">
      <x:c r="A12000" s="3" t="str">
        <x:v>INFO.NAME</x:v>
      </x:c>
      <x:c r="B12000" s="3" t="str">
        <x:v>2298827451082930852</x:v>
      </x:c>
      <x:c r="C12000" s="3" t="str">
        <x:v>unemployed Orc</x:v>
      </x:c>
      <x:c r="D12000" s="3" t="str">
        <x:v>Let's not dwell on past hardships, my friend! A place to sleep, work to do and a few people I can trust is all I need.</x:v>
      </x:c>
      <x:c r="E12000" s="3" t="str">
        <x:v>지난 고생은 이제 잊자고, 친구! 잠잘 곳과 할 일, 믿을 수 있는 사람 몇 명만 있으면 충분해.</x:v>
      </x:c>
      <x:c r="F12000" s="3" t="str">
        <x:v>EXISTING_TRANSLATION_UNREVIEWED</x:v>
      </x:c>
      <x:c r="G12000" s="3" t="str">
        <x:v>Cyr_Main.ESM@48130096</x:v>
      </x:c>
    </x:row>
    <x:row r="12001" ht="24" hidden="0" customHeight="1">
      <x:c r="A12001" s="3" t="str">
        <x:v>INFO.NAME</x:v>
      </x:c>
      <x:c r="B12001" s="3" t="str">
        <x:v>179867494318492366</x:v>
      </x:c>
      <x:c r="C12001" s="3" t="str">
        <x:v>unemployed Orc</x:v>
      </x:c>
      <x:c r="D12001" s="3" t="str">
        <x:v>Let's not dwell on past hardships, my friend! A place to sleep, work to do and a few people I can trust is all I need.</x:v>
      </x:c>
      <x:c r="E12001" s="3" t="str">
        <x:v>지난 고생은 이제 잊자고, 친구! 잠잘 곳과 할 일, 믿을 수 있는 사람 몇 명만 있으면 충분해.</x:v>
      </x:c>
      <x:c r="F12001" s="3" t="str">
        <x:v>EXISTING_TRANSLATION_UNREVIEWED</x:v>
      </x:c>
      <x:c r="G12001" s="3" t="str">
        <x:v>Cyr_Main.ESM@48130452</x:v>
      </x:c>
    </x:row>
    <x:row r="12002" ht="24" hidden="0" customHeight="1">
      <x:c r="A12002" s="3" t="str">
        <x:v>INFO.NAME</x:v>
      </x:c>
      <x:c r="B12002" s="3" t="str">
        <x:v>2715321607133086154</x:v>
      </x:c>
      <x:c r="C12002" s="3" t="str">
        <x:v>unemployed Orc</x:v>
      </x:c>
      <x:c r="D12002" s="3" t="str">
        <x:v>Let's not dwell on past hardships, my friend! A place to sleep, work to do and a few people I can trust is all I need.</x:v>
      </x:c>
      <x:c r="E12002" s="3" t="str">
        <x:v>지난 고생은 이제 잊자고, 친구! 잠잘 곳과 할 일, 믿을 수 있는 사람 몇 명만 있으면 충분해.</x:v>
      </x:c>
      <x:c r="F12002" s="3" t="str">
        <x:v>EXISTING_TRANSLATION_UNREVIEWED</x:v>
      </x:c>
      <x:c r="G12002" s="3" t="str">
        <x:v>Cyr_Main.ESM@48130814</x:v>
      </x:c>
    </x:row>
    <x:row r="12003" ht="24" hidden="0" customHeight="1">
      <x:c r="A12003" s="3" t="str">
        <x:v>INFO.NAME</x:v>
      </x:c>
      <x:c r="B12003" s="3" t="str">
        <x:v>22999322402403026630</x:v>
      </x:c>
      <x:c r="C12003" s="3" t="str">
        <x:v>unemployed Orc</x:v>
      </x:c>
      <x:c r="D12003" s="3" t="str">
        <x:v>Let's not dwell on past hardships, my friend! A place to sleep, work to do and a few people I can trust is all I need.</x:v>
      </x:c>
      <x:c r="E12003" s="3" t="str">
        <x:v>지난 고생은 이제 잊자고, 친구! 잠잘 곳과 할 일, 믿을 수 있는 사람 몇 명만 있으면 충분해.</x:v>
      </x:c>
      <x:c r="F12003" s="3" t="str">
        <x:v>EXISTING_TRANSLATION_UNREVIEWED</x:v>
      </x:c>
      <x:c r="G12003" s="3" t="str">
        <x:v>Cyr_Main.ESM@48131177</x:v>
      </x:c>
    </x:row>
    <x:row r="12004" ht="48" hidden="0" customHeight="1">
      <x:c r="A12004" s="3" t="str">
        <x:v>INFO.NAME</x:v>
      </x:c>
      <x:c r="B12004" s="3" t="str">
        <x:v>2581821819232612866</x:v>
      </x:c>
      <x:c r="C12004" s="3" t="str">
        <x:v>unemployed Orc</x:v>
      </x:c>
      <x:c r="D12004" s="3" t="str">
        <x:v>Not anymore, and that's thanks to you. Can't say I'm thrilled to be part of the military, but the captains aren't much worse than on any other ship, and you were right: they're less prejudiced against my kind than in most places. Here, the fort's cook -- an Orc, too -- gave me this as a present for joining. Tastes like dreugh wax fermented in scamp skin. You can have it.</x:v>
      </x:c>
      <x:c r="E12004" s="3" t="str">
        <x:v>더는 아니지, 네 덕분이야. 군대에 들어간 게 아주 신난다고 할 수는 없겠지만, 함선들의 선장들이 다른 배들에 비해서 특별히 더 나쁘지도 않고 네 말이 맞았어: 대부분의 곳들보다 내 종족에 대한 편견이 적더라고. 자, 요새의 요리사 -- 이 양반도 오크야 -- 가 입대 선물로 이걸 주더라고. 스캠프 가죽에 발효시킨 드레흐 왁스 같은 맛이 나. 너 가져도 돼.</x:v>
      </x:c>
      <x:c r="F12004" s="3" t="str">
        <x:v>AI_SOURCE_REVIEWED</x:v>
      </x:c>
      <x:c r="G12004" s="3" t="str">
        <x:v>Cyr_Main.ESM@48131491</x:v>
      </x:c>
    </x:row>
    <x:row r="12005" ht="48" hidden="0" customHeight="1">
      <x:c r="A12005" s="3" t="str">
        <x:v>INFO.NAME</x:v>
      </x:c>
      <x:c r="B12005" s="3" t="str">
        <x:v>2050230100242419020</x:v>
      </x:c>
      <x:c r="C12005" s="3" t="str">
        <x:v>unemployed Orc</x:v>
      </x:c>
      <x:c r="D12005" s="3" t="str">
        <x:v>Well, not anymore, thanks to you. I'd be lying if I told you that I'd hoped I'd end up catching rats for a living, but it's a fun enough job, and the money's all right. Here -- my guild mates offered me this, but I have good eyes in the dark, and wearing magical things makes my head spin. You can have it, as a token of my friendship.</x:v>
      </x:c>
      <x:c r="E12005" s="3" t="str">
        <x:v>글쎄, 더는 아니지, 네 덕분이야. 먹고살려고 쥐나 잡는 신세가 되기를 바랐다고 하면 거짓말이겠지만, 그래도 꽤 할 만한 일이고 돈도 괜찮아. 자 -- 길드 동료들이 이걸 줬는데, 난 어둠 속에서도 눈이 밝은 데다가 마법 물건을 차면 머리가 핑핑 돌거든. 내 우정의 표식으로 네가 가져도 돼.</x:v>
      </x:c>
      <x:c r="F12005" s="3" t="str">
        <x:v>AI_SOURCE_REVIEWED</x:v>
      </x:c>
      <x:c r="G12005" s="3" t="str">
        <x:v>Cyr_Main.ESM@48132244</x:v>
      </x:c>
    </x:row>
    <x:row r="12006" ht="36" hidden="0" customHeight="1">
      <x:c r="A12006" s="3" t="str">
        <x:v>INFO.NAME</x:v>
      </x:c>
      <x:c r="B12006" s="3" t="str">
        <x:v>3251411277643515665</x:v>
      </x:c>
      <x:c r="C12006" s="3" t="str">
        <x:v>unemployed Orc</x:v>
      </x:c>
      <x:c r="D12006" s="3" t="str">
        <x:v>Well, not anymore, and that's thanks to you. Here, take this as a token of my friendship. I salvaged it from a bandit camp we raided, but it has this weird glitter to it, and it makes a funny noise whenever I hit something with it.</x:v>
      </x:c>
      <x:c r="E12006" s="3" t="str">
        <x:v>글쎄, 더는 아니지, 네 덕분이야. 자, 내 우정의 표식으로 이걸 받도록 해. 우리가 습격한 산적 야영지에서 건져 올린 건데, 묘하게 반짝거리고 뭔가로 내리칠 때마다 이상한 소리가 나더라고.</x:v>
      </x:c>
      <x:c r="F12006" s="3" t="str">
        <x:v>AI_SOURCE_REVIEWED</x:v>
      </x:c>
      <x:c r="G12006" s="3" t="str">
        <x:v>Cyr_Main.ESM@48132951</x:v>
      </x:c>
    </x:row>
    <x:row r="12007" ht="60" hidden="0" customHeight="1">
      <x:c r="A12007" s="3" t="str">
        <x:v>INFO.NAME</x:v>
      </x:c>
      <x:c r="B12007" s="3" t="str">
        <x:v>14228325732667611454</x:v>
      </x:c>
      <x:c r="C12007" s="3" t="str">
        <x:v>unemployed Orc</x:v>
      </x:c>
      <x:c r="D12007" s="3" t="str">
        <x:v>Not anymore, thanks to you. You were right, by the way -- those Bosmer fellows truly are a jolly bunch! Did you know they have Orcs in Valenwood? Better treated than we are in the mannish provinces, I bet. But enough of my rambling. My mates offered me this bow when I joined the crew, but I couldn't shoot a sload in a hallway. Here's to you, my friend, for helping me open my mind and fill my gullet.</x:v>
      </x:c>
      <x:c r="E12007" s="3" t="str">
        <x:v>더는 아니지, 네 덕분이야. 그나저나 네 말이 맞았어 -- 그 보스머 녀석들은 정말 유쾌한 무리더라고! 밸렌우드에도 오크가 있다는 거 알고 있었어? 인간들의 지방에 있는 우리보다 대우가 더 좋을걸. 하지만 내 주절거림은 여기까지 하지. 선단에 들어올 때 동료들이 이 활을 줬는데, 난 복도에서 슬로드도 못 맞출 실력이라 말이야. 내 생각의 폭을 넓히고 배까지 채워준 내 친구를 위해 건배!</x:v>
      </x:c>
      <x:c r="F12007" s="3" t="str">
        <x:v>AI_SOURCE_REVIEWED</x:v>
      </x:c>
      <x:c r="G12007" s="3" t="str">
        <x:v>Cyr_Main.ESM@48133551</x:v>
      </x:c>
    </x:row>
    <x:row r="12008" ht="60" hidden="0" customHeight="1">
      <x:c r="A12008" s="3" t="str">
        <x:v>INFO.NAME</x:v>
      </x:c>
      <x:c r="B12008" s="3" t="str">
        <x:v>337431579409526880</x:v>
      </x:c>
      <x:c r="C12008" s="3" t="str">
        <x:v>unemployed Orc</x:v>
      </x:c>
      <x:c r="D12008" s="3" t="str">
        <x:v>Not anymore, thanks to you. You were right, by the way -- those Bosmer fellows truly are a jolly bunch! Did you know they have Orcs in Valenwood? Better treated than we are in the mannish provinces, I bet. But enough of my rambling. My mates offered me this bow when I joined the crew, but I couldn't shoot a sload in a hallway. Here's to you, my %PCRace friend, for helping me open my mind and fill my gullet!</x:v>
      </x:c>
      <x:c r="E12008" s="3" t="str">
        <x:v>더는 아니지, 네 덕분이야. 그나저나 네 말이 맞았어 -- 그 보스머 녀석들은 정말 유쾌한 무리더라고! 밸렌우드에도 오크가 있다는 거 알고 있었어? 인간들의 지방에 있는 우리보다 대우가 더 좋을걸. 하지만 내 주절거림은 여기까지 하지. 선단에 들어올 때 동료들이 이 활을 줬는데, 난 복도에서 슬로드도 못 맞출 실력이라 말이야. 내 생각의 폭을 넓히고 배까지 채워준 %PCRace 친구를 위해 건배!</x:v>
      </x:c>
      <x:c r="F12008" s="3" t="str">
        <x:v>AI_SOURCE_REVIEWED</x:v>
      </x:c>
      <x:c r="G12008" s="3" t="str">
        <x:v>Cyr_Main.ESM@48134353</x:v>
      </x:c>
    </x:row>
    <x:row r="12009" ht="24" hidden="0" customHeight="1">
      <x:c r="A12009" s="3" t="str">
        <x:v>INFO.NAME</x:v>
      </x:c>
      <x:c r="B12009" s="3" t="str">
        <x:v>55372697817269597</x:v>
      </x:c>
      <x:c r="C12009" s="3" t="str">
        <x:v>unemployed Orc</x:v>
      </x:c>
      <x:c r="D12009" s="3" t="str">
        <x:v>Are you talking about the place where I spent the night in jail on my first day in Anvil? That doesn't sound like a great plan, %PCName...</x:v>
      </x:c>
      <x:c r="E12009" s="3" t="str">
        <x:v>앤빌에 처음 도착한 날 밤을 감옥에서 보냈던 그곳 말하는 거야? 별로 좋은 계획 같지 않은데, %PCName...</x:v>
      </x:c>
      <x:c r="F12009" s="3" t="str">
        <x:v>AI_SOURCE_REVIEWED</x:v>
      </x:c>
      <x:c r="G12009" s="3" t="str">
        <x:v>Cyr_Main.ESM@48135138</x:v>
      </x:c>
    </x:row>
    <x:row r="12010" ht="48" hidden="0" customHeight="1">
      <x:c r="A12010" s="3" t="str">
        <x:v>INFO.NAME</x:v>
      </x:c>
      <x:c r="B12010" s="3" t="str">
        <x:v>10609156162791425105</x:v>
      </x:c>
      <x:c r="C12010" s="3" t="str">
        <x:v>unemployed Orc</x:v>
      </x:c>
      <x:c r="D12010" s="3" t="str">
        <x:v>Thank you! I think I overheard some dockworkers talking about a good fishing spot on the northern bank of the Naharine River. Out the main gate, across the bridge, and then a bit southeast up the river, if I remember correctly. Once I'm done here I will try my luck there. You should pay me a visit, %PCName!</x:v>
      </x:c>
      <x:c r="E12010" s="3" t="str">
        <x:v>고마워! 부두 노동자들이 나하린 강 북쪽 기슭에 낚시하기 좋은 곳이 있다고 하는 걸 우연히 들었어. 메인 문으로 나와서 다리를 건넌 다음, 강을 따라 남동쪽으로 조금 올라가면 될 거야, 기억이 맞다면 말이지. 여기서 일이 끝나면 나도 거기서 행운을 시험해 볼 거야. 너도 나를 찾아와, %PCName!</x:v>
      </x:c>
      <x:c r="F12010" s="3" t="str">
        <x:v>AI_SOURCE_REVIEWED</x:v>
      </x:c>
      <x:c r="G12010" s="3" t="str">
        <x:v>Cyr_Main.ESM@48135501</x:v>
      </x:c>
    </x:row>
    <x:row r="12011" ht="24" hidden="0" customHeight="1">
      <x:c r="A12011" s="3" t="str">
        <x:v>INFO.NAME</x:v>
      </x:c>
      <x:c r="B12011" s="3" t="str">
        <x:v>29090225521269613054</x:v>
      </x:c>
      <x:c r="C12011" s="3" t="str">
        <x:v>unemployed Orc</x:v>
      </x:c>
      <x:c r="D12011" s="3" t="str">
        <x:v>Would you be so kind as to get me one?</x:v>
      </x:c>
      <x:c r="E12011" s="3" t="str">
        <x:v>하나 구해 주면 정말 고맙겠어.</x:v>
      </x:c>
      <x:c r="F12011" s="3" t="str">
        <x:v>EXISTING_TRANSLATION_UNREVIEWED</x:v>
      </x:c>
      <x:c r="G12011" s="3" t="str">
        <x:v>Cyr_Main.ESM@48136279</x:v>
      </x:c>
    </x:row>
    <x:row r="12012" ht="36" hidden="0" customHeight="1">
      <x:c r="A12012" s="3" t="str">
        <x:v>INFO.NAME</x:v>
      </x:c>
      <x:c r="B12012" s="3" t="str">
        <x:v>841211081247109271</x:v>
      </x:c>
      <x:c r="C12012" s="3" t="str">
        <x:v>unemployed Orc</x:v>
      </x:c>
      <x:c r="D12012" s="3" t="str">
        <x:v>Fishing, you say... I did quite a bit of fishing in my younger days. Used to freeze my fingers off holding that pole in Haafingar. Bet that won't be a problem here! You don't happen to have a spare fishing pole, by any chance?</x:v>
      </x:c>
      <x:c r="E12012" s="3" t="str">
        <x:v>낚시라... 나도 젊었을 때는 낚시를 꽤 했었지. 하핑거에서 낚싯대를 들고 있느라 손가락이 얼어붙곤 했어. 여기서는 그럴 일은 없겠지! 혹시 여분의 낚싯대라도 가지고 있나?</x:v>
      </x:c>
      <x:c r="F12012" s="3" t="str">
        <x:v>AI_SOURCE_REVIEWED</x:v>
      </x:c>
      <x:c r="G12012" s="3" t="str">
        <x:v>Cyr_Main.ESM@48136587</x:v>
      </x:c>
    </x:row>
    <x:row r="12013" ht="24" hidden="0" customHeight="1">
      <x:c r="A12013" s="3" t="str">
        <x:v>INFO.NAME</x:v>
      </x:c>
      <x:c r="B12013" s="3" t="str">
        <x:v>144036625206157347</x:v>
      </x:c>
      <x:c r="C12013" s="3" t="str">
        <x:v>unemployed Orc</x:v>
      </x:c>
      <x:c r="D12013" s="3" t="str">
        <x:v>No way. I might sound ungrateful, and maybe I am, but I have no desire whatsoever to work at a smithy. I can't be a good learner if the inclination isn't there, you know?</x:v>
      </x:c>
      <x:c r="E12013" s="3" t="str">
        <x:v>말도 안 돼. 내가 배은망덕해 보일지도 모르고, 실제로 그럴 수도 있겠지만, 대장간에서 일할 마음은 추호도 없어. 배우려는 의지가 없는데 어떻게 좋은 학생이 되겠어, 그렇지 않나?</x:v>
      </x:c>
      <x:c r="F12013" s="3" t="str">
        <x:v>AI_SOURCE_REVIEWED</x:v>
      </x:c>
      <x:c r="G12013" s="3" t="str">
        <x:v>Cyr_Main.ESM@48137199</x:v>
      </x:c>
    </x:row>
    <x:row r="12014" ht="24" hidden="0" customHeight="1">
      <x:c r="A12014" s="3" t="str">
        <x:v>INFO.NAME</x:v>
      </x:c>
      <x:c r="B12014" s="3" t="str">
        <x:v>2170130063277244292</x:v>
      </x:c>
      <x:c r="C12014" s="3" t="str">
        <x:v>unemployed Orc</x:v>
      </x:c>
      <x:c r="D12014" s="3" t="str">
        <x:v>Because I'm an Orc, I should breathe the fires of the forge and have melted iron instead of blood, is that it? I don't know a damn thing about smithing!</x:v>
      </x:c>
      <x:c r="E12014" s="3" t="str">
        <x:v>내가 오크라는 이유로 화로의 불길을 내뿜고 피 대신 녹은 쇠가 흘러야 한다는 건가, 그런 거야? 난 대장질에 대해선 좆도 모른다고!</x:v>
      </x:c>
      <x:c r="F12014" s="3" t="str">
        <x:v>AI_SOURCE_REVIEWED</x:v>
      </x:c>
      <x:c r="G12014" s="3" t="str">
        <x:v>Cyr_Main.ESM@48137641</x:v>
      </x:c>
    </x:row>
    <x:row r="12015" ht="24" hidden="0" customHeight="1">
      <x:c r="A12015" s="3" t="str">
        <x:v>INFO.NAME</x:v>
      </x:c>
      <x:c r="B12015" s="3" t="str">
        <x:v>14237103691846517965</x:v>
      </x:c>
      <x:c r="C12015" s="3" t="str">
        <x:v>unemployed Orc</x:v>
      </x:c>
      <x:c r="D12015" s="3" t="str">
        <x:v>Well, you got that right! All right -- I'll go to Fort Telodrach and enlist in the Navy. I hope I won't be on guard duty for too long before they put me on a ship. I'd be bored to death in some tower.</x:v>
      </x:c>
      <x:c r="E12015" s="3" t="str">
        <x:v>그래, 네 말이 맞았어! 좋아 -- 텔로드락 요새로 가서 해군에 입대하겠어. 배에 타기 전에 경비병 근무를 너무 오래 서지 않았으면 좋겠네. 탑 같은 데 처박혀 있으면 지루해 죽을지도 모르니까.</x:v>
      </x:c>
      <x:c r="F12015" s="3" t="str">
        <x:v>AI_SOURCE_REVIEWED</x:v>
      </x:c>
      <x:c r="G12015" s="3" t="str">
        <x:v>Cyr_Main.ESM@48138276</x:v>
      </x:c>
    </x:row>
    <x:row r="12016" ht="24" hidden="0" customHeight="1">
      <x:c r="A12016" s="3" t="str">
        <x:v>INFO.NAME</x:v>
      </x:c>
      <x:c r="B12016" s="3" t="str">
        <x:v>438016011589312030</x:v>
      </x:c>
      <x:c r="C12016" s="3" t="str">
        <x:v>unemployed Orc</x:v>
      </x:c>
      <x:c r="D12016" s="3" t="str">
        <x:v>Because we Orcs have to be sent to our deaths to be considered proper citizens! Behold, the universal values brought about by the Third Empire of Man!</x:v>
      </x:c>
      <x:c r="E12016" s="3" t="str">
        <x:v>우리 오크들은 제대로 된 시민으로 인정받으려면 죽으러 가야 한다는 거로군요! 보라, 인간의 제3제국이 가져다준 보편적 가치를!</x:v>
      </x:c>
      <x:c r="F12016" s="3" t="str">
        <x:v>AI_SOURCE_REVIEWED</x:v>
      </x:c>
      <x:c r="G12016" s="3" t="str">
        <x:v>Cyr_Main.ESM@48138867</x:v>
      </x:c>
    </x:row>
    <x:row r="12017" ht="24" hidden="0" customHeight="1">
      <x:c r="A12017" s="3" t="str">
        <x:v>INFO.NAME</x:v>
      </x:c>
      <x:c r="B12017" s="3" t="str">
        <x:v>20364194611432529769</x:v>
      </x:c>
      <x:c r="C12017" s="3" t="str">
        <x:v>unemployed Orc</x:v>
      </x:c>
      <x:c r="D12017" s="3" t="str">
        <x:v>You're right -- everybody here sees me as a monster! So, tell me, why I should serve and die for an Empire whose people won't consider me a fellow citizen?</x:v>
      </x:c>
      <x:c r="E12017" s="3" t="str">
        <x:v>네 말이 맞아 -- 여기 있는 모두가 날 괴물로 보잖아! 그러니 말해봐, 왜 국민들이 날 동료 시민으로 여겨주지도 않는 제국을 위해 내가 복무하고 죽어야 하지?</x:v>
      </x:c>
      <x:c r="F12017" s="3" t="str">
        <x:v>AI_SOURCE_REVIEWED</x:v>
      </x:c>
      <x:c r="G12017" s="3" t="str">
        <x:v>Cyr_Main.ESM@48139288</x:v>
      </x:c>
    </x:row>
    <x:row r="12018" ht="24" hidden="0" customHeight="1">
      <x:c r="A12018" s="3" t="str">
        <x:v>INFO.NAME</x:v>
      </x:c>
      <x:c r="B12018" s="3" t="str">
        <x:v>2881435733159417483</x:v>
      </x:c>
      <x:c r="C12018" s="3" t="str">
        <x:v>unemployed Orc</x:v>
      </x:c>
      <x:c r="D12018" s="3" t="str">
        <x:v>You want me to enlist in the Imperial Navy? I've always known poverty, %PCName, but I've never had to sell my freedom to earn a living.</x:v>
      </x:c>
      <x:c r="E12018" s="3" t="str">
        <x:v>제국 해군에 입대하라고? 난 평생 가난하게 살았지만, %PCName, 먹고살려고 자유를 팔아본 적은 없다고.</x:v>
      </x:c>
      <x:c r="F12018" s="3" t="str">
        <x:v>AI_SOURCE_REVIEWED</x:v>
      </x:c>
      <x:c r="G12018" s="3" t="str">
        <x:v>Cyr_Main.ESM@48139875</x:v>
      </x:c>
    </x:row>
    <x:row r="12019" ht="24" hidden="0" customHeight="1">
      <x:c r="A12019" s="3" t="str">
        <x:v>INFO.NAME</x:v>
      </x:c>
      <x:c r="B12019" s="3" t="str">
        <x:v>277332329258173084</x:v>
      </x:c>
      <x:c r="C12019" s="3" t="str">
        <x:v>unemployed Orc</x:v>
      </x:c>
      <x:c r="D12019" s="3" t="str">
        <x:v>Someone is going to pay me to look at the stars? Ha ha! You're a funny one, %PCName!</x:v>
      </x:c>
      <x:c r="E12019" s="3" t="str">
        <x:v>별을 바라보기만 해도 돈을 준다고? 하하! 자네 참 재미있는 사람이군, %PCName!</x:v>
      </x:c>
      <x:c r="F12019" s="3" t="str">
        <x:v>EXISTING_TRANSLATION_UNREVIEWED</x:v>
      </x:c>
      <x:c r="G12019" s="3" t="str">
        <x:v>Cyr_Main.ESM@48140380</x:v>
      </x:c>
    </x:row>
    <x:row r="12020" ht="48" hidden="0" customHeight="1">
      <x:c r="A12020" s="3" t="str">
        <x:v>INFO.NAME</x:v>
      </x:c>
      <x:c r="B12020" s="3" t="str">
        <x:v>25009229701998932473</x:v>
      </x:c>
      <x:c r="C12020" s="3" t="str">
        <x:v>unemployed Orc</x:v>
      </x:c>
      <x:c r="D12020" s="3" t="str">
        <x:v>A guild of ratcatchers? You know we sailors spend quite a bit of our time at sea hunting for those nasty things. I reckon that in a city like Anvil, those ratcatchers of yours must have their work cut out for them. It's not exactly a dream job you've found for me there, %PCName, but it's not like I can afford to be picky, can I?</x:v>
      </x:c>
      <x:c r="E12020" s="3" t="str">
        <x:v>쥐잡이 길드라고? 우리 뱃사람들이 배에서 그런 흉측한 쥐를 잡느라 얼마나 많은 시간을 보내는지 알겠지. 앤빌 같은 도시라면 쥐잡이들도 할 일이 산더미겠군. 내 꿈의 직장이라고 할 순 없겠지만, %PCName, 지금 내가 일을 가릴 처지는 아니잖아?</x:v>
      </x:c>
      <x:c r="F12020" s="3" t="str">
        <x:v>AI_SOURCE_REVIEWED</x:v>
      </x:c>
      <x:c r="G12020" s="3" t="str">
        <x:v>Cyr_Main.ESM@48140735</x:v>
      </x:c>
    </x:row>
    <x:row r="12021" ht="24" hidden="0" customHeight="1">
      <x:c r="A12021" s="3" t="str">
        <x:v>INFO.NAME</x:v>
      </x:c>
      <x:c r="B12021" s="3" t="str">
        <x:v>26817201071792726926</x:v>
      </x:c>
      <x:c r="C12021" s="3" t="str">
        <x:v>unemployed Orc</x:v>
      </x:c>
      <x:c r="D12021" s="3" t="str">
        <x:v>A guild of ratcatchers? I think you're just making fun of me, %PCName!</x:v>
      </x:c>
      <x:c r="E12021" s="3" t="str">
        <x:v>쥐잡이 길드라고? 날 놀리는 것뿐이잖아, %PCName!</x:v>
      </x:c>
      <x:c r="F12021" s="3" t="str">
        <x:v>EXISTING_TRANSLATION_UNREVIEWED</x:v>
      </x:c>
      <x:c r="G12021" s="3" t="str">
        <x:v>Cyr_Main.ESM@48141452</x:v>
      </x:c>
    </x:row>
    <x:row r="12022" ht="24" hidden="0" customHeight="1">
      <x:c r="A12022" s="3" t="str">
        <x:v>INFO.NAME</x:v>
      </x:c>
      <x:c r="B12022" s="3" t="str">
        <x:v>190940212093128994</x:v>
      </x:c>
      <x:c r="C12022" s="3" t="str">
        <x:v>unemployed Orc</x:v>
      </x:c>
      <x:c r="D12022" s="3" t="str">
        <x:v>I don't know... Should we figure it out right now?</x:v>
      </x:c>
      <x:c r="E12022" s="3" t="str">
        <x:v>글쎄... 지금 바로 결정해야 할까?</x:v>
      </x:c>
      <x:c r="F12022" s="3" t="str">
        <x:v>EXISTING_TRANSLATION_UNREVIEWED</x:v>
      </x:c>
      <x:c r="G12022" s="3" t="str">
        <x:v>Cyr_Main.ESM@48141792</x:v>
      </x:c>
    </x:row>
    <x:row r="12023" ht="24" hidden="0" customHeight="1">
      <x:c r="A12023" s="3" t="str">
        <x:v>INFO.NAME</x:v>
      </x:c>
      <x:c r="B12023" s="3" t="str">
        <x:v>10968226462092611532</x:v>
      </x:c>
      <x:c r="C12023" s="3" t="str">
        <x:v>unemployed Orc</x:v>
      </x:c>
      <x:c r="D12023" s="3" t="str">
        <x:v>All right, I'll join the Guild. I can't really afford to be picky anyway, can I? I'll need a few days to get ready. I guess I'll see you there, then.</x:v>
      </x:c>
      <x:c r="E12023" s="3" t="str">
        <x:v>좋아, 길드에 가입하겠어. 어차피 가릴 처지도 아니니까 말이야. 준비하는 데 며칠 걸릴 거야. 그럼 거기서 보겠네.</x:v>
      </x:c>
      <x:c r="F12023" s="3" t="str">
        <x:v>AI_SOURCE_REVIEWED</x:v>
      </x:c>
      <x:c r="G12023" s="3" t="str">
        <x:v>Cyr_Main.ESM@48142166</x:v>
      </x:c>
    </x:row>
    <x:row r="12024" ht="24" hidden="0" customHeight="1">
      <x:c r="A12024" s="3" t="str">
        <x:v>INFO.NAME</x:v>
      </x:c>
      <x:c r="B12024" s="3" t="str">
        <x:v>1024452613181423457</x:v>
      </x:c>
      <x:c r="C12024" s="3" t="str">
        <x:v>unemployed Orc</x:v>
      </x:c>
      <x:c r="D12024" s="3" t="str">
        <x:v>All right, I'll join the Guild. I can't really afford to be picky, can I? I'll need a few days to get ready. Be sure to sure to visit me whenever you have the chance.</x:v>
      </x:c>
      <x:c r="E12024" s="3" t="str">
        <x:v>좋아, 길드에 가입하겠어. 어차피 가릴 처지가 아니니까 말이야. 준비하는 데 며칠 걸릴 거야. 기회가 될 때마다 나를 꼭 찾아와 주라고.</x:v>
      </x:c>
      <x:c r="F12024" s="3" t="str">
        <x:v>AI_SOURCE_REVIEWED</x:v>
      </x:c>
      <x:c r="G12024" s="3" t="str">
        <x:v>Cyr_Main.ESM@48142701</x:v>
      </x:c>
    </x:row>
    <x:row r="12025" ht="24" hidden="0" customHeight="1">
      <x:c r="A12025" s="3" t="str">
        <x:v>INFO.NAME</x:v>
      </x:c>
      <x:c r="B12025" s="3" t="str">
        <x:v>228875625306627342</x:v>
      </x:c>
      <x:c r="C12025" s="3" t="str">
        <x:v>unemployed Orc</x:v>
      </x:c>
      <x:c r="D12025" s="3" t="str">
        <x:v>I don't know if mercenary work is for me. Let's try to find something else.</x:v>
      </x:c>
      <x:c r="E12025" s="3" t="str">
        <x:v>용병 일이 나한테 맞는지 모르겠어. 다른 일자리를 찾아보자.</x:v>
      </x:c>
      <x:c r="F12025" s="3" t="str">
        <x:v>EXISTING_TRANSLATION_UNREVIEWED</x:v>
      </x:c>
      <x:c r="G12025" s="3" t="str">
        <x:v>Cyr_Main.ESM@48143252</x:v>
      </x:c>
    </x:row>
    <x:row r="12026" ht="24" hidden="0" customHeight="1">
      <x:c r="A12026" s="3" t="str">
        <x:v>INFO.NAME</x:v>
      </x:c>
      <x:c r="B12026" s="3" t="str">
        <x:v>5752242952177820032</x:v>
      </x:c>
      <x:c r="C12026" s="3" t="str">
        <x:v>unemployed Orc</x:v>
      </x:c>
      <x:c r="D12026" s="3" t="str">
        <x:v>Oh, so because we're big, dumb Orcs, we must be good at breaking skulls with a big stick? Is that what you mean?</x:v>
      </x:c>
      <x:c r="E12026" s="3" t="str">
        <x:v>아, 우리가 덩치 크고 멍청한 오크들이니까 큰 몽둥이로 해골통이나 부수는 걸 잘할 거라고 생각하는 건가? 그런 뜻이야?</x:v>
      </x:c>
      <x:c r="F12026" s="3" t="str">
        <x:v>AI_SOURCE_REVIEWED</x:v>
      </x:c>
      <x:c r="G12026" s="3" t="str">
        <x:v>Cyr_Main.ESM@48143595</x:v>
      </x:c>
    </x:row>
    <x:row r="12027" ht="24" hidden="0" customHeight="1">
      <x:c r="A12027" s="3" t="str">
        <x:v>INFO.NAME</x:v>
      </x:c>
      <x:c r="B12027" s="3" t="str">
        <x:v>5165284472440231824</x:v>
      </x:c>
      <x:c r="C12027" s="3" t="str">
        <x:v>unemployed Orc</x:v>
      </x:c>
      <x:c r="D12027" s="3" t="str">
        <x:v>Oh, because I'm a big, dumb Orc, I must be good at breaking skulls with a big stick? Is that what you mean, %PCRace?</x:v>
      </x:c>
      <x:c r="E12027" s="3" t="str">
        <x:v>아, 내가 덩치 크고 멍청한 오크니까 큰 몽둥이로 해골통이나 부수는 걸 잘할 거라고 생각하는 건가? 그런 뜻이야, %PCRace?</x:v>
      </x:c>
      <x:c r="F12027" s="3" t="str">
        <x:v>AI_SOURCE_REVIEWED</x:v>
      </x:c>
      <x:c r="G12027" s="3" t="str">
        <x:v>Cyr_Main.ESM@48144273</x:v>
      </x:c>
    </x:row>
    <x:row r="12028" ht="24" hidden="0" customHeight="1">
      <x:c r="A12028" s="3" t="str">
        <x:v>INFO.NAME</x:v>
      </x:c>
      <x:c r="B12028" s="3" t="str">
        <x:v>1942721938114508</x:v>
      </x:c>
      <x:c r="C12028" s="3" t="str">
        <x:v>unemployed Orc</x:v>
      </x:c>
      <x:c r="D12028" s="3" t="str">
        <x:v>Call me an idiot, but I've watched ships dance on the waves all my life, good %PCClass. Seeing one locked inside four walls like a body in a coffin is just too depressing for me.</x:v>
      </x:c>
      <x:c r="E12028" s="3" t="str">
        <x:v>날 바보라고 해도 좋지만, 훌륭한 %PCClass, 난 평생 파도 위에서 춤추는 배들을 바라봤어. 그런데 배가 관에 갇힌 시신처럼 사방 벽 속에 갇혀 있는 모습을 보는 건 너무 우울하다고.</x:v>
      </x:c>
      <x:c r="F12028" s="3" t="str">
        <x:v>AI_SOURCE_REVIEWED</x:v>
      </x:c>
      <x:c r="G12028" s="3" t="str">
        <x:v>Cyr_Main.ESM@48145006</x:v>
      </x:c>
    </x:row>
    <x:row r="12029" ht="24" hidden="0" customHeight="1">
      <x:c r="A12029" s="3" t="str">
        <x:v>INFO.NAME</x:v>
      </x:c>
      <x:c r="B12029" s="3" t="str">
        <x:v>15881192083106322991</x:v>
      </x:c>
      <x:c r="C12029" s="3" t="str">
        <x:v>unemployed Orc</x:v>
      </x:c>
      <x:c r="D12029" s="3" t="str">
        <x:v>Because I'm a stinking Orc, is that it? Get lost, %PCRace.</x:v>
      </x:c>
      <x:c r="E12029" s="3" t="str">
        <x:v>내가 냄새나는 오크라서 그러는 거야? 꺼져, %PCRace.</x:v>
      </x:c>
      <x:c r="F12029" s="3" t="str">
        <x:v>EXISTING_TRANSLATION_UNREVIEWED</x:v>
      </x:c>
      <x:c r="G12029" s="3" t="str">
        <x:v>Cyr_Main.ESM@48145451</x:v>
      </x:c>
    </x:row>
    <x:row r="12030" ht="36" hidden="0" customHeight="1">
      <x:c r="A12030" s="3" t="str">
        <x:v>INFO.NAME</x:v>
      </x:c>
      <x:c r="B12030" s="3" t="str">
        <x:v>1344176231942314310</x:v>
      </x:c>
      <x:c r="C12030" s="3" t="str">
        <x:v>unemployed Orc</x:v>
      </x:c>
      <x:c r="D12030" s="3" t="str">
        <x:v>Maybe you're right... It was so hard to get hired on a ship as an Orc, due to all the prejudice my people face. Perhaps it's unbecoming of me to be so quick to judge another people's customs. Alright, I should get ready to get on that ship. Come visit me there in a couple of days!</x:v>
      </x:c>
      <x:c r="E12030" s="3" t="str">
        <x:v>어쩌면 네 말이 맞을지도 몰라... 우리 오크들이 겪는 모든 편견 때문에 배에 취직하기가 정말 힘들었거든. 다른 사람들의 풍습을 너무 성급하게 판단하는 건 내 모습에 어울리지 않을지도 모르지. 좋아, 이제 그 배에 탈 준비를 해야겠어. 며칠 뒤에 거기로 날 찾아와!</x:v>
      </x:c>
      <x:c r="F12030" s="3" t="str">
        <x:v>AI_SOURCE_REVIEWED</x:v>
      </x:c>
      <x:c r="G12030" s="3" t="str">
        <x:v>Cyr_Main.ESM@48145805</x:v>
      </x:c>
    </x:row>
    <x:row r="12031" ht="36" hidden="0" customHeight="1">
      <x:c r="A12031" s="3" t="str">
        <x:v>INFO.NAME</x:v>
      </x:c>
      <x:c r="B12031" s="3" t="str">
        <x:v>10499466792241</x:v>
      </x:c>
      <x:c r="C12031" s="3" t="str">
        <x:v>unemployed Orc</x:v>
      </x:c>
      <x:c r="D12031" s="3" t="str">
        <x:v>Well, first of all, that's disgusting. And second, I just don't want to work in a hollowed-out carcass surrounded by cannibals! Surely, there's got to be some other job you can find me.</x:v>
      </x:c>
      <x:c r="E12031" s="3" t="str">
        <x:v>글쎄, 첫째로 그건 정말 혐오스러워. 그리고 둘째로, 식인종들로 둘러싸인 속이 텅 빈 시체 속에서 일하고 싶지 않단 말이야! 네가 나를 위해 찾아줄 수 있는 다른 일자리가 분명히 있을 거야.</x:v>
      </x:c>
      <x:c r="F12031" s="3" t="str">
        <x:v>AI_SOURCE_REVIEWED</x:v>
      </x:c>
      <x:c r="G12031" s="3" t="str">
        <x:v>Cyr_Main.ESM@48146474</x:v>
      </x:c>
    </x:row>
    <x:row r="12032" ht="24" hidden="0" customHeight="1">
      <x:c r="A12032" s="3" t="str">
        <x:v>INFO.NAME</x:v>
      </x:c>
      <x:c r="B12032" s="3" t="str">
        <x:v>153062502946908609</x:v>
      </x:c>
      <x:c r="C12032" s="3" t="str">
        <x:v>unemployed Orc</x:v>
      </x:c>
      <x:c r="D12032" s="3" t="str">
        <x:v>Have you seen their ship? The thing looks like a gutted whale!</x:v>
      </x:c>
      <x:c r="E12032" s="3" t="str">
        <x:v>그 사람들 배를 봤어? 내장이 빠진 고래처럼 생겼더군!</x:v>
      </x:c>
      <x:c r="F12032" s="3" t="str">
        <x:v>EXISTING_TRANSLATION_UNREVIEWED</x:v>
      </x:c>
      <x:c r="G12032" s="3" t="str">
        <x:v>Cyr_Main.ESM@48146925</x:v>
      </x:c>
    </x:row>
    <x:row r="12033" ht="24" hidden="0" customHeight="1">
      <x:c r="A12033" s="3" t="str">
        <x:v>INFO.NAME</x:v>
      </x:c>
      <x:c r="B12033" s="3" t="str">
        <x:v>307891436930293541</x:v>
      </x:c>
      <x:c r="C12033" s="3" t="str">
        <x:v>unemployed Orc</x:v>
      </x:c>
      <x:c r="D12033" s="3" t="str">
        <x:v>I'm not getting on that ship. Forget it!</x:v>
      </x:c>
      <x:c r="E12033" s="3" t="str">
        <x:v>그 배에는 안 탈 거야. 됐어!</x:v>
      </x:c>
      <x:c r="F12033" s="3" t="str">
        <x:v>EXISTING_TRANSLATION_UNREVIEWED</x:v>
      </x:c>
      <x:c r="G12033" s="3" t="str">
        <x:v>Cyr_Main.ESM@48147506</x:v>
      </x:c>
    </x:row>
    <x:row r="12034" ht="72" hidden="0" customHeight="1">
      <x:c r="A12034" s="3" t="str">
        <x:v>INFO.NAME</x:v>
      </x:c>
      <x:c r="B12034" s="3" t="str">
        <x:v>2749317158216608374</x:v>
      </x:c>
      <x:c r="C12034" s="3" t="str">
        <x:v>unemployed Orc</x:v>
      </x:c>
      <x:c r="D12034" s="3" t="str">
        <x:v>First, let me say I truly appreciate your efforts in helping me. Now, do you really think I'm going to sail the high seas with an entire crew of Wood Elves?! Actual jungle Bosmer from Valenwood? No offense, but they're not the funny little folk that scuttle around our cities! They eat people! They kill'em, skin'em, chop'em up in little pieces, sprinkle'em with salt and pepper and cook'em into a stew! In that order, if you're lucky. There's no way I'm setting a foot on that ship, let me tell you!</x:v>
      </x:c>
      <x:c r="E12034" s="3" t="str">
        <x:v>먼저, 날 도와주려고 애써준 것에 진심으로 감사하다는 말을 하고 싶어. 그런데, 내가 온통 우드 엘프들로 이루어진 선원들과 거친 바다를 항해할 거라고 생각해?! 발렌우드 출신의 진짜 정글 보스머 말이야! 악의는 없지만, 그들은 우리 도시들 주변을 종종걸음으로 돌아다니는 그런 우스꽝스러운 작은 사람들이 아니라고! 그들은 사람을 먹어! 사람을 죽이고, 가죽을 벗기고, 잘게 썰어서, 소금과 후추를 뿌린 다음 스튜로 끓여 먹는다고! 운이 좋다면 그 순서대로 말이지. 절대 그 배에는 발을 들여놓지 않을 거야, 분명히 말해두겠어!</x:v>
      </x:c>
      <x:c r="F12034" s="3" t="str">
        <x:v>AI_SOURCE_REVIEWED</x:v>
      </x:c>
      <x:c r="G12034" s="3" t="str">
        <x:v>Cyr_Main.ESM@48148175</x:v>
      </x:c>
    </x:row>
    <x:row r="12035" ht="72" hidden="0" customHeight="1">
      <x:c r="A12035" s="3" t="str">
        <x:v>INFO.NAME</x:v>
      </x:c>
      <x:c r="B12035" s="3" t="str">
        <x:v>692116051509232350</x:v>
      </x:c>
      <x:c r="C12035" s="3" t="str">
        <x:v>unemployed Orc</x:v>
      </x:c>
      <x:c r="D12035" s="3" t="str">
        <x:v>First, let me say I truly appreciate your efforts in helping me. Now, do you really think I'm going to sail the high seas with an entire crew of Wood Elves?! Actual jungle Bosmer from Valenwood? They're not the funny little folk that scuttle around our cities! They eat people like us! They kill'em, skin'em, chop'em up in little pieces, sprinkle'em with salt and pepper and cook'em into a stew! In that order, if you're lucky. There's no way I'm setting a foot on that ship, let me tell you!</x:v>
      </x:c>
      <x:c r="E12035" s="3" t="str">
        <x:v>먼저, 날 도와주려고 애써준 것에 진심으로 감사하다는 말을 하고 싶어. 그런데, 내가 온통 우드 엘프들로 이루어진 선원들과 거친 바다를 항해할 거라고 생각해?! 발렌우드 출신의 진짜 정글 보스머 말이야! 그들은 우리 도시들 주변을 종종걸음으로 돌아다니는 그런 우스꽝스러운 작은 사람들이 아니라고! 그들은 우리 같은 사람들을 먹어! 사람을 죽이고, 가죽을 벗기고, 잘게 썰어서, 소금과 후추를 뿌린 다음 스튜로 끓여 먹는다고! 운이 좋다면 그 순서대로 말이지. 절대 그 배에는 발을 들여놓지 않을 거야, 분명히 말해두겠어!</x:v>
      </x:c>
      <x:c r="F12035" s="3" t="str">
        <x:v>AI_SOURCE_REVIEWED</x:v>
      </x:c>
      <x:c r="G12035" s="3" t="str">
        <x:v>Cyr_Main.ESM@48149148</x:v>
      </x:c>
    </x:row>
    <x:row r="12036" ht="72" hidden="0" customHeight="1">
      <x:c r="A12036" s="3" t="str">
        <x:v>INFO.NAME</x:v>
      </x:c>
      <x:c r="B12036" s="3" t="str">
        <x:v>2114959612527114798</x:v>
      </x:c>
      <x:c r="C12036" s="3" t="str">
        <x:v>unemployed Orc</x:v>
      </x:c>
      <x:c r="D12036" s="3" t="str">
        <x:v>First, let me say I truly appreciate your efforts in helping me. Now, do you really think I'm going to sail the high seas with an entire crew of Wood Elves?! Actual jungle Bosmer from Valenwood? They're not the funny little folk that scuttle around our cities! They eat people, %PCRace! They kill'em, skin'em, chop'em up in little pieces, sprinkle'em with salt and pepper and cook'em into a stew! In that order, if you're lucky. There's no way I'm setting a foot on that ship, let me tell you!</x:v>
      </x:c>
      <x:c r="E12036" s="3" t="str">
        <x:v>먼저, 날 도와주려고 애써준 것에 진심으로 감사하다는 말을 하고 싶어. 그런데, 내가 온통 우드 엘프들로 이루어진 선원들과 거친 바다를 항해할 거라고 생각해?! 발렌우드 출신의 진짜 정글 보스머 말이야! 그들은 우리 도시들 주변을 종종걸음으로 돌아다니는 그런 우스꽝스러운 작은 사람들이 아니라고! 그들은 사람을 먹는다고, %PCRace! 사람을 죽이고, 가죽을 벗기고, 잘게 썰어서, 소금과 후추를 뿌린 다음 스튜로 끓여 먹는다고! 운이 좋다면 그 순서대로 말이지. 절대 그 배에는 발을 들여놓지 않을 거야, 분명히 말해두겠어!</x:v>
      </x:c>
      <x:c r="F12036" s="3" t="str">
        <x:v>AI_SOURCE_REVIEWED</x:v>
      </x:c>
      <x:c r="G12036" s="3" t="str">
        <x:v>Cyr_Main.ESM@48150070</x:v>
      </x:c>
    </x:row>
    <x:row r="12037" ht="24" hidden="0" customHeight="1">
      <x:c r="A12037" s="3" t="str">
        <x:v>INFO.NAME</x:v>
      </x:c>
      <x:c r="B12037" s="3" t="str">
        <x:v>422784721602716551</x:v>
      </x:c>
      <x:c r="C12037" s="3" t="str">
        <x:v>unemployed Orc</x:v>
      </x:c>
      <x:c r="D12037" s="3" t="str">
        <x:v>Alright. I'm not going anywhere.</x:v>
      </x:c>
      <x:c r="E12037" s="3" t="str">
        <x:v>알았어. 어디 가지 않고 있을게.</x:v>
      </x:c>
      <x:c r="F12037" s="3" t="str">
        <x:v>EXISTING_TRANSLATION_UNREVIEWED</x:v>
      </x:c>
      <x:c r="G12037" s="3" t="str">
        <x:v>Cyr_Main.ESM@48150968</x:v>
      </x:c>
    </x:row>
    <x:row r="12038" ht="24" hidden="0" customHeight="1">
      <x:c r="A12038" s="3" t="str">
        <x:v>INFO.NAME</x:v>
      </x:c>
      <x:c r="B12038" s="3" t="str">
        <x:v>789025199651032493</x:v>
      </x:c>
      <x:c r="C12038" s="3" t="str">
        <x:v>unemployed Orc</x:v>
      </x:c>
      <x:c r="D12038" s="3" t="str">
        <x:v>Have you found somewhere I could work?</x:v>
      </x:c>
      <x:c r="E12038" s="3" t="str">
        <x:v>일할 곳은 찾았어?</x:v>
      </x:c>
      <x:c r="F12038" s="3" t="str">
        <x:v>EXISTING_TRANSLATION_UNREVIEWED</x:v>
      </x:c>
      <x:c r="G12038" s="3" t="str">
        <x:v>Cyr_Main.ESM@48151224</x:v>
      </x:c>
    </x:row>
    <x:row r="12039" ht="24" hidden="0" customHeight="1">
      <x:c r="A12039" s="3" t="str">
        <x:v>INFO.NAME</x:v>
      </x:c>
      <x:c r="B12039" s="3" t="str">
        <x:v>22098236552267122388</x:v>
      </x:c>
      <x:c r="C12039" s="3" t="str">
        <x:v>unemployed Orc</x:v>
      </x:c>
      <x:c r="D12039" s="3" t="str">
        <x:v>Well, if you ever hear something, you know where to find me.</x:v>
      </x:c>
      <x:c r="E12039" s="3" t="str">
        <x:v>무슨 소식이라도 들으면 어디서 날 찾을지 알지?</x:v>
      </x:c>
      <x:c r="F12039" s="3" t="str">
        <x:v>EXISTING_TRANSLATION_UNREVIEWED</x:v>
      </x:c>
      <x:c r="G12039" s="3" t="str">
        <x:v>Cyr_Main.ESM@48152729</x:v>
      </x:c>
    </x:row>
    <x:row r="12040" ht="24" hidden="0" customHeight="1">
      <x:c r="A12040" s="3" t="str">
        <x:v>INFO.NAME</x:v>
      </x:c>
      <x:c r="B12040" s="3" t="str">
        <x:v>19908134171528421133</x:v>
      </x:c>
      <x:c r="C12040" s="3" t="str">
        <x:v>unemployed Orc</x:v>
      </x:c>
      <x:c r="D12040" s="3" t="str">
        <x:v>That would be the nicest thing someone's done for me in ages! I'd prefer to work as a sailor, but at this point, I'm open for anything, really. As long as it doesn't involve spellcasting...</x:v>
      </x:c>
      <x:c r="E12040" s="3" t="str">
        <x:v>그건 내가 최근에 받아본 친절 중에서 가장 멋진 일이 될 거야! 선원으로 일하고 싶지만, 지금으로서는 정말 어떤 일이든 상관없어. 마법을 쓰는 일만 아니라면 말이지...</x:v>
      </x:c>
      <x:c r="F12040" s="3" t="str">
        <x:v>AI_SOURCE_REVIEWED</x:v>
      </x:c>
      <x:c r="G12040" s="3" t="str">
        <x:v>Cyr_Main.ESM@48153040</x:v>
      </x:c>
    </x:row>
    <x:row r="12041" ht="24" hidden="0" customHeight="1">
      <x:c r="A12041" s="3" t="str">
        <x:v>INFO.NAME</x:v>
      </x:c>
      <x:c r="B12041" s="3" t="str">
        <x:v>260977030227632811</x:v>
      </x:c>
      <x:c r="C12041" s="3" t="str">
        <x:v>unemployed Orc</x:v>
      </x:c>
      <x:c r="D12041" s="3" t="str">
        <x:v>It's getting really tough out there. Can you help me find work?</x:v>
      </x:c>
      <x:c r="E12041" s="3" t="str">
        <x:v>밖에서 일하기가 정말 힘들어졌어. 일자리를 찾아줄 수 있겠어?</x:v>
      </x:c>
      <x:c r="F12041" s="3" t="str">
        <x:v>EXISTING_TRANSLATION_UNREVIEWED</x:v>
      </x:c>
      <x:c r="G12041" s="3" t="str">
        <x:v>Cyr_Main.ESM@48153509</x:v>
      </x:c>
    </x:row>
    <x:row r="12042" ht="36" hidden="0" customHeight="1">
      <x:c r="A12042" s="3" t="str">
        <x:v>INFO.NAME</x:v>
      </x:c>
      <x:c r="B12042" s="3" t="str">
        <x:v>1308119721887425695</x:v>
      </x:c>
      <x:c r="C12042" s="3" t="str">
        <x:v>unemployed Orc</x:v>
      </x:c>
      <x:c r="D12042" s="3" t="str">
        <x:v>I'm not sure... I don't know anybody here, and I have trouble finding work even as a dockworker. My own employer, the Royal Haafingar Company, flatly kicked me out! So who'd take me aboard their ship? Or hire me in their shop?</x:v>
      </x:c>
      <x:c r="E12042" s="3" t="str">
        <x:v>잘 모르겠어... 여기 아는 사람도 없고, 부두 노동자로도 일자리를 찾기 힘들거든. 내 고용주인 하핑가르 왕립 회사에서도 날 단칼에 쫓아냈다고! 그러니 누가 자기가 탄 배에 날 태워주거나 상점에 고용해 주겠어?</x:v>
      </x:c>
      <x:c r="F12042" s="3" t="str">
        <x:v>AI_SOURCE_REVIEWED</x:v>
      </x:c>
      <x:c r="G12042" s="3" t="str">
        <x:v>Cyr_Main.ESM@48153888</x:v>
      </x:c>
    </x:row>
    <x:row r="12043" ht="24" hidden="0" customHeight="1">
      <x:c r="A12043" s="3" t="str">
        <x:v>INFO.NAME</x:v>
      </x:c>
      <x:c r="B12043" s="3" t="str">
        <x:v>5569150282682521723</x:v>
      </x:c>
      <x:c r="C12043" s="3" t="str">
        <x:v>unemployed Orc</x:v>
      </x:c>
      <x:c r="D12043" s="3" t="str">
        <x:v>Keep your pity to yourself, %PCClass. I'm in a tough place, but I'm an able Orc and need no alms.</x:v>
      </x:c>
      <x:c r="E12043" s="3" t="str">
        <x:v>동정은 집어치워, %PCClass. 지금 처지가 어렵긴 하지만 난 튼튼한 오크야. 구걸할 생각은 없어.</x:v>
      </x:c>
      <x:c r="F12043" s="3" t="str">
        <x:v>EXISTING_TRANSLATION_UNREVIEWED</x:v>
      </x:c>
      <x:c r="G12043" s="3" t="str">
        <x:v>Cyr_Main.ESM@48154436</x:v>
      </x:c>
    </x:row>
    <x:row r="12044" ht="24" hidden="0" customHeight="1">
      <x:c r="A12044" s="3" t="str">
        <x:v>INFO.NAME</x:v>
      </x:c>
      <x:c r="B12044" s="3" t="str">
        <x:v>17081417536476828</x:v>
      </x:c>
      <x:c r="C12044" s="3" t="str">
        <x:v>unemployed Orc</x:v>
      </x:c>
      <x:c r="D12044" s="3" t="str">
        <x:v>The weather might be sweeter in Anvil, but her people have a heart as cold as a winter morning on the Haafingar docks. Leave me then, %PCClass.</x:v>
      </x:c>
      <x:c r="E12044" s="3" t="str">
        <x:v>앤빌의 날씨는 더 포근할지 몰라도, 그곳 사람들의 마음은 하핑가르 부두의 겨울 아침처럼 차갑기만 하지. 그러니 날 내버려둬, %PCClass.</x:v>
      </x:c>
      <x:c r="F12044" s="3" t="str">
        <x:v>AI_SOURCE_REVIEWED</x:v>
      </x:c>
      <x:c r="G12044" s="3" t="str">
        <x:v>Cyr_Main.ESM@48154799</x:v>
      </x:c>
    </x:row>
    <x:row r="12045" ht="48" hidden="0" customHeight="1">
      <x:c r="A12045" s="3" t="str">
        <x:v>INFO.NAME</x:v>
      </x:c>
      <x:c r="B12045" s="3" t="str">
        <x:v>36943262100514308</x:v>
      </x:c>
      <x:c r="C12045" s="3" t="str">
        <x:v>unemployed Orc</x:v>
      </x:c>
      <x:c r="D12045" s="3" t="str">
        <x:v>Besides, I've been a dockworker in Haafingar for years, and my pops and moms before me, before finally getting hired on a ship. Now, the weather is slightly better here than up there, but still! My parents literally worked themselves to death so I could escape our condition. I'd be breaking my oath to them if I'd just carry crates to eke out a living again.</x:v>
      </x:c>
      <x:c r="E12045" s="3" t="str">
        <x:v>게다가 난 하피가르에서 수년 동안 부두 노동자로 일했고, 내가 선원이 되기 전부터 부모님도 그 일을 하셨지. 여기 날씨가 저 위쪽보다는 조금 낫긴 하지만, 그래도! 부모님은 내가 이 처지를 벗어날 수 있도록 말 그대로 일하다가 돌아가셨어. 그저 먹고살기 위해 다시 상자를 나른다면 그분들과의 맹세를 저버리는 일이 될 거야.</x:v>
      </x:c>
      <x:c r="F12045" s="3" t="str">
        <x:v>AI_SOURCE_REVIEWED</x:v>
      </x:c>
      <x:c r="G12045" s="3" t="str">
        <x:v>Cyr_Main.ESM@48155207</x:v>
      </x:c>
    </x:row>
    <x:row r="12046" ht="72" hidden="0" customHeight="1">
      <x:c r="A12046" s="3" t="str">
        <x:v>INFO.NAME</x:v>
      </x:c>
      <x:c r="B12046" s="3" t="str">
        <x:v>149430311875627873</x:v>
      </x:c>
      <x:c r="C12046" s="3" t="str">
        <x:v>unemployed Orc</x:v>
      </x:c>
      <x:c r="D12046" s="3" t="str">
        <x:v>The Flying Whale was long gone before I got released from the dungeons and managed to reach the docks. With a ship that size, no wonder they didn't notice I wasn't there. Half the crew was probably sleeping off their own wine down in the hold. I went to the company's office in Anvil, so they'd put me on another ship, but they kicked me out! Without pay! I've been getting by, scraping a few coins moving crates here and there, but there's not enough work for me to earn a living.</x:v>
      </x:c>
      <x:c r="E12046" s="3" t="str">
        <x:v>플라잉 웨일 호는 내가 지하 감옥에서 풀려나 부두에 도착하기도 전에 이미 떠나버렸어. 그만한 크기의 배라면 내가 거기에 없었다는 걸 눈치채지 못한 것도 당연하지. 선원들의 절반은 선창 아래에서 자기들이 마신 와인에 취해 잠들어 있었을 거야. 회사 앤빌 지사에 찾아가 다른 배에 태워달라고 했지만, 나를 쫓아내 버렸어! 임금도 주지 않고 말이야! 이리저리 상자를 나르며 동전 몇 푼을 긁어모으며 겨우 버텨왔지만, 먹고살 만큼 일자리가 충분하지 않아.</x:v>
      </x:c>
      <x:c r="F12046" s="3" t="str">
        <x:v>AI_SOURCE_REVIEWED</x:v>
      </x:c>
      <x:c r="G12046" s="3" t="str">
        <x:v>Cyr_Main.ESM@48156026</x:v>
      </x:c>
    </x:row>
    <x:row r="12047" ht="72" hidden="0" customHeight="1">
      <x:c r="A12047" s="3" t="str">
        <x:v>INFO.NAME</x:v>
      </x:c>
      <x:c r="B12047" s="3" t="str">
        <x:v>731532700147181174</x:v>
      </x:c>
      <x:c r="C12047" s="3" t="str">
        <x:v>unemployed Orc</x:v>
      </x:c>
      <x:c r="D12047" s="3" t="str">
        <x:v>An unfortunate turn of events, really. I arrived in Anvil a few weeks ago on the Flying Whale, a massive cargo ship owned by the Royal Haafingar Company. We were supposed to resupply here before rounding the Blue Divide and setting sail to Senchal. A night in Anvil! I've never been in so grand a city before! I must admit I let my enthusiasm get the better of me... I got wasted, to be short. So wasted, I'm not quite remembering what led me to that damp cell in that big castle over there.</x:v>
      </x:c>
      <x:c r="E12047" s="3" t="str">
        <x:v>정말 불운한 일이지. 몇 주 전에 하핑가르 왕립 회사 소유의 거대한 화물선인 플라잉 웨일 호를 타고 앤빌에 도착했거든. 우리는 블루 디바이드를 돌기 전에 여기서 보급품을 채우고 센찰로 향할 예정이었어. 앤빌에서의 하룻밤이라니! 이렇게 웅장한 도시는 태어나서 처음이었어! 솔직히 너무 들떠서 분수를 몰랐던 것 같아... 한마디로 꽐라가 될 때까지 술을 마셨지. 너무 취해서 저기 있는 커다란 성의 그 칙칙한 감방에 어떻게 들어가게 되었는지 기억도 잘 안 나.</x:v>
      </x:c>
      <x:c r="F12047" s="3" t="str">
        <x:v>AI_SOURCE_REVIEWED</x:v>
      </x:c>
      <x:c r="G12047" s="3" t="str">
        <x:v>Cyr_Main.ESM@48156757</x:v>
      </x:c>
    </x:row>
    <x:row r="12048" ht="36" hidden="0" customHeight="1">
      <x:c r="A12048" s="3" t="str">
        <x:v>INFO.NAME</x:v>
      </x:c>
      <x:c r="B12048" s="3" t="str">
        <x:v>573240661228315639</x:v>
      </x:c>
      <x:c r="C12048" s="3" t="str">
        <x:v>unemployed Orc</x:v>
      </x:c>
      <x:c r="D12048" s="3" t="str">
        <x:v>It'll take some time for Kharag to get used to life on our ship, but he's quickly catching on. He'll be a perfect complement to the rest of my crew, even though he might be a bit of a drain on our supplies!</x:v>
      </x:c>
      <x:c r="E12048" s="3" t="str">
        <x:v>카라그가 우리 배에서의 삶에 익숙해지는 데는 좀 시간이 걸리겠지만, 금방 적응하고 있어. 보급품을 좀 축내기는 하겠지만 우리 선원들과 아주 잘 어울릴 거야!</x:v>
      </x:c>
      <x:c r="F12048" s="3" t="str">
        <x:v>AI_SOURCE_REVIEWED</x:v>
      </x:c>
      <x:c r="G12048" s="3" t="str">
        <x:v>Cyr_Main.ESM@48157505</x:v>
      </x:c>
    </x:row>
    <x:row r="12049" ht="24" hidden="0" customHeight="1">
      <x:c r="A12049" s="3" t="str">
        <x:v>INFO.NAME</x:v>
      </x:c>
      <x:c r="B12049" s="3" t="str">
        <x:v>2720451142261815083</x:v>
      </x:c>
      <x:c r="C12049" s="3" t="str">
        <x:v>unemployed Orc</x:v>
      </x:c>
      <x:c r="D12049" s="3" t="str">
        <x:v>He's joining us? Excellent! We'll be expecting him!</x:v>
      </x:c>
      <x:c r="E12049" s="3" t="str">
        <x:v>그 사람이 우리와 함께한다고? 훌륭해! 기다리고 있을게!</x:v>
      </x:c>
      <x:c r="F12049" s="3" t="str">
        <x:v>EXISTING_TRANSLATION_UNREVIEWED</x:v>
      </x:c>
      <x:c r="G12049" s="3" t="str">
        <x:v>Cyr_Main.ESM@48157998</x:v>
      </x:c>
    </x:row>
    <x:row r="12050" ht="60" hidden="0" customHeight="1">
      <x:c r="A12050" s="3" t="str">
        <x:v>INFO.NAME</x:v>
      </x:c>
      <x:c r="B12050" s="3" t="str">
        <x:v>136462967832715421</x:v>
      </x:c>
      <x:c r="C12050" s="3" t="str">
        <x:v>unemployed Orc</x:v>
      </x:c>
      <x:c r="D12050" s="3" t="str">
        <x:v>Oh. It's true, a lot of Bosmer from Valenwood are eating their dead, but strictly as a funerary rite. These cannibalistic practices are part of the Green Pact, tying us with our patron god Y'ffre, and would never extend to a stranger, much less someone of a different race! I reassure you, your friend is quite safe with us. Well, maybe unless we're stranded on a desert island, but that's true for every crew.</x:v>
      </x:c>
      <x:c r="E12050" s="3" t="str">
        <x:v>아. 맞아, 발렌우드 출신의 보스머 중에는 죽은 자를 먹는 이들이 많지만, 엄격히 장례 의식으로서 그런 거야. 이러한 식인 풍습은 우리의 수호신인 이프레와 우리를 묶어주는 그린 팩트의 일부이며, 낯선 사람에게는 절대 적용되지 않고 하물며 다른 종족에게는 더더구나 해당되지 않아! 안심해, 당신 친구는 우리와 함께라면 아주 안전할 테니까. 음, 우리가 무인도에 조난당하는 상황만 아니라면 말이지, 하지만 그건 어느 선박이나 마찬가지야.</x:v>
      </x:c>
      <x:c r="F12050" s="3" t="str">
        <x:v>AI_SOURCE_REVIEWED</x:v>
      </x:c>
      <x:c r="G12050" s="3" t="str">
        <x:v>Cyr_Main.ESM@48158295</x:v>
      </x:c>
    </x:row>
    <x:row r="12051" ht="24" hidden="0" customHeight="1">
      <x:c r="A12051" s="3" t="str">
        <x:v>INFO.NAME</x:v>
      </x:c>
      <x:c r="B12051" s="3" t="str">
        <x:v>1725215892120829021</x:v>
      </x:c>
      <x:c r="C12051" s="3" t="str">
        <x:v>unemployed Orc</x:v>
      </x:c>
      <x:c r="D12051" s="3" t="str">
        <x:v>Alright. Well, he's welcome here if he ever changes his mind.</x:v>
      </x:c>
      <x:c r="E12051" s="3" t="str">
        <x:v>알았어. 마음이 바뀌면 언제든 환영한다고 전해 줘.</x:v>
      </x:c>
      <x:c r="F12051" s="3" t="str">
        <x:v>EXISTING_TRANSLATION_UNREVIEWED</x:v>
      </x:c>
      <x:c r="G12051" s="3" t="str">
        <x:v>Cyr_Main.ESM@48159024</x:v>
      </x:c>
    </x:row>
    <x:row r="12052" ht="24" hidden="0" customHeight="1">
      <x:c r="A12052" s="3" t="str">
        <x:v>INFO.NAME</x:v>
      </x:c>
      <x:c r="B12052" s="3" t="str">
        <x:v>22537269157807325</x:v>
      </x:c>
      <x:c r="C12052" s="3" t="str">
        <x:v>unemployed Orc</x:v>
      </x:c>
      <x:c r="D12052" s="3" t="str">
        <x:v>Will your friend join our crew? We're desperately looking for a new sailor!</x:v>
      </x:c>
      <x:c r="E12052" s="3" t="str">
        <x:v>자네 친구가 우리 선원으로 들어올까? 새 선원이 절실히 필요해!</x:v>
      </x:c>
      <x:c r="F12052" s="3" t="str">
        <x:v>EXISTING_TRANSLATION_UNREVIEWED</x:v>
      </x:c>
      <x:c r="G12052" s="3" t="str">
        <x:v>Cyr_Main.ESM@48159355</x:v>
      </x:c>
    </x:row>
    <x:row r="12053" ht="24" hidden="0" customHeight="1">
      <x:c r="A12053" s="3" t="str">
        <x:v>INFO.NAME</x:v>
      </x:c>
      <x:c r="B12053" s="3" t="str">
        <x:v>2373130363128701980</x:v>
      </x:c>
      <x:c r="C12053" s="3" t="str">
        <x:v>unemployed Orc</x:v>
      </x:c>
      <x:c r="D12053" s="3" t="str">
        <x:v>He's welcome here if he wants to join us.</x:v>
      </x:c>
      <x:c r="E12053" s="3" t="str">
        <x:v>그가 우리와 함께하고 싶다면 언제든 환영이야.</x:v>
      </x:c>
      <x:c r="F12053" s="3" t="str">
        <x:v>EXISTING_TRANSLATION_UNREVIEWED</x:v>
      </x:c>
      <x:c r="G12053" s="3" t="str">
        <x:v>Cyr_Main.ESM@48159823</x:v>
      </x:c>
    </x:row>
    <x:row r="12054" ht="48" hidden="0" customHeight="1">
      <x:c r="A12054" s="3" t="str">
        <x:v>INFO.NAME</x:v>
      </x:c>
      <x:c r="B12054" s="3" t="str">
        <x:v>105672506921920524</x:v>
      </x:c>
      <x:c r="C12054" s="3" t="str">
        <x:v>unemployed Orc</x:v>
      </x:c>
      <x:c r="D12054" s="3" t="str">
        <x:v>Oh yes, we're short a sailor on the Karrel right now. An Orc you say? Quite unusual in this line of work, but I can't really afford to be picky: any outlander we tried to recruit seemed either terrified or disgusted by the look of our ship. As if it was safer to go on the high seas in a wooden cockleshell! Anyway, if you can convince your guy to join us, we'll gladly have him here.</x:v>
      </x:c>
      <x:c r="E12054" s="3" t="str">
        <x:v>아 그래, 지금 카렐 호에 선원이 한 명 부족하거든. 오크라고? 이 계통의 일에서는 꽤 드문 일이지만, 가릴 처지가 못 돼. 우리가 채용하려 했던 외부인들은 하나같이 우리 배의 생김새를 보고 겁을 먹거나 질색했으니까 마치 작은 조각배로 거친 바다에 나가는 편이 더 안전하다는 듯이 말이야! 아무튼, 네가 그 친구를 설득해서 합류하게 만들 수 있다면, 기꺼이 맞아들이겠어.</x:v>
      </x:c>
      <x:c r="F12054" s="3" t="str">
        <x:v>AI_SOURCE_REVIEWED</x:v>
      </x:c>
      <x:c r="G12054" s="3" t="str">
        <x:v>Cyr_Main.ESM@48160109</x:v>
      </x:c>
    </x:row>
    <x:row r="12055" ht="24" hidden="0" customHeight="1">
      <x:c r="A12055" s="3" t="str">
        <x:v>INFO.NAME</x:v>
      </x:c>
      <x:c r="B12055" s="3" t="str">
        <x:v>614515283108313376</x:v>
      </x:c>
      <x:c r="C12055" s="3" t="str">
        <x:v>unemployed Orc</x:v>
      </x:c>
      <x:c r="D12055" s="3" t="str">
        <x:v>It's good to have Kharag on the ship. Easy-going, hard-working and strong like an ox! Thanks for bringing him to us, %PCClass.</x:v>
      </x:c>
      <x:c r="E12055" s="3" t="str">
        <x:v>카라그가 배에 함께 있어서 좋군. 붙임성 있고 성실한 데다 소처럼 힘도 세거든! 데려와 줘서 고마워, %PCClass.</x:v>
      </x:c>
      <x:c r="F12055" s="3" t="str">
        <x:v>EXISTING_TRANSLATION_UNREVIEWED</x:v>
      </x:c>
      <x:c r="G12055" s="3" t="str">
        <x:v>Cyr_Main.ESM@48160734</x:v>
      </x:c>
    </x:row>
    <x:row r="12056" ht="24" hidden="0" customHeight="1">
      <x:c r="A12056" s="3" t="str">
        <x:v>INFO.NAME</x:v>
      </x:c>
      <x:c r="B12056" s="3" t="str">
        <x:v>1171876523136514559</x:v>
      </x:c>
      <x:c r="C12056" s="3" t="str">
        <x:v>unemployed Orc</x:v>
      </x:c>
      <x:c r="D12056" s="3" t="str">
        <x:v>Talk to our captain, Valloch. He's here in the ship's hold.</x:v>
      </x:c>
      <x:c r="E12056" s="3" t="str">
        <x:v>우리 선장 발로크에게 말해. 지금 배의 화물칸에 있어.</x:v>
      </x:c>
      <x:c r="F12056" s="3" t="str">
        <x:v>EXISTING_TRANSLATION_UNREVIEWED</x:v>
      </x:c>
      <x:c r="G12056" s="3" t="str">
        <x:v>Cyr_Main.ESM@48161150</x:v>
      </x:c>
    </x:row>
    <x:row r="12057" ht="24" hidden="0" customHeight="1">
      <x:c r="A12057" s="3" t="str">
        <x:v>INFO.NAME</x:v>
      </x:c>
      <x:c r="B12057" s="3" t="str">
        <x:v>20648140521473514161</x:v>
      </x:c>
      <x:c r="C12057" s="3" t="str">
        <x:v>unemployed Orc</x:v>
      </x:c>
      <x:c r="D12057" s="3" t="str">
        <x:v>It's good to have Kharag on the ship. Easy-going, hard-working and strong like an ox! Thanks for bringing him to us, %PCClass.</x:v>
      </x:c>
      <x:c r="E12057" s="3" t="str">
        <x:v>카라그가 배에 함께 있어서 좋군. 붙임성 있고 성실한 데다 소처럼 힘도 세거든! 데려와 줘서 고마워, %PCClass.</x:v>
      </x:c>
      <x:c r="F12057" s="3" t="str">
        <x:v>EXISTING_TRANSLATION_UNREVIEWED</x:v>
      </x:c>
      <x:c r="G12057" s="3" t="str">
        <x:v>Cyr_Main.ESM@48161399</x:v>
      </x:c>
    </x:row>
    <x:row r="12058" ht="24" hidden="0" customHeight="1">
      <x:c r="A12058" s="3" t="str">
        <x:v>INFO.NAME</x:v>
      </x:c>
      <x:c r="B12058" s="3" t="str">
        <x:v>60136540246553647</x:v>
      </x:c>
      <x:c r="C12058" s="3" t="str">
        <x:v>unemployed Orc</x:v>
      </x:c>
      <x:c r="D12058" s="3" t="str">
        <x:v>Talk to our captain, Valloch. He's here in the ship's hold.</x:v>
      </x:c>
      <x:c r="E12058" s="3" t="str">
        <x:v>우리 선장 발로크에게 말해. 지금 배의 화물칸에 있어.</x:v>
      </x:c>
      <x:c r="F12058" s="3" t="str">
        <x:v>EXISTING_TRANSLATION_UNREVIEWED</x:v>
      </x:c>
      <x:c r="G12058" s="3" t="str">
        <x:v>Cyr_Main.ESM@48161876</x:v>
      </x:c>
    </x:row>
    <x:row r="12059" ht="24" hidden="0" customHeight="1">
      <x:c r="A12059" s="3" t="str">
        <x:v>INFO.NAME</x:v>
      </x:c>
      <x:c r="B12059" s="3" t="str">
        <x:v>30126287902147125220</x:v>
      </x:c>
      <x:c r="C12059" s="3" t="str">
        <x:v>unemployed Orc</x:v>
      </x:c>
      <x:c r="D12059" s="3" t="str">
        <x:v>He's alright. Having an extra Orc on a raid is always good. Scares the wits out of a lot of folk!</x:v>
      </x:c>
      <x:c r="E12059" s="3" t="str">
        <x:v>그 사람은 괜찮아. 습격에 오크가 한 명 더 있으면 좋지. 사람들을 겁먹게 하거든!</x:v>
      </x:c>
      <x:c r="F12059" s="3" t="str">
        <x:v>EXISTING_TRANSLATION_UNREVIEWED</x:v>
      </x:c>
      <x:c r="G12059" s="3" t="str">
        <x:v>Cyr_Main.ESM@48162207</x:v>
      </x:c>
    </x:row>
    <x:row r="12060" ht="24" hidden="0" customHeight="1">
      <x:c r="A12060" s="3" t="str">
        <x:v>INFO.NAME</x:v>
      </x:c>
      <x:c r="B12060" s="3" t="str">
        <x:v>13644272762646610418</x:v>
      </x:c>
      <x:c r="C12060" s="3" t="str">
        <x:v>unemployed Orc</x:v>
      </x:c>
      <x:c r="D12060" s="3" t="str">
        <x:v>He's joining us? Excellent! I already have a task in mind for him. Nothing difficult. I expect he'll be back shortly.</x:v>
      </x:c>
      <x:c r="E12060" s="3" t="str">
        <x:v>우리에게 합류한다고? 잘됐군! 이미 그에게 맡길 일이 있어. 어려운 건 아니야. 곧 돌아올 거라고 생각하네.</x:v>
      </x:c>
      <x:c r="F12060" s="3" t="str">
        <x:v>AI_SOURCE_REVIEWED</x:v>
      </x:c>
      <x:c r="G12060" s="3" t="str">
        <x:v>Cyr_Main.ESM@48162594</x:v>
      </x:c>
    </x:row>
    <x:row r="12061" ht="24" hidden="0" customHeight="1">
      <x:c r="A12061" s="3" t="str">
        <x:v>INFO.NAME</x:v>
      </x:c>
      <x:c r="B12061" s="3" t="str">
        <x:v>7420176182175711295</x:v>
      </x:c>
      <x:c r="C12061" s="3" t="str">
        <x:v>unemployed Orc</x:v>
      </x:c>
      <x:c r="D12061" s="3" t="str">
        <x:v>He's welcome here if he wants to join us.</x:v>
      </x:c>
      <x:c r="E12061" s="3" t="str">
        <x:v>그가 우리와 함께하고 싶다면 언제든 환영이야.</x:v>
      </x:c>
      <x:c r="F12061" s="3" t="str">
        <x:v>EXISTING_TRANSLATION_UNREVIEWED</x:v>
      </x:c>
      <x:c r="G12061" s="3" t="str">
        <x:v>Cyr_Main.ESM@48162958</x:v>
      </x:c>
    </x:row>
    <x:row r="12062" ht="24" hidden="0" customHeight="1">
      <x:c r="A12062" s="3" t="str">
        <x:v>INFO.NAME</x:v>
      </x:c>
      <x:c r="B12062" s="3" t="str">
        <x:v>2788824945160702859</x:v>
      </x:c>
      <x:c r="C12062" s="3" t="str">
        <x:v>unemployed Orc</x:v>
      </x:c>
      <x:c r="D12062" s="3" t="str">
        <x:v>You're one of us, %PCRank. You know how recruitment works! Tell your guy to come by: we're always looking for new members.</x:v>
      </x:c>
      <x:c r="E12062" s="3" t="str">
        <x:v>당신은 우리 식구야, %PCRank. 파이터 길드의 모집 방식이 어떻게 돌아가는지 잘 알잖아! 그 친구보고 들러달라고 해. 우리는 언제나 새로운 멤버를 찾고 있으니까.</x:v>
      </x:c>
      <x:c r="F12062" s="3" t="str">
        <x:v>AI_SOURCE_REVIEWED</x:v>
      </x:c>
      <x:c r="G12062" s="3" t="str">
        <x:v>Cyr_Main.ESM@48163271</x:v>
      </x:c>
    </x:row>
    <x:row r="12063" ht="24" hidden="0" customHeight="1">
      <x:c r="A12063" s="3" t="str">
        <x:v>INFO.NAME</x:v>
      </x:c>
      <x:c r="B12063" s="3" t="str">
        <x:v>15398198307510275</x:v>
      </x:c>
      <x:c r="C12063" s="3" t="str">
        <x:v>unemployed Orc</x:v>
      </x:c>
      <x:c r="D12063" s="3" t="str">
        <x:v>I thought it was public knowledge that anyone is free to join the ranks of the Guild of Fighters! Well, anyone who isn't actively wanted by law enforcement. Anyway, tell your guy to come by!</x:v>
      </x:c>
      <x:c r="E12063" s="3" t="str">
        <x:v>법 집행 기관에 지명수배된 사람이 아니라면 누구나 자유롭게 파이터 길드의 일원이 될 수 있다는 건 공공연한 사실이라고 생각했는데 말이야! 아무튼, 네 친구보고 들러달라고 해!</x:v>
      </x:c>
      <x:c r="F12063" s="3" t="str">
        <x:v>AI_SOURCE_REVIEWED</x:v>
      </x:c>
      <x:c r="G12063" s="3" t="str">
        <x:v>Cyr_Main.ESM@48163631</x:v>
      </x:c>
    </x:row>
    <x:row r="12064" ht="24" hidden="0" customHeight="1">
      <x:c r="A12064" s="3" t="str">
        <x:v>INFO.NAME</x:v>
      </x:c>
      <x:c r="B12064" s="3" t="str">
        <x:v>514326043268023665</x:v>
      </x:c>
      <x:c r="C12064" s="3" t="str">
        <x:v>unemployed Orc</x:v>
      </x:c>
      <x:c r="D12064" s="3" t="str">
        <x:v>Kharag? He should be around here.</x:v>
      </x:c>
      <x:c r="E12064" s="3" t="str">
        <x:v>카라그? 이 근처에 있을 거야.</x:v>
      </x:c>
      <x:c r="F12064" s="3" t="str">
        <x:v>EXISTING_TRANSLATION_UNREVIEWED</x:v>
      </x:c>
      <x:c r="G12064" s="3" t="str">
        <x:v>Cyr_Main.ESM@48164089</x:v>
      </x:c>
    </x:row>
    <x:row r="12065" ht="24" hidden="0" customHeight="1">
      <x:c r="A12065" s="3" t="str">
        <x:v>INFO.NAME</x:v>
      </x:c>
      <x:c r="B12065" s="3" t="str">
        <x:v>30637164542561331239</x:v>
      </x:c>
      <x:c r="C12065" s="3" t="str">
        <x:v>unemployed Orc</x:v>
      </x:c>
      <x:c r="D12065" s="3" t="str">
        <x:v>The new Orc? Yeah, he'll fit right in. Heard he did good on his first job.</x:v>
      </x:c>
      <x:c r="E12065" s="3" t="str">
        <x:v>새로 온 오크라고? 잘 적응할 거야. 첫 임무도 잘했다고 들었어.</x:v>
      </x:c>
      <x:c r="F12065" s="3" t="str">
        <x:v>EXISTING_TRANSLATION_UNREVIEWED</x:v>
      </x:c>
      <x:c r="G12065" s="3" t="str">
        <x:v>Cyr_Main.ESM@48164467</x:v>
      </x:c>
    </x:row>
    <x:row r="12066" ht="24" hidden="0" customHeight="1">
      <x:c r="A12066" s="3" t="str">
        <x:v>INFO.NAME</x:v>
      </x:c>
      <x:c r="B12066" s="3" t="str">
        <x:v>3068200051851026651</x:v>
      </x:c>
      <x:c r="C12066" s="3" t="str">
        <x:v>unemployed Orc</x:v>
      </x:c>
      <x:c r="D12066" s="3" t="str">
        <x:v>Palagrius Vinicius handles recruitment in Anvil. His office is on the second floor.</x:v>
      </x:c>
      <x:c r="E12066" s="3" t="str">
        <x:v>앤빌의 채용은 팔라그리우스 비니키우스가 맡아. 사무실은 두 번째 층에 있어.</x:v>
      </x:c>
      <x:c r="F12066" s="3" t="str">
        <x:v>EXISTING_TRANSLATION_UNREVIEWED</x:v>
      </x:c>
      <x:c r="G12066" s="3" t="str">
        <x:v>Cyr_Main.ESM@48164888</x:v>
      </x:c>
    </x:row>
    <x:row r="12067" ht="24" hidden="0" customHeight="1">
      <x:c r="A12067" s="3" t="str">
        <x:v>INFO.NAME</x:v>
      </x:c>
      <x:c r="B12067" s="3" t="str">
        <x:v>27333211362660626381</x:v>
      </x:c>
      <x:c r="C12067" s="3" t="str">
        <x:v>unemployed Orc</x:v>
      </x:c>
      <x:c r="D12067" s="3" t="str">
        <x:v>Palagrius Vinicius handles recruitment in Anvil. His office is at the guild hall in the Marina.</x:v>
      </x:c>
      <x:c r="E12067" s="3" t="str">
        <x:v>앤빌의 채용은 팔라그리우스 비니키우스가 맡고 있어. 사무실은 마리나의 길드 회관에 있지.</x:v>
      </x:c>
      <x:c r="F12067" s="3" t="str">
        <x:v>EXISTING_TRANSLATION_UNREVIEWED</x:v>
      </x:c>
      <x:c r="G12067" s="3" t="str">
        <x:v>Cyr_Main.ESM@48165253</x:v>
      </x:c>
    </x:row>
    <x:row r="12068" ht="24" hidden="0" customHeight="1">
      <x:c r="A12068" s="3" t="str">
        <x:v>INFO.NAME</x:v>
      </x:c>
      <x:c r="B12068" s="3" t="str">
        <x:v>741529287221624519</x:v>
      </x:c>
      <x:c r="C12068" s="3" t="str">
        <x:v>unemployed Orc</x:v>
      </x:c>
      <x:c r="D12068" s="3" t="str">
        <x:v>I first thought he was too big and slow to be effective, but he's proved me wrong. Keen eyes, quick hands, and creative with his traps. Very promising.</x:v>
      </x:c>
      <x:c r="E12068" s="3" t="str">
        <x:v>처음에는 너무 덩치가 크고 굼떠서 쓸모가 없을 거라고 생각했는데, 내 생각이 틀렸음을 증명해 줬어. 눈썰미도 예리하고 손놀림도 빠르며 덫을 다루는 솜씨가 창의적이야. 아주 유망해.</x:v>
      </x:c>
      <x:c r="F12068" s="3" t="str">
        <x:v>AI_SOURCE_REVIEWED</x:v>
      </x:c>
      <x:c r="G12068" s="3" t="str">
        <x:v>Cyr_Main.ESM@48165611</x:v>
      </x:c>
    </x:row>
    <x:row r="12069" ht="24" hidden="0" customHeight="1">
      <x:c r="A12069" s="3" t="str">
        <x:v>INFO.NAME</x:v>
      </x:c>
      <x:c r="B12069" s="3" t="str">
        <x:v>1710410199964810955</x:v>
      </x:c>
      <x:c r="C12069" s="3" t="str">
        <x:v>unemployed Orc</x:v>
      </x:c>
      <x:c r="D12069" s="3" t="str">
        <x:v>So he's coming? Excellent! We'll definitely recruit him if he's skilled enough.</x:v>
      </x:c>
      <x:c r="E12069" s="3" t="str">
        <x:v>그 사람이 온다고? 좋아! 실력만 괜찮다면 반드시 고용할 거야.</x:v>
      </x:c>
      <x:c r="F12069" s="3" t="str">
        <x:v>EXISTING_TRANSLATION_UNREVIEWED</x:v>
      </x:c>
      <x:c r="G12069" s="3" t="str">
        <x:v>Cyr_Main.ESM@48166040</x:v>
      </x:c>
    </x:row>
    <x:row r="12070" ht="24" hidden="0" customHeight="1">
      <x:c r="A12070" s="3" t="str">
        <x:v>INFO.NAME</x:v>
      </x:c>
      <x:c r="B12070" s="3" t="str">
        <x:v>2161730564648519298</x:v>
      </x:c>
      <x:c r="C12070" s="3" t="str">
        <x:v>unemployed Orc</x:v>
      </x:c>
      <x:c r="D12070" s="3" t="str">
        <x:v>Sailors usually have experience hunting for rats, but an Orc? We'll have to test him.</x:v>
      </x:c>
      <x:c r="E12070" s="3" t="str">
        <x:v>선원들은 대체로 쥐를 사냥해 본 경험이 있지만 오크라니? 실력을 시험해 봐야겠군.</x:v>
      </x:c>
      <x:c r="F12070" s="3" t="str">
        <x:v>EXISTING_TRANSLATION_UNREVIEWED</x:v>
      </x:c>
      <x:c r="G12070" s="3" t="str">
        <x:v>Cyr_Main.ESM@48166356</x:v>
      </x:c>
    </x:row>
    <x:row r="12071" ht="24" hidden="0" customHeight="1">
      <x:c r="A12071" s="3" t="str">
        <x:v>INFO.NAME</x:v>
      </x:c>
      <x:c r="B12071" s="3" t="str">
        <x:v>3056492442936832317</x:v>
      </x:c>
      <x:c r="C12071" s="3" t="str">
        <x:v>unemployed Orc</x:v>
      </x:c>
      <x:c r="D12071" s="3" t="str">
        <x:v>We could have twice as many ratcatchers and still be behind schedule, so we sure could use the help. An Orc, you say? I'm not sure I ever met one in this line of work. Tell him to come by.</x:v>
      </x:c>
      <x:c r="E12071" s="3" t="str">
        <x:v>쥐 잡는 사람을 지금보다 두 배로 써도 일정이 밀릴 판이라 일손이 정말 아쉬운데 말이야. 오크라고? 이 계통 일에서 오크를 본 기억은 없는 것 같은데. 그 친구보고 들러달라고 해.</x:v>
      </x:c>
      <x:c r="F12071" s="3" t="str">
        <x:v>AI_SOURCE_REVIEWED</x:v>
      </x:c>
      <x:c r="G12071" s="3" t="str">
        <x:v>Cyr_Main.ESM@48166678</x:v>
      </x:c>
    </x:row>
    <x:row r="12072" ht="24" hidden="0" customHeight="1">
      <x:c r="A12072" s="3" t="str">
        <x:v>INFO.NAME</x:v>
      </x:c>
      <x:c r="B12072" s="3" t="str">
        <x:v>2041631196115313164</x:v>
      </x:c>
      <x:c r="C12072" s="3" t="str">
        <x:v>unemployed Orc</x:v>
      </x:c>
      <x:c r="D12072" s="3" t="str">
        <x:v>D'Jhorzo wasn't expecting him to be so good at catching rats! Such quick reflexes, hidden under a lumbering demeanor... Surprising!</x:v>
      </x:c>
      <x:c r="E12072" s="3" t="str">
        <x:v>디조르조는 그가 그렇게 쥐를 잘 잡을 줄은 몰랐어! 둔해 보이는 겉모습 속에 숨겨진 그렇게 빠른 반사 신경이라니... 놀라운 걸!</x:v>
      </x:c>
      <x:c r="F12072" s="3" t="str">
        <x:v>AI_SOURCE_REVIEWED</x:v>
      </x:c>
      <x:c r="G12072" s="3" t="str">
        <x:v>Cyr_Main.ESM@48167094</x:v>
      </x:c>
    </x:row>
    <x:row r="12073" ht="24" hidden="0" customHeight="1">
      <x:c r="A12073" s="3" t="str">
        <x:v>INFO.NAME</x:v>
      </x:c>
      <x:c r="B12073" s="3" t="str">
        <x:v>1343919424816442</x:v>
      </x:c>
      <x:c r="C12073" s="3" t="str">
        <x:v>unemployed Orc</x:v>
      </x:c>
      <x:c r="D12073" s="3" t="str">
        <x:v>Iteneesh handles recruitment. Talk to her.</x:v>
      </x:c>
      <x:c r="E12073" s="3" t="str">
        <x:v>이테니시가 채용을 담당해. 그녀와 이야기해 봐.</x:v>
      </x:c>
      <x:c r="F12073" s="3" t="str">
        <x:v>EXISTING_TRANSLATION_UNREVIEWED</x:v>
      </x:c>
      <x:c r="G12073" s="3" t="str">
        <x:v>Cyr_Main.ESM@48167496</x:v>
      </x:c>
    </x:row>
    <x:row r="12074" ht="24" hidden="0" customHeight="1">
      <x:c r="A12074" s="3" t="str">
        <x:v>INFO.NAME</x:v>
      </x:c>
      <x:c r="B12074" s="3" t="str">
        <x:v>797500896512363</x:v>
      </x:c>
      <x:c r="C12074" s="3" t="str">
        <x:v>unemployed Orc</x:v>
      </x:c>
      <x:c r="D12074" s="3" t="str">
        <x:v>Kharag? Yes, he's here.</x:v>
      </x:c>
      <x:c r="E12074" s="3" t="str">
        <x:v>카라그? 그래, 여기 있어.</x:v>
      </x:c>
      <x:c r="F12074" s="3" t="str">
        <x:v>EXISTING_TRANSLATION_UNREVIEWED</x:v>
      </x:c>
      <x:c r="G12074" s="3" t="str">
        <x:v>Cyr_Main.ESM@48167767</x:v>
      </x:c>
    </x:row>
    <x:row r="12075" ht="24" hidden="0" customHeight="1">
      <x:c r="A12075" s="3" t="str">
        <x:v>INFO.NAME</x:v>
      </x:c>
      <x:c r="B12075" s="3" t="str">
        <x:v>370023432126266489</x:v>
      </x:c>
      <x:c r="C12075" s="3" t="str">
        <x:v>unemployed Orc</x:v>
      </x:c>
      <x:c r="D12075" s="3" t="str">
        <x:v>Iteneesh and D'Jhorzo have been testing him the last couple of days. I think he did good.</x:v>
      </x:c>
      <x:c r="E12075" s="3" t="str">
        <x:v>이테니시와 드조르조가 며칠 동안 그의 실력을 시험했어. 잘한 것 같더군.</x:v>
      </x:c>
      <x:c r="F12075" s="3" t="str">
        <x:v>EXISTING_TRANSLATION_UNREVIEWED</x:v>
      </x:c>
      <x:c r="G12075" s="3" t="str">
        <x:v>Cyr_Main.ESM@48168136</x:v>
      </x:c>
    </x:row>
    <x:row r="12076" ht="24" hidden="0" customHeight="1">
      <x:c r="A12076" s="3" t="str">
        <x:v>INFO.NAME</x:v>
      </x:c>
      <x:c r="B12076" s="3" t="str">
        <x:v>2159920589972623631</x:v>
      </x:c>
      <x:c r="C12076" s="3" t="str">
        <x:v>unemployed Orc</x:v>
      </x:c>
      <x:c r="D12076" s="3" t="str">
        <x:v>Talk to Iteneesh. She's upstairs.</x:v>
      </x:c>
      <x:c r="E12076" s="3" t="str">
        <x:v>이테니시와 이야기해 봐. 위층에 있어.</x:v>
      </x:c>
      <x:c r="F12076" s="3" t="str">
        <x:v>EXISTING_TRANSLATION_UNREVIEWED</x:v>
      </x:c>
      <x:c r="G12076" s="3" t="str">
        <x:v>Cyr_Main.ESM@48168575</x:v>
      </x:c>
    </x:row>
    <x:row r="12077" ht="24" hidden="0" customHeight="1">
      <x:c r="A12077" s="3" t="str">
        <x:v>INFO.NAME</x:v>
      </x:c>
      <x:c r="B12077" s="3" t="str">
        <x:v>2581325319214202316</x:v>
      </x:c>
      <x:c r="C12077" s="3" t="str">
        <x:v>unemployed Orc</x:v>
      </x:c>
      <x:c r="D12077" s="3" t="str">
        <x:v>Talk to Iteneesh at the guild office in Little Arenthia.</x:v>
      </x:c>
      <x:c r="E12077" s="3" t="str">
        <x:v>리틀 아렌시아의 길드 사무실에 있는 이테니시와 이야기해.</x:v>
      </x:c>
      <x:c r="F12077" s="3" t="str">
        <x:v>EXISTING_TRANSLATION_UNREVIEWED</x:v>
      </x:c>
      <x:c r="G12077" s="3" t="str">
        <x:v>Cyr_Main.ESM@48168893</x:v>
      </x:c>
    </x:row>
    <x:row r="12078" ht="24" hidden="0" customHeight="1">
      <x:c r="A12078" s="3" t="str">
        <x:v>INFO.NAME</x:v>
      </x:c>
      <x:c r="B12078" s="3" t="str">
        <x:v>2698594351036819833</x:v>
      </x:c>
      <x:c r="C12078" s="3" t="str">
        <x:v>unemployed Orc</x:v>
      </x:c>
      <x:c r="D12078" s="3" t="str">
        <x:v>Kharag? He should be around here. Good recruit, from what I can tell. The man knows how to sail and is a good enough fighter, as long as he's not asked to shoot a bow or cast a spell.</x:v>
      </x:c>
      <x:c r="E12078" s="3" t="str">
        <x:v>카라그요? 근처에 있을 겁니다. 제가 보기엔 괜찮은 신병이에요. 활을 쏘거나 마법을 쓰라는 요구만 받지 않는다면, 그 남자는 항해술도 알고 싸움도 제법 합니다.</x:v>
      </x:c>
      <x:c r="F12078" s="3" t="str">
        <x:v>AI_SOURCE_REVIEWED</x:v>
      </x:c>
      <x:c r="G12078" s="3" t="str">
        <x:v>Cyr_Main.ESM@48169215</x:v>
      </x:c>
    </x:row>
    <x:row r="12079" ht="24" hidden="0" customHeight="1">
      <x:c r="A12079" s="3" t="str">
        <x:v>INFO.NAME</x:v>
      </x:c>
      <x:c r="B12079" s="3" t="str">
        <x:v>3194512395269503293</x:v>
      </x:c>
      <x:c r="C12079" s="3" t="str">
        <x:v>unemployed Orc</x:v>
      </x:c>
      <x:c r="D12079" s="3" t="str">
        <x:v>Yes, yes, an adequate recruit. Eager to go to sea, so I had him attached to TEM Kintyra's Shield. I think he's on board as we speak.</x:v>
      </x:c>
      <x:c r="E12079" s="3" t="str">
        <x:v>그래요, 그래요. 쓸만한 신병이지요. 바다로 나가고 싶어 하길래 TEM 킨티라스 쉴드 호에 배속시켰어요. 지금쯤 배에 있을 겁니다.</x:v>
      </x:c>
      <x:c r="F12079" s="3" t="str">
        <x:v>AI_SOURCE_REVIEWED</x:v>
      </x:c>
      <x:c r="G12079" s="3" t="str">
        <x:v>Cyr_Main.ESM@48169677</x:v>
      </x:c>
    </x:row>
    <x:row r="12080" ht="24" hidden="0" customHeight="1">
      <x:c r="A12080" s="3" t="str">
        <x:v>INFO.NAME</x:v>
      </x:c>
      <x:c r="B12080" s="3" t="str">
        <x:v>125073187884917482</x:v>
      </x:c>
      <x:c r="C12080" s="3" t="str">
        <x:v>unemployed Orc</x:v>
      </x:c>
      <x:c r="D12080" s="3" t="str">
        <x:v>He's joining us? Good! I like having Orcs around. They can get me stuff from the top shelves. He can come here any time.</x:v>
      </x:c>
      <x:c r="E12080" s="3" t="str">
        <x:v>우리와 합류한다고요? 잘됐군요! 저는 오크들이 주변에 있는 게 좋아요. 높은 선반에 있는 물건들을 꺼내주거든요. 언제든 여기에 와도 좋습니다.</x:v>
      </x:c>
      <x:c r="F12080" s="3" t="str">
        <x:v>AI_SOURCE_REVIEWED</x:v>
      </x:c>
      <x:c r="G12080" s="3" t="str">
        <x:v>Cyr_Main.ESM@48170088</x:v>
      </x:c>
    </x:row>
    <x:row r="12081" ht="24" hidden="0" customHeight="1">
      <x:c r="A12081" s="3" t="str">
        <x:v>INFO.NAME</x:v>
      </x:c>
      <x:c r="B12081" s="3" t="str">
        <x:v>1739092921594514658</x:v>
      </x:c>
      <x:c r="C12081" s="3" t="str">
        <x:v>unemployed Orc</x:v>
      </x:c>
      <x:c r="D12081" s="3" t="str">
        <x:v>The doors of the Imperial military are always open to able bodies and practical minds. Knowing this, unemployment can only be the result of either cowardice or laziness, wouldn't you agree?</x:v>
      </x:c>
      <x:c r="E12081" s="3" t="str">
        <x:v>제국 군대의 문은 언제나 능력 있는 신체와 실용적인 정신을 가진 이들에게 열려 있습니다. 이를 안다면, 실직은 비겁함이나 게으름 중 하나의 결과일 뿐이라고 동의하지 않으십니까?</x:v>
      </x:c>
      <x:c r="F12081" s="3" t="str">
        <x:v>AI_SOURCE_REVIEWED</x:v>
      </x:c>
      <x:c r="G12081" s="3" t="str">
        <x:v>Cyr_Main.ESM@48170445</x:v>
      </x:c>
    </x:row>
    <x:row r="12082" ht="48" hidden="0" customHeight="1">
      <x:c r="A12082" s="3" t="str">
        <x:v>INFO.NAME</x:v>
      </x:c>
      <x:c r="B12082" s="3" t="str">
        <x:v>2434314234720614211</x:v>
      </x:c>
      <x:c r="C12082" s="3" t="str">
        <x:v>unemployed Orc</x:v>
      </x:c>
      <x:c r="D12082" s="3" t="str">
        <x:v>Of course he's welcome in the %Faction. We don't have as many Orcs in our ranks as our counterparts in the Legion, but we recruit people from all over Tamriel. Especially if they already have sailing experience. We actually have two Orcs here in Fort Telodrach. Uruz is patrolling the lighthouse, and our cook Vidor should be in the barracks.</x:v>
      </x:c>
      <x:c r="E12082" s="3" t="str">
        <x:v>물론 그는 %Faction에 들어오는 걸 환영합니다. 우리 해군에는 제국군만큼 오크가 많지 않지만, 우리는 탐리엘 전역에서 사람들을 모집합니다. 특히 이미 항해 경험이 있는 이들이라면 더욱 그렇죠. 사실 텔로드랙 요새에 오크가 둘 있습니다. 우루즈가 등대를 순찰하고 있고, 우리 요리사인 비도르는 숙소에 있을 겁니다.</x:v>
      </x:c>
      <x:c r="F12082" s="3" t="str">
        <x:v>AI_SOURCE_REVIEWED</x:v>
      </x:c>
      <x:c r="G12082" s="3" t="str">
        <x:v>Cyr_Main.ESM@48170872</x:v>
      </x:c>
    </x:row>
    <x:row r="12083" ht="24" hidden="0" customHeight="1">
      <x:c r="A12083" s="3" t="str">
        <x:v>INFO.NAME</x:v>
      </x:c>
      <x:c r="B12083" s="3" t="str">
        <x:v>2145230342545420435</x:v>
      </x:c>
      <x:c r="C12083" s="3" t="str">
        <x:v>unemployed Orc</x:v>
      </x:c>
      <x:c r="D12083" s="3" t="str">
        <x:v>Do not bother me with such trifling matters. Talk to Commodore Erradus, or anyone else for all I care.</x:v>
      </x:c>
      <x:c r="E12083" s="3" t="str">
        <x:v>그런 사소한 일로 저를 성가시게 하지 마세요. 에라두스 제독이나, 아무나 상관없으니 다른 사람과 이야기하세요.</x:v>
      </x:c>
      <x:c r="F12083" s="3" t="str">
        <x:v>AI_SOURCE_REVIEWED</x:v>
      </x:c>
      <x:c r="G12083" s="3" t="str">
        <x:v>Cyr_Main.ESM@48171496</x:v>
      </x:c>
    </x:row>
    <x:row r="12084" ht="60" hidden="0" customHeight="1">
      <x:c r="A12084" s="3" t="str">
        <x:v>INFO.NAME</x:v>
      </x:c>
      <x:c r="B12084" s="3" t="str">
        <x:v>21697146032328315100</x:v>
      </x:c>
      <x:c r="C12084" s="3" t="str">
        <x:v>unemployed Orc</x:v>
      </x:c>
      <x:c r="D12084" s="3" t="str">
        <x:v>An Orc sailor? That's a rare sight. My father is an Imperial, and I used to sail with him when I was younger. To be frank, I'm not so comfortable at sea, so I'm often relegated to guard duty in the lighthouse. The Navy is all right for orcs, though. Around here, rank matters more than race. Outside these walls, the Empire isn't always as enlightened and open-minded as it's claimed to be.</x:v>
      </x:c>
      <x:c r="E12084" s="3" t="str">
        <x:v>오크 선원이라니요? 드문 광경이군요. 제 아버지는 제국인이고, 저는 어렸을 때 그분과 함께 항해를 하곤 했습니다. 솔직히 말해서 저는 바다가 그리 편하지 않아서, 주로 등대 경비 임무를 맡곤 합니다. 하지만 해군은 오크에게 나쁘지 않아요. 이 근처에서는 인종보다 계급이 더 중요하거든요. 이 성벽 밖에서는 제국이 주장하는 만큼 항상 깨달아 있고 열린 마음을 가진 것은 아니지만요.</x:v>
      </x:c>
      <x:c r="F12084" s="3" t="str">
        <x:v>AI_SOURCE_REVIEWED</x:v>
      </x:c>
      <x:c r="G12084" s="3" t="str">
        <x:v>Cyr_Main.ESM@48171798</x:v>
      </x:c>
    </x:row>
    <x:row r="12085" ht="60" hidden="0" customHeight="1">
      <x:c r="A12085" s="3" t="str">
        <x:v>INFO.NAME</x:v>
      </x:c>
      <x:c r="B12085" s="3" t="str">
        <x:v>3020722658235031819</x:v>
      </x:c>
      <x:c r="C12085" s="3" t="str">
        <x:v>unemployed Orc</x:v>
      </x:c>
      <x:c r="D12085" s="3" t="str">
        <x:v>Orcs are much rarer in the Navy than in the Legion. We're not known to be good sailors, and to be fair, few of us would be thrilled at the idea of going to war on a wooden shell in the middle of the sea. I'd rather stay in my kitchen, thank you very much! That being said, the Navy has never given me trouble for my race, which is more than I can say for most of the kitchens I've worked in.</x:v>
      </x:c>
      <x:c r="E12085" s="3" t="str">
        <x:v>해군에서는 군단보다 오크를 훨씬 찾아보기 힘들죠. 우리는 유능한 선원으로 알려져 있지 않고, 공정하게 말하자면 우리 중 바다 한가운데서 나무 껍데기 같은 배를 타고 전쟁에 나간다는 생각에 들뜰 사람은 거의 없을 겁니다. 차라리 제 주방에 남아 있겠어요, 사양하겠습니다! 그렇긴 하지만, 해군은 제가 일했던 대부분의 주방들과는 달리 제 인종 때문에 문제를 삼은 적이 한 번도 없습니다.</x:v>
      </x:c>
      <x:c r="F12085" s="3" t="str">
        <x:v>AI_SOURCE_REVIEWED</x:v>
      </x:c>
      <x:c r="G12085" s="3" t="str">
        <x:v>Cyr_Main.ESM@48172442</x:v>
      </x:c>
    </x:row>
    <x:row r="12086" ht="24" hidden="0" customHeight="1">
      <x:c r="A12086" s="3" t="str">
        <x:v>INFO.NAME</x:v>
      </x:c>
      <x:c r="B12086" s="3" t="str">
        <x:v>879228209141926837</x:v>
      </x:c>
      <x:c r="C12086" s="3" t="str">
        <x:v>unemployed Orc</x:v>
      </x:c>
      <x:c r="D12086" s="3" t="str">
        <x:v>The new guy? Can't say we're used to seeing an Orc on a ship, but he's been doing well.</x:v>
      </x:c>
      <x:c r="E12086" s="3" t="str">
        <x:v>새로 온 친구? 배에 오크가 타는 건 익숙하지 않지만 일은 잘하고 있어.</x:v>
      </x:c>
      <x:c r="F12086" s="3" t="str">
        <x:v>EXISTING_TRANSLATION_UNREVIEWED</x:v>
      </x:c>
      <x:c r="G12086" s="3" t="str">
        <x:v>Cyr_Main.ESM@48173115</x:v>
      </x:c>
    </x:row>
    <x:row r="12087" ht="24" hidden="0" customHeight="1">
      <x:c r="A12087" s="3" t="str">
        <x:v>INFO.NAME</x:v>
      </x:c>
      <x:c r="B12087" s="3" t="str">
        <x:v>90233210097721402</x:v>
      </x:c>
      <x:c r="C12087" s="3" t="str">
        <x:v>unemployed Orc</x:v>
      </x:c>
      <x:c r="D12087" s="3" t="str">
        <x:v>Kharag? He's around here somewhere. Have you checked aboard TEM Kintyra's Shield? She's docked in front of the fort.</x:v>
      </x:c>
      <x:c r="E12087" s="3" t="str">
        <x:v>카라그요? 어딘가 근처에 있을 겁니다. TEM 킨티라스 쉴드 호에 타보셨나요? 요새 앞에 정박해 있습니다.</x:v>
      </x:c>
      <x:c r="F12087" s="3" t="str">
        <x:v>AI_SOURCE_REVIEWED</x:v>
      </x:c>
      <x:c r="G12087" s="3" t="str">
        <x:v>Cyr_Main.ESM@48173578</x:v>
      </x:c>
    </x:row>
    <x:row r="12088" ht="24" hidden="0" customHeight="1">
      <x:c r="A12088" s="3" t="str">
        <x:v>INFO.NAME</x:v>
      </x:c>
      <x:c r="B12088" s="3" t="str">
        <x:v>20608153352119125483</x:v>
      </x:c>
      <x:c r="C12088" s="3" t="str">
        <x:v>unemployed Orc</x:v>
      </x:c>
      <x:c r="D12088" s="3" t="str">
        <x:v>Commodore Erradus at the West Navy High Command handles recruitment. Talk to him.</x:v>
      </x:c>
      <x:c r="E12088" s="3" t="str">
        <x:v>서부 해군 최고사령부의 에라두스 제독이 신병 모집을 담당해. 그에게 이야기해.</x:v>
      </x:c>
      <x:c r="F12088" s="3" t="str">
        <x:v>EXISTING_TRANSLATION_UNREVIEWED</x:v>
      </x:c>
      <x:c r="G12088" s="3" t="str">
        <x:v>Cyr_Main.ESM@48174083</x:v>
      </x:c>
    </x:row>
    <x:row r="12089" ht="24" hidden="0" customHeight="1">
      <x:c r="A12089" s="3" t="str">
        <x:v>INFO.NAME</x:v>
      </x:c>
      <x:c r="B12089" s="3" t="str">
        <x:v>669118374733513356</x:v>
      </x:c>
      <x:c r="C12089" s="3" t="str">
        <x:v>unemployed Orc</x:v>
      </x:c>
      <x:c r="D12089" s="3" t="str">
        <x:v>Commodore Erradus at the West Navy High Command handles recruitment. Talk to him.</x:v>
      </x:c>
      <x:c r="E12089" s="3" t="str">
        <x:v>서부 해군 최고사령부의 에라두스 제독이 신병 모집을 담당해. 그에게 이야기해.</x:v>
      </x:c>
      <x:c r="F12089" s="3" t="str">
        <x:v>EXISTING_TRANSLATION_UNREVIEWED</x:v>
      </x:c>
      <x:c r="G12089" s="3" t="str">
        <x:v>Cyr_Main.ESM@48174466</x:v>
      </x:c>
    </x:row>
    <x:row r="12090" ht="24" hidden="0" customHeight="1">
      <x:c r="A12090" s="3" t="str">
        <x:v>INFO.NAME</x:v>
      </x:c>
      <x:c r="B12090" s="3" t="str">
        <x:v>1368946541773612730</x:v>
      </x:c>
      <x:c r="C12090" s="3" t="str">
        <x:v>unemployed Orc</x:v>
      </x:c>
      <x:c r="D12090" s="3" t="str">
        <x:v>Commodore Erradus at the West Navy High Command handles recruitment. Talk to him.</x:v>
      </x:c>
      <x:c r="E12090" s="3" t="str">
        <x:v>서부 해군 최고사령부의 에라두스 제독이 신병 모집을 담당해. 그에게 이야기해.</x:v>
      </x:c>
      <x:c r="F12090" s="3" t="str">
        <x:v>EXISTING_TRANSLATION_UNREVIEWED</x:v>
      </x:c>
      <x:c r="G12090" s="3" t="str">
        <x:v>Cyr_Main.ESM@48174837</x:v>
      </x:c>
    </x:row>
    <x:row r="12091" ht="24" hidden="0" customHeight="1">
      <x:c r="A12091" s="3" t="str">
        <x:v>INFO.NAME</x:v>
      </x:c>
      <x:c r="B12091" s="3" t="str">
        <x:v>14830208601108113334</x:v>
      </x:c>
      <x:c r="C12091" s="3" t="str">
        <x:v>unemployed Orc</x:v>
      </x:c>
      <x:c r="D12091" s="3" t="str">
        <x:v>Commodore Erradus at the West Navy High Command handles recruitment. You can find him at Fort Telodrach.</x:v>
      </x:c>
      <x:c r="E12091" s="3" t="str">
        <x:v>서부 해군 최고 사령부의 에라두스 제독이 모병을 담당하고 있습니다. 텔로드랙 요새에서 그를 찾으실 수 있습니다.</x:v>
      </x:c>
      <x:c r="F12091" s="3" t="str">
        <x:v>AI_SOURCE_REVIEWED</x:v>
      </x:c>
      <x:c r="G12091" s="3" t="str">
        <x:v>Cyr_Main.ESM@48175198</x:v>
      </x:c>
    </x:row>
    <x:row r="12092" ht="24" hidden="0" customHeight="1">
      <x:c r="A12092" s="3" t="str">
        <x:v>INFO.NAME</x:v>
      </x:c>
      <x:c r="B12092" s="3" t="str">
        <x:v>75176449312711859</x:v>
      </x:c>
      <x:c r="C12092" s="3" t="str">
        <x:v>unemployed Orc</x:v>
      </x:c>
      <x:c r="D12092" s="3" t="str">
        <x:v>That's unfortunate! Well, you can't expect such golden business opportunities to come without risks. Am I right?</x:v>
      </x:c>
      <x:c r="E12092" s="3" t="str">
        <x:v>안타깝군요! 글쎄요, 그런 황금 같은 사업 기회가 위험 부담 없이 오기를 바랄 수는 없죠. 제 말이 맞지 않습니까?</x:v>
      </x:c>
      <x:c r="F12092" s="3" t="str">
        <x:v>AI_SOURCE_REVIEWED</x:v>
      </x:c>
      <x:c r="G12092" s="3" t="str">
        <x:v>Cyr_Main.ESM@48175566</x:v>
      </x:c>
    </x:row>
    <x:row r="12093" ht="24" hidden="0" customHeight="1">
      <x:c r="A12093" s="3" t="str">
        <x:v>INFO.NAME</x:v>
      </x:c>
      <x:c r="B12093" s="3" t="str">
        <x:v>2971216205391927564</x:v>
      </x:c>
      <x:c r="C12093" s="3" t="str">
        <x:v>unemployed Orc</x:v>
      </x:c>
      <x:c r="D12093" s="3" t="str">
        <x:v>In need of a good fishing pole for your friend? I've got them on sale.</x:v>
      </x:c>
      <x:c r="E12093" s="3" t="str">
        <x:v>친구에게 줄 좋은 낚싯대를 찾나? 여기서 팔고 있어.</x:v>
      </x:c>
      <x:c r="F12093" s="3" t="str">
        <x:v>EXISTING_TRANSLATION_UNREVIEWED</x:v>
      </x:c>
      <x:c r="G12093" s="3" t="str">
        <x:v>Cyr_Main.ESM@48175874</x:v>
      </x:c>
    </x:row>
    <x:row r="12094" ht="60" hidden="0" customHeight="1">
      <x:c r="A12094" s="3" t="str">
        <x:v>INFO.NAME</x:v>
      </x:c>
      <x:c r="B12094" s="3" t="str">
        <x:v>158333222068719904</x:v>
      </x:c>
      <x:c r="C12094" s="3" t="str">
        <x:v>unemployed Orc</x:v>
      </x:c>
      <x:c r="D12094" s="3" t="str">
        <x:v>Who told you I was recruiting? It's true I'm working too much, but I can't afford to have anyone else on the payroll. You want some advice? I heard freelance fishing is really good business. All you need is a good spot on the coast or a river, patience, a good fishing pole and a bit of luck! And I know you're not out of luck, %PCClass, since I happen to have the best fishing poles in Anvil right here for sale!</x:v>
      </x:c>
      <x:c r="E12094" s="3" t="str">
        <x:v>누가 제가 사람을 뽑고 있다고 하던가요? 일에 너무 치여 사는 건 사실이지만, 급여를 줄 다른 사람을 고용할 여유는 없습니다. 조언을 좀 해드릴까요? 독립적으로 어업을 하는 게 아주 돈벌이가 좋은 일이라는 말을 들었습니다. 해안이나 강가의 좋은 자리, 인내심, 좋은 낚싯대 그리고 약간의 운만 있으면 됩니다! 그리고 바로 여기 앤빌에 판매용으로 최고급 낚싯대들을 가지고 있는 제가 있으니, %PCClass, 당신에게는 운이 따르지 않는 게 아니군요!</x:v>
      </x:c>
      <x:c r="F12094" s="3" t="str">
        <x:v>AI_SOURCE_REVIEWED</x:v>
      </x:c>
      <x:c r="G12094" s="3" t="str">
        <x:v>Cyr_Main.ESM@48176367</x:v>
      </x:c>
    </x:row>
    <x:row r="12095" ht="24" hidden="0" customHeight="1">
      <x:c r="A12095" s="3" t="str">
        <x:v>INFO.NAME</x:v>
      </x:c>
      <x:c r="B12095" s="3" t="str">
        <x:v>27326183172228211013</x:v>
      </x:c>
      <x:c r="C12095" s="3" t="str">
        <x:v>unemployed Orc</x:v>
      </x:c>
      <x:c r="D12095" s="3" t="str">
        <x:v>Yes, we could use an extra pair of hands. Tell your guy he can come here any time.</x:v>
      </x:c>
      <x:c r="E12095" s="3" t="str">
        <x:v>그래, 일손이 더 필요해. 자네 친구에게 언제든 이곳으로 오라고 해.</x:v>
      </x:c>
      <x:c r="F12095" s="3" t="str">
        <x:v>EXISTING_TRANSLATION_UNREVIEWED</x:v>
      </x:c>
      <x:c r="G12095" s="3" t="str">
        <x:v>Cyr_Main.ESM@48177099</x:v>
      </x:c>
    </x:row>
    <x:row r="12096" ht="24" hidden="0" customHeight="1">
      <x:c r="A12096" s="3" t="str">
        <x:v>INFO.NAME</x:v>
      </x:c>
      <x:c r="B12096" s="3" t="str">
        <x:v>24949125992881827102</x:v>
      </x:c>
      <x:c r="C12096" s="3" t="str">
        <x:v>unemployed Orc</x:v>
      </x:c>
      <x:c r="D12096" s="3" t="str">
        <x:v>Ask Adraria Lethris in the office upstairs. She handles recruitment.</x:v>
      </x:c>
      <x:c r="E12096" s="3" t="str">
        <x:v>위층 사무실의 아드라리아 레스리스에게 물어봐. 채용 담당자야.</x:v>
      </x:c>
      <x:c r="F12096" s="3" t="str">
        <x:v>EXISTING_TRANSLATION_UNREVIEWED</x:v>
      </x:c>
      <x:c r="G12096" s="3" t="str">
        <x:v>Cyr_Main.ESM@48177418</x:v>
      </x:c>
    </x:row>
    <x:row r="12097" ht="24" hidden="0" customHeight="1">
      <x:c r="A12097" s="3" t="str">
        <x:v>INFO.NAME</x:v>
      </x:c>
      <x:c r="B12097" s="3" t="str">
        <x:v>11800139851776521190</x:v>
      </x:c>
      <x:c r="C12097" s="3" t="str">
        <x:v>unemployed Orc</x:v>
      </x:c>
      <x:c r="D12097" s="3" t="str">
        <x:v>Tell your friend he can come here any time.</x:v>
      </x:c>
      <x:c r="E12097" s="3" t="str">
        <x:v>친구에게 언제든 여기 와도 좋다고 전해 줘.</x:v>
      </x:c>
      <x:c r="F12097" s="3" t="str">
        <x:v>EXISTING_TRANSLATION_UNREVIEWED</x:v>
      </x:c>
      <x:c r="G12097" s="3" t="str">
        <x:v>Cyr_Main.ESM@48177755</x:v>
      </x:c>
    </x:row>
    <x:row r="12098" ht="60" hidden="0" customHeight="1">
      <x:c r="A12098" s="3" t="str">
        <x:v>INFO.NAME</x:v>
      </x:c>
      <x:c r="B12098" s="3" t="str">
        <x:v>974983793224726857</x:v>
      </x:c>
      <x:c r="C12098" s="3" t="str">
        <x:v>unemployed Orc</x:v>
      </x:c>
      <x:c r="D12098" s="3" t="str">
        <x:v>You're asking if your friend can come and work here? Well, why not? It's a shame sailors rarely hobnob with us scholars, for they are often well versed in reading the night skies. A simple matter of orientation to them, but practical knowledge is knowledge all the same! I must warn you though, our society aims to share tools and information between independent astrologers, not to provide work or a steady pay to our members.</x:v>
      </x:c>
      <x:c r="E12098" s="3" t="str">
        <x:v>친구가 여기 와서 일해도 되냐고 묻는 거요? 글쎄요, 안 될 건 없죠! 학자들이 밤하늘을 읽는 데 능통하면서도 선원들과 어울리는 일이 드문 건 참 유감스러운 일입니다. 그들에게는 단순한 방향 잡기 문제겠지만, 실용적인 지식도 지식이니까요! 하지만 경고하건대, 우리 단체는 독립된 점성가들 사이에 도구와 정보를 공유하기 위한 곳이지 회원들에게 일자리나 고정적인 급여를 제공하기 위한 곳이 아닙니다.</x:v>
      </x:c>
      <x:c r="F12098" s="3" t="str">
        <x:v>AI_SOURCE_REVIEWED</x:v>
      </x:c>
      <x:c r="G12098" s="3" t="str">
        <x:v>Cyr_Main.ESM@48178038</x:v>
      </x:c>
    </x:row>
    <x:row r="12099" ht="24" hidden="0" customHeight="1">
      <x:c r="A12099" s="3" t="str">
        <x:v>INFO.NAME</x:v>
      </x:c>
      <x:c r="B12099" s="3" t="str">
        <x:v>6272462278184123</x:v>
      </x:c>
      <x:c r="C12099" s="3" t="str">
        <x:v>unemployed Orc</x:v>
      </x:c>
      <x:c r="D12099" s="3" t="str">
        <x:v>Ask Sarria Caviran. She runs the Anvil branch of the Imperial Astrological Society and is the one overseeing recruitment. She's out on the balcony.</x:v>
      </x:c>
      <x:c r="E12099" s="3" t="str">
        <x:v>사리아 카비란에게 물어보세요. 그녀는 제국 점성술 학회 앤빌 지부를 운영하며 회원 모집을 총괄하고 있습니다. 발코니에 나와 있어요.</x:v>
      </x:c>
      <x:c r="F12099" s="3" t="str">
        <x:v>AI_SOURCE_REVIEWED</x:v>
      </x:c>
      <x:c r="G12099" s="3" t="str">
        <x:v>Cyr_Main.ESM@48178741</x:v>
      </x:c>
    </x:row>
    <x:row r="12100" ht="24" hidden="0" customHeight="1">
      <x:c r="A12100" s="3" t="str">
        <x:v>INFO.NAME</x:v>
      </x:c>
      <x:c r="B12100" s="3" t="str">
        <x:v>1605223769145425587</x:v>
      </x:c>
      <x:c r="C12100" s="3" t="str">
        <x:v>unemployed Orc</x:v>
      </x:c>
      <x:c r="D12100" s="3" t="str">
        <x:v>You already helped me find me an apprentice, %PCName.</x:v>
      </x:c>
      <x:c r="E12100" s="3" t="str">
        <x:v>내 견습생을 구하는 걸 이미 도와줬잖아, %PCName.</x:v>
      </x:c>
      <x:c r="F12100" s="3" t="str">
        <x:v>EXISTING_TRANSLATION_UNREVIEWED</x:v>
      </x:c>
      <x:c r="G12100" s="3" t="str">
        <x:v>Cyr_Main.ESM@48179154</x:v>
      </x:c>
    </x:row>
    <x:row r="12101" ht="24" hidden="0" customHeight="1">
      <x:c r="A12101" s="3" t="str">
        <x:v>INFO.NAME</x:v>
      </x:c>
      <x:c r="B12101" s="3" t="str">
        <x:v>557219851559813024</x:v>
      </x:c>
      <x:c r="C12101" s="3" t="str">
        <x:v>unemployed Orc</x:v>
      </x:c>
      <x:c r="D12101" s="3" t="str">
        <x:v>Tell your friend he can come here any time.</x:v>
      </x:c>
      <x:c r="E12101" s="3" t="str">
        <x:v>친구에게 언제든 여기 와도 좋다고 전해 줘.</x:v>
      </x:c>
      <x:c r="F12101" s="3" t="str">
        <x:v>EXISTING_TRANSLATION_UNREVIEWED</x:v>
      </x:c>
      <x:c r="G12101" s="3" t="str">
        <x:v>Cyr_Main.ESM@48179494</x:v>
      </x:c>
    </x:row>
    <x:row r="12102" ht="60" hidden="0" customHeight="1">
      <x:c r="A12102" s="3" t="str">
        <x:v>INFO.NAME</x:v>
      </x:c>
      <x:c r="B12102" s="3" t="str">
        <x:v>138228342769629373</x:v>
      </x:c>
      <x:c r="C12102" s="3" t="str">
        <x:v>unemployed Orc</x:v>
      </x:c>
      <x:c r="D12102" s="3" t="str">
        <x:v>Thank you, %PCName, but I have no need for a second apprentice. Emilana is doing just fine. Finding a place in Imperial society isn't as easy as it should be when you're an Orc, even for those of us whose families have been citizens for generations! Unfortunately, the military, the Fighters Guild or the forge are among the few places where our talents are appreciated without prejudice.</x:v>
      </x:c>
      <x:c r="E12102" s="3" t="str">
        <x:v>고맙지만 %PCName, 저는 두 번째 수습생은 필요 없습니다. 에밀라나는 아주 잘하고 있으니까요. 오크일 때 제국 사회에서 자리를 찾는 건 마땅히 그래야 할 만큼 쉽지 않습니다, 가문이 대대로 시민이었던 이들에게조차 말이죠! 안타깝게도 군대, 파이터 길드, 그리고 대장간만이 편견 없이 우리의 재능을 인정해 주는 몇 안 되는 곳들입니다.</x:v>
      </x:c>
      <x:c r="F12102" s="3" t="str">
        <x:v>AI_SOURCE_REVIEWED</x:v>
      </x:c>
      <x:c r="G12102" s="3" t="str">
        <x:v>Cyr_Main.ESM@48179867</x:v>
      </x:c>
    </x:row>
    <x:row r="12103" ht="60" hidden="0" customHeight="1">
      <x:c r="A12103" s="3" t="str">
        <x:v>INFO.NAME</x:v>
      </x:c>
      <x:c r="B12103" s="3" t="str">
        <x:v>27957242283140221745</x:v>
      </x:c>
      <x:c r="C12103" s="3" t="str">
        <x:v>unemployed Orc</x:v>
      </x:c>
      <x:c r="D12103" s="3" t="str">
        <x:v>What a coincidence! What with me looking for a new apprentice! Will you tell your friend to come here for an interview? It's true that finding a place in Imperial society isn't as easy as it should be when you're an Orc, even for those of us whose families have been citizens for generations! Unfortunately, the military, the Fighters Guild or the forge are among the few places where our talents are appreciated without prejudice.</x:v>
      </x:c>
      <x:c r="E12103" s="3" t="str">
        <x:v>이럴 수가! 마침 새로운 수습생을 찾던 참이었는데요! 친구에게 여기로 와서 면접을 보라고 전해주시겠어요? 오크일 때 제국 사회에서 자리를 찾는 건 마땅히 그래야 할 만큼 쉽지 않습니다, 가문이 대대로 시민이었던 이들에게조차 말이죠! 안타깝게도 군대, 파이터 길드, 그리고 대장간만이 편견 없이 우리의 재능을 인정해 주는 몇 안 되는 곳들입니다.</x:v>
      </x:c>
      <x:c r="F12103" s="3" t="str">
        <x:v>AI_SOURCE_REVIEWED</x:v>
      </x:c>
      <x:c r="G12103" s="3" t="str">
        <x:v>Cyr_Main.ESM@48180498</x:v>
      </x:c>
    </x:row>
    <x:row r="12104" ht="72" hidden="0" customHeight="1">
      <x:c r="A12104" s="3" t="str">
        <x:v>INFO.NAME</x:v>
      </x:c>
      <x:c r="B12104" s="3" t="str">
        <x:v>27055256001016826778</x:v>
      </x:c>
      <x:c r="C12104" s="3" t="str">
        <x:v>unemployed Orc</x:v>
      </x:c>
      <x:c r="D12104" s="3" t="str">
        <x:v>What a coincidence! As it happens, I'm looking to hire a new apprentice! That was the work I was trying to tell you about. Will you tell your friend to come here for an interview? It's true that finding a place in Imperial society isn't as easy as it should be when you're an Orc, even for those of us whose families have been citizens for generations! Unfortunately, the military, the Fighters Guild or the forge are among the few places where our talents are appreciated without prejudice.</x:v>
      </x:c>
      <x:c r="E12104" s="3" t="str">
        <x:v>이럴 수가! 마침 새로운 수습생을 고용하려던 참이었어요! 그게 바로 제가 말씀드리려던 일이랍니다. 친구에게 여기로 와서 면접을 보라고 전해주시겠어요? 오크일 때 제국 사회에서 자리를 찾는 건 마땅히 그래야 할 만큼 쉽지 않습니다, 가문이 대대로 시민이었던 이들에게조차 말이죠! 안타깝게도 군대, 파이터 길드, 그리고 대장간만이 편견 없이 우리의 재능을 인정해 주는 몇 안 되는 곳들입니다.</x:v>
      </x:c>
      <x:c r="F12104" s="3" t="str">
        <x:v>AI_SOURCE_REVIEWED</x:v>
      </x:c>
      <x:c r="G12104" s="3" t="str">
        <x:v>Cyr_Main.ESM@48181257</x:v>
      </x:c>
    </x:row>
    <x:row r="12105" ht="24" hidden="0" customHeight="1">
      <x:c r="A12105" s="3" t="str">
        <x:v>INFO.NAME</x:v>
      </x:c>
      <x:c r="B12105" s="3" t="str">
        <x:v>2810911497264439096</x:v>
      </x:c>
      <x:c r="C12105" s="3" t="str">
        <x:v>unemployed Orc</x:v>
      </x:c>
      <x:c r="D12105" s="3" t="str">
        <x:v>We're not recruiting. Get lost.</x:v>
      </x:c>
      <x:c r="E12105" s="3" t="str">
        <x:v>우린 사람을 뽑지 않아. 썩 꺼져.</x:v>
      </x:c>
      <x:c r="F12105" s="3" t="str">
        <x:v>EXISTING_TRANSLATION_UNREVIEWED</x:v>
      </x:c>
      <x:c r="G12105" s="3" t="str">
        <x:v>Cyr_Main.ESM@48182031</x:v>
      </x:c>
    </x:row>
    <x:row r="12106" ht="24" hidden="0" customHeight="1">
      <x:c r="A12106" s="3" t="str">
        <x:v>INFO.NAME</x:v>
      </x:c>
      <x:c r="B12106" s="3" t="str">
        <x:v>3123710736754529346</x:v>
      </x:c>
      <x:c r="C12106" s="3" t="str">
        <x:v>unemployed Orc</x:v>
      </x:c>
      <x:c r="D12106" s="3" t="str">
        <x:v>We're not recruiting. Get lost.</x:v>
      </x:c>
      <x:c r="E12106" s="3" t="str">
        <x:v>우린 사람을 뽑지 않아. 썩 꺼져.</x:v>
      </x:c>
      <x:c r="F12106" s="3" t="str">
        <x:v>EXISTING_TRANSLATION_UNREVIEWED</x:v>
      </x:c>
      <x:c r="G12106" s="3" t="str">
        <x:v>Cyr_Main.ESM@48182260</x:v>
      </x:c>
    </x:row>
    <x:row r="12107" ht="24" hidden="0" customHeight="1">
      <x:c r="A12107" s="3" t="str">
        <x:v>INFO.NAME</x:v>
      </x:c>
      <x:c r="B12107" s="3" t="str">
        <x:v>3265100771495412270</x:v>
      </x:c>
      <x:c r="C12107" s="3" t="str">
        <x:v>unemployed Orc</x:v>
      </x:c>
      <x:c r="D12107" s="3" t="str">
        <x:v>We're not recruiting. Get lost.</x:v>
      </x:c>
      <x:c r="E12107" s="3" t="str">
        <x:v>우린 사람을 뽑지 않아. 썩 꺼져.</x:v>
      </x:c>
      <x:c r="F12107" s="3" t="str">
        <x:v>EXISTING_TRANSLATION_UNREVIEWED</x:v>
      </x:c>
      <x:c r="G12107" s="3" t="str">
        <x:v>Cyr_Main.ESM@48182488</x:v>
      </x:c>
    </x:row>
    <x:row r="12108" ht="24" hidden="0" customHeight="1">
      <x:c r="A12108" s="3" t="str">
        <x:v>INFO.NAME</x:v>
      </x:c>
      <x:c r="B12108" s="3" t="str">
        <x:v>2332532513251312367</x:v>
      </x:c>
      <x:c r="C12108" s="3" t="str">
        <x:v>unemployed Orc</x:v>
      </x:c>
      <x:c r="D12108" s="3" t="str">
        <x:v>We're not recruiting. Get lost.</x:v>
      </x:c>
      <x:c r="E12108" s="3" t="str">
        <x:v>우린 사람을 뽑지 않아. 썩 꺼져.</x:v>
      </x:c>
      <x:c r="F12108" s="3" t="str">
        <x:v>EXISTING_TRANSLATION_UNREVIEWED</x:v>
      </x:c>
      <x:c r="G12108" s="3" t="str">
        <x:v>Cyr_Main.ESM@48182783</x:v>
      </x:c>
    </x:row>
    <x:row r="12109" ht="24" hidden="0" customHeight="1">
      <x:c r="A12109" s="3" t="str">
        <x:v>INFO.NAME</x:v>
      </x:c>
      <x:c r="B12109" s="3" t="str">
        <x:v>96544767867516442</x:v>
      </x:c>
      <x:c r="C12109" s="3" t="str">
        <x:v>unemployed Orc</x:v>
      </x:c>
      <x:c r="D12109" s="3" t="str">
        <x:v>We're not recruiting. Get lost.</x:v>
      </x:c>
      <x:c r="E12109" s="3" t="str">
        <x:v>우린 사람을 뽑지 않아. 썩 꺼져.</x:v>
      </x:c>
      <x:c r="F12109" s="3" t="str">
        <x:v>EXISTING_TRANSLATION_UNREVIEWED</x:v>
      </x:c>
      <x:c r="G12109" s="3" t="str">
        <x:v>Cyr_Main.ESM@48183080</x:v>
      </x:c>
    </x:row>
    <x:row r="12110" ht="24" hidden="0" customHeight="1">
      <x:c r="A12110" s="3" t="str">
        <x:v>INFO.NAME</x:v>
      </x:c>
      <x:c r="B12110" s="3" t="str">
        <x:v>130141310123408952</x:v>
      </x:c>
      <x:c r="C12110" s="3" t="str">
        <x:v>unemployed Orc</x:v>
      </x:c>
      <x:c r="D12110" s="3" t="str">
        <x:v>An Orc working on a ship? As curious as I am to witness such an eccentric scene, the Coracan Aster certainly isn't the place for this kind of buffoonery!</x:v>
      </x:c>
      <x:c r="E12110" s="3" t="str">
        <x:v>배에서 일하는 오크라고요? 그런 기괴한 광경을 직접 목격하고 싶은 호기심은 있지만, 코라칸 아스터 호는 분명 이런 광대 짓을 벌일 곳이 못 됩니다!</x:v>
      </x:c>
      <x:c r="F12110" s="3" t="str">
        <x:v>AI_SOURCE_REVIEWED</x:v>
      </x:c>
      <x:c r="G12110" s="3" t="str">
        <x:v>Cyr_Main.ESM@48183373</x:v>
      </x:c>
    </x:row>
    <x:row r="12111" ht="24" hidden="0" customHeight="1">
      <x:c r="A12111" s="3" t="str">
        <x:v>INFO.NAME</x:v>
      </x:c>
      <x:c r="B12111" s="3" t="str">
        <x:v>28376186761983616942</x:v>
      </x:c>
      <x:c r="C12111" s="3" t="str">
        <x:v>unemployed Orc</x:v>
      </x:c>
      <x:c r="D12111" s="3" t="str">
        <x:v>Talk to our captain Alarellen. She's is her cabin.</x:v>
      </x:c>
      <x:c r="E12111" s="3" t="str">
        <x:v>우리 선장 알라렐렌과 이야기해. 선실에 있어.</x:v>
      </x:c>
      <x:c r="F12111" s="3" t="str">
        <x:v>EXISTING_TRANSLATION_UNREVIEWED</x:v>
      </x:c>
      <x:c r="G12111" s="3" t="str">
        <x:v>Cyr_Main.ESM@48183718</x:v>
      </x:c>
    </x:row>
    <x:row r="12112" ht="24" hidden="0" customHeight="1">
      <x:c r="A12112" s="3" t="str">
        <x:v>INFO.NAME</x:v>
      </x:c>
      <x:c r="B12112" s="3" t="str">
        <x:v>2211266662119057</x:v>
      </x:c>
      <x:c r="C12112" s="3" t="str">
        <x:v>unemployed Orc</x:v>
      </x:c>
      <x:c r="D12112" s="3" t="str">
        <x:v>Talk to our captain Alarellen. She's is her cabin.</x:v>
      </x:c>
      <x:c r="E12112" s="3" t="str">
        <x:v>우리 선장 알라렐렌과 이야기해. 선실에 있어.</x:v>
      </x:c>
      <x:c r="F12112" s="3" t="str">
        <x:v>EXISTING_TRANSLATION_UNREVIEWED</x:v>
      </x:c>
      <x:c r="G12112" s="3" t="str">
        <x:v>Cyr_Main.ESM@48183970</x:v>
      </x:c>
    </x:row>
    <x:row r="12113" ht="24" hidden="0" customHeight="1">
      <x:c r="A12113" s="3" t="str">
        <x:v>INFO.NAME</x:v>
      </x:c>
      <x:c r="B12113" s="3" t="str">
        <x:v>148916788671715105</x:v>
      </x:c>
      <x:c r="C12113" s="3" t="str">
        <x:v>unemployed Orc</x:v>
      </x:c>
      <x:c r="D12113" s="3" t="str">
        <x:v>Talk to our captain Alarellen. She's is her cabin.</x:v>
      </x:c>
      <x:c r="E12113" s="3" t="str">
        <x:v>우리 선장 알라렐렌과 이야기해. 선실에 있어.</x:v>
      </x:c>
      <x:c r="F12113" s="3" t="str">
        <x:v>EXISTING_TRANSLATION_UNREVIEWED</x:v>
      </x:c>
      <x:c r="G12113" s="3" t="str">
        <x:v>Cyr_Main.ESM@48184292</x:v>
      </x:c>
    </x:row>
    <x:row r="12114" ht="24" hidden="0" customHeight="1">
      <x:c r="A12114" s="3" t="str">
        <x:v>INFO.NAME</x:v>
      </x:c>
      <x:c r="B12114" s="3" t="str">
        <x:v>31591122902483116384</x:v>
      </x:c>
      <x:c r="C12114" s="3" t="str">
        <x:v>unemployed Orc</x:v>
      </x:c>
      <x:c r="D12114" s="3" t="str">
        <x:v>I'd rather have an ogrim as cabin boy and a scamp as first mate than an Orc working on my ship.</x:v>
      </x:c>
      <x:c r="E12114" s="3" t="str">
        <x:v>내 배에 오크를 태우느니 선실 시중꾼으로 오그림을, 일등 항해사로 스캠프를 쓰는 게 낫겠어.</x:v>
      </x:c>
      <x:c r="F12114" s="3" t="str">
        <x:v>EXISTING_TRANSLATION_UNREVIEWED</x:v>
      </x:c>
      <x:c r="G12114" s="3" t="str">
        <x:v>Cyr_Main.ESM@48184602</x:v>
      </x:c>
    </x:row>
    <x:row r="12115" ht="24" hidden="0" customHeight="1">
      <x:c r="A12115" s="3" t="str">
        <x:v>INFO.NAME</x:v>
      </x:c>
      <x:c r="B12115" s="3" t="str">
        <x:v>268053139267131005</x:v>
      </x:c>
      <x:c r="C12115" s="3" t="str">
        <x:v>unemployed Orc</x:v>
      </x:c>
      <x:c r="D12115" s="3" t="str">
        <x:v>Captain's call.</x:v>
      </x:c>
      <x:c r="E12115" s="3" t="str">
        <x:v>선장님 결정이지.</x:v>
      </x:c>
      <x:c r="F12115" s="3" t="str">
        <x:v>EXISTING_TRANSLATION_UNREVIEWED</x:v>
      </x:c>
      <x:c r="G12115" s="3" t="str">
        <x:v>Cyr_Main.ESM@48184933</x:v>
      </x:c>
    </x:row>
    <x:row r="12116" ht="24" hidden="0" customHeight="1">
      <x:c r="A12116" s="3" t="str">
        <x:v>INFO.NAME</x:v>
      </x:c>
      <x:c r="B12116" s="3" t="str">
        <x:v>11150141981042017565</x:v>
      </x:c>
      <x:c r="C12116" s="3" t="str">
        <x:v>unemployed Orc</x:v>
      </x:c>
      <x:c r="D12116" s="3" t="str">
        <x:v>Everyone on the Glisterpike is an agent of the Census and Excise Office. Try the captains of the trading ships docked in Anvil.</x:v>
      </x:c>
      <x:c r="E12116" s="3" t="str">
        <x:v>글리스터파이크 호의 모든 사람은 인구 조사 및 소비세청의 요원입니다. 앤빌에 정박해 있는 상선들의 선장들을 찾아보세요.</x:v>
      </x:c>
      <x:c r="F12116" s="3" t="str">
        <x:v>AI_SOURCE_REVIEWED</x:v>
      </x:c>
      <x:c r="G12116" s="3" t="str">
        <x:v>Cyr_Main.ESM@48185225</x:v>
      </x:c>
    </x:row>
    <x:row r="12117" ht="24" hidden="0" customHeight="1">
      <x:c r="A12117" s="3" t="str">
        <x:v>INFO.NAME</x:v>
      </x:c>
      <x:c r="B12117" s="3" t="str">
        <x:v>182798981131514808</x:v>
      </x:c>
      <x:c r="C12117" s="3" t="str">
        <x:v>unemployed Orc</x:v>
      </x:c>
      <x:c r="D12117" s="3" t="str">
        <x:v>Talk to our captain Colisa Cintal. She's in the hold.</x:v>
      </x:c>
      <x:c r="E12117" s="3" t="str">
        <x:v>선장 콜리사 신탈과 이야기해. 선창에 있어.</x:v>
      </x:c>
      <x:c r="F12117" s="3" t="str">
        <x:v>EXISTING_TRANSLATION_UNREVIEWED</x:v>
      </x:c>
      <x:c r="G12117" s="3" t="str">
        <x:v>Cyr_Main.ESM@48185543</x:v>
      </x:c>
    </x:row>
    <x:row r="12118" ht="24" hidden="0" customHeight="1">
      <x:c r="A12118" s="3" t="str">
        <x:v>INFO.NAME</x:v>
      </x:c>
      <x:c r="B12118" s="3" t="str">
        <x:v>15957322371211830308</x:v>
      </x:c>
      <x:c r="C12118" s="3" t="str">
        <x:v>unemployed Orc</x:v>
      </x:c>
      <x:c r="D12118" s="3" t="str">
        <x:v>The Olive Ridley belongs to the Abecean Trading Company. Talk to Micella Marin in the company's office here in Anvil. She handles recruitment.</x:v>
      </x:c>
      <x:c r="E12118" s="3" t="str">
        <x:v>올리브 리들리 호는 아비시안 무역 회사 소속입니다. 앤빌에 있는 회사 사무실에서 미셀라 마린과 이야기하세요. 그녀가 채용을 담당합니다.</x:v>
      </x:c>
      <x:c r="F12118" s="3" t="str">
        <x:v>AI_SOURCE_REVIEWED</x:v>
      </x:c>
      <x:c r="G12118" s="3" t="str">
        <x:v>Cyr_Main.ESM@48185862</x:v>
      </x:c>
    </x:row>
    <x:row r="12119" ht="24" hidden="0" customHeight="1">
      <x:c r="A12119" s="3" t="str">
        <x:v>INFO.NAME</x:v>
      </x:c>
      <x:c r="B12119" s="3" t="str">
        <x:v>1711896332507428484</x:v>
      </x:c>
      <x:c r="C12119" s="3" t="str">
        <x:v>unemployed Orc</x:v>
      </x:c>
      <x:c r="D12119" s="3" t="str">
        <x:v>Talk to our captain Eliana Dabav. She's in her cabin.</x:v>
      </x:c>
      <x:c r="E12119" s="3" t="str">
        <x:v>우리 선장 엘리아나 다바브에게 말해. 선실에 있어.</x:v>
      </x:c>
      <x:c r="F12119" s="3" t="str">
        <x:v>EXISTING_TRANSLATION_UNREVIEWED</x:v>
      </x:c>
      <x:c r="G12119" s="3" t="str">
        <x:v>Cyr_Main.ESM@48186201</x:v>
      </x:c>
    </x:row>
    <x:row r="12120" ht="24" hidden="0" customHeight="1">
      <x:c r="A12120" s="3" t="str">
        <x:v>INFO.NAME</x:v>
      </x:c>
      <x:c r="B12120" s="3" t="str">
        <x:v>1103721977240273797</x:v>
      </x:c>
      <x:c r="C12120" s="3" t="str">
        <x:v>unemployed Orc</x:v>
      </x:c>
      <x:c r="D12120" s="3" t="str">
        <x:v>Talk to our captain Eliana Dabav. She's in her cabin.</x:v>
      </x:c>
      <x:c r="E12120" s="3" t="str">
        <x:v>우리 선장 엘리아나 다바브에게 말해. 선실에 있어.</x:v>
      </x:c>
      <x:c r="F12120" s="3" t="str">
        <x:v>EXISTING_TRANSLATION_UNREVIEWED</x:v>
      </x:c>
      <x:c r="G12120" s="3" t="str">
        <x:v>Cyr_Main.ESM@48186452</x:v>
      </x:c>
    </x:row>
    <x:row r="12121" ht="24" hidden="0" customHeight="1">
      <x:c r="A12121" s="3" t="str">
        <x:v>INFO.NAME</x:v>
      </x:c>
      <x:c r="B12121" s="3" t="str">
        <x:v>17996117751123228230</x:v>
      </x:c>
      <x:c r="C12121" s="3" t="str">
        <x:v>unemployed Orc</x:v>
      </x:c>
      <x:c r="D12121" s="3" t="str">
        <x:v>The Blue Raven belongs to the Royal Haafingar Company. Kirel Split-Flame is the boss. She's in the company's office here on the docks, right next to our boat.</x:v>
      </x:c>
      <x:c r="E12121" s="3" t="str">
        <x:v>블루 레이븐 호는 하핑가르 왕립 회사 소속입니다. 키렐 스플릿플레임이 우두머리예요. 우리 배 바로 옆인 부두의 회사 사무실에 있습니다.</x:v>
      </x:c>
      <x:c r="F12121" s="3" t="str">
        <x:v>AI_SOURCE_REVIEWED</x:v>
      </x:c>
      <x:c r="G12121" s="3" t="str">
        <x:v>Cyr_Main.ESM@48186775</x:v>
      </x:c>
    </x:row>
    <x:row r="12122" ht="24" hidden="0" customHeight="1">
      <x:c r="A12122" s="3" t="str">
        <x:v>INFO.NAME</x:v>
      </x:c>
      <x:c r="B12122" s="3" t="str">
        <x:v>9339199862214429465</x:v>
      </x:c>
      <x:c r="C12122" s="3" t="str">
        <x:v>unemployed Orc</x:v>
      </x:c>
      <x:c r="D12122" s="3" t="str">
        <x:v>Talk to our captain Heimr Fjord-Wind. He's in the hold.</x:v>
      </x:c>
      <x:c r="E12122" s="3" t="str">
        <x:v>우리 선장 헤임르 피오르드윈드에게 말해. 배 밑창에 있어.</x:v>
      </x:c>
      <x:c r="F12122" s="3" t="str">
        <x:v>EXISTING_TRANSLATION_UNREVIEWED</x:v>
      </x:c>
      <x:c r="G12122" s="3" t="str">
        <x:v>Cyr_Main.ESM@48187133</x:v>
      </x:c>
    </x:row>
    <x:row r="12123" ht="24" hidden="0" customHeight="1">
      <x:c r="A12123" s="3" t="str">
        <x:v>INFO.NAME</x:v>
      </x:c>
      <x:c r="B12123" s="3" t="str">
        <x:v>1019524421264095485</x:v>
      </x:c>
      <x:c r="C12123" s="3" t="str">
        <x:v>unemployed Orc</x:v>
      </x:c>
      <x:c r="D12123" s="3" t="str">
        <x:v>Talk to our captain Heimr Fjord-Wind. He's in the hold.</x:v>
      </x:c>
      <x:c r="E12123" s="3" t="str">
        <x:v>우리 선장 헤임르 피오르드윈드에게 말해. 배 밑창에 있어.</x:v>
      </x:c>
      <x:c r="F12123" s="3" t="str">
        <x:v>EXISTING_TRANSLATION_UNREVIEWED</x:v>
      </x:c>
      <x:c r="G12123" s="3" t="str">
        <x:v>Cyr_Main.ESM@48187384</x:v>
      </x:c>
    </x:row>
    <x:row r="12124" ht="24" hidden="0" customHeight="1">
      <x:c r="A12124" s="3" t="str">
        <x:v>INFO.NAME</x:v>
      </x:c>
      <x:c r="B12124" s="3" t="str">
        <x:v>17331214892568719057</x:v>
      </x:c>
      <x:c r="C12124" s="3" t="str">
        <x:v>unemployed Orc</x:v>
      </x:c>
      <x:c r="D12124" s="3" t="str">
        <x:v>The Hearthrend belongs to the East Empire Company. Talk to Carlysa Synetius in the company's office here in Anvil.</x:v>
      </x:c>
      <x:c r="E12124" s="3" t="str">
        <x:v>하스렌드 호는 동제국 회사 소속입니다. 앤빌에 있는 회사 사무실에서 칼리사 시네티우스와 이야기하세요.</x:v>
      </x:c>
      <x:c r="F12124" s="3" t="str">
        <x:v>AI_SOURCE_REVIEWED</x:v>
      </x:c>
      <x:c r="G12124" s="3" t="str">
        <x:v>Cyr_Main.ESM@48187708</x:v>
      </x:c>
    </x:row>
    <x:row r="12125" ht="24" hidden="0" customHeight="1">
      <x:c r="A12125" s="3" t="str">
        <x:v>INFO.NAME</x:v>
      </x:c>
      <x:c r="B12125" s="3" t="str">
        <x:v>32022314281884431752</x:v>
      </x:c>
      <x:c r="C12125" s="3" t="str">
        <x:v>unemployed Orc</x:v>
      </x:c>
      <x:c r="D12125" s="3" t="str">
        <x:v>Talk to our captain Neleth Sirayn. She's in her cabin.</x:v>
      </x:c>
      <x:c r="E12125" s="3" t="str">
        <x:v>우리 선장 넬레스 시레인에게 말해. 선실에 있어.</x:v>
      </x:c>
      <x:c r="F12125" s="3" t="str">
        <x:v>EXISTING_TRANSLATION_UNREVIEWED</x:v>
      </x:c>
      <x:c r="G12125" s="3" t="str">
        <x:v>Cyr_Main.ESM@48188021</x:v>
      </x:c>
    </x:row>
    <x:row r="12126" ht="24" hidden="0" customHeight="1">
      <x:c r="A12126" s="3" t="str">
        <x:v>INFO.NAME</x:v>
      </x:c>
      <x:c r="B12126" s="3" t="str">
        <x:v>10913135932799515978</x:v>
      </x:c>
      <x:c r="C12126" s="3" t="str">
        <x:v>unemployed Orc</x:v>
      </x:c>
      <x:c r="D12126" s="3" t="str">
        <x:v>Talk to our captain Neleth Sirayn. She's in her cabin.</x:v>
      </x:c>
      <x:c r="E12126" s="3" t="str">
        <x:v>우리 선장 넬레스 시레인에게 말해. 선실에 있어.</x:v>
      </x:c>
      <x:c r="F12126" s="3" t="str">
        <x:v>EXISTING_TRANSLATION_UNREVIEWED</x:v>
      </x:c>
      <x:c r="G12126" s="3" t="str">
        <x:v>Cyr_Main.ESM@48188273</x:v>
      </x:c>
    </x:row>
    <x:row r="12127" ht="36" hidden="0" customHeight="1">
      <x:c r="A12127" s="3" t="str">
        <x:v>INFO.NAME</x:v>
      </x:c>
      <x:c r="B12127" s="3" t="str">
        <x:v>28522127451637817517</x:v>
      </x:c>
      <x:c r="C12127" s="3" t="str">
        <x:v>unemployed Orc</x:v>
      </x:c>
      <x:c r="D12127" s="3" t="str">
        <x:v>The next day, he crawled in here asking to get on a ship after spending the night in jail. Oh, he didn't remember me from the night before, but I sure remembered him! That green idiot will never get on a ship of the company again, I'll make sure of that!</x:v>
      </x:c>
      <x:c r="E12127" s="3" t="str">
        <x:v>다음 날, 그는 감옥에서 하룻밤을 보낸 뒤 배에 태워달라고 기어 들어왔어. 하룻밤 전에 나를 기억하지는 못했지만, 난 그를 똑똑히 기억했지! 그 녹색 바보는 절대 다시는 우리 회사의 배에 타지 못할 거야, 내가 그렇게 만들 테니까!</x:v>
      </x:c>
      <x:c r="F12127" s="3" t="str">
        <x:v>AI_SOURCE_REVIEWED</x:v>
      </x:c>
      <x:c r="G12127" s="3" t="str">
        <x:v>Cyr_Main.ESM@48188599</x:v>
      </x:c>
    </x:row>
    <x:row r="12128" ht="60" hidden="0" customHeight="1">
      <x:c r="A12128" s="3" t="str">
        <x:v>INFO.NAME</x:v>
      </x:c>
      <x:c r="B12128" s="3" t="str">
        <x:v>1393123678962317527</x:v>
      </x:c>
      <x:c r="C12128" s="3" t="str">
        <x:v>unemployed Orc</x:v>
      </x:c>
      <x:c r="D12128" s="3" t="str">
        <x:v>Sure, sailors are always in demand around here! Wait... you're not talking about Kharag, are you? There's no way I'm hiring this tusked sot back! I was out in the city on the night the Flying Whale was docked in Anvil. I came across that Orc, soaked as a sload, meandering in the streets. He bumped into me, spilled both of his drinks on my clothes, and had the guts to demand I pay for them! That brute almost assaulted me!</x:v>
      </x:c>
      <x:c r="E12128" s="3" t="str">
        <x:v>물론, 선원은 이 근처에서 항상 수요가 많지! 잠깐... 지금 카라그 얘기를 하는 건 아니겠지? 그 엄니 달린 술고래를 다시 고용할 일은 절대 없어! 플라잉 웨일 호가 앤빌에 정박해 있던 날 밤에 시내에 나가 있었거든. 슬로드처럼 잔뜩 취한 채 거리를 어슬렁거리는 그 오크를 우연히 마주쳤지. 그 녀석이 내게 부딪혀서 음료 두 잔을 내 옷에 다 쏟아놓고는, 뻔뻔하게도 그 값으로 돈을 내놓으라고 요구하는 거야! 그 짐승 같은 자가 하마터면 나를 폭행할 뻔했다고!</x:v>
      </x:c>
      <x:c r="F12128" s="3" t="str">
        <x:v>AI_SOURCE_REVIEWED</x:v>
      </x:c>
      <x:c r="G12128" s="3" t="str">
        <x:v>Cyr_Main.ESM@48189080</x:v>
      </x:c>
    </x:row>
    <x:row r="12129" ht="24" hidden="0" customHeight="1">
      <x:c r="A12129" s="3" t="str">
        <x:v>INFO.NAME</x:v>
      </x:c>
      <x:c r="B12129" s="3" t="str">
        <x:v>10347167282026512976</x:v>
      </x:c>
      <x:c r="C12129" s="3" t="str">
        <x:v>unemployed Orc</x:v>
      </x:c>
      <x:c r="D12129" s="3" t="str">
        <x:v>Ask Kirel Split-Flame, on the third floor. She runs things around here.</x:v>
      </x:c>
      <x:c r="E12129" s="3" t="str">
        <x:v>세 번째 층의 키렐 스플릿플레임에게 물어봐. 그 여자가 일을 총괄해.</x:v>
      </x:c>
      <x:c r="F12129" s="3" t="str">
        <x:v>EXISTING_TRANSLATION_UNREVIEWED</x:v>
      </x:c>
      <x:c r="G12129" s="3" t="str">
        <x:v>Cyr_Main.ESM@48189778</x:v>
      </x:c>
    </x:row>
    <x:row r="12130" ht="24" hidden="0" customHeight="1">
      <x:c r="A12130" s="3" t="str">
        <x:v>INFO.NAME</x:v>
      </x:c>
      <x:c r="B12130" s="3" t="str">
        <x:v>2127530662298815615</x:v>
      </x:c>
      <x:c r="C12130" s="3" t="str">
        <x:v>unemployed Orc</x:v>
      </x:c>
      <x:c r="D12130" s="3" t="str">
        <x:v>An Orc sailor you say? I'm afraid your friend doesn't quite fit the profile of candidates we're looking for at the Abecean Trading Company.</x:v>
      </x:c>
      <x:c r="E12130" s="3" t="str">
        <x:v>오크 선원이라구요? 유감스럽지만 친구분은 저희 아비시안 무역회사에서 찾고 있는 인재상과 그리 잘 맞지 않는군요.</x:v>
      </x:c>
      <x:c r="F12130" s="3" t="str">
        <x:v>AI_SOURCE_REVIEWED</x:v>
      </x:c>
      <x:c r="G12130" s="3" t="str">
        <x:v>Cyr_Main.ESM@48190117</x:v>
      </x:c>
    </x:row>
    <x:row r="12131" ht="24" hidden="0" customHeight="1">
      <x:c r="A12131" s="3" t="str">
        <x:v>INFO.NAME</x:v>
      </x:c>
      <x:c r="B12131" s="3" t="str">
        <x:v>2025214659149425394</x:v>
      </x:c>
      <x:c r="C12131" s="3" t="str">
        <x:v>unemployed Orc</x:v>
      </x:c>
      <x:c r="D12131" s="3" t="str">
        <x:v>The boss is in the company's office, northwest of Bendu Olo's statue. This is the warehouse.</x:v>
      </x:c>
      <x:c r="E12131" s="3" t="str">
        <x:v>사장은 벤두 올로 동상 북서쪽 회사 사무실에 있어. 여기는 창고야.</x:v>
      </x:c>
      <x:c r="F12131" s="3" t="str">
        <x:v>EXISTING_TRANSLATION_UNREVIEWED</x:v>
      </x:c>
      <x:c r="G12131" s="3" t="str">
        <x:v>Cyr_Main.ESM@48190507</x:v>
      </x:c>
    </x:row>
    <x:row r="12132" ht="24" hidden="0" customHeight="1">
      <x:c r="A12132" s="3" t="str">
        <x:v>INFO.NAME</x:v>
      </x:c>
      <x:c r="B12132" s="3" t="str">
        <x:v>431832159188422</x:v>
      </x:c>
      <x:c r="C12132" s="3" t="str">
        <x:v>unemployed Orc</x:v>
      </x:c>
      <x:c r="D12132" s="3" t="str">
        <x:v>If Micella Marin isn't in a meeting, you should ask her. She runs things around here.</x:v>
      </x:c>
      <x:c r="E12132" s="3" t="str">
        <x:v>미켈라 마린이 회의 중이 아니라면 찾아가 봐. 여기 책임자야.</x:v>
      </x:c>
      <x:c r="F12132" s="3" t="str">
        <x:v>EXISTING_TRANSLATION_UNREVIEWED</x:v>
      </x:c>
      <x:c r="G12132" s="3" t="str">
        <x:v>Cyr_Main.ESM@48190923</x:v>
      </x:c>
    </x:row>
    <x:row r="12133" ht="24" hidden="0" customHeight="1">
      <x:c r="A12133" s="3" t="str">
        <x:v>INFO.NAME</x:v>
      </x:c>
      <x:c r="B12133" s="3" t="str">
        <x:v>125213171453215687</x:v>
      </x:c>
      <x:c r="C12133" s="3" t="str">
        <x:v>unemployed Orc</x:v>
      </x:c>
      <x:c r="D12133" s="3" t="str">
        <x:v>Ask Micella Marin, on the top floor. She runs things around here.</x:v>
      </x:c>
      <x:c r="E12133" s="3" t="str">
        <x:v>맨 위층의 미켈라 마린에게 물어봐. 그분이 이곳을 관리해.</x:v>
      </x:c>
      <x:c r="F12133" s="3" t="str">
        <x:v>EXISTING_TRANSLATION_UNREVIEWED</x:v>
      </x:c>
      <x:c r="G12133" s="3" t="str">
        <x:v>Cyr_Main.ESM@48191333</x:v>
      </x:c>
    </x:row>
    <x:row r="12134" ht="36" hidden="0" customHeight="1">
      <x:c r="A12134" s="3" t="str">
        <x:v>INFO.NAME</x:v>
      </x:c>
      <x:c r="B12134" s="3" t="str">
        <x:v>24081105651577931143</x:v>
      </x:c>
      <x:c r="C12134" s="3" t="str">
        <x:v>unemployed Orc</x:v>
      </x:c>
      <x:c r="D12134" s="3" t="str">
        <x:v>Believe me when I say I'm not of the kind to discriminate candidates along racial lines. That being said, as a Syradri company, a lot of our captains are Redguards, and I'm not sure they would like having Orcs on their ship. It's a cultural thing. I hope you understand.</x:v>
      </x:c>
      <x:c r="E12134" s="3" t="str">
        <x:v>제 말을 믿으셔도 좋습니다. 저는 인종에 따라 구직자를 차별하는 부류가 아니니까요. 하지만 그렇다고 해도 저희는 시라드리 회사이다 보니 선장들 중에는 레드가드가 많습니다. 그들이 배에 오크를 태우고 싶어 할지 잘 모르겠군요. 문화적인 차이랄까요. 이해해 주셨으면 합니다.</x:v>
      </x:c>
      <x:c r="F12134" s="3" t="str">
        <x:v>AI_SOURCE_REVIEWED</x:v>
      </x:c>
      <x:c r="G12134" s="3" t="str">
        <x:v>Cyr_Main.ESM@48191670</x:v>
      </x:c>
    </x:row>
    <x:row r="12135" ht="24" hidden="0" customHeight="1">
      <x:c r="A12135" s="3" t="str">
        <x:v>INFO.NAME</x:v>
      </x:c>
      <x:c r="B12135" s="3" t="str">
        <x:v>2420741922614332608</x:v>
      </x:c>
      <x:c r="C12135" s="3" t="str">
        <x:v>unemployed Orc</x:v>
      </x:c>
      <x:c r="D12135" s="3" t="str">
        <x:v>Ask Mandane Lutarchius in the office. He runs things around here.</x:v>
      </x:c>
      <x:c r="E12135" s="3" t="str">
        <x:v>사무실에 있는 만다네 루타르키우스에게 물어봐. 그분이 책임자야.</x:v>
      </x:c>
      <x:c r="F12135" s="3" t="str">
        <x:v>EXISTING_TRANSLATION_UNREVIEWED</x:v>
      </x:c>
      <x:c r="G12135" s="3" t="str">
        <x:v>Cyr_Main.ESM@48192147</x:v>
      </x:c>
    </x:row>
    <x:row r="12136" ht="24" hidden="0" customHeight="1">
      <x:c r="A12136" s="3" t="str">
        <x:v>INFO.NAME</x:v>
      </x:c>
      <x:c r="B12136" s="3" t="str">
        <x:v>2812812207136304681</x:v>
      </x:c>
      <x:c r="C12136" s="3" t="str">
        <x:v>unemployed Orc</x:v>
      </x:c>
      <x:c r="D12136" s="3" t="str">
        <x:v>An orc? Working here? Be serious.</x:v>
      </x:c>
      <x:c r="E12136" s="3" t="str">
        <x:v>오크가 여기서 일한다고? 농담하지 마.</x:v>
      </x:c>
      <x:c r="F12136" s="3" t="str">
        <x:v>EXISTING_TRANSLATION_UNREVIEWED</x:v>
      </x:c>
      <x:c r="G12136" s="3" t="str">
        <x:v>Cyr_Main.ESM@48192526</x:v>
      </x:c>
    </x:row>
    <x:row r="12137" ht="36" hidden="0" customHeight="1">
      <x:c r="A12137" s="3" t="str">
        <x:v>INFO.NAME</x:v>
      </x:c>
      <x:c r="B12137" s="3" t="str">
        <x:v>25275118591206717389</x:v>
      </x:c>
      <x:c r="C12137" s="3" t="str">
        <x:v>unemployed Orc</x:v>
      </x:c>
      <x:c r="D12137" s="3" t="str">
        <x:v>The Southpoint Trading Company is not hiring, but I believe one of our contracted ships, the Karrel, is missing a sailor. It's docked here in Anvil alongside all the other tradeships. You can't miss it, it has quite a peculiar look. Valloch Elayria is the captain.</x:v>
      </x:c>
      <x:c r="E12137" s="3" t="str">
        <x:v>사우스포인트 무역회사는 채용을 하고 있지 않습니다만, 저희가 계약한 선박 중 하나인 카렐 호에 선원이 비어 있는 것으로 압니다. 다른 무역선들과 함께 앤빌 항구에 정박해 있지요. 아주 특이하게 생겨서 눈에 띌 겁니다. 발로크 엘라이리아가 선장입니다.</x:v>
      </x:c>
      <x:c r="F12137" s="3" t="str">
        <x:v>AI_SOURCE_REVIEWED</x:v>
      </x:c>
      <x:c r="G12137" s="3" t="str">
        <x:v>Cyr_Main.ESM@48192822</x:v>
      </x:c>
    </x:row>
    <x:row r="12138" ht="24" hidden="0" customHeight="1">
      <x:c r="A12138" s="3" t="str">
        <x:v>INFO.NAME</x:v>
      </x:c>
      <x:c r="B12138" s="3" t="str">
        <x:v>24024437644519583</x:v>
      </x:c>
      <x:c r="C12138" s="3" t="str">
        <x:v>unemployed Orc</x:v>
      </x:c>
      <x:c r="D12138" s="3" t="str">
        <x:v>Ask Demmenbar on the second floor. He runs things around here.</x:v>
      </x:c>
      <x:c r="E12138" s="3" t="str">
        <x:v>위층의 뎀멘바르에게 물어봐. 그가 이곳을 관리해.</x:v>
      </x:c>
      <x:c r="F12138" s="3" t="str">
        <x:v>EXISTING_TRANSLATION_UNREVIEWED</x:v>
      </x:c>
      <x:c r="G12138" s="3" t="str">
        <x:v>Cyr_Main.ESM@48193297</x:v>
      </x:c>
    </x:row>
    <x:row r="12139" ht="24" hidden="0" customHeight="1">
      <x:c r="A12139" s="3" t="str">
        <x:v>INFO.NAME</x:v>
      </x:c>
      <x:c r="B12139" s="3" t="str">
        <x:v>2534127724533727323</x:v>
      </x:c>
      <x:c r="C12139" s="3" t="str">
        <x:v>unemployed Orc</x:v>
      </x:c>
      <x:c r="D12139" s="3" t="str">
        <x:v>We're not hiring any sailors here in Anvil. Most of the company's business is happening on the other side of Tamriel.</x:v>
      </x:c>
      <x:c r="E12139" s="3" t="str">
        <x:v>저희는 앤빌에서 선원을 채용하지 않습니다. 회사의 사업 대부분은 탐리엘의 반대편에서 이루어지고 있거든요.</x:v>
      </x:c>
      <x:c r="F12139" s="3" t="str">
        <x:v>AI_SOURCE_REVIEWED</x:v>
      </x:c>
      <x:c r="G12139" s="3" t="str">
        <x:v>Cyr_Main.ESM@48193670</x:v>
      </x:c>
    </x:row>
    <x:row r="12140" ht="24" hidden="0" customHeight="1">
      <x:c r="A12140" s="3" t="str">
        <x:v>INFO.NAME</x:v>
      </x:c>
      <x:c r="B12140" s="3" t="str">
        <x:v>2900728402986325470</x:v>
      </x:c>
      <x:c r="C12140" s="3" t="str">
        <x:v>unemployed Orc</x:v>
      </x:c>
      <x:c r="D12140" s="3" t="str">
        <x:v>The company's office is in the Garden Quarter, next to the bank. This is the warehouse.</x:v>
      </x:c>
      <x:c r="E12140" s="3" t="str">
        <x:v>회사 사무실은 정원 지구의 은행 옆이야. 여기는 창고라고.</x:v>
      </x:c>
      <x:c r="F12140" s="3" t="str">
        <x:v>EXISTING_TRANSLATION_UNREVIEWED</x:v>
      </x:c>
      <x:c r="G12140" s="3" t="str">
        <x:v>Cyr_Main.ESM@48194003</x:v>
      </x:c>
    </x:row>
    <x:row r="12141" ht="24" hidden="0" customHeight="1">
      <x:c r="A12141" s="3" t="str">
        <x:v>INFO.NAME</x:v>
      </x:c>
      <x:c r="B12141" s="3" t="str">
        <x:v>30309274992910628932</x:v>
      </x:c>
      <x:c r="C12141" s="3" t="str">
        <x:v>unemployed Orc</x:v>
      </x:c>
      <x:c r="D12141" s="3" t="str">
        <x:v>Ask Carlysa Synetius upstairs. She runs things around here.</x:v>
      </x:c>
      <x:c r="E12141" s="3" t="str">
        <x:v>위층의 칼리사 시네티우스에게 물어봐. 이곳 업무를 총괄해.</x:v>
      </x:c>
      <x:c r="F12141" s="3" t="str">
        <x:v>EXISTING_TRANSLATION_UNREVIEWED</x:v>
      </x:c>
      <x:c r="G12141" s="3" t="str">
        <x:v>Cyr_Main.ESM@48194409</x:v>
      </x:c>
    </x:row>
    <x:row r="12142" ht="24" hidden="0" customHeight="1">
      <x:c r="A12142" s="3" t="str">
        <x:v>INFO.NAME</x:v>
      </x:c>
      <x:c r="B12142" s="3" t="str">
        <x:v>1889012215318898608</x:v>
      </x:c>
      <x:c r="C12142" s="3" t="str">
        <x:v>unemployed Orc</x:v>
      </x:c>
      <x:c r="D12142" s="3" t="str">
        <x:v>You would have an Orc, a failed sailor to boot, working in this establishment? You are out of your mind, %PCClass.</x:v>
      </x:c>
      <x:c r="E12142" s="3" t="str">
        <x:v>실패한 선원이기까지 한 오크를 여기서 일하게 하겠다고? 제정신이 아니군, %PCClass.</x:v>
      </x:c>
      <x:c r="F12142" s="3" t="str">
        <x:v>EXISTING_TRANSLATION_UNREVIEWED</x:v>
      </x:c>
      <x:c r="G12142" s="3" t="str">
        <x:v>Cyr_Main.ESM@48194801</x:v>
      </x:c>
    </x:row>
    <x:row r="12143" ht="24" hidden="0" customHeight="1">
      <x:c r="A12143" s="3" t="str">
        <x:v>INFO.NAME</x:v>
      </x:c>
      <x:c r="B12143" s="3" t="str">
        <x:v>61332755875548882</x:v>
      </x:c>
      <x:c r="C12143" s="3" t="str">
        <x:v>unemployed Orc</x:v>
      </x:c>
      <x:c r="D12143" s="3" t="str">
        <x:v>You would have an Orc, a failed sailor to boot, working in this establishment? You are out of your mind, %PCClass.</x:v>
      </x:c>
      <x:c r="E12143" s="3" t="str">
        <x:v>실패한 선원이기까지 한 오크를 여기서 일하게 하겠다고? 제정신이 아니군, %PCClass.</x:v>
      </x:c>
      <x:c r="F12143" s="3" t="str">
        <x:v>EXISTING_TRANSLATION_UNREVIEWED</x:v>
      </x:c>
      <x:c r="G12143" s="3" t="str">
        <x:v>Cyr_Main.ESM@48195219</x:v>
      </x:c>
    </x:row>
    <x:row r="12144" ht="60" hidden="0" customHeight="1">
      <x:c r="A12144" s="3" t="str">
        <x:v>INFO.NAME</x:v>
      </x:c>
      <x:c r="B12144" s="3" t="str">
        <x:v>14537141432106022596</x:v>
      </x:c>
      <x:c r="C12144" s="3" t="str">
        <x:v>unemployed Orc</x:v>
      </x:c>
      <x:c r="D12144" s="3" t="str">
        <x:v>I'm used to sailors spending their pay in here rather than earning it! But no, I'm not hiring anyone. If your guy can't find a ship to work on, he should join one of the guilds. The Mages, Fighters and Ratcatchers have a guildhall here in Anvil. Other than that, there's always the Navy... Oh, and I heard the blacksmith Borgush gro-Ulius is looking for an apprentice! His shop is in the Marina, not far from the city gate.</x:v>
      </x:c>
      <x:c r="E12144" s="3" t="str">
        <x:v>선원들이 돈을 벌기보단 여기서 탕진하는 건 익숙하지만 말이죠! 하지만 아닙니다, 저는 누굴 고용할 생각이 없어요. 일할 배를 찾지 못하겠다면 길드에 들어가는 게 좋을 겁니다. 마법사 길드, 파이터 길드, 그리고 랫캐처 길드가 앤빌에 지부를 두고 있으니까요. 그게 아니라면 해군도 항상 열려 있고요... 아, 그리고 대장장이 보르구시 그로-울리우스가 수습생을 찾고 있다더군요! 가게는 도시 성문에서 멀지 않은 마리나에 있습니다.</x:v>
      </x:c>
      <x:c r="F12144" s="3" t="str">
        <x:v>AI_SOURCE_REVIEWED</x:v>
      </x:c>
      <x:c r="G12144" s="3" t="str">
        <x:v>Cyr_Main.ESM@48195608</x:v>
      </x:c>
    </x:row>
    <x:row r="12145" ht="48" hidden="0" customHeight="1">
      <x:c r="A12145" s="3" t="str">
        <x:v>INFO.NAME</x:v>
      </x:c>
      <x:c r="B12145" s="3" t="str">
        <x:v>310394691532226212</x:v>
      </x:c>
      <x:c r="C12145" s="3" t="str">
        <x:v>unemployed Orc</x:v>
      </x:c>
      <x:c r="D12145" s="3" t="str">
        <x:v>I'm used to sailors spending their pay in here rather than earning it! But no, I'm not hiring anyone. If your guy can't find a ship to work on, he should join one of the guilds. The Mages, Fighters and Ratcatchers have a guildhall here in Anvil. Other than that, there's always the Navy...</x:v>
      </x:c>
      <x:c r="E12145" s="3" t="str">
        <x:v>선원들이 돈을 벌기보단 여기서 탕진하는 건 익숙하지만 말이죠! 하지만 아닙니다, 누굴 고용할 생각이 없어요. 일할 배를 찾지 못하겠다면 길드에 들어가는 게 좋을 겁니다. 마법사 길드, 파이터 길드, 그리고 랫캐처 길드가 앤빌에 지부를 두고 있으니까요. 그게 아니라면 해군도 항상 열려 있고요...</x:v>
      </x:c>
      <x:c r="F12145" s="3" t="str">
        <x:v>AI_SOURCE_REVIEWED</x:v>
      </x:c>
      <x:c r="G12145" s="3" t="str">
        <x:v>Cyr_Main.ESM@48196395</x:v>
      </x:c>
    </x:row>
    <x:row r="12146" ht="24" hidden="0" customHeight="1">
      <x:c r="A12146" s="3" t="str">
        <x:v>INFO.NAME</x:v>
      </x:c>
      <x:c r="B12146" s="3" t="str">
        <x:v>215726883289896024</x:v>
      </x:c>
      <x:c r="C12146" s="3" t="str">
        <x:v>unemployed Orc</x:v>
      </x:c>
      <x:c r="D12146" s="3" t="str">
        <x:v>An Orc, formerly a sailor, working here? Let me stop you right there, %PCClass, that's not going to happen.</x:v>
      </x:c>
      <x:c r="E12146" s="3" t="str">
        <x:v>오크에다가 전직 선원인 자가 여기서 일하겠다고요? %PCClass, 거기서 말씀 끊겠습니다만, 그런 일은 없을 겁니다.</x:v>
      </x:c>
      <x:c r="F12146" s="3" t="str">
        <x:v>AI_SOURCE_REVIEWED</x:v>
      </x:c>
      <x:c r="G12146" s="3" t="str">
        <x:v>Cyr_Main.ESM@48196957</x:v>
      </x:c>
    </x:row>
    <x:row r="12147" ht="36" hidden="0" customHeight="1">
      <x:c r="A12147" s="3" t="str">
        <x:v>INFO.NAME</x:v>
      </x:c>
      <x:c r="B12147" s="3" t="str">
        <x:v>20398213415776480</x:v>
      </x:c>
      <x:c r="C12147" s="3" t="str">
        <x:v>unemployed Orc</x:v>
      </x:c>
      <x:c r="D12147" s="3" t="str">
        <x:v>Let me stop you right there, %PCClass. That's not going to happen. Journalism requires investigative skill, sharp judgement, and good connections. I'd wager a sailor who's just arrived in Anvil and immediately got himself arrested has none of those.</x:v>
      </x:c>
      <x:c r="E12147" s="3" t="str">
        <x:v>거기서 말씀 끊겠습니다, %PCClass. 그런 일은 없을 겁니다. 저널리즘에는 탐사 기술, 날카로운 판단력, 그리고 좋은 인맥이 필요하니까요. 앤빌에 도착하자마자 체포되기나 한 선원이라면 그중 그 어떤 것도 가지고 있지 않겠지요.</x:v>
      </x:c>
      <x:c r="F12147" s="3" t="str">
        <x:v>AI_SOURCE_REVIEWED</x:v>
      </x:c>
      <x:c r="G12147" s="3" t="str">
        <x:v>Cyr_Main.ESM@48197334</x:v>
      </x:c>
    </x:row>
    <x:row r="12148" ht="48" hidden="0" customHeight="1">
      <x:c r="A12148" s="3" t="str">
        <x:v>INFO.NAME</x:v>
      </x:c>
      <x:c r="B12148" s="3" t="str">
        <x:v>31531230641390433</x:v>
      </x:c>
      <x:c r="C12148" s="3" t="str">
        <x:v>unemployed Orc</x:v>
      </x:c>
      <x:c r="D12148" s="3" t="str">
        <x:v>Your friend already has sailing experience but was fired from his last job? %name would suggest directly speaking to the captains of the ships docked here in Anvil. They might be more willing to hire a promising sailor right on the spot, without involving some company desk clerk who asks too many questions about past employment.</x:v>
      </x:c>
      <x:c r="E12148" s="3" t="str">
        <x:v>친구분이 항해 경험은 있지만 지난 직장에서 해고당했다고요? %name(이)라면 앤빌에 정박한 배들의 선장들에게 직접 말을 걸어보는 것을 추천할 겁니다. 과거 경력에 대해 너무 많은 질문을 해대는 회사 사무원들을 거치지 않고, 유능해 보이는 선원을 그 자리에서 바로 고용하려 할지도 모르니까요.</x:v>
      </x:c>
      <x:c r="F12148" s="3" t="str">
        <x:v>AI_SOURCE_REVIEWED</x:v>
      </x:c>
      <x:c r="G12148" s="3" t="str">
        <x:v>Cyr_Main.ESM@48197853</x:v>
      </x:c>
    </x:row>
    <x:row r="12149" ht="48" hidden="0" customHeight="1">
      <x:c r="A12149" s="3" t="str">
        <x:v>INFO.NAME</x:v>
      </x:c>
      <x:c r="B12149" s="3" t="str">
        <x:v>710824007285842956</x:v>
      </x:c>
      <x:c r="C12149" s="3" t="str">
        <x:v>unemployed Orc</x:v>
      </x:c>
      <x:c r="D12149" s="3" t="str">
        <x:v>Your friend already has sailing experience but was fired from his last job? I'd suggest directly speaking to the captains of the ships docked here in Anvil. They might be more willing to hire a promising sailor right on the spot, without involving some company desk clerk who asks too many questions about past employment.</x:v>
      </x:c>
      <x:c r="E12149" s="3" t="str">
        <x:v>친구분이 항해 경험은 있지만 지난 직장에서 해고당했다고요? 앤빌에 정박한 배들의 선장들에게 직접 말을 걸어보는 것을 추천합니다. 과거 경력에 대해 너무 많은 질문을 해대는 회사 사무원들을 거치지 않고, 유능해 보이는 선원을 그 자리에서 바로 고용하려 할지도 모르니까요.</x:v>
      </x:c>
      <x:c r="F12149" s="3" t="str">
        <x:v>AI_SOURCE_REVIEWED</x:v>
      </x:c>
      <x:c r="G12149" s="3" t="str">
        <x:v>Cyr_Main.ESM@48198495</x:v>
      </x:c>
    </x:row>
    <x:row r="12150" ht="72" hidden="0" customHeight="1">
      <x:c r="A12150" s="3" t="str">
        <x:v>INFO.NAME</x:v>
      </x:c>
      <x:c r="B12150" s="3" t="str">
        <x:v>2759411852628313987</x:v>
      </x:c>
      <x:c r="C12150" s="3" t="str">
        <x:v>unemployed Orc</x:v>
      </x:c>
      <x:c r="D12150" s="3" t="str">
        <x:v>Your friend has trouble finding work? It can be tough out there for us. Despite what Imperials claim, stereotypes and prejudice are still going strong in Cyrodiil in this day and age. Sure, we can join the Fighters Guild, the Legion, the Navy, or do the dirty work nobody wants to do, but only the most talented and dedicated among us have access to the same opportunities as any man or mer. But hey, we're treated better now than we were in pretty much all of recorded history.</x:v>
      </x:c>
      <x:c r="E12150" s="3" t="str">
        <x:v>친구분이 일자리를 찾는 데 어려움을 겪고 있나요? 우리 같은 이들에게 이 세상은 꽤 험할 수 있죠. 임페리얼들이 뭐라고 주장하든 간에 고정관념과 편견은 지금 이 시대의 시로딜에도 여전히 팽배합니다. 물론 파이터 길드나 군단, 해군에 들어가거나 아무도 하고 싶어 하지 않는 더러운 일을 할 수도 있지만, 우리 중 가장 재능 있고 헌신적인 이들만이 어떤 인간이나 메르와 똑같은 기회를 누릴 수 있습니다. 하지만 뭐, 기록된 역사 통틀어 거의 모든 시기에 비하면 지금이 더 대우가 좋긴 하죠.</x:v>
      </x:c>
      <x:c r="F12150" s="3" t="str">
        <x:v>AI_SOURCE_REVIEWED</x:v>
      </x:c>
      <x:c r="G12150" s="3" t="str">
        <x:v>Cyr_Main.ESM@48199082</x:v>
      </x:c>
    </x:row>
    <x:row r="12151" ht="48" hidden="0" customHeight="1">
      <x:c r="A12151" s="3" t="str">
        <x:v>INFO.NAME</x:v>
      </x:c>
      <x:c r="B12151" s="3" t="str">
        <x:v>1201628010175147049</x:v>
      </x:c>
      <x:c r="C12151" s="3" t="str">
        <x:v>unemployed Orc</x:v>
      </x:c>
      <x:c r="D12151" s="3" t="str">
        <x:v>Have you asked the publicans? Anchor's Rest, Sailor's Fluke, Abecette, Three Sturgeons... So many places! Even if there isn't any work there, the Orc can ask the publican for job opportunities. They can sniff those out like a hungry kitten can sniff out a pot of sour cream!</x:v>
      </x:c>
      <x:c r="E12151" s="3" t="str">
        <x:v>여관이나 주점 주인들에게 물어보기는 했나요? 닻의 휴식처, 선원의 요행, 아베세트, 스리 스터전스... 장소는 많습니다! 일거리가 없더라도 오크가 여관 주 주인에게 일자리에 대해 물어볼 수는 있겠죠. 배고픈 새끼 고양이가 사워크림 단지를 귀신같이 찾아내듯 그런 건 기가 막히게 찾아낼 테니까요!</x:v>
      </x:c>
      <x:c r="F12151" s="3" t="str">
        <x:v>AI_SOURCE_REVIEWED</x:v>
      </x:c>
      <x:c r="G12151" s="3" t="str">
        <x:v>Cyr_Main.ESM@48199815</x:v>
      </x:c>
    </x:row>
    <x:row r="12152" ht="48" hidden="0" customHeight="1">
      <x:c r="A12152" s="3" t="str">
        <x:v>INFO.NAME</x:v>
      </x:c>
      <x:c r="B12152" s="3" t="str">
        <x:v>18600236691210324586</x:v>
      </x:c>
      <x:c r="C12152" s="3" t="str">
        <x:v>unemployed Orc</x:v>
      </x:c>
      <x:c r="D12152" s="3" t="str">
        <x:v>I'd ask the publicans. Anchor's Rest, Sailor's Fluke, Abecette, Three Sturgeons... Anvil is home to a wide array of taverns, inns and pubs. Maybe one of them is recruiting, and even if they're not, publicans are usually in the know about stuff that happens in the city. If there's a job opportunity somewhere, you can bet they heard of it!</x:v>
      </x:c>
      <x:c r="E12152" s="3" t="str">
        <x:v>여관이나 주점 주인들에게 물어보는 게 좋을 겁니다. 닻의 휴식처, 선원의 요행, 아베세트, 스리 스터전스... 앤빌에는 수많은 선술집, 여관, 그리고 술집이 있습니다. 그중 한 곳에서 사람을 뽑고 있을지도 모르고, 설령 안 그렇다 하더라도 여관 주 주인들은 대개 도시에서 일어나는 일들에 대해 빠삭하니까요. 어디에 일자리가 있다면, 그들이 먼저 들었을 거라고 장담해도 좋습니다!</x:v>
      </x:c>
      <x:c r="F12152" s="3" t="str">
        <x:v>AI_SOURCE_REVIEWED</x:v>
      </x:c>
      <x:c r="G12152" s="3" t="str">
        <x:v>Cyr_Main.ESM@48200428</x:v>
      </x:c>
    </x:row>
    <x:row r="12153" ht="72" hidden="0" customHeight="1">
      <x:c r="A12153" s="3" t="str">
        <x:v>INFO.NAME</x:v>
      </x:c>
      <x:c r="B12153" s="3" t="str">
        <x:v>18149324833531330</x:v>
      </x:c>
      <x:c r="C12153" s="3" t="str">
        <x:v>unemployed Orc</x:v>
      </x:c>
      <x:c r="D12153" s="3" t="str">
        <x:v>The trading companies are the beating heart of Anvil's economy. Sailors, traders, handlers, clerks... They're employing a lot of people from diverse backgrounds and with different skills. Five of them have their offices here: our own Abecean Trading Company, the White Scarab Company from Sutch, the East Empire Company, mostly operating in Morrowind and Black Marsh, the Royal Haafingar Company from Skyrim and the Southpoint Trading Company from Valenwood.</x:v>
      </x:c>
      <x:c r="E12153" s="3" t="str">
        <x:v>무역회사들은 앤빌 경제의 고동치는 심장입니다. 선원, 상인, 하역 인부, 사무원들... 이들은 다양한 배경과 기술을 가진 많은 사람들을 고용하고 있죠. 그중 다섯 곳이 이곳에 사무실을 두고 있습니다. 저희 아비시안 무역회사, 서치 출신의 화이트 스카라브 회사, 주로 모로윈드와 블랙마쉬에서 활동하는 동제국 회사, 스카이림의 하핑가르 왕립 회사, 그리고 발렌우드의 사우스포인트 무역회사가 바로 그곳입니다.</x:v>
      </x:c>
      <x:c r="F12153" s="3" t="str">
        <x:v>AI_SOURCE_REVIEWED</x:v>
      </x:c>
      <x:c r="G12153" s="3" t="str">
        <x:v>Cyr_Main.ESM@48201098</x:v>
      </x:c>
    </x:row>
    <x:row r="12154" ht="24" hidden="0" customHeight="1">
      <x:c r="A12154" s="3" t="str">
        <x:v>INFO.NAME</x:v>
      </x:c>
      <x:c r="B12154" s="3" t="str">
        <x:v>20497127621394432378</x:v>
      </x:c>
      <x:c r="C12154" s="3" t="str">
        <x:v>unemployed Orc</x:v>
      </x:c>
      <x:c r="D12154" s="3" t="str">
        <x:v>%Name heard that the trader Orius Triso is looking for some help. Orius' shop is in the Marina, near the city walls.</x:v>
      </x:c>
      <x:c r="E12154" s="3" t="str">
        <x:v>%Name(이)가 상인 오리우스 트리소가 일손을 구하고 있다고 들었다더군요. 오리우스의 가게는 도시 성벽 근처의 마리나에 있습니다.</x:v>
      </x:c>
      <x:c r="F12154" s="3" t="str">
        <x:v>AI_SOURCE_REVIEWED</x:v>
      </x:c>
      <x:c r="G12154" s="3" t="str">
        <x:v>Cyr_Main.ESM@48201886</x:v>
      </x:c>
    </x:row>
    <x:row r="12155" ht="24" hidden="0" customHeight="1">
      <x:c r="A12155" s="3" t="str">
        <x:v>INFO.NAME</x:v>
      </x:c>
      <x:c r="B12155" s="3" t="str">
        <x:v>1627529163234769041</x:v>
      </x:c>
      <x:c r="C12155" s="3" t="str">
        <x:v>unemployed Orc</x:v>
      </x:c>
      <x:c r="D12155" s="3" t="str">
        <x:v>I heard the trader Orius Triso is looking for some help. His shop is in the Marina, near the city walls.</x:v>
      </x:c>
      <x:c r="E12155" s="3" t="str">
        <x:v>상인 오리우스 트리소가 일손을 구하고 있다고 들었습니다. 그의 가게는 도시 성벽 근처의 마리나에 있습니다.</x:v>
      </x:c>
      <x:c r="F12155" s="3" t="str">
        <x:v>AI_SOURCE_REVIEWED</x:v>
      </x:c>
      <x:c r="G12155" s="3" t="str">
        <x:v>Cyr_Main.ESM@48202373</x:v>
      </x:c>
    </x:row>
    <x:row r="12156" ht="60" hidden="0" customHeight="1">
      <x:c r="A12156" s="3" t="str">
        <x:v>INFO.NAME</x:v>
      </x:c>
      <x:c r="B12156" s="3" t="str">
        <x:v>209323892136395382</x:v>
      </x:c>
      <x:c r="C12156" s="3" t="str">
        <x:v>unemployed Orc</x:v>
      </x:c>
      <x:c r="D12156" s="3" t="str">
        <x:v>Anvil is one of the most dynamic cities on Tamriel. Work is everywhere, even for a big, clumsy Orc. If %Name knew how to swing a sword, %Name would work for the Fighters Guild or the Navy. If %Name couldn't fight anything tougher than a rat, %Name would work for the Ratcatchers Guild. And if %Name couldn't even do that, %Name would work on the docks or in the shipworks.</x:v>
      </x:c>
      <x:c r="E12156" s="3" t="str">
        <x:v>앤빌은 탐리엘에서 가장 활기찬 도시 중 하나입니다. 덩치 크고 굼뜬 오크라도 일거리는 어디에나 있지요. %Name가 검을 휘두를 줄 안다면 %Name는 파이터 길드나 해군에 들어갈 겁니다. %Name가 쥐보다 센 상대와 싸울 수 없다면 %Name는 쥐잡이 길드에서 일하겠지요. %Name가 그것조차 못 한다면 %Name는 부두 창고나 조선소에서 일할 겁니다.</x:v>
      </x:c>
      <x:c r="F12156" s="3" t="str">
        <x:v>AI_SOURCE_REVIEWED</x:v>
      </x:c>
      <x:c r="G12156" s="3" t="str">
        <x:v>Cyr_Main.ESM@48202806</x:v>
      </x:c>
    </x:row>
    <x:row r="12157" ht="48" hidden="0" customHeight="1">
      <x:c r="A12157" s="3" t="str">
        <x:v>INFO.NAME</x:v>
      </x:c>
      <x:c r="B12157" s="3" t="str">
        <x:v>157921320254727132</x:v>
      </x:c>
      <x:c r="C12157" s="3" t="str">
        <x:v>unemployed Orc</x:v>
      </x:c>
      <x:c r="D12157" s="3" t="str">
        <x:v>Anvil is one of the most dynamic cities in Tamriel. Work is everywhere, even for the less enlightened among us. If your sailor can swing a sword, send him to the Fighters Guild or the Navy. If he can't fight anything tougher than a rat, send him to the Ratcatchers Guild. And if he can't even do that, there are always the dock warehouses or the shipworks.</x:v>
      </x:c>
      <x:c r="E12157" s="3" t="str">
        <x:v>앤빌은 탐리엘에서 가장 역동적인 도시 중 하나입니다. 우리 중 조금 덜 깨인 이들에게도 일자리는 사방에 널려 있습니다. 그 선원이 검을 휘두를 줄 안다면 파이터 길드나 해군으로 보내세요. 쥐 한 마리보다 더 센 녀석과 싸울 실력이 안 된다면 랫캐처 길드로 보내고요. 그조차도 못 한다면 부두 창고나 조선소가 언제나 기다리고 있습니다.</x:v>
      </x:c>
      <x:c r="F12157" s="3" t="str">
        <x:v>AI_SOURCE_REVIEWED</x:v>
      </x:c>
      <x:c r="G12157" s="3" t="str">
        <x:v>Cyr_Main.ESM@48203545</x:v>
      </x:c>
    </x:row>
    <x:row r="12158" ht="24" hidden="0" customHeight="1">
      <x:c r="A12158" s="3" t="str">
        <x:v>INFO.NAME</x:v>
      </x:c>
      <x:c r="B12158" s="3" t="str">
        <x:v>23848831663109816</x:v>
      </x:c>
      <x:c r="C12158" s="3" t="str">
        <x:v>unemployed Orc</x:v>
      </x:c>
      <x:c r="D12158" s="3" t="str">
        <x:v>Is that a trick question? You're in the biggest port city on Abecean Sea, asking where an unemployed sailor can find work?</x:v>
      </x:c>
      <x:c r="E12158" s="3" t="str">
        <x:v>일부러 시험해 보는 질문인가요? 아비시안 해에서 가장 큰 항구 도시에 있으면서 실직한 선원이 일자리를 어디서 구해야 하냐고 묻는 겁니까?</x:v>
      </x:c>
      <x:c r="F12158" s="3" t="str">
        <x:v>AI_SOURCE_REVIEWED</x:v>
      </x:c>
      <x:c r="G12158" s="3" t="str">
        <x:v>Cyr_Main.ESM@48204230</x:v>
      </x:c>
    </x:row>
    <x:row r="12159" ht="36" hidden="0" customHeight="1">
      <x:c r="A12159" s="3" t="str">
        <x:v>INFO.NAME</x:v>
      </x:c>
      <x:c r="B12159" s="3" t="str">
        <x:v>20271267801982726685</x:v>
      </x:c>
      <x:c r="C12159" s="3" t="str">
        <x:v>unemployed Orc</x:v>
      </x:c>
      <x:c r="D12159" s="3" t="str">
        <x:v>Is that a trick question? You're in the biggest port city on the Abecean Sea. There are a dozen ships anchored in the Port Quarter as we speak. If I were an unemployed sailor, that's where I'd look.</x:v>
      </x:c>
      <x:c r="E12159" s="3" t="str">
        <x:v>일부러 시험해 보는 질문인가요? 이곳은 아비시안 해에서 가장 큰 항구 도시입니다. 지금 이 순간에도 항구 구역에 정박해 있는 배가 열두 척이나 있어요. 내가 실직한 선원이라면 거기를 찾아보겠습니다.</x:v>
      </x:c>
      <x:c r="F12159" s="3" t="str">
        <x:v>AI_SOURCE_REVIEWED</x:v>
      </x:c>
      <x:c r="G12159" s="3" t="str">
        <x:v>Cyr_Main.ESM@48204721</x:v>
      </x:c>
    </x:row>
    <x:row r="12160" ht="24" hidden="0" customHeight="1">
      <x:c r="A12160" s="3" t="str">
        <x:v>INFO.NAME</x:v>
      </x:c>
      <x:c r="B12160" s="3" t="str">
        <x:v>115882405060512858</x:v>
      </x:c>
      <x:c r="C12160" s="3" t="str">
        <x:v>unemployed Orc</x:v>
      </x:c>
      <x:c r="D12160" s="3" t="str">
        <x:v>%Name is late to... something. Can't you bother someone else?</x:v>
      </x:c>
      <x:c r="E12160" s="3" t="str">
        <x:v>%Name은... 뭔가에 늦었어. 다른 사람을 괴롭히면 안 될까?</x:v>
      </x:c>
      <x:c r="F12160" s="3" t="str">
        <x:v>EXISTING_TRANSLATION_UNREVIEWED</x:v>
      </x:c>
      <x:c r="G12160" s="3" t="str">
        <x:v>Cyr_Main.ESM@48205251</x:v>
      </x:c>
    </x:row>
    <x:row r="12161" ht="24" hidden="0" customHeight="1">
      <x:c r="A12161" s="3" t="str">
        <x:v>INFO.NAME</x:v>
      </x:c>
      <x:c r="B12161" s="3" t="str">
        <x:v>24332197593246223522</x:v>
      </x:c>
      <x:c r="C12161" s="3" t="str">
        <x:v>unemployed Orc</x:v>
      </x:c>
      <x:c r="D12161" s="3" t="str">
        <x:v>If your friend can't earn a living that's really not %Name's problem.</x:v>
      </x:c>
      <x:c r="E12161" s="3" t="str">
        <x:v>자네 친구가 생계를 꾸리지 못한다면 그건 %Name이 신경 쓸 일이 아니야.</x:v>
      </x:c>
      <x:c r="F12161" s="3" t="str">
        <x:v>EXISTING_TRANSLATION_UNREVIEWED</x:v>
      </x:c>
      <x:c r="G12161" s="3" t="str">
        <x:v>Cyr_Main.ESM@48205683</x:v>
      </x:c>
    </x:row>
    <x:row r="12162" ht="36" hidden="0" customHeight="1">
      <x:c r="A12162" s="3" t="str">
        <x:v>INFO.NAME</x:v>
      </x:c>
      <x:c r="B12162" s="3" t="str">
        <x:v>2900416929384229853</x:v>
      </x:c>
      <x:c r="C12162" s="3" t="str">
        <x:v>unemployed Orc</x:v>
      </x:c>
      <x:c r="D12162" s="3" t="str">
        <x:v>%Name has real work to do, and %Name doesn't have time to find a job for your friend. If %Name helped out each and every unemployed sailor in Anvil, %Name wouldn't get anything done!</x:v>
      </x:c>
      <x:c r="E12162" s="3" t="str">
        <x:v>%Name는 해야 할 일이 있고, %Name는 당신 친구의 일자리까지 찾아줄 시간이 없습니다. %Name가 앤빌의 실직한 선원들을 하나하나 도와준다면, %Name는 정작 자기 일을 하나도 마치지 못할 겁니다!</x:v>
      </x:c>
      <x:c r="F12162" s="3" t="str">
        <x:v>AI_SOURCE_REVIEWED</x:v>
      </x:c>
      <x:c r="G12162" s="3" t="str">
        <x:v>Cyr_Main.ESM@48206123</x:v>
      </x:c>
    </x:row>
    <x:row r="12163" ht="48" hidden="0" customHeight="1">
      <x:c r="A12163" s="3" t="str">
        <x:v>INFO.NAME</x:v>
      </x:c>
      <x:c r="B12163" s="3" t="str">
        <x:v>804517420210263573</x:v>
      </x:c>
      <x:c r="C12163" s="3" t="str">
        <x:v>unemployed Orc</x:v>
      </x:c>
      <x:c r="D12163" s="3" t="str">
        <x:v>Sure, an unemployed Orc would like to become a sailor, and %Name would love to climb up to the moons. But %Name is too smart to wish for the impossible. Maybe the Orc can be smart as well and look for work where Orcs are valued, like the Legion or the Fighters Guild.</x:v>
      </x:c>
      <x:c r="E12163" s="3" t="str">
        <x:v>물론 실직한 오크라면 선원이 되고 싶어 하겠지요, 그리고 %Name도 두 달에라도 올라가 보고 싶을 겁니다. 하지만 %Name은(는) 불가능한 것을 바랄 만큼 어리석지 않아요. 그 오크도 똑똑하게 군단이나 파이터 길드처럼 오크를 가치 있게 여겨주는 곳에서 일자리를 찾아보는 게 좋겠군요.</x:v>
      </x:c>
      <x:c r="F12163" s="3" t="str">
        <x:v>AI_SOURCE_REVIEWED</x:v>
      </x:c>
      <x:c r="G12163" s="3" t="str">
        <x:v>Cyr_Main.ESM@48206668</x:v>
      </x:c>
    </x:row>
    <x:row r="12164" ht="24" hidden="0" customHeight="1">
      <x:c r="A12164" s="3" t="str">
        <x:v>INFO.NAME</x:v>
      </x:c>
      <x:c r="B12164" s="3" t="str">
        <x:v>662529128991</x:v>
      </x:c>
      <x:c r="C12164" s="3" t="str">
        <x:v>unemployed Orc</x:v>
      </x:c>
      <x:c r="D12164" s="3" t="str">
        <x:v>%Name has no time for this, %PCClass.</x:v>
      </x:c>
      <x:c r="E12164" s="3" t="str">
        <x:v>%Name은 그럴 시간이 없어, %PCClass.</x:v>
      </x:c>
      <x:c r="F12164" s="3" t="str">
        <x:v>EXISTING_TRANSLATION_UNREVIEWED</x:v>
      </x:c>
      <x:c r="G12164" s="3" t="str">
        <x:v>Cyr_Main.ESM@48207297</x:v>
      </x:c>
    </x:row>
    <x:row r="12165" ht="24" hidden="0" customHeight="1">
      <x:c r="A12165" s="3" t="str">
        <x:v>INFO.NAME</x:v>
      </x:c>
      <x:c r="B12165" s="3" t="str">
        <x:v>188705010288820593</x:v>
      </x:c>
      <x:c r="C12165" s="3" t="str">
        <x:v>unemployed Orc</x:v>
      </x:c>
      <x:c r="D12165" s="3" t="str">
        <x:v>I'm late to... something. Can't you bother someone else?</x:v>
      </x:c>
      <x:c r="E12165" s="3" t="str">
        <x:v>난... 뭔가에 늦었어. 다른 사람 좀 괴롭히면 안 될까?</x:v>
      </x:c>
      <x:c r="F12165" s="3" t="str">
        <x:v>EXISTING_TRANSLATION_UNREVIEWED</x:v>
      </x:c>
      <x:c r="G12165" s="3" t="str">
        <x:v>Cyr_Main.ESM@48207697</x:v>
      </x:c>
    </x:row>
    <x:row r="12166" ht="24" hidden="0" customHeight="1">
      <x:c r="A12166" s="3" t="str">
        <x:v>INFO.NAME</x:v>
      </x:c>
      <x:c r="B12166" s="3" t="str">
        <x:v>2170668812492722097</x:v>
      </x:c>
      <x:c r="C12166" s="3" t="str">
        <x:v>unemployed Orc</x:v>
      </x:c>
      <x:c r="D12166" s="3" t="str">
        <x:v>If your friend can't earn a living, that's his problem, not mine.</x:v>
      </x:c>
      <x:c r="E12166" s="3" t="str">
        <x:v>자네 친구가 생계를 꾸리지 못한다면 그건 그 사람 문제지, 내 문제가 아니야.</x:v>
      </x:c>
      <x:c r="F12166" s="3" t="str">
        <x:v>EXISTING_TRANSLATION_UNREVIEWED</x:v>
      </x:c>
      <x:c r="G12166" s="3" t="str">
        <x:v>Cyr_Main.ESM@48208082</x:v>
      </x:c>
    </x:row>
    <x:row r="12167" ht="24" hidden="0" customHeight="1">
      <x:c r="A12167" s="3" t="str">
        <x:v>INFO.NAME</x:v>
      </x:c>
      <x:c r="B12167" s="3" t="str">
        <x:v>200687202299512463</x:v>
      </x:c>
      <x:c r="C12167" s="3" t="str">
        <x:v>unemployed Orc</x:v>
      </x:c>
      <x:c r="D12167" s="3" t="str">
        <x:v>I have real work to do, %PCClass, and I don't have time to find a job for your friend. If I spent my day helping out unemployed sailors, I wouldn't be able get anything done around here.</x:v>
      </x:c>
      <x:c r="E12167" s="3" t="str">
        <x:v>나도 진짜 해야할 일이 있어, %PCClass, 그리고 네 친구한테 일자리를 찾아줄 시간은 없다고. 실직한 선원들을 돕느라 하루를 다 보낸다면, 난 여기서 아무것도 끝내지 못할 거야.</x:v>
      </x:c>
      <x:c r="F12167" s="3" t="str">
        <x:v>AI_SOURCE_REVIEWED</x:v>
      </x:c>
      <x:c r="G12167" s="3" t="str">
        <x:v>Cyr_Main.ESM@48208477</x:v>
      </x:c>
    </x:row>
    <x:row r="12168" ht="24" hidden="0" customHeight="1">
      <x:c r="A12168" s="3" t="str">
        <x:v>INFO.NAME</x:v>
      </x:c>
      <x:c r="B12168" s="3" t="str">
        <x:v>2935514134188232442</x:v>
      </x:c>
      <x:c r="C12168" s="3" t="str">
        <x:v>unemployed Orc</x:v>
      </x:c>
      <x:c r="D12168" s="3" t="str">
        <x:v>Let me solve this riddle for you. If a sailor can't find work in Anvil, of all places, then they must be a very bad sailor and should consider a different line of work.</x:v>
      </x:c>
      <x:c r="E12168" s="3" t="str">
        <x:v>이 수수께끼는 내가 풀어주지. 하필이면 앤빌 같은 곳에서 선원이 일자리를 구하지 못한다면, 그자는 아주 형편없는 선원일 테니 다른 일자리를 알아봐야 할 거야.</x:v>
      </x:c>
      <x:c r="F12168" s="3" t="str">
        <x:v>AI_SOURCE_REVIEWED</x:v>
      </x:c>
      <x:c r="G12168" s="3" t="str">
        <x:v>Cyr_Main.ESM@48208993</x:v>
      </x:c>
    </x:row>
    <x:row r="12169" ht="24" hidden="0" customHeight="1">
      <x:c r="A12169" s="3" t="str">
        <x:v>INFO.NAME</x:v>
      </x:c>
      <x:c r="B12169" s="3" t="str">
        <x:v>2653180441593217154</x:v>
      </x:c>
      <x:c r="C12169" s="3" t="str">
        <x:v>unemployed Orc</x:v>
      </x:c>
      <x:c r="D12169" s="3" t="str">
        <x:v>If your sailor is a learned man, the Imperial Geographical Society, the Mages Guild, the Abecean Monitor, or the Imperial Astrological Society may be willing to employ him.</x:v>
      </x:c>
      <x:c r="E12169" s="3" t="str">
        <x:v>만약 네 친구 선원이 배운 사람이란 말이지, 제국 지리학회, 메이지 길드, 아비시안 모니터, 또는 제국 점성술 학회에서 그를 고용할지도 몰라.</x:v>
      </x:c>
      <x:c r="F12169" s="3" t="str">
        <x:v>AI_SOURCE_REVIEWED</x:v>
      </x:c>
      <x:c r="G12169" s="3" t="str">
        <x:v>Cyr_Main.ESM@48209491</x:v>
      </x:c>
    </x:row>
    <x:row r="12170" ht="24" hidden="0" customHeight="1">
      <x:c r="A12170" s="3" t="str">
        <x:v>INFO.NAME</x:v>
      </x:c>
      <x:c r="B12170" s="3" t="str">
        <x:v>227412868129451397</x:v>
      </x:c>
      <x:c r="C12170" s="3" t="str">
        <x:v>unemployed Orc</x:v>
      </x:c>
      <x:c r="D12170" s="3" t="str">
        <x:v>If this sailor friend of yours has a talent for money, the Abecette, the Saint Amiel Officer's Club, and the Briricca Bank are always hiring.</x:v>
      </x:c>
      <x:c r="E12170" s="3" t="str">
        <x:v>이 선원 친구에게 돈을 다루는 재주가 있다면, 아베세트, 세인트 아미엘 장교 클럽, 그리고 브리리카 은행은 늘 사람을 뽑고 있지.</x:v>
      </x:c>
      <x:c r="F12170" s="3" t="str">
        <x:v>AI_SOURCE_REVIEWED</x:v>
      </x:c>
      <x:c r="G12170" s="3" t="str">
        <x:v>Cyr_Main.ESM@48209994</x:v>
      </x:c>
    </x:row>
    <x:row r="12171" ht="24" hidden="0" customHeight="1">
      <x:c r="A12171" s="3" t="str">
        <x:v>INFO.NAME</x:v>
      </x:c>
      <x:c r="B12171" s="3" t="str">
        <x:v>30113212572806923561</x:v>
      </x:c>
      <x:c r="C12171" s="3" t="str">
        <x:v>unemployed Orc</x:v>
      </x:c>
      <x:c r="D12171" s="3" t="str">
        <x:v>I really don't care, %PCclass.</x:v>
      </x:c>
      <x:c r="E12171" s="3" t="str">
        <x:v>솔직히 관심 없어, %PCclass.</x:v>
      </x:c>
      <x:c r="F12171" s="3" t="str">
        <x:v>EXISTING_TRANSLATION_UNREVIEWED</x:v>
      </x:c>
      <x:c r="G12171" s="3" t="str">
        <x:v>Cyr_Main.ESM@48210447</x:v>
      </x:c>
    </x:row>
    <x:row r="12172" ht="24" hidden="0" customHeight="1">
      <x:c r="A12172" s="3" t="str">
        <x:v>INFO.NAME</x:v>
      </x:c>
      <x:c r="B12172" s="3" t="str">
        <x:v>709510919415512330</x:v>
      </x:c>
      <x:c r="C12172" s="3" t="str">
        <x:v>unjustly imprisoned</x:v>
      </x:c>
      <x:c r="D12172" s="3" t="str">
        <x:v>The matter should be settled now.</x:v>
      </x:c>
      <x:c r="E12172" s="3" t="str">
        <x:v>그 문제는 이제 해결됐을 거야.</x:v>
      </x:c>
      <x:c r="F12172" s="3" t="str">
        <x:v>EXISTING_TRANSLATION_UNREVIEWED</x:v>
      </x:c>
      <x:c r="G12172" s="3" t="str">
        <x:v>Cyr_Main.ESM@48210851</x:v>
      </x:c>
    </x:row>
    <x:row r="12173" ht="36" hidden="0" customHeight="1">
      <x:c r="A12173" s="3" t="str">
        <x:v>INFO.NAME</x:v>
      </x:c>
      <x:c r="B12173" s="3" t="str">
        <x:v>3178660971002529605</x:v>
      </x:c>
      <x:c r="C12173" s="3" t="str">
        <x:v>unjustly imprisoned</x:v>
      </x:c>
      <x:c r="D12173" s="3" t="str">
        <x:v>Well, it's true we haven't been making much progress with the questioning. And I suppose it would be difficult for him to escape from Anvil without anyone noticing. So fine. In recognition of your service, I'll allow him to go free, with the caveat that the Navy will be watching him closely.</x:v>
      </x:c>
      <x:c r="E12173" s="3" t="str">
        <x:v>그래, 심문에는 별 진전이 없었다는 게 사실이지. 그리고 아무도 모르게 앤빌을 빠져나가는 것도 그에게는 어려운 일이었겠지. 그러니 좋았어. 네가 세운 공을 인정해서, 해군이 그를 예의주시할 거라는 단서를 달아 그를 풀어주도록 하지.</x:v>
      </x:c>
      <x:c r="F12173" s="3" t="str">
        <x:v>AI_SOURCE_REVIEWED</x:v>
      </x:c>
      <x:c r="G12173" s="3" t="str">
        <x:v>Cyr_Main.ESM@48211147</x:v>
      </x:c>
    </x:row>
    <x:row r="12174" ht="24" hidden="0" customHeight="1">
      <x:c r="A12174" s="3" t="str">
        <x:v>INFO.NAME</x:v>
      </x:c>
      <x:c r="B12174" s="3" t="str">
        <x:v>101291819774824122</x:v>
      </x:c>
      <x:c r="C12174" s="3" t="str">
        <x:v>unjustly imprisoned</x:v>
      </x:c>
      <x:c r="D12174" s="3" t="str">
        <x:v>No. The stakes are too high. If he is indeed innocent, we'll discover that over the course of our questioning.</x:v>
      </x:c>
      <x:c r="E12174" s="3" t="str">
        <x:v>아니. 걸린 게 너무 커. 그가 정말로 결백하다면, 심문 과정에서 밝혀질 거야.</x:v>
      </x:c>
      <x:c r="F12174" s="3" t="str">
        <x:v>AI_SOURCE_REVIEWED</x:v>
      </x:c>
      <x:c r="G12174" s="3" t="str">
        <x:v>Cyr_Main.ESM@48211811</x:v>
      </x:c>
    </x:row>
    <x:row r="12175" ht="15" hidden="0" customHeight="1">
      <x:c r="A12175" s="3" t="str">
        <x:v>INFO.NAME</x:v>
      </x:c>
      <x:c r="B12175" s="3" t="str">
        <x:v>1300410500146699019</x:v>
      </x:c>
      <x:c r="C12175" s="3" t="str">
        <x:v>unjustly imprisoned</x:v>
      </x:c>
      <x:c r="D12175" s="3" t="str">
        <x:v>Good.</x:v>
      </x:c>
      <x:c r="E12175" s="3" t="str">
        <x:v>좋아요.</x:v>
      </x:c>
      <x:c r="F12175" s="3" t="str">
        <x:v>AI_SOURCE_REVIEWED</x:v>
      </x:c>
      <x:c r="G12175" s="3" t="str">
        <x:v>Cyr_Main.ESM@48212184</x:v>
      </x:c>
    </x:row>
    <x:row r="12176" ht="24" hidden="0" customHeight="1">
      <x:c r="A12176" s="3" t="str">
        <x:v>INFO.NAME</x:v>
      </x:c>
      <x:c r="B12176" s="3" t="str">
        <x:v>22652323083165223246</x:v>
      </x:c>
      <x:c r="C12176" s="3" t="str">
        <x:v>unjustly imprisoned</x:v>
      </x:c>
      <x:c r="D12176" s="3" t="str">
        <x:v>Gods. You're right. I'll give the order to release him, but know that you're involved now too. If we need to bring him in again, you'll be sharing a cell.</x:v>
      </x:c>
      <x:c r="E12176" s="3" t="str">
        <x:v>맙소사. 네 말이 맞아. 그를 석방하라는 명령을 내리겠지만, 너도 이제 연루되었다는 걸 알아둬. 그를 다시 잡아들여야 한다면, 너도 감방을 같이 쓰게 될 테니까.</x:v>
      </x:c>
      <x:c r="F12176" s="3" t="str">
        <x:v>AI_SOURCE_REVIEWED</x:v>
      </x:c>
      <x:c r="G12176" s="3" t="str">
        <x:v>Cyr_Main.ESM@48212453</x:v>
      </x:c>
    </x:row>
    <x:row r="12177" ht="24" hidden="0" customHeight="1">
      <x:c r="A12177" s="3" t="str">
        <x:v>INFO.NAME</x:v>
      </x:c>
      <x:c r="B12177" s="3" t="str">
        <x:v>2712434671736932413</x:v>
      </x:c>
      <x:c r="C12177" s="3" t="str">
        <x:v>unjustly imprisoned</x:v>
      </x:c>
      <x:c r="D12177" s="3" t="str">
        <x:v>And what makes you so sure? I'm in charge of the investigation, %PCClass, not you.</x:v>
      </x:c>
      <x:c r="E12177" s="3" t="str">
        <x:v>그렇게 확신하는 이유가 뭐지? 이 사건의 수사 책임자는 자네가 아니라 나야, %PCClass.</x:v>
      </x:c>
      <x:c r="F12177" s="3" t="str">
        <x:v>EXISTING_TRANSLATION_UNREVIEWED</x:v>
      </x:c>
      <x:c r="G12177" s="3" t="str">
        <x:v>Cyr_Main.ESM@48212955</x:v>
      </x:c>
    </x:row>
    <x:row r="12178" ht="36" hidden="0" customHeight="1">
      <x:c r="A12178" s="3" t="str">
        <x:v>INFO.NAME</x:v>
      </x:c>
      <x:c r="B12178" s="3" t="str">
        <x:v>11748184522493132562</x:v>
      </x:c>
      <x:c r="C12178" s="3" t="str">
        <x:v>unjustly imprisoned</x:v>
      </x:c>
      <x:c r="D12178" s="3" t="str">
        <x:v>I'm aware how it looks, %PCRank. But you must understand that this is a difficult situation. If there's the slightest chance the Sea Elf is communicating with Pyandonea, we would be fools not to investigate him thoroughly.</x:v>
      </x:c>
      <x:c r="E12178" s="3" t="str">
        <x:v>이게 어떻게 보일지 나도 알고 있어, %PCRank. 하지만 이건 어려운 상황이라는 걸 이해해야 해. 그 바다 엘프가 피안도네아와 연락을 주고받고 있을 가능성이 조금이라도 있다면, 그를 철저히 조사하지 않는 자들이야말로 바보일 거야.</x:v>
      </x:c>
      <x:c r="F12178" s="3" t="str">
        <x:v>AI_SOURCE_REVIEWED</x:v>
      </x:c>
      <x:c r="G12178" s="3" t="str">
        <x:v>Cyr_Main.ESM@48213327</x:v>
      </x:c>
    </x:row>
    <x:row r="12179" ht="24" hidden="0" customHeight="1">
      <x:c r="A12179" s="3" t="str">
        <x:v>INFO.NAME</x:v>
      </x:c>
      <x:c r="B12179" s="3" t="str">
        <x:v>548328601111920249</x:v>
      </x:c>
      <x:c r="C12179" s="3" t="str">
        <x:v>unjustly imprisoned</x:v>
      </x:c>
      <x:c r="D12179" s="3" t="str">
        <x:v>This is no concern of yours, citizen. The Sea Elf is being held in connection with a serious crime. If he is indeed innocent, we will discover that over the course of our questioning.</x:v>
      </x:c>
      <x:c r="E12179" s="3" t="str">
        <x:v>이건 네가 상관할 일이 아니야, 시민. 그 바다 엘프는 중범죄와 연관되어 구금되어 있는 몸이다. 그가 정말로 결백하다면, 심문 과정에서 밝혀내겠지.</x:v>
      </x:c>
      <x:c r="F12179" s="3" t="str">
        <x:v>AI_SOURCE_REVIEWED</x:v>
      </x:c>
      <x:c r="G12179" s="3" t="str">
        <x:v>Cyr_Main.ESM@48213913</x:v>
      </x:c>
    </x:row>
    <x:row r="12180" ht="24" hidden="0" customHeight="1">
      <x:c r="A12180" s="3" t="str">
        <x:v>INFO.NAME</x:v>
      </x:c>
      <x:c r="B12180" s="3" t="str">
        <x:v>109883302746213239</x:v>
      </x:c>
      <x:c r="C12180" s="3" t="str">
        <x:v>unjustly imprisoned</x:v>
      </x:c>
      <x:c r="D12180" s="3" t="str">
        <x:v>Tiledorus will be mad, sure. But I'm guessing he has enough on his plate that he'll let it slide. For now, at least.</x:v>
      </x:c>
      <x:c r="E12180" s="3" t="str">
        <x:v>틸레도루스가 화를 내긴 하겠지, 물론. 하지만 그 양반도 처리할 일이 산더미라 대충 넘어갈 거야. 적어도 지금으로서는 말이지.</x:v>
      </x:c>
      <x:c r="F12180" s="3" t="str">
        <x:v>AI_SOURCE_REVIEWED</x:v>
      </x:c>
      <x:c r="G12180" s="3" t="str">
        <x:v>Cyr_Main.ESM@48214397</x:v>
      </x:c>
    </x:row>
    <x:row r="12181" ht="24" hidden="0" customHeight="1">
      <x:c r="A12181" s="3" t="str">
        <x:v>INFO.NAME</x:v>
      </x:c>
      <x:c r="B12181" s="3" t="str">
        <x:v>299598011993213462</x:v>
      </x:c>
      <x:c r="C12181" s="3" t="str">
        <x:v>unjustly imprisoned</x:v>
      </x:c>
      <x:c r="D12181" s="3" t="str">
        <x:v>Sorry I couldn't help you.</x:v>
      </x:c>
      <x:c r="E12181" s="3" t="str">
        <x:v>도와주지 못해서 미안해.</x:v>
      </x:c>
      <x:c r="F12181" s="3" t="str">
        <x:v>EXISTING_TRANSLATION_UNREVIEWED</x:v>
      </x:c>
      <x:c r="G12181" s="3" t="str">
        <x:v>Cyr_Main.ESM@48214700</x:v>
      </x:c>
    </x:row>
    <x:row r="12182" ht="48" hidden="0" customHeight="1">
      <x:c r="A12182" s="3" t="str">
        <x:v>INFO.NAME</x:v>
      </x:c>
      <x:c r="B12182" s="3" t="str">
        <x:v>908798221509515639</x:v>
      </x:c>
      <x:c r="C12182" s="3" t="str">
        <x:v>unjustly imprisoned</x:v>
      </x:c>
      <x:c r="D12182" s="3" t="str">
        <x:v>You know what? You're right. Tiledorus has been keeping that poor mer in jail for ages without anything to show for it. You don't need to worry about the details, %PCRank. I might not have official authority to release Unsolyo, but there are plenty of people in Fort Telodrach who listen to what I say. And if the Navarch has a problem with that, he can say it to my face.</x:v>
      </x:c>
      <x:c r="E12182" s="3" t="str">
        <x:v>거참 아나? 네 말이 맞어. 틸레도루스는 그 불쌍한 메어를 아무런 성과도 없이 오랫동안 감옥에 쳐박아 두고 있었어. 세세한 것까지 걱정할 필요는 없어, %PCRank. 내게 운솔요를 풀어줄 공식적인 권한은 없을지 몰라도, 텔로드라크 요새에는 내 말에 귀를 기울이는 사람들이 아주 많거든. 그리고 해군 총사령관이 그에 대해 불만이 있다면, 내 얼굴을 보고 직접 말하라고 해.</x:v>
      </x:c>
      <x:c r="F12182" s="3" t="str">
        <x:v>AI_SOURCE_REVIEWED</x:v>
      </x:c>
      <x:c r="G12182" s="3" t="str">
        <x:v>Cyr_Main.ESM@48215008</x:v>
      </x:c>
    </x:row>
    <x:row r="12183" ht="48" hidden="0" customHeight="1">
      <x:c r="A12183" s="3" t="str">
        <x:v>INFO.NAME</x:v>
      </x:c>
      <x:c r="B12183" s="3" t="str">
        <x:v>720185682227115019</x:v>
      </x:c>
      <x:c r="C12183" s="3" t="str">
        <x:v>unjustly imprisoned</x:v>
      </x:c>
      <x:c r="D12183" s="3" t="str">
        <x:v>You know what? You're right. Tiledorus has been keeping that poor mer in jail for ages without anything to show for it. You don't need to worry about the details, %PCClass. I might not have official authority to release Unsolyo, but there are plenty of people in Fort Telodrach who listen to what I say. And if the Navarch has a problem with that, he can say it to my face.</x:v>
      </x:c>
      <x:c r="E12183" s="3" t="str">
        <x:v>거참 아나? 네 말이 맞어. 틸레도루스는 그 불쌍한 메어를 아무런 성과도 없이 오랫동안 감옥에 쳐박아 두고 있었어. 세세한 것까지 걱정할 필요는 없어, %PCClass. 내게 운솔요를 풀어줄 공식적인 권한은 없을지 몰라도, 텔로드라크 요새에는 내 말에 귀를 기울이는 사람들이 아주 많거든. 그리고 해군 총사령관이 그에 대해 불만이 있다면, 내 얼굴을 보고 직접 말하라고 해.</x:v>
      </x:c>
      <x:c r="F12183" s="3" t="str">
        <x:v>AI_SOURCE_REVIEWED</x:v>
      </x:c>
      <x:c r="G12183" s="3" t="str">
        <x:v>Cyr_Main.ESM@48215758</x:v>
      </x:c>
    </x:row>
    <x:row r="12184" ht="36" hidden="0" customHeight="1">
      <x:c r="A12184" s="3" t="str">
        <x:v>INFO.NAME</x:v>
      </x:c>
      <x:c r="B12184" s="3" t="str">
        <x:v>976417596323374</x:v>
      </x:c>
      <x:c r="C12184" s="3" t="str">
        <x:v>unjustly imprisoned</x:v>
      </x:c>
      <x:c r="D12184" s="3" t="str">
        <x:v>This isn't about what's right, but about who gave the order. Though we're both Admirals, Tiledorus is the Navarch around here. I can't fight him on this. I'm in hot enough water as it is.</x:v>
      </x:c>
      <x:c r="E12184" s="3" t="str">
        <x:v>이건 무엇이 옳은가의 문제가 아니라 누가 명령을 내렸느냐의 문제야. 우리 둘 다 제독이지만, 틸레도루스가 이 동네 해군 총사령관이라고. 이 일로 그와 싸울 수는 없어. 나도 지금 곤경에 처할 대로 처했단 말이야.</x:v>
      </x:c>
      <x:c r="F12184" s="3" t="str">
        <x:v>AI_SOURCE_REVIEWED</x:v>
      </x:c>
      <x:c r="G12184" s="3" t="str">
        <x:v>Cyr_Main.ESM@48216509</x:v>
      </x:c>
    </x:row>
    <x:row r="12185" ht="24" hidden="0" customHeight="1">
      <x:c r="A12185" s="3" t="str">
        <x:v>INFO.NAME</x:v>
      </x:c>
      <x:c r="B12185" s="3" t="str">
        <x:v>934619786229603230</x:v>
      </x:c>
      <x:c r="C12185" s="3" t="str">
        <x:v>unjustly imprisoned</x:v>
      </x:c>
      <x:c r="D12185" s="3" t="str">
        <x:v>Tiledorus Cadmerius is in charge of that. You'll find him over in his tower.</x:v>
      </x:c>
      <x:c r="E12185" s="3" t="str">
        <x:v>그 일은 틸레도루스 카드메리우스가 맡고 있어. 탑에서 찾을 수 있을 거야.</x:v>
      </x:c>
      <x:c r="F12185" s="3" t="str">
        <x:v>EXISTING_TRANSLATION_UNREVIEWED</x:v>
      </x:c>
      <x:c r="G12185" s="3" t="str">
        <x:v>Cyr_Main.ESM@48216949</x:v>
      </x:c>
    </x:row>
    <x:row r="12186" ht="24" hidden="0" customHeight="1">
      <x:c r="A12186" s="3" t="str">
        <x:v>INFO.NAME</x:v>
      </x:c>
      <x:c r="B12186" s="3" t="str">
        <x:v>2970223575254729515</x:v>
      </x:c>
      <x:c r="C12186" s="3" t="str">
        <x:v>unjustly imprisoned</x:v>
      </x:c>
      <x:c r="D12186" s="3" t="str">
        <x:v>So the Sea Elf keeps saying, but there's no one with the authority to release him right now. That's the Navarch's purview, and he's dead.</x:v>
      </x:c>
      <x:c r="E12186" s="3" t="str">
        <x:v>바다 엘프는 계속 그렇게 말하고 있지만, 지금 당장 그를 풀어줄 권한을 가진 사람은 없어. 그건 해군 총사령관의 소관인데, 그 양반은 죽었잖아.</x:v>
      </x:c>
      <x:c r="F12186" s="3" t="str">
        <x:v>AI_SOURCE_REVIEWED</x:v>
      </x:c>
      <x:c r="G12186" s="3" t="str">
        <x:v>Cyr_Main.ESM@48217375</x:v>
      </x:c>
    </x:row>
    <x:row r="12187" ht="60" hidden="0" customHeight="1">
      <x:c r="A12187" s="3" t="str">
        <x:v>INFO.NAME</x:v>
      </x:c>
      <x:c r="B12187" s="3" t="str">
        <x:v>323188903134045853</x:v>
      </x:c>
      <x:c r="C12187" s="3" t="str">
        <x:v>unjustly imprisoned</x:v>
      </x:c>
      <x:c r="D12187" s="3" t="str">
        <x:v>So the Sea Elf keeps saying, but the orders to keep him behind bars come from the top. Navarch Tiledorus Cadmerius wants to keep him here until we get something out of him. You aren't the only one who thinks he should go free -- Admiral Hasi came here from Goldstone to say the same thing, more or less. But there's a reason Cadmerius is up in the Navarch's Tower instead of him.</x:v>
      </x:c>
      <x:c r="E12187" s="3" t="str">
        <x:v>바다 엘프는 계속 그렇게 말하고 있지만, 철창에 가두어두라는 명령은 위에서 내려온 거야. 해군 총사령관 틸레도루스 카드메리우스는 뭔가 자백을 받아낼 때까지 그를 여기에 잡아두고 싶어 하거든. 그가 풀려나야 한다고 생각하는 건 너만이 아니야 -- 하시 제독도 그와 비슷한 말을 하러 골드스톤에서 여기까지 찾아왔지. 하지만 카드메리우스가 그가 아니라 해군 총사령관의 탑에 있는 데에는 다 이유가 있는 법이야.</x:v>
      </x:c>
      <x:c r="F12187" s="3" t="str">
        <x:v>AI_SOURCE_REVIEWED</x:v>
      </x:c>
      <x:c r="G12187" s="3" t="str">
        <x:v>Cyr_Main.ESM@48217912</x:v>
      </x:c>
    </x:row>
    <x:row r="12188" ht="36" hidden="0" customHeight="1">
      <x:c r="A12188" s="3" t="str">
        <x:v>INFO.NAME</x:v>
      </x:c>
      <x:c r="B12188" s="3" t="str">
        <x:v>24953170561637311969</x:v>
      </x:c>
      <x:c r="C12188" s="3" t="str">
        <x:v>unjustly imprisoned</x:v>
      </x:c>
      <x:c r="D12188" s="3" t="str">
        <x:v>So the Sea Elf keeps saying, but the orders to keep him behind bars come from the top. The only one with the authority to release him would be the Navarch, Tiledorus Cadmerius. He's in the Navarch's Tower if you think you can convince him.</x:v>
      </x:c>
      <x:c r="E12188" s="3" t="str">
        <x:v>바다 엘프는 계속 그렇게 말하고 있지만, 철창에 가두어두라는 명령은 위에서 내려온 거야. 그를 석방할 권한을 가진 유일한 사람은 해군 총사령관 틸레도루스 카드메리우스뿐이지. 네가 그를 설득할 수 있다고 생각한다면 해군 총사령관의 탑에 있어.</x:v>
      </x:c>
      <x:c r="F12188" s="3" t="str">
        <x:v>AI_SOURCE_REVIEWED</x:v>
      </x:c>
      <x:c r="G12188" s="3" t="str">
        <x:v>Cyr_Main.ESM@48218686</x:v>
      </x:c>
    </x:row>
    <x:row r="12189" ht="24" hidden="0" customHeight="1">
      <x:c r="A12189" s="3" t="str">
        <x:v>INFO.NAME</x:v>
      </x:c>
      <x:c r="B12189" s="3" t="str">
        <x:v>12868279122053421628</x:v>
      </x:c>
      <x:c r="C12189" s="3" t="str">
        <x:v>unjustly imprisoned</x:v>
      </x:c>
      <x:c r="D12189" s="3" t="str">
        <x:v>I have no idea how long they would have held me if you hadn't shown up. Thank you again.</x:v>
      </x:c>
      <x:c r="E12189" s="3" t="str">
        <x:v>자네가 나타나지 않았다면 얼마나 오래 가뒀을지 모르겠어. 다시 한번 고마워.</x:v>
      </x:c>
      <x:c r="F12189" s="3" t="str">
        <x:v>EXISTING_TRANSLATION_UNREVIEWED</x:v>
      </x:c>
      <x:c r="G12189" s="3" t="str">
        <x:v>Cyr_Main.ESM@48219334</x:v>
      </x:c>
    </x:row>
    <x:row r="12190" ht="24" hidden="0" customHeight="1">
      <x:c r="A12190" s="3" t="str">
        <x:v>INFO.NAME</x:v>
      </x:c>
      <x:c r="B12190" s="3" t="str">
        <x:v>121207580614719761</x:v>
      </x:c>
      <x:c r="C12190" s="3" t="str">
        <x:v>unjustly imprisoned</x:v>
      </x:c>
      <x:c r="D12190" s="3" t="str">
        <x:v>It's just my luck, honestly. My fault for getting my hopes up.</x:v>
      </x:c>
      <x:c r="E12190" s="3" t="str">
        <x:v>운이 참 없군. 솔직히 기대한 내 잘못이지.</x:v>
      </x:c>
      <x:c r="F12190" s="3" t="str">
        <x:v>EXISTING_TRANSLATION_UNREVIEWED</x:v>
      </x:c>
      <x:c r="G12190" s="3" t="str">
        <x:v>Cyr_Main.ESM@48219571</x:v>
      </x:c>
    </x:row>
    <x:row r="12191" ht="36" hidden="0" customHeight="1">
      <x:c r="A12191" s="3" t="str">
        <x:v>INFO.NAME</x:v>
      </x:c>
      <x:c r="B12191" s="3" t="str">
        <x:v>171195225129718682</x:v>
      </x:c>
      <x:c r="C12191" s="3" t="str">
        <x:v>unjustly imprisoned</x:v>
      </x:c>
      <x:c r="D12191" s="3" t="str">
        <x:v>Frankly, I doubt I know much more than you do. I was minding my own business in my shop when some guards burst in and hauled me here. Since then, I've been answering the same questions about their ships over and over again.</x:v>
      </x:c>
      <x:c r="E12191" s="3" t="str">
        <x:v>솔직히 말해서, 내가 너보다 아는 게 많을 것 같진 않군요. 내 상점에서 평소처럼 일하고 있는데 경비병들이 들이닥치더니 이곳으로 끌고 왔으니까요. 그 이후로 해군 함선에 관한 똑같은 질문에 대답만 계속하고 있습니다.</x:v>
      </x:c>
      <x:c r="F12191" s="3" t="str">
        <x:v>AI_SOURCE_REVIEWED</x:v>
      </x:c>
      <x:c r="G12191" s="3" t="str">
        <x:v>Cyr_Main.ESM@48219825</x:v>
      </x:c>
    </x:row>
    <x:row r="12192" ht="24" hidden="0" customHeight="1">
      <x:c r="A12192" s="3" t="str">
        <x:v>INFO.NAME</x:v>
      </x:c>
      <x:c r="B12192" s="3" t="str">
        <x:v>22359310631856619767</x:v>
      </x:c>
      <x:c r="C12192" s="3" t="str">
        <x:v>unjustly imprisoned</x:v>
      </x:c>
      <x:c r="D12192" s="3" t="str">
        <x:v>Belief isn't doing anything for me right now. You want to help? Get me out. Convince the guards somehow. Someone around here has to have the power to free me.</x:v>
      </x:c>
      <x:c r="E12192" s="3" t="str">
        <x:v>믿는다고 해서 지금 상황이 나아지는 건 없어요. 돕고 싶나요? 여기서 꺼내주세요. 어떻게든 경비병들을 설득하라고요. 이 근처에 나를 풀어줄 권력을 가진 사람이 분명 있을 거 아닙니까.</x:v>
      </x:c>
      <x:c r="F12192" s="3" t="str">
        <x:v>AI_SOURCE_REVIEWED</x:v>
      </x:c>
      <x:c r="G12192" s="3" t="str">
        <x:v>Cyr_Main.ESM@48220283</x:v>
      </x:c>
    </x:row>
    <x:row r="12193" ht="24" hidden="0" customHeight="1">
      <x:c r="A12193" s="3" t="str">
        <x:v>INFO.NAME</x:v>
      </x:c>
      <x:c r="B12193" s="3" t="str">
        <x:v>193751315465029199</x:v>
      </x:c>
      <x:c r="C12193" s="3" t="str">
        <x:v>unjustly imprisoned</x:v>
      </x:c>
      <x:c r="D12193" s="3" t="str">
        <x:v>Of course you don't. Why do I even waste my time trying to explain?</x:v>
      </x:c>
      <x:c r="E12193" s="3" t="str">
        <x:v>그럴 리 없지. 설명하려 애쓰는 내가 바보야.</x:v>
      </x:c>
      <x:c r="F12193" s="3" t="str">
        <x:v>EXISTING_TRANSLATION_UNREVIEWED</x:v>
      </x:c>
      <x:c r="G12193" s="3" t="str">
        <x:v>Cyr_Main.ESM@48220717</x:v>
      </x:c>
    </x:row>
    <x:row r="12194" ht="36" hidden="0" customHeight="1">
      <x:c r="A12194" s="3" t="str">
        <x:v>INFO.NAME</x:v>
      </x:c>
      <x:c r="B12194" s="3" t="str">
        <x:v>201437621426621784</x:v>
      </x:c>
      <x:c r="C12194" s="3" t="str">
        <x:v>unjustly imprisoned</x:v>
      </x:c>
      <x:c r="D12194" s="3" t="str">
        <x:v>I don't belong here, but they won't listen to a thing I say. Apparently, the Navy thinks I was involved in an attack on a couple of their ships. But I can promise you, if I had contact with any of my people, I'd be on the first boat out of Anvil.</x:v>
      </x:c>
      <x:c r="E12194" s="3" t="str">
        <x:v>여기에 올 이유는 없지만, 그 사람들은 내 말은 조금도 들으려 하지 않아요. 보기에는 해군이 자기네 배 몇 척을 공격한 사건에 내가 연루되었다고 생각하는 모양이더군요. 하지만 장담하건대, 동족들과 연락을 주고받고 있었다면 앤빌을 떠나는 첫 배를 탔을 겁니다.</x:v>
      </x:c>
      <x:c r="F12194" s="3" t="str">
        <x:v>AI_SOURCE_REVIEWED</x:v>
      </x:c>
      <x:c r="G12194" s="3" t="str">
        <x:v>Cyr_Main.ESM@48221008</x:v>
      </x:c>
    </x:row>
    <x:row r="12195" ht="24" hidden="0" customHeight="1">
      <x:c r="A12195" s="3" t="str">
        <x:v>INFO.NAME</x:v>
      </x:c>
      <x:c r="B12195" s="3" t="str">
        <x:v>1214610636764114820</x:v>
      </x:c>
      <x:c r="C12195" s="3" t="str">
        <x:v>unpaid taxes</x:v>
      </x:c>
      <x:c r="D12195" s="3" t="str">
        <x:v>Thank you again for your generosity. You'll always be welcome here.</x:v>
      </x:c>
      <x:c r="E12195" s="3" t="str">
        <x:v>다시 한번 너그럽게 대해 줘서 고마워. 언제든 여기 와도 좋아.</x:v>
      </x:c>
      <x:c r="F12195" s="3" t="str">
        <x:v>EXISTING_TRANSLATION_UNREVIEWED</x:v>
      </x:c>
      <x:c r="G12195" s="3" t="str">
        <x:v>Cyr_Main.ESM@48221542</x:v>
      </x:c>
    </x:row>
    <x:row r="12196" ht="24" hidden="0" customHeight="1">
      <x:c r="A12196" s="3" t="str">
        <x:v>INFO.NAME</x:v>
      </x:c>
      <x:c r="B12196" s="3" t="str">
        <x:v>1658410091876429801</x:v>
      </x:c>
      <x:c r="C12196" s="3" t="str">
        <x:v>unpaid taxes</x:v>
      </x:c>
      <x:c r="D12196" s="3" t="str">
        <x:v>I already paid. What more do you want from me?</x:v>
      </x:c>
      <x:c r="E12196" s="3" t="str">
        <x:v>이미 냈잖아. 나한테 뭘 더 바라는 거야?</x:v>
      </x:c>
      <x:c r="F12196" s="3" t="str">
        <x:v>EXISTING_TRANSLATION_UNREVIEWED</x:v>
      </x:c>
      <x:c r="G12196" s="3" t="str">
        <x:v>Cyr_Main.ESM@48221799</x:v>
      </x:c>
    </x:row>
    <x:row r="12197" ht="24" hidden="0" customHeight="1">
      <x:c r="A12197" s="3" t="str">
        <x:v>INFO.NAME</x:v>
      </x:c>
      <x:c r="B12197" s="3" t="str">
        <x:v>24952585279808280</x:v>
      </x:c>
      <x:c r="C12197" s="3" t="str">
        <x:v>unpaid taxes</x:v>
      </x:c>
      <x:c r="D12197" s="3" t="str">
        <x:v>You will? That's a very generous thing to do for a stranger. Thank you. I don't have much to give, but if you ever need a bed or a drink, you'll find one here for cheap.</x:v>
      </x:c>
      <x:c r="E12197" s="3" t="str">
        <x:v>정말이요? 낯선 사람을 위해 이토록 관대한 일을 베풀어 주시다니. 고맙습니다. 가진 것은 별로 없지만, 언제든 침대나 술이 필요하시다면 여기서 저렴하게 이용하실 수 있을 겁니다.</x:v>
      </x:c>
      <x:c r="F12197" s="3" t="str">
        <x:v>AI_SOURCE_REVIEWED</x:v>
      </x:c>
      <x:c r="G12197" s="3" t="str">
        <x:v>Cyr_Main.ESM@48222040</x:v>
      </x:c>
    </x:row>
    <x:row r="12198" ht="24" hidden="0" customHeight="1">
      <x:c r="A12198" s="3" t="str">
        <x:v>INFO.NAME</x:v>
      </x:c>
      <x:c r="B12198" s="3" t="str">
        <x:v>17930277891969129606</x:v>
      </x:c>
      <x:c r="C12198" s="3" t="str">
        <x:v>unpaid taxes</x:v>
      </x:c>
      <x:c r="D12198" s="3" t="str">
        <x:v>Fine. Here. I hope he chokes on it.</x:v>
      </x:c>
      <x:c r="E12198" s="3" t="str">
        <x:v>좋아. 여기 있어. 그놈이 목에 걸려 죽었으면 좋겠군.</x:v>
      </x:c>
      <x:c r="F12198" s="3" t="str">
        <x:v>EXISTING_TRANSLATION_UNREVIEWED</x:v>
      </x:c>
      <x:c r="G12198" s="3" t="str">
        <x:v>Cyr_Main.ESM@48222463</x:v>
      </x:c>
    </x:row>
    <x:row r="12199" ht="24" hidden="0" customHeight="1">
      <x:c r="A12199" s="3" t="str">
        <x:v>INFO.NAME</x:v>
      </x:c>
      <x:c r="B12199" s="3" t="str">
        <x:v>226322114092410366</x:v>
      </x:c>
      <x:c r="C12199" s="3" t="str">
        <x:v>unpaid taxes</x:v>
      </x:c>
      <x:c r="D12199" s="3" t="str">
        <x:v>I don't care what the Marshal needs. I was told I'd have more time. If he needs money now, that's his problem.</x:v>
      </x:c>
      <x:c r="E12199" s="3" t="str">
        <x:v>원수이 무엇을 필요로 하든 난 상관없어. 시간을 더 주겠다고 들었거든. 지금 당장 돈이 필요하다면 그건 그 양반 사정이지.</x:v>
      </x:c>
      <x:c r="F12199" s="3" t="str">
        <x:v>AI_SOURCE_REVIEWED</x:v>
      </x:c>
      <x:c r="G12199" s="3" t="str">
        <x:v>Cyr_Main.ESM@48222769</x:v>
      </x:c>
    </x:row>
    <x:row r="12200" ht="24" hidden="0" customHeight="1">
      <x:c r="A12200" s="3" t="str">
        <x:v>INFO.NAME</x:v>
      </x:c>
      <x:c r="B12200" s="3" t="str">
        <x:v>22888316331775714298</x:v>
      </x:c>
      <x:c r="C12200" s="3" t="str">
        <x:v>unpaid taxes</x:v>
      </x:c>
      <x:c r="D12200" s="3" t="str">
        <x:v>Excuse me? I was given an extension. I can't pay just yet, but I will before the deadline.</x:v>
      </x:c>
      <x:c r="E12200" s="3" t="str">
        <x:v>뭐라고? 납부 기한을 연장받았어. 지금은 못 내지만 기한 전에 갚을 거야.</x:v>
      </x:c>
      <x:c r="F12200" s="3" t="str">
        <x:v>EXISTING_TRANSLATION_UNREVIEWED</x:v>
      </x:c>
      <x:c r="G12200" s="3" t="str">
        <x:v>Cyr_Main.ESM@48223062</x:v>
      </x:c>
    </x:row>
    <x:row r="12201" ht="24" hidden="0" customHeight="1">
      <x:c r="A12201" s="3" t="str">
        <x:v>INFO.NAME</x:v>
      </x:c>
      <x:c r="B12201" s="3" t="str">
        <x:v>813030162125025138</x:v>
      </x:c>
      <x:c r="C12201" s="3" t="str">
        <x:v>unpaid taxes</x:v>
      </x:c>
      <x:c r="D12201" s="3" t="str">
        <x:v>You've been expelled from the Kingdom. This is no longer any of your business.</x:v>
      </x:c>
      <x:c r="E12201" s="3" t="str">
        <x:v>왕국에서 제명되셨습니다. 이 일은 더 이상 당신과 상관없습니다.</x:v>
      </x:c>
      <x:c r="F12201" s="3" t="str">
        <x:v>EXISTING_TRANSLATION_UNREVIEWED</x:v>
      </x:c>
      <x:c r="G12201" s="3" t="str">
        <x:v>Cyr_Main.ESM@48223424</x:v>
      </x:c>
    </x:row>
    <x:row r="12202" ht="24" hidden="0" customHeight="1">
      <x:c r="A12202" s="3" t="str">
        <x:v>INFO.NAME</x:v>
      </x:c>
      <x:c r="B12202" s="3" t="str">
        <x:v>1295768632384832609</x:v>
      </x:c>
      <x:c r="C12202" s="3" t="str">
        <x:v>unpaid taxes</x:v>
      </x:c>
      <x:c r="D12202" s="3" t="str">
        <x:v>Oh, yes. Lurius mentioned something about that. And that you were involved in collecting them, I think. So thank you.</x:v>
      </x:c>
      <x:c r="E12202" s="3" t="str">
        <x:v>아, 그래요. 루리우스가 그 일에 대해 언급하더군요. 그리고 당신이 세금을 거두는 일에도 관여했다고 들었고요. 그러니 고맙군요.</x:v>
      </x:c>
      <x:c r="F12202" s="3" t="str">
        <x:v>AI_SOURCE_REVIEWED</x:v>
      </x:c>
      <x:c r="G12202" s="3" t="str">
        <x:v>Cyr_Main.ESM@48223683</x:v>
      </x:c>
    </x:row>
    <x:row r="12203" ht="24" hidden="0" customHeight="1">
      <x:c r="A12203" s="3" t="str">
        <x:v>INFO.NAME</x:v>
      </x:c>
      <x:c r="B12203" s="3" t="str">
        <x:v>1538126319306755857</x:v>
      </x:c>
      <x:c r="C12203" s="3" t="str">
        <x:v>unpaid taxes</x:v>
      </x:c>
      <x:c r="D12203" s="3" t="str">
        <x:v>If there are unpaid taxes, I expect them to be paid. Obviously. But I don't keep track of those things. That's Lurius' job.</x:v>
      </x:c>
      <x:c r="E12203" s="3" t="str">
        <x:v>체납된 세금이 있다면 당연히 걷어야지. 당연한 소리야. 하지만 그런 것까지 내가 일일이 챙기진 않아. 그건 루리우스의 일이니까.</x:v>
      </x:c>
      <x:c r="F12203" s="3" t="str">
        <x:v>AI_SOURCE_REVIEWED</x:v>
      </x:c>
      <x:c r="G12203" s="3" t="str">
        <x:v>Cyr_Main.ESM@48223995</x:v>
      </x:c>
    </x:row>
    <x:row r="12204" ht="24" hidden="0" customHeight="1">
      <x:c r="A12204" s="3" t="str">
        <x:v>INFO.NAME</x:v>
      </x:c>
      <x:c r="B12204" s="3" t="str">
        <x:v>23521158971959511614</x:v>
      </x:c>
      <x:c r="C12204" s="3" t="str">
        <x:v>unpaid taxes</x:v>
      </x:c>
      <x:c r="D12204" s="3" t="str">
        <x:v>You've been expelled from the Kingdom. This is no longer any of your business.</x:v>
      </x:c>
      <x:c r="E12204" s="3" t="str">
        <x:v>왕국에서 제명되셨습니다. 이 일은 더 이상 당신과 상관없습니다.</x:v>
      </x:c>
      <x:c r="F12204" s="3" t="str">
        <x:v>EXISTING_TRANSLATION_UNREVIEWED</x:v>
      </x:c>
      <x:c r="G12204" s="3" t="str">
        <x:v>Cyr_Main.ESM@48224308</x:v>
      </x:c>
    </x:row>
    <x:row r="12205" ht="24" hidden="0" customHeight="1">
      <x:c r="A12205" s="3" t="str">
        <x:v>INFO.NAME</x:v>
      </x:c>
      <x:c r="B12205" s="3" t="str">
        <x:v>296828543320515663</x:v>
      </x:c>
      <x:c r="C12205" s="3" t="str">
        <x:v>unpaid taxes</x:v>
      </x:c>
      <x:c r="D12205" s="3" t="str">
        <x:v>Well done with that. Your service is greatly appreciated by the Marshal.</x:v>
      </x:c>
      <x:c r="E12205" s="3" t="str">
        <x:v>수고했어. 원수님도 자네의 봉사에 몹시 감사하고 계셔.</x:v>
      </x:c>
      <x:c r="F12205" s="3" t="str">
        <x:v>EXISTING_TRANSLATION_UNREVIEWED</x:v>
      </x:c>
      <x:c r="G12205" s="3" t="str">
        <x:v>Cyr_Main.ESM@48224565</x:v>
      </x:c>
    </x:row>
    <x:row r="12206" ht="24" hidden="0" customHeight="1">
      <x:c r="A12206" s="3" t="str">
        <x:v>INFO.NAME</x:v>
      </x:c>
      <x:c r="B12206" s="3" t="str">
        <x:v>31860208112660714792</x:v>
      </x:c>
      <x:c r="C12206" s="3" t="str">
        <x:v>unpaid taxes</x:v>
      </x:c>
      <x:c r="D12206" s="3" t="str">
        <x:v>Well, get to it. I remind you that the Marshal requires those in his service to be expedient.</x:v>
      </x:c>
      <x:c r="E12206" s="3" t="str">
        <x:v>그럼 어서 움직여. 원수께서는 부하들이 신속하게 일하기를 바라신다는 걸 잊지 마.</x:v>
      </x:c>
      <x:c r="F12206" s="3" t="str">
        <x:v>EXISTING_TRANSLATION_UNREVIEWED</x:v>
      </x:c>
      <x:c r="G12206" s="3" t="str">
        <x:v>Cyr_Main.ESM@48224826</x:v>
      </x:c>
    </x:row>
    <x:row r="12207" ht="24" hidden="0" customHeight="1">
      <x:c r="A12207" s="3" t="str">
        <x:v>INFO.NAME</x:v>
      </x:c>
      <x:c r="B12207" s="3" t="str">
        <x:v>870014268226981108</x:v>
      </x:c>
      <x:c r="C12207" s="3" t="str">
        <x:v>unpaid taxes</x:v>
      </x:c>
      <x:c r="D12207" s="3" t="str">
        <x:v>Good. Looks like it's all here. The Marshal thanks you, as do I. But there are more duties for you.</x:v>
      </x:c>
      <x:c r="E12207" s="3" t="str">
        <x:v>좋아. 전부 다 여기에 있는 것 같군. 원수께 감사드리도록 해, 나도 그렇고 말이지. 하지만 당신이 해야 할 임무가 더 남아 있어.</x:v>
      </x:c>
      <x:c r="F12207" s="3" t="str">
        <x:v>AI_SOURCE_REVIEWED</x:v>
      </x:c>
      <x:c r="G12207" s="3" t="str">
        <x:v>Cyr_Main.ESM@48225098</x:v>
      </x:c>
    </x:row>
    <x:row r="12208" ht="24" hidden="0" customHeight="1">
      <x:c r="A12208" s="3" t="str">
        <x:v>INFO.NAME</x:v>
      </x:c>
      <x:c r="B12208" s="3" t="str">
        <x:v>19075292312541518505</x:v>
      </x:c>
      <x:c r="C12208" s="3" t="str">
        <x:v>unpaid taxes</x:v>
      </x:c>
      <x:c r="D12208" s="3" t="str">
        <x:v>I'm sorry, there seems to be a mistake. Christophe owes 100 septims. But you don't have 100 septims. Why not?</x:v>
      </x:c>
      <x:c r="E12208" s="3" t="str">
        <x:v>미안하지만, 뭔가 착오가 있는 것 같군. 크리스토프가 100셉팀을 내야 하는데, 당신은 100셉팀을 가지고 있지 않군. 어째서지?</x:v>
      </x:c>
      <x:c r="F12208" s="3" t="str">
        <x:v>AI_SOURCE_REVIEWED</x:v>
      </x:c>
      <x:c r="G12208" s="3" t="str">
        <x:v>Cyr_Main.ESM@48225534</x:v>
      </x:c>
    </x:row>
    <x:row r="12209" ht="24" hidden="0" customHeight="1">
      <x:c r="A12209" s="3" t="str">
        <x:v>INFO.NAME</x:v>
      </x:c>
      <x:c r="B12209" s="3" t="str">
        <x:v>11038301463186118726</x:v>
      </x:c>
      <x:c r="C12209" s="3" t="str">
        <x:v>unpaid taxes</x:v>
      </x:c>
      <x:c r="D12209" s="3" t="str">
        <x:v>Were you able to collect Chrisophe Marane's unpaid taxes?</x:v>
      </x:c>
      <x:c r="E12209" s="3" t="str">
        <x:v>크리스토프 마라네가 밀린 세금을 받아 왔나요?</x:v>
      </x:c>
      <x:c r="F12209" s="3" t="str">
        <x:v>EXISTING_TRANSLATION_UNREVIEWED</x:v>
      </x:c>
      <x:c r="G12209" s="3" t="str">
        <x:v>Cyr_Main.ESM@48225850</x:v>
      </x:c>
    </x:row>
    <x:row r="12210" ht="24" hidden="0" customHeight="1">
      <x:c r="A12210" s="3" t="str">
        <x:v>INFO.NAME</x:v>
      </x:c>
      <x:c r="B12210" s="3" t="str">
        <x:v>3177233523064031145</x:v>
      </x:c>
      <x:c r="C12210" s="3" t="str">
        <x:v>unpaid taxes</x:v>
      </x:c>
      <x:c r="D12210" s="3" t="str">
        <x:v>Were you able to collect Chrisophe Marane's unpaid taxes?</x:v>
      </x:c>
      <x:c r="E12210" s="3" t="str">
        <x:v>크리스토프 마라네가 밀린 세금을 받아 왔나요?</x:v>
      </x:c>
      <x:c r="F12210" s="3" t="str">
        <x:v>EXISTING_TRANSLATION_UNREVIEWED</x:v>
      </x:c>
      <x:c r="G12210" s="3" t="str">
        <x:v>Cyr_Main.ESM@48226181</x:v>
      </x:c>
    </x:row>
    <x:row r="12211" ht="24" hidden="0" customHeight="1">
      <x:c r="A12211" s="3" t="str">
        <x:v>INFO.NAME</x:v>
      </x:c>
      <x:c r="B12211" s="3" t="str">
        <x:v>742650873169819488</x:v>
      </x:c>
      <x:c r="C12211" s="3" t="str">
        <x:v>unpaid taxes</x:v>
      </x:c>
      <x:c r="D12211" s="3" t="str">
        <x:v>The Crossing Inn is on the north side of the town. It shouldn't be too difficult to find.</x:v>
      </x:c>
      <x:c r="E12211" s="3" t="str">
        <x:v>크로싱 여관은 마을 북쪽에 있어. 찾기 어렵지 않을 거야.</x:v>
      </x:c>
      <x:c r="F12211" s="3" t="str">
        <x:v>EXISTING_TRANSLATION_UNREVIEWED</x:v>
      </x:c>
      <x:c r="G12211" s="3" t="str">
        <x:v>Cyr_Main.ESM@48226463</x:v>
      </x:c>
    </x:row>
    <x:row r="12212" ht="48" hidden="0" customHeight="1">
      <x:c r="A12212" s="3" t="str">
        <x:v>INFO.NAME</x:v>
      </x:c>
      <x:c r="B12212" s="3" t="str">
        <x:v>277472202621332438</x:v>
      </x:c>
      <x:c r="C12212" s="3" t="str">
        <x:v>unpaid taxes</x:v>
      </x:c>
      <x:c r="D12212" s="3" t="str">
        <x:v>The publican of the Crossing Inn, Christophe Marane, is behind on his taxes. The Marshal generously provided an extension to his payment period, but due to extenuating circumstances, I'm afraid he has no choice but to demand the money now. Christophe owes 100 septims. Please head over to the Crossing Inn and help him understand the situation.</x:v>
      </x:c>
      <x:c r="E12212" s="3" t="str">
        <x:v>교차로 여관의 여관 주인인 크리스토프 마라네가 세금을 체납했습니다. 원수님께서 너그럽게 납부 기한을 연장해 주셨으나, 참작할 만한 사정이 생겨 부득불 지금 당장 돈을 받아내야 하는 상황입니다. 크리스토프는 100셉팀을 내야 합니다. 교차로 여관으로 건너가 그가 이 상황을 이해할 수 있도록 도와주십시오.</x:v>
      </x:c>
      <x:c r="F12212" s="3" t="str">
        <x:v>AI_SOURCE_REVIEWED</x:v>
      </x:c>
      <x:c r="G12212" s="3" t="str">
        <x:v>Cyr_Main.ESM@48226748</x:v>
      </x:c>
    </x:row>
    <x:row r="12213" ht="24" hidden="0" customHeight="1">
      <x:c r="A12213" s="3" t="str">
        <x:v>INFO.NAME</x:v>
      </x:c>
      <x:c r="B12213" s="3" t="str">
        <x:v>166386991924619725</x:v>
      </x:c>
      <x:c r="C12213" s="3" t="str">
        <x:v>unwanted advances</x:v>
      </x:c>
      <x:c r="D12213" s="3" t="str">
        <x:v>You have been expelled. %Name does not believe she should help you with this.</x:v>
      </x:c>
      <x:c r="E12213" s="3" t="str">
        <x:v>자네는 추방됐어. %Name은 이 일에 자네를 도와줘선 안 된다고 생각해.</x:v>
      </x:c>
      <x:c r="F12213" s="3" t="str">
        <x:v>EXISTING_TRANSLATION_UNREVIEWED</x:v>
      </x:c>
      <x:c r="G12213" s="3" t="str">
        <x:v>Cyr_Main.ESM@48227345</x:v>
      </x:c>
    </x:row>
    <x:row r="12214" ht="24" hidden="0" customHeight="1">
      <x:c r="A12214" s="3" t="str">
        <x:v>INFO.NAME</x:v>
      </x:c>
      <x:c r="B12214" s="3" t="str">
        <x:v>1908713919825423778</x:v>
      </x:c>
      <x:c r="C12214" s="3" t="str">
        <x:v>unwanted advances</x:v>
      </x:c>
      <x:c r="D12214" s="3" t="str">
        <x:v>%Name told you what she thinks. Maybe Lysandra has other ideas, though.</x:v>
      </x:c>
      <x:c r="E12214" s="3" t="str">
        <x:v>%Name은 자기 생각을 전했어. 하지만 리산드라는 다른 생각이 있을지도 몰라.</x:v>
      </x:c>
      <x:c r="F12214" s="3" t="str">
        <x:v>EXISTING_TRANSLATION_UNREVIEWED</x:v>
      </x:c>
      <x:c r="G12214" s="3" t="str">
        <x:v>Cyr_Main.ESM@48227597</x:v>
      </x:c>
    </x:row>
    <x:row r="12215" ht="36" hidden="0" customHeight="1">
      <x:c r="A12215" s="3" t="str">
        <x:v>INFO.NAME</x:v>
      </x:c>
      <x:c r="B12215" s="3" t="str">
        <x:v>31864125381318429758</x:v>
      </x:c>
      <x:c r="C12215" s="3" t="str">
        <x:v>unwanted advances</x:v>
      </x:c>
      <x:c r="D12215" s="3" t="str">
        <x:v>Anyone who'd stoop so low as to try and have someone drink a 'love potion' in order to win their heart deserves a taste of their own medicine. %Name suggests that you swap the potions around and give that poor fool what he deserves. Hopefully that will teach him a lesson.</x:v>
      </x:c>
      <x:c r="E12215" s="3" t="str">
        <x:v>누군가의 마음을 얻으려고 '사랑의 물약' 따위를 먹이려고 들 정도로 치졸한 짓을 벌이는 자는 똑같이 당해봐야 싸다. %Name(은)는 두 물약을 서로 바꿔치기해서 그 불쌍한 바보에게 그가 마땅히 받아야 할 걸 주라고 제안한다. 그로 인해 좋은 교훈을 얻기를 바랄 뿐이다.</x:v>
      </x:c>
      <x:c r="F12215" s="3" t="str">
        <x:v>AI_SOURCE_REVIEWED</x:v>
      </x:c>
      <x:c r="G12215" s="3" t="str">
        <x:v>Cyr_Main.ESM@48227856</x:v>
      </x:c>
    </x:row>
    <x:row r="12216" ht="72" hidden="0" customHeight="1">
      <x:c r="A12216" s="3" t="str">
        <x:v>INFO.NAME</x:v>
      </x:c>
      <x:c r="B12216" s="3" t="str">
        <x:v>320447854128064991</x:v>
      </x:c>
      <x:c r="C12216" s="3" t="str">
        <x:v>unwanted advances</x:v>
      </x:c>
      <x:c r="D12216" s="3" t="str">
        <x:v>Of course, %PCName. Anything to help %Name's old friend Lysandra. Now, let %Name see... A 'love potion', you say? Truth be told, it's more akin to a Drain Personality potion, albeit a rather poor attempt at one. Given its extraordinarily poor quality, %Name can't guarantee any effect it might have. In all likelihood, it's just as likely to make the drinker quite sick and miserable as anything else. That so-called 'charisma potion' at least, is entirely harmless -- though equally ineffectual.</x:v>
      </x:c>
      <x:c r="E12216" s="3" t="str">
        <x:v>물론이지, %PCName. %Name의 오랜 친구 리산드라를 돕는 일이라면 뭐든 하겠어. 자, %Name가 한번 보자... 사랑의 물약이라고? 사실은 매력 저하 물약에 더 가깝지만, 그것조차 제대로 만들지 못했군. 품질이 워낙 형편없어서 %Name는 어떤 효과가 날지 보장할 수 없어. 마신 사람이 심하게 아프고 괴로워질 가능성도 충분하지. 반면 저 이른바 매력 물약은 적어도 완전히 무해해. 효과도 전혀 없지만 말이야.</x:v>
      </x:c>
      <x:c r="F12216" s="3" t="str">
        <x:v>AI_SOURCE_REVIEWED</x:v>
      </x:c>
      <x:c r="G12216" s="3" t="str">
        <x:v>Cyr_Main.ESM@48228337</x:v>
      </x:c>
    </x:row>
    <x:row r="12217" ht="36" hidden="0" customHeight="1">
      <x:c r="A12217" s="3" t="str">
        <x:v>INFO.NAME</x:v>
      </x:c>
      <x:c r="B12217" s="3" t="str">
        <x:v>31088104661418114310</x:v>
      </x:c>
      <x:c r="C12217" s="3" t="str">
        <x:v>unwanted advances</x:v>
      </x:c>
      <x:c r="D12217" s="3" t="str">
        <x:v>%Name owes much to Lysandra. If inspecting some potions will help her, then %Name will do it free of charge. Bring them both to %Name and she'll see what she can tell you.</x:v>
      </x:c>
      <x:c r="E12217" s="3" t="str">
        <x:v>%Name는 리산드라에게 큰 신세를 졌어요. 물약을 검사하는 것이 그녀에게 도움이 된다면 %Name는 기꺼이 무료로 해드릴게요. 물약 두 병 모두 %Name에게 가져오세요. 그러면 무엇을 알아낼 수 있는지 살펴보겠어요.</x:v>
      </x:c>
      <x:c r="F12217" s="3" t="str">
        <x:v>AI_SOURCE_REVIEWED</x:v>
      </x:c>
      <x:c r="G12217" s="3" t="str">
        <x:v>Cyr_Main.ESM@48229180</x:v>
      </x:c>
    </x:row>
    <x:row r="12218" ht="24" hidden="0" customHeight="1">
      <x:c r="A12218" s="3" t="str">
        <x:v>INFO.NAME</x:v>
      </x:c>
      <x:c r="B12218" s="3" t="str">
        <x:v>25775206521710925781</x:v>
      </x:c>
      <x:c r="C12218" s="3" t="str">
        <x:v>unwanted advances</x:v>
      </x:c>
      <x:c r="D12218" s="3" t="str">
        <x:v>Sorry, %PCName, but I heard you were expelled from the Guild. I can't talk to you about that right now.</x:v>
      </x:c>
      <x:c r="E12218" s="3" t="str">
        <x:v>미안하네, %PCName. 자네가 길드에서 추방됐다는 말을 들었어. 지금은 그 문제를 자네와 이야기할 수 없네.</x:v>
      </x:c>
      <x:c r="F12218" s="3" t="str">
        <x:v>EXISTING_TRANSLATION_UNREVIEWED</x:v>
      </x:c>
      <x:c r="G12218" s="3" t="str">
        <x:v>Cyr_Main.ESM@48229583</x:v>
      </x:c>
    </x:row>
    <x:row r="12219" ht="24" hidden="0" customHeight="1">
      <x:c r="A12219" s="3" t="str">
        <x:v>INFO.NAME</x:v>
      </x:c>
      <x:c r="B12219" s="3" t="str">
        <x:v>24004820297236568</x:v>
      </x:c>
      <x:c r="C12219" s="3" t="str">
        <x:v>unwanted advances</x:v>
      </x:c>
      <x:c r="D12219" s="3" t="str">
        <x:v>Don't talk to me about that.</x:v>
      </x:c>
      <x:c r="E12219" s="3" t="str">
        <x:v>그 일에 관해선 나한테 말하지 마.</x:v>
      </x:c>
      <x:c r="F12219" s="3" t="str">
        <x:v>EXISTING_TRANSLATION_UNREVIEWED</x:v>
      </x:c>
      <x:c r="G12219" s="3" t="str">
        <x:v>Cyr_Main.ESM@48229867</x:v>
      </x:c>
    </x:row>
    <x:row r="12220" ht="24" hidden="0" customHeight="1">
      <x:c r="A12220" s="3" t="str">
        <x:v>INFO.NAME</x:v>
      </x:c>
      <x:c r="B12220" s="3" t="str">
        <x:v>16326304481854920819</x:v>
      </x:c>
      <x:c r="C12220" s="3" t="str">
        <x:v>unwanted advances</x:v>
      </x:c>
      <x:c r="D12220" s="3" t="str">
        <x:v>Thanks again, %pcname. I can finally focus on my work.</x:v>
      </x:c>
      <x:c r="E12220" s="3" t="str">
        <x:v>다시 한번 고마워, %pcname. 이제 일에 집중할 수 있겠어.</x:v>
      </x:c>
      <x:c r="F12220" s="3" t="str">
        <x:v>EXISTING_TRANSLATION_UNREVIEWED</x:v>
      </x:c>
      <x:c r="G12220" s="3" t="str">
        <x:v>Cyr_Main.ESM@48230114</x:v>
      </x:c>
    </x:row>
    <x:row r="12221" ht="36" hidden="0" customHeight="1">
      <x:c r="A12221" s="3" t="str">
        <x:v>INFO.NAME</x:v>
      </x:c>
      <x:c r="B12221" s="3" t="str">
        <x:v>228922631199122740</x:v>
      </x:c>
      <x:c r="C12221" s="3" t="str">
        <x:v>unwanted advances</x:v>
      </x:c>
      <x:c r="D12221" s="3" t="str">
        <x:v>Thank you for convincing him to leave with his dignity. I hope he finds what he's looking for in Anvil. And more importantly, now I'll be able to focus on my work without distraction. Here, take these as a token of my appreciation.</x:v>
      </x:c>
      <x:c r="E12221" s="3" t="str">
        <x:v>그가 체면을 지키며 떠나도록 설득해주셔서 감사합니다. 앤빌에서 찾고 있는 것을 발견하길 바라요. 그리고 무엇보다, 이제 방해받지 않고 제 일에 집중할 수 있게 되었어요. 자, 감사의 표시로 이걸 받으세요.</x:v>
      </x:c>
      <x:c r="F12221" s="3" t="str">
        <x:v>AI_SOURCE_REVIEWED</x:v>
      </x:c>
      <x:c r="G12221" s="3" t="str">
        <x:v>Cyr_Main.ESM@48230361</x:v>
      </x:c>
    </x:row>
    <x:row r="12222" ht="36" hidden="0" customHeight="1">
      <x:c r="A12222" s="3" t="str">
        <x:v>INFO.NAME</x:v>
      </x:c>
      <x:c r="B12222" s="3" t="str">
        <x:v>217666772192911991</x:v>
      </x:c>
      <x:c r="C12222" s="3" t="str">
        <x:v>unwanted advances</x:v>
      </x:c>
      <x:c r="D12222" s="3" t="str">
        <x:v>You made him drink his own love potion? Oh dear, I hope he wasn't too sick... still, I'm glad that I'll be able to focus on my work, without fear of his continued hopeless romance. Here, have some septims to cover your trip to Anvil.</x:v>
      </x:c>
      <x:c r="E12222" s="3" t="str">
        <x:v>그에게 자신이 만든 사랑의 물약을 마시게 했다고요? 아이구, 너무 아프지 않았기를 바라요... 그래도 그의 가망 없는 로맨스가 계속될 두려움 없이 제 일에 집중할 수 있게 되어 기뻐요. 자, 앤빌로 가는 여행 경비에 보태도록 셉팀을 좀 가져가세요.</x:v>
      </x:c>
      <x:c r="F12222" s="3" t="str">
        <x:v>AI_SOURCE_REVIEWED</x:v>
      </x:c>
      <x:c r="G12222" s="3" t="str">
        <x:v>Cyr_Main.ESM@48231206</x:v>
      </x:c>
    </x:row>
    <x:row r="12223" ht="24" hidden="0" customHeight="1">
      <x:c r="A12223" s="3" t="str">
        <x:v>INFO.NAME</x:v>
      </x:c>
      <x:c r="B12223" s="3" t="str">
        <x:v>252120039897527092</x:v>
      </x:c>
      <x:c r="C12223" s="3" t="str">
        <x:v>unwanted advances</x:v>
      </x:c>
      <x:c r="D12223" s="3" t="str">
        <x:v>You killed Ugenring? %PCName, what is wrong with you? He was annoying -- that's all. He didn't deserve a death sentence.</x:v>
      </x:c>
      <x:c r="E12223" s="3" t="str">
        <x:v>우겐링을 죽였다고요? %PCName, 정신이 어떻게 된 거예요? 그는 그저 성가셨을 뿐이에요 — 그게 다라고요. 사형을 선고받을 정도는 아니었어요.</x:v>
      </x:c>
      <x:c r="F12223" s="3" t="str">
        <x:v>AI_SOURCE_REVIEWED</x:v>
      </x:c>
      <x:c r="G12223" s="3" t="str">
        <x:v>Cyr_Main.ESM@48231965</x:v>
      </x:c>
    </x:row>
    <x:row r="12224" ht="48" hidden="0" customHeight="1">
      <x:c r="A12224" s="3" t="str">
        <x:v>INFO.NAME</x:v>
      </x:c>
      <x:c r="B12224" s="3" t="str">
        <x:v>1501978412833525292</x:v>
      </x:c>
      <x:c r="C12224" s="3" t="str">
        <x:v>unwanted advances</x:v>
      </x:c>
      <x:c r="D12224" s="3" t="str">
        <x:v>Thanks for having Dra'Tahn look at the potions. You say she suggested that you give Ugenring the love potion to teach him a lesson? Honestly, %pcname, I really don't want any more trouble. Perhaps there's a kinder solution. You might have luck convincing him that he'd have better prospects for finding love in Anvil.</x:v>
      </x:c>
      <x:c r="E12224" s="3" t="str">
        <x:v>드라탄에게 물약을 살펴봐 달라고 부탁해 주셔서 감사합니다. 우겐링에게 교훈을 주기 위해 사랑의 물약을 주라고 그녀가 제안했다고요? 솔직히 말해, %pcname, 난 더 이상 골치 아픈 일은 정말 겪고 싶지 않아요. 어쩌면 더 부드러운 해결책이 있을지도 몰라요. 앤빌에서 사랑을 찾을 가능성이 더 높을 거라고 그를 설득해보면 운이 좋을지도 모르죠.</x:v>
      </x:c>
      <x:c r="F12224" s="3" t="str">
        <x:v>AI_SOURCE_REVIEWED</x:v>
      </x:c>
      <x:c r="G12224" s="3" t="str">
        <x:v>Cyr_Main.ESM@48232366</x:v>
      </x:c>
    </x:row>
    <x:row r="12225" ht="72" hidden="0" customHeight="1">
      <x:c r="A12225" s="3" t="str">
        <x:v>INFO.NAME</x:v>
      </x:c>
      <x:c r="B12225" s="3" t="str">
        <x:v>10240261541355022014</x:v>
      </x:c>
      <x:c r="C12225" s="3" t="str">
        <x:v>unwanted advances</x:v>
      </x:c>
      <x:c r="D12225" s="3" t="str">
        <x:v>Love potions? *sigh*...Okay. We need to make sure these potions are safe. To accomplish that, we need an alchemist to inspect them. But given what occurred with Ugenring's bouquet, I'd rather not risk doing so myself. A friend of mine in the Anvil guildhall, Dra'Tahn, would be able to make sure they're safe, if you could find a way to take them to her. Perhaps offer to take his potions to Anvil in order to 'fortify' them, in order to boost his chances. I'm sure he'll hand them straight over.</x:v>
      </x:c>
      <x:c r="E12225" s="3" t="str">
        <x:v>사랑의 물약이라고요? *한숨*... 알겠어요. 이 물약들이 안전한지 확인해야 해요. 그러려면 연금술사가 그것들을 검사해야 하죠. 하지만 우겐링의 꽃다발 일로 일어난 일을 생각하면, 제 손으로 직접 위험을 감수하고 싶지 않네요. 앤빌 길드홀에 있는 제 친구인 드라탄이라면, 당신이 그녀에게 그것들을 가져다줄 방법만 찾는다면 그것들이 안전한지 확실히 해줄 수 있을 거예요. 그의 기회를 높여주기 위해, 물약들을 '강화'하기 위해 앤빌로 가져가겠다고 제안해 보는 건 어때요? 그가 곧장 건네줄 거라고 확신해요.</x:v>
      </x:c>
      <x:c r="F12225" s="3" t="str">
        <x:v>AI_SOURCE_REVIEWED</x:v>
      </x:c>
      <x:c r="G12225" s="3" t="str">
        <x:v>Cyr_Main.ESM@48232910</x:v>
      </x:c>
    </x:row>
    <x:row r="12226" ht="24" hidden="0" customHeight="1">
      <x:c r="A12226" s="3" t="str">
        <x:v>INFO.NAME</x:v>
      </x:c>
      <x:c r="B12226" s="3" t="str">
        <x:v>728915790820020005</x:v>
      </x:c>
      <x:c r="C12226" s="3" t="str">
        <x:v>unwanted advances</x:v>
      </x:c>
      <x:c r="D12226" s="3" t="str">
        <x:v>Please let me know as soon as you know what he's planning next.</x:v>
      </x:c>
      <x:c r="E12226" s="3" t="str">
        <x:v>그 사람이 다음에 무슨 일을 꾸미는지 알아내면 바로 알려 줘.</x:v>
      </x:c>
      <x:c r="F12226" s="3" t="str">
        <x:v>EXISTING_TRANSLATION_UNREVIEWED</x:v>
      </x:c>
      <x:c r="G12226" s="3" t="str">
        <x:v>Cyr_Main.ESM@48233633</x:v>
      </x:c>
    </x:row>
    <x:row r="12227" ht="60" hidden="0" customHeight="1">
      <x:c r="A12227" s="3" t="str">
        <x:v>INFO.NAME</x:v>
      </x:c>
      <x:c r="B12227" s="3" t="str">
        <x:v>2437224239973622301</x:v>
      </x:c>
      <x:c r="C12227" s="3" t="str">
        <x:v>unwanted advances</x:v>
      </x:c>
      <x:c r="D12227" s="3" t="str">
        <x:v>Yes, specifically from Ugenring, that Bosmer who lives down by the docks. Initially, I might have found his efforts almost endearing -- almost. But his increasingly persistent attempts to 'woo' me have become an unwelcome nuisance. I came to Charach to further my studies, not to entertain romantic pursuits. I'd like you to find out what he's planning next and see if you can put an end to it.</x:v>
      </x:c>
      <x:c r="E12227" s="3" t="str">
        <x:v>네, 특히 부둣가에 사는 그 보스머인 우겐링 말이에요. 처음에는 그의 노력이 거의 사랑스럽게 느껴질지도 몰랐죠 — 거의요. 하지만 제 마음을 '얻으려는' 그의 점점 더 끈질긴 시도들은 성가신 골칫거리가 되었어요. 저는 연애할 상대를 찾으려는 게 아니라 학문을 더 깊이 연구하려고 카라크로 왔어요. 당신이 그가 다음에 무엇을 계획하고 있는지 알아내고 그것을 끝낼 수 있는지 확인해 주었으면 좋겠어요.</x:v>
      </x:c>
      <x:c r="F12227" s="3" t="str">
        <x:v>AI_SOURCE_REVIEWED</x:v>
      </x:c>
      <x:c r="G12227" s="3" t="str">
        <x:v>Cyr_Main.ESM@48233889</x:v>
      </x:c>
    </x:row>
    <x:row r="12228" ht="24" hidden="0" customHeight="1">
      <x:c r="A12228" s="3" t="str">
        <x:v>INFO.NAME</x:v>
      </x:c>
      <x:c r="B12228" s="3" t="str">
        <x:v>2307720634257708731</x:v>
      </x:c>
      <x:c r="C12228" s="3" t="str">
        <x:v>unwanted advances</x:v>
      </x:c>
      <x:c r="D12228" s="3" t="str">
        <x:v>You've been expelled, %PCName. I can't talk about your duties right now.</x:v>
      </x:c>
      <x:c r="E12228" s="3" t="str">
        <x:v>%PCName, 자네는 추방됐네. 지금은 임무에 관해 이야기할 수 없어.</x:v>
      </x:c>
      <x:c r="F12228" s="3" t="str">
        <x:v>EXISTING_TRANSLATION_UNREVIEWED</x:v>
      </x:c>
      <x:c r="G12228" s="3" t="str">
        <x:v>Cyr_Main.ESM@48234506</x:v>
      </x:c>
    </x:row>
    <x:row r="12229" ht="24" hidden="0" customHeight="1">
      <x:c r="A12229" s="3" t="str">
        <x:v>INFO.NAME</x:v>
      </x:c>
      <x:c r="B12229" s="3" t="str">
        <x:v>23781150732735116259</x:v>
      </x:c>
      <x:c r="C12229" s="3" t="str">
        <x:v>unwanted advances</x:v>
      </x:c>
      <x:c r="D12229" s="3" t="str">
        <x:v>I heard that you managed to help Lysandra put an end to those unwanted advances of hers. Well done, %pcname.</x:v>
      </x:c>
      <x:c r="E12229" s="3" t="str">
        <x:v>리산드라가 그 원치 않는 구애를 끝내도록 당신이 도왔다는 소식을 들었어요. 잘했어요, %pcname.</x:v>
      </x:c>
      <x:c r="F12229" s="3" t="str">
        <x:v>AI_SOURCE_REVIEWED</x:v>
      </x:c>
      <x:c r="G12229" s="3" t="str">
        <x:v>Cyr_Main.ESM@48234759</x:v>
      </x:c>
    </x:row>
    <x:row r="12230" ht="24" hidden="0" customHeight="1">
      <x:c r="A12230" s="3" t="str">
        <x:v>INFO.NAME</x:v>
      </x:c>
      <x:c r="B12230" s="3" t="str">
        <x:v>21114511860883317</x:v>
      </x:c>
      <x:c r="C12230" s="3" t="str">
        <x:v>unwanted advances</x:v>
      </x:c>
      <x:c r="D12230" s="3" t="str">
        <x:v>Yes, I'm not sure on the details. You'd best speak to Lysandra directly to see what you can do.</x:v>
      </x:c>
      <x:c r="E12230" s="3" t="str">
        <x:v>그래, 자세한 건 나도 몰라. 리산드라에게 직접 물어보면 뭘 할 수 있는지 알 거야.</x:v>
      </x:c>
      <x:c r="F12230" s="3" t="str">
        <x:v>EXISTING_TRANSLATION_UNREVIEWED</x:v>
      </x:c>
      <x:c r="G12230" s="3" t="str">
        <x:v>Cyr_Main.ESM@48235042</x:v>
      </x:c>
    </x:row>
    <x:row r="12231" ht="24" hidden="0" customHeight="1">
      <x:c r="A12231" s="3" t="str">
        <x:v>INFO.NAME</x:v>
      </x:c>
      <x:c r="B12231" s="3" t="str">
        <x:v>1806841501146920824</x:v>
      </x:c>
      <x:c r="C12231" s="3" t="str">
        <x:v>vacation package</x:v>
      </x:c>
      <x:c r="D12231" s="3" t="str">
        <x:v>I'm afraid your vacation package has run its course. If you enjoyed our hospitality, I'd be happy to extend your stay for the normal fee.</x:v>
      </x:c>
      <x:c r="E12231" s="3" t="str">
        <x:v>손님의 휴가 패키지 기간이 끝난 것 같군요. 저희의 환대가 마음에 드셨다면, 통상 요금을 내고 투숙을 연장해 드리는 것도 기꺼이 해드리겠습니다.</x:v>
      </x:c>
      <x:c r="F12231" s="3" t="str">
        <x:v>AI_SOURCE_REVIEWED</x:v>
      </x:c>
      <x:c r="G12231" s="3" t="str">
        <x:v>Cyr_Main.ESM@48235444</x:v>
      </x:c>
    </x:row>
    <x:row r="12232" ht="36" hidden="0" customHeight="1">
      <x:c r="A12232" s="3" t="str">
        <x:v>INFO.NAME</x:v>
      </x:c>
      <x:c r="B12232" s="3" t="str">
        <x:v>4427118305556255</x:v>
      </x:c>
      <x:c r="C12232" s="3" t="str">
        <x:v>vacation package</x:v>
      </x:c>
      <x:c r="D12232" s="3" t="str">
        <x:v>Enjoy your stay! I've asked the staff to unlock your room, but feel free to tour the facilities as well. Our spa in particular is highly-praised. If you're feeling hungry or thirsty, I've got plenty of food and drink behind the bar.</x:v>
      </x:c>
      <x:c r="E12232" s="3" t="str">
        <x:v>즐거운 시간 되시길 바랍니다! 직원들에게 방 문을 열어두라고 일러두었지만, 시설들을 둘러보셔도 좋습니다. 특히 저희 스파는 극찬을 받고 있습니다. 배가 고프거나 목이 마르시면, 바 뒤쪽에 음식과 음료가 많이 준비되어 있습니다.</x:v>
      </x:c>
      <x:c r="F12232" s="3" t="str">
        <x:v>AI_SOURCE_REVIEWED</x:v>
      </x:c>
      <x:c r="G12232" s="3" t="str">
        <x:v>Cyr_Main.ESM@48235775</x:v>
      </x:c>
    </x:row>
    <x:row r="12233" ht="48" hidden="0" customHeight="1">
      <x:c r="A12233" s="3" t="str">
        <x:v>INFO.NAME</x:v>
      </x:c>
      <x:c r="B12233" s="3" t="str">
        <x:v>853918948214211437</x:v>
      </x:c>
      <x:c r="C12233" s="3" t="str">
        <x:v>vacation package</x:v>
      </x:c>
      <x:c r="D12233" s="3" t="str">
        <x:v>A vacation package you say? May I see your reservation? Hmm, everything seems to be in order. Let me be the first to welcome you to our wonderful establishment. You have full access to our facilities as well as the elegant Coral Suite for the next week. It's on the second floor, at the end of the hall on the right. Do let me or the staff know if you have any questions.</x:v>
      </x:c>
      <x:c r="E12233" s="3" t="str">
        <x:v>휴가 패키지라고요? 예약증을 볼 수 있을까요? 흠, 모든 게 이상 없군요. 저희 훌륭한 업소에 오신 것을 가장 먼저 환영합니다. 앞으로 일주일 동안 저희 시설과 우아한 산호 스위트룸을 자유롭게 이용하실 수 있습니다. 2층 복도 끝 오른쪽입니다. 궁금한 점이 있으시면 저나 직원에게 말씀해 주세요.</x:v>
      </x:c>
      <x:c r="F12233" s="3" t="str">
        <x:v>AI_SOURCE_REVIEWED</x:v>
      </x:c>
      <x:c r="G12233" s="3" t="str">
        <x:v>Cyr_Main.ESM@48236201</x:v>
      </x:c>
    </x:row>
    <x:row r="12234" ht="24" hidden="0" customHeight="1">
      <x:c r="A12234" s="3" t="str">
        <x:v>INFO.NAME</x:v>
      </x:c>
      <x:c r="B12234" s="3" t="str">
        <x:v>1475037592379525741</x:v>
      </x:c>
      <x:c r="C12234" s="3" t="str">
        <x:v>vacation package</x:v>
      </x:c>
      <x:c r="D12234" s="3" t="str">
        <x:v>A vacation package you say? May I see your reservation? You lost it? Well, do come back if you find it.</x:v>
      </x:c>
      <x:c r="E12234" s="3" t="str">
        <x:v>휴가 패키지라고요? 예약증을 볼 수 있을까요? 잃어버리셨다고요? 글쎄요, 찾으시면 다시 오세요.</x:v>
      </x:c>
      <x:c r="F12234" s="3" t="str">
        <x:v>AI_SOURCE_REVIEWED</x:v>
      </x:c>
      <x:c r="G12234" s="3" t="str">
        <x:v>Cyr_Main.ESM@48237046</x:v>
      </x:c>
    </x:row>
    <x:row r="12235" ht="24" hidden="0" customHeight="1">
      <x:c r="A12235" s="3" t="str">
        <x:v>INFO.NAME</x:v>
      </x:c>
      <x:c r="B12235" s="3" t="str">
        <x:v>35674325236291860</x:v>
      </x:c>
      <x:c r="C12235" s="3" t="str">
        <x:v>vacation package</x:v>
      </x:c>
      <x:c r="D12235" s="3" t="str">
        <x:v>Speak with Varotia Clovas at the bar about any special accommodations.</x:v>
      </x:c>
      <x:c r="E12235" s="3" t="str">
        <x:v>특별한 숙박 편의가 필요하다면 바의 바로티아 클로바스와 이야기해.</x:v>
      </x:c>
      <x:c r="F12235" s="3" t="str">
        <x:v>EXISTING_TRANSLATION_UNREVIEWED</x:v>
      </x:c>
      <x:c r="G12235" s="3" t="str">
        <x:v>Cyr_Main.ESM@48237366</x:v>
      </x:c>
    </x:row>
    <x:row r="12236" ht="24" hidden="0" customHeight="1">
      <x:c r="A12236" s="3" t="str">
        <x:v>INFO.NAME</x:v>
      </x:c>
      <x:c r="B12236" s="3" t="str">
        <x:v>1466222734609929833</x:v>
      </x:c>
      <x:c r="C12236" s="3" t="str">
        <x:v>vacation package</x:v>
      </x:c>
      <x:c r="D12236" s="3" t="str">
        <x:v>You've already traveled with us. You'll have to pay if you want to book passage again.</x:v>
      </x:c>
      <x:c r="E12236" s="3" t="str">
        <x:v>이미 우리와 함께 여행했잖아. 다시 승선하려면 요금을 내야 해.</x:v>
      </x:c>
      <x:c r="F12236" s="3" t="str">
        <x:v>EXISTING_TRANSLATION_UNREVIEWED</x:v>
      </x:c>
      <x:c r="G12236" s="3" t="str">
        <x:v>Cyr_Main.ESM@48237745</x:v>
      </x:c>
    </x:row>
    <x:row r="12237" ht="24" hidden="0" customHeight="1">
      <x:c r="A12237" s="3" t="str">
        <x:v>INFO.NAME</x:v>
      </x:c>
      <x:c r="B12237" s="3" t="str">
        <x:v>24210220992005415737</x:v>
      </x:c>
      <x:c r="C12237" s="3" t="str">
        <x:v>vacation package</x:v>
      </x:c>
      <x:c r="D12237" s="3" t="str">
        <x:v>I'll let the captain know. Let me show you to your cabin.</x:v>
      </x:c>
      <x:c r="E12237" s="3" t="str">
        <x:v>선장에게 말해 둘게. 선실로 안내하지.</x:v>
      </x:c>
      <x:c r="F12237" s="3" t="str">
        <x:v>EXISTING_TRANSLATION_UNREVIEWED</x:v>
      </x:c>
      <x:c r="G12237" s="3" t="str">
        <x:v>Cyr_Main.ESM@48238018</x:v>
      </x:c>
    </x:row>
    <x:row r="12238" ht="24" hidden="0" customHeight="1">
      <x:c r="A12238" s="3" t="str">
        <x:v>INFO.NAME</x:v>
      </x:c>
      <x:c r="B12238" s="3" t="str">
        <x:v>20447130063136209</x:v>
      </x:c>
      <x:c r="C12238" s="3" t="str">
        <x:v>vacation package</x:v>
      </x:c>
      <x:c r="D12238" s="3" t="str">
        <x:v>Did you misplace your ticket? My apologies, but if you don't have it then you'll need to pay the usual fare to get to Anvil.</x:v>
      </x:c>
      <x:c r="E12238" s="3" t="str">
        <x:v>티켓을 잃어버리셨나요? 죄송하지만 티켓이 없다면 앤빌로 가기 위해 통상 요금을 지불하셔야 합니다.</x:v>
      </x:c>
      <x:c r="F12238" s="3" t="str">
        <x:v>AI_SOURCE_REVIEWED</x:v>
      </x:c>
      <x:c r="G12238" s="3" t="str">
        <x:v>Cyr_Main.ESM@48238445</x:v>
      </x:c>
    </x:row>
    <x:row r="12239" ht="24" hidden="0" customHeight="1">
      <x:c r="A12239" s="3" t="str">
        <x:v>INFO.NAME</x:v>
      </x:c>
      <x:c r="B12239" s="3" t="str">
        <x:v>16881103065847855</x:v>
      </x:c>
      <x:c r="C12239" s="3" t="str">
        <x:v>vacation package</x:v>
      </x:c>
      <x:c r="D12239" s="3" t="str">
        <x:v>Sure. We'll be in dock for a while, so just let me know when you're ready to leave.</x:v>
      </x:c>
      <x:c r="E12239" s="3" t="str">
        <x:v>좋아. 한동안 정박할 테니 떠날 준비가 되면 알려 줘.</x:v>
      </x:c>
      <x:c r="F12239" s="3" t="str">
        <x:v>EXISTING_TRANSLATION_UNREVIEWED</x:v>
      </x:c>
      <x:c r="G12239" s="3" t="str">
        <x:v>Cyr_Main.ESM@48238746</x:v>
      </x:c>
    </x:row>
    <x:row r="12240" ht="24" hidden="0" customHeight="1">
      <x:c r="A12240" s="3" t="str">
        <x:v>INFO.NAME</x:v>
      </x:c>
      <x:c r="B12240" s="3" t="str">
        <x:v>9530282431173612841</x:v>
      </x:c>
      <x:c r="C12240" s="3" t="str">
        <x:v>vacation package</x:v>
      </x:c>
      <x:c r="D12240" s="3" t="str">
        <x:v>Are you ready to return to Anvil?</x:v>
      </x:c>
      <x:c r="E12240" s="3" t="str">
        <x:v>앤빌로 돌아갈 준비가 됐어?</x:v>
      </x:c>
      <x:c r="F12240" s="3" t="str">
        <x:v>EXISTING_TRANSLATION_UNREVIEWED</x:v>
      </x:c>
      <x:c r="G12240" s="3" t="str">
        <x:v>Cyr_Main.ESM@48239007</x:v>
      </x:c>
    </x:row>
    <x:row r="12241" ht="48" hidden="0" customHeight="1">
      <x:c r="A12241" s="3" t="str">
        <x:v>INFO.NAME</x:v>
      </x:c>
      <x:c r="B12241" s="3" t="str">
        <x:v>501614905576310078</x:v>
      </x:c>
      <x:c r="C12241" s="3" t="str">
        <x:v>vacation package</x:v>
      </x:c>
      <x:c r="D12241" s="3" t="str">
        <x:v>A vacation package you say? May I see your ticket? Well, it seems your passage has been bought and paid for already. Let me know when you're ready to return to Anvil. The Sunset Hotel is hard to miss. It's the big building just left of the chapel. I'm afraid I don't know too much about the town in general -- you'll have to ask the locals about that. Enjoy your stay!</x:v>
      </x:c>
      <x:c r="E12241" s="3" t="str">
        <x:v>휴가 패키지라고요? 티켓을 볼 수 있을까요? 글쎄요, 이미 뱃삯이 이미 지불되어 있군요. 앤빌로 돌아갈 준비가 되면 제게 알려주세요. 선셋 호텔은 찾기 어렵지 않습니다. 성당 바로 왼쪽에 있는 큰 건물입니다. 마을 전반에 대해서는 잘 알지 못하니 현지인들에게 물어보셔야 할 겁니다. 즐거운 시간 되시길 바랍니다!</x:v>
      </x:c>
      <x:c r="F12241" s="3" t="str">
        <x:v>AI_SOURCE_REVIEWED</x:v>
      </x:c>
      <x:c r="G12241" s="3" t="str">
        <x:v>Cyr_Main.ESM@48239301</x:v>
      </x:c>
    </x:row>
    <x:row r="12242" ht="24" hidden="0" customHeight="1">
      <x:c r="A12242" s="3" t="str">
        <x:v>INFO.NAME</x:v>
      </x:c>
      <x:c r="B12242" s="3" t="str">
        <x:v>5035293321508725071</x:v>
      </x:c>
      <x:c r="C12242" s="3" t="str">
        <x:v>vacation package</x:v>
      </x:c>
      <x:c r="D12242" s="3" t="str">
        <x:v>A vacation package you say? May I see ticket? You don't have it? We may be a cargo ship but we can't just let passengers ride along for free, you know.</x:v>
      </x:c>
      <x:c r="E12242" s="3" t="str">
        <x:v>휴가 패키지라고요? 티켓을 볼 수 있을까요? 가지고 있지 않다고요? 저희가 화물선이긴 하지만 승객들을 그냥 공짜로 태워 보낼 수는 없잖습니까.</x:v>
      </x:c>
      <x:c r="F12242" s="3" t="str">
        <x:v>AI_SOURCE_REVIEWED</x:v>
      </x:c>
      <x:c r="G12242" s="3" t="str">
        <x:v>Cyr_Main.ESM@48240027</x:v>
      </x:c>
    </x:row>
    <x:row r="12243" ht="24" hidden="0" customHeight="1">
      <x:c r="A12243" s="3" t="str">
        <x:v>INFO.NAME</x:v>
      </x:c>
      <x:c r="B12243" s="3" t="str">
        <x:v>408296242076126753</x:v>
      </x:c>
      <x:c r="C12243" s="3" t="str">
        <x:v>vacation package</x:v>
      </x:c>
      <x:c r="D12243" s="3" t="str">
        <x:v>Your ticket was good for one trip to Charach only. If you want me to take you to another destination, you'll have to pay.</x:v>
      </x:c>
      <x:c r="E12243" s="3" t="str">
        <x:v>당신의 티켓은 카라크로 가는 편도 한 번만 유효했습니다. 다른 목적지로 태워다 주길 원하신다면, 비용을 지불하셔야 합니다.</x:v>
      </x:c>
      <x:c r="F12243" s="3" t="str">
        <x:v>AI_SOURCE_REVIEWED</x:v>
      </x:c>
      <x:c r="G12243" s="3" t="str">
        <x:v>Cyr_Main.ESM@48240373</x:v>
      </x:c>
    </x:row>
    <x:row r="12244" ht="24" hidden="0" customHeight="1">
      <x:c r="A12244" s="3" t="str">
        <x:v>INFO.NAME</x:v>
      </x:c>
      <x:c r="B12244" s="3" t="str">
        <x:v>27720253472296728602</x:v>
      </x:c>
      <x:c r="C12244" s="3" t="str">
        <x:v>vacation package</x:v>
      </x:c>
      <x:c r="D12244" s="3" t="str">
        <x:v>Let's get going, then.</x:v>
      </x:c>
      <x:c r="E12244" s="3" t="str">
        <x:v>그럼 출발하자.</x:v>
      </x:c>
      <x:c r="F12244" s="3" t="str">
        <x:v>EXISTING_TRANSLATION_UNREVIEWED</x:v>
      </x:c>
      <x:c r="G12244" s="3" t="str">
        <x:v>Cyr_Main.ESM@48240711</x:v>
      </x:c>
    </x:row>
    <x:row r="12245" ht="24" hidden="0" customHeight="1">
      <x:c r="A12245" s="3" t="str">
        <x:v>INFO.NAME</x:v>
      </x:c>
      <x:c r="B12245" s="3" t="str">
        <x:v>26882237783149412133</x:v>
      </x:c>
      <x:c r="C12245" s="3" t="str">
        <x:v>vacation package</x:v>
      </x:c>
      <x:c r="D12245" s="3" t="str">
        <x:v>Sure, just let me know when you're ready.</x:v>
      </x:c>
      <x:c r="E12245" s="3" t="str">
        <x:v>좋아. 준비되면 말해 줘.</x:v>
      </x:c>
      <x:c r="F12245" s="3" t="str">
        <x:v>EXISTING_TRANSLATION_UNREVIEWED</x:v>
      </x:c>
      <x:c r="G12245" s="3" t="str">
        <x:v>Cyr_Main.ESM@48241055</x:v>
      </x:c>
    </x:row>
    <x:row r="12246" ht="24" hidden="0" customHeight="1">
      <x:c r="A12246" s="3" t="str">
        <x:v>INFO.NAME</x:v>
      </x:c>
      <x:c r="B12246" s="3" t="str">
        <x:v>211495558854515882</x:v>
      </x:c>
      <x:c r="C12246" s="3" t="str">
        <x:v>vacation package</x:v>
      </x:c>
      <x:c r="D12246" s="3" t="str">
        <x:v>Oh, you're one of those tourists. Just show me your ticket and I'll have you off to Charach.</x:v>
      </x:c>
      <x:c r="E12246" s="3" t="str">
        <x:v>아, 관광객이군. 표만 보여 주면 카라크까지 데려다줄게.</x:v>
      </x:c>
      <x:c r="F12246" s="3" t="str">
        <x:v>EXISTING_TRANSLATION_UNREVIEWED</x:v>
      </x:c>
      <x:c r="G12246" s="3" t="str">
        <x:v>Cyr_Main.ESM@48241274</x:v>
      </x:c>
    </x:row>
    <x:row r="12247" ht="24" hidden="0" customHeight="1">
      <x:c r="A12247" s="3" t="str">
        <x:v>INFO.NAME</x:v>
      </x:c>
      <x:c r="B12247" s="3" t="str">
        <x:v>8733187871509232085</x:v>
      </x:c>
      <x:c r="C12247" s="3" t="str">
        <x:v>vacation package</x:v>
      </x:c>
      <x:c r="D12247" s="3" t="str">
        <x:v>Oh, you're one of those tourists. Just show me your ticket and I'll have you off to Charach. Oh, you lost it? Well, I can't help you there.</x:v>
      </x:c>
      <x:c r="E12247" s="3" t="str">
        <x:v>아, 그 관광객들 중 한 분이군요. 티켓만 보여주시면 카라크로 모셔다드리겠습니다. 아, 잃어버리셨다고요? 글쎄요, 거기는 제가 도와드릴 수가 없네요.</x:v>
      </x:c>
      <x:c r="F12247" s="3" t="str">
        <x:v>AI_SOURCE_REVIEWED</x:v>
      </x:c>
      <x:c r="G12247" s="3" t="str">
        <x:v>Cyr_Main.ESM@48241694</x:v>
      </x:c>
    </x:row>
    <x:row r="12248" ht="24" hidden="0" customHeight="1">
      <x:c r="A12248" s="3" t="str">
        <x:v>INFO.NAME</x:v>
      </x:c>
      <x:c r="B12248" s="3" t="str">
        <x:v>136481342302005013</x:v>
      </x:c>
      <x:c r="C12248" s="3" t="str">
        <x:v>vacation package</x:v>
      </x:c>
      <x:c r="D12248" s="3" t="str">
        <x:v>Your vacation package specifies one free trip only. You'll have to pay if you wish to book passage back to Morrowind.</x:v>
      </x:c>
      <x:c r="E12248" s="3" t="str">
        <x:v>휴가 패키지에는 무료 편도 여행이 한 번만 포함돼 있어. 모로윈드로 돌아갈 배를 예약하려면 돈을 내야 해.</x:v>
      </x:c>
      <x:c r="F12248" s="3" t="str">
        <x:v>EXISTING_TRANSLATION_UNREVIEWED</x:v>
      </x:c>
      <x:c r="G12248" s="3" t="str">
        <x:v>Cyr_Main.ESM@48242029</x:v>
      </x:c>
    </x:row>
    <x:row r="12249" ht="24" hidden="0" customHeight="1">
      <x:c r="A12249" s="3" t="str">
        <x:v>INFO.NAME</x:v>
      </x:c>
      <x:c r="B12249" s="3" t="str">
        <x:v>617910362127993906</x:v>
      </x:c>
      <x:c r="C12249" s="3" t="str">
        <x:v>vacation package</x:v>
      </x:c>
      <x:c r="D12249" s="3" t="str">
        <x:v>Your vacation package specifies one free trip only. You'll have to pay if you wish to book passage back to Morrowind.</x:v>
      </x:c>
      <x:c r="E12249" s="3" t="str">
        <x:v>휴가 패키지에는 무료 편도 여행이 한 번만 포함돼 있어. 모로윈드로 돌아갈 배를 예약하려면 돈을 내야 해.</x:v>
      </x:c>
      <x:c r="F12249" s="3" t="str">
        <x:v>EXISTING_TRANSLATION_UNREVIEWED</x:v>
      </x:c>
      <x:c r="G12249" s="3" t="str">
        <x:v>Cyr_Main.ESM@48242355</x:v>
      </x:c>
    </x:row>
    <x:row r="12250" ht="24" hidden="0" customHeight="1">
      <x:c r="A12250" s="3" t="str">
        <x:v>INFO.NAME</x:v>
      </x:c>
      <x:c r="B12250" s="3" t="str">
        <x:v>26621338980285997</x:v>
      </x:c>
      <x:c r="C12250" s="3" t="str">
        <x:v>vacation package</x:v>
      </x:c>
      <x:c r="D12250" s="3" t="str">
        <x:v>Sure thing. Welcome aboard the Hearthrend, %PCName.</x:v>
      </x:c>
      <x:c r="E12250" s="3" t="str">
        <x:v>물론이지. 하스렌드호에 온 걸 환영해, %PCName.</x:v>
      </x:c>
      <x:c r="F12250" s="3" t="str">
        <x:v>EXISTING_TRANSLATION_UNREVIEWED</x:v>
      </x:c>
      <x:c r="G12250" s="3" t="str">
        <x:v>Cyr_Main.ESM@48242680</x:v>
      </x:c>
    </x:row>
    <x:row r="12251" ht="24" hidden="0" customHeight="1">
      <x:c r="A12251" s="3" t="str">
        <x:v>INFO.NAME</x:v>
      </x:c>
      <x:c r="B12251" s="3" t="str">
        <x:v>9163107501364422847</x:v>
      </x:c>
      <x:c r="C12251" s="3" t="str">
        <x:v>vacation package</x:v>
      </x:c>
      <x:c r="D12251" s="3" t="str">
        <x:v>Sure thing. Welcome aboard the Hearthrend, %PCName.</x:v>
      </x:c>
      <x:c r="E12251" s="3" t="str">
        <x:v>물론이지. 하스렌드호에 온 걸 환영해, %PCName.</x:v>
      </x:c>
      <x:c r="F12251" s="3" t="str">
        <x:v>EXISTING_TRANSLATION_UNREVIEWED</x:v>
      </x:c>
      <x:c r="G12251" s="3" t="str">
        <x:v>Cyr_Main.ESM@48243079</x:v>
      </x:c>
    </x:row>
    <x:row r="12252" ht="24" hidden="0" customHeight="1">
      <x:c r="A12252" s="3" t="str">
        <x:v>INFO.NAME</x:v>
      </x:c>
      <x:c r="B12252" s="3" t="str">
        <x:v>1985610180167110341</x:v>
      </x:c>
      <x:c r="C12252" s="3" t="str">
        <x:v>vacation package</x:v>
      </x:c>
      <x:c r="D12252" s="3" t="str">
        <x:v>No problem, Let me know when you're ready.</x:v>
      </x:c>
      <x:c r="E12252" s="3" t="str">
        <x:v>괜찮아. 준비되면 말해 줘.</x:v>
      </x:c>
      <x:c r="F12252" s="3" t="str">
        <x:v>EXISTING_TRANSLATION_UNREVIEWED</x:v>
      </x:c>
      <x:c r="G12252" s="3" t="str">
        <x:v>Cyr_Main.ESM@48243475</x:v>
      </x:c>
    </x:row>
    <x:row r="12253" ht="24" hidden="0" customHeight="1">
      <x:c r="A12253" s="3" t="str">
        <x:v>INFO.NAME</x:v>
      </x:c>
      <x:c r="B12253" s="3" t="str">
        <x:v>47541302611436187</x:v>
      </x:c>
      <x:c r="C12253" s="3" t="str">
        <x:v>vacation package</x:v>
      </x:c>
      <x:c r="D12253" s="3" t="str">
        <x:v>No problem. Let me know when you're ready.</x:v>
      </x:c>
      <x:c r="E12253" s="3" t="str">
        <x:v>괜찮아. 준비되면 말해 줘.</x:v>
      </x:c>
      <x:c r="F12253" s="3" t="str">
        <x:v>EXISTING_TRANSLATION_UNREVIEWED</x:v>
      </x:c>
      <x:c r="G12253" s="3" t="str">
        <x:v>Cyr_Main.ESM@48243697</x:v>
      </x:c>
    </x:row>
    <x:row r="12254" ht="24" hidden="0" customHeight="1">
      <x:c r="A12254" s="3" t="str">
        <x:v>INFO.NAME</x:v>
      </x:c>
      <x:c r="B12254" s="3" t="str">
        <x:v>187032348433514269</x:v>
      </x:c>
      <x:c r="C12254" s="3" t="str">
        <x:v>vacation package</x:v>
      </x:c>
      <x:c r="D12254" s="3" t="str">
        <x:v>Are you ready to return to Morrowind?</x:v>
      </x:c>
      <x:c r="E12254" s="3" t="str">
        <x:v>모로윈드로 돌아갈 준비가 됐나요?</x:v>
      </x:c>
      <x:c r="F12254" s="3" t="str">
        <x:v>EXISTING_TRANSLATION_UNREVIEWED</x:v>
      </x:c>
      <x:c r="G12254" s="3" t="str">
        <x:v>Cyr_Main.ESM@48243919</x:v>
      </x:c>
    </x:row>
    <x:row r="12255" ht="24" hidden="0" customHeight="1">
      <x:c r="A12255" s="3" t="str">
        <x:v>INFO.NAME</x:v>
      </x:c>
      <x:c r="B12255" s="3" t="str">
        <x:v>9586275601063119026</x:v>
      </x:c>
      <x:c r="C12255" s="3" t="str">
        <x:v>vacation package</x:v>
      </x:c>
      <x:c r="D12255" s="3" t="str">
        <x:v>Are you ready to return to Morrowind?</x:v>
      </x:c>
      <x:c r="E12255" s="3" t="str">
        <x:v>모로윈드로 돌아갈 준비가 됐나요?</x:v>
      </x:c>
      <x:c r="F12255" s="3" t="str">
        <x:v>EXISTING_TRANSLATION_UNREVIEWED</x:v>
      </x:c>
      <x:c r="G12255" s="3" t="str">
        <x:v>Cyr_Main.ESM@48244215</x:v>
      </x:c>
    </x:row>
    <x:row r="12256" ht="72" hidden="0" customHeight="1">
      <x:c r="A12256" s="3" t="str">
        <x:v>INFO.NAME</x:v>
      </x:c>
      <x:c r="B12256" s="3" t="str">
        <x:v>8666211761667016970</x:v>
      </x:c>
      <x:c r="C12256" s="3" t="str">
        <x:v>vacation package</x:v>
      </x:c>
      <x:c r="D12256" s="3" t="str">
        <x:v>A vacation package? I'm afraid I don't know what you're talking about. Would you mind if I took a look at your ticket? Ah, seems like everything checks out. You'll want to speak to Saquerilla over in the Marina for passage to Charach. That's the inner harbor, north of here. Start by following this dock southeast and walk around the tower. You'll see her boat from the bridge. She's a High Elf, you can't miss her. Your return passage to Morrowind is also paid for. Just let me know if you'd like to book it.</x:v>
      </x:c>
      <x:c r="E12256" s="3" t="str">
        <x:v>휴가 패키지라니요? 무슨 말씀이신지 잘 모르겠군요. 티켓을 좀 봐도 될까요? 아, 모든 게 이상 없는 것 같네요. 카라크로 가려면 마리나에 있는 사케릴라에게 말을 걸어야 할 겁니다. 저기 북쪽에 있는 안쪽 항구 말입니다. 이 부두를 따라 남동쪽으로 가서 탑을 돌아 걸어가세요. 다리에서 그녀의 배가 보일 겁니다. 그녀는 하이 엘프이니 놓치지 않을 겁니다. 모로윈드로 돌아가는 귀환 뱃삯도 이미 지불되어 있습니다. 예약하고 싶으시면 언제든 말씀해 주세요.</x:v>
      </x:c>
      <x:c r="F12256" s="3" t="str">
        <x:v>AI_SOURCE_REVIEWED</x:v>
      </x:c>
      <x:c r="G12256" s="3" t="str">
        <x:v>Cyr_Main.ESM@48244514</x:v>
      </x:c>
    </x:row>
    <x:row r="12257" ht="72" hidden="0" customHeight="1">
      <x:c r="A12257" s="3" t="str">
        <x:v>INFO.NAME</x:v>
      </x:c>
      <x:c r="B12257" s="3" t="str">
        <x:v>8772314061948824088</x:v>
      </x:c>
      <x:c r="C12257" s="3" t="str">
        <x:v>vacation package</x:v>
      </x:c>
      <x:c r="D12257" s="3" t="str">
        <x:v>A vacation package? I'm afraid I don't know what you're talking about. Would you mind if I took a look at your ticket? Ah, seems like everything checks out. You'll want to speak to Saquerilla over in the Marina for passage to Charach. That's the inner harbor, north of here. Start by following this dock southeast and walk around the tower. You'll see her boat from the bridge. She's a High Elf, you can't miss her. Your return passage to Morrowind is also paid for. Just let me know if you'd like to book it.</x:v>
      </x:c>
      <x:c r="E12257" s="3" t="str">
        <x:v>휴가 패키지라니요? 무슨 말씀이신지 잘 모르겠군요. 티켓을 좀 봐도 될까요? 아, 모든 게 이상 없는 것 같네요. 카라크로 가려면 마리나에 있는 사케릴라에게 말을 걸어야 할 겁니다. 저기 북쪽에 있는 안쪽 항구 말입니다. 이 부두를 따라 남동쪽으로 가서 탑을 돌아 걸어가세요. 다리에서 그녀의 배가 보일 겁니다. 그녀는 하이 엘프이니 놓치지 않을 겁니다. 모로윈드로 돌아가는 귀환 뱃삯도 이미 지불되어 있습니다. 예약하고 싶으시면 언제든 말씀해 주세요.</x:v>
      </x:c>
      <x:c r="F12257" s="3" t="str">
        <x:v>AI_SOURCE_REVIEWED</x:v>
      </x:c>
      <x:c r="G12257" s="3" t="str">
        <x:v>Cyr_Main.ESM@48245408</x:v>
      </x:c>
    </x:row>
    <x:row r="12258" ht="48" hidden="0" customHeight="1">
      <x:c r="A12258" s="3" t="str">
        <x:v>INFO.NAME</x:v>
      </x:c>
      <x:c r="B12258" s="3" t="str">
        <x:v>2799212474332831283</x:v>
      </x:c>
      <x:c r="C12258" s="3" t="str">
        <x:v>vacation package</x:v>
      </x:c>
      <x:c r="D12258" s="3" t="str">
        <x:v>A vacation package? I'm afraid I don't know what you're talking about. Would you mind if I took a look at your ticket? You don't have one? I'm sorry but I can't take on free passengers without the express written consent of an EEC higher-up. I'm afraid you'll have to book passage the normal way.</x:v>
      </x:c>
      <x:c r="E12258" s="3" t="str">
        <x:v>휴가 패키지라니요? 무슨 말씀이신지 잘 모르겠군요. 티켓을 좀 봐도 될까요? 가지고 있지 않다고요? 죄송하지만 EEC 고위 간부의 명시적인 서면 동의 없이는 무료 승객을 태울 수 없습니다. 평범한 방법으로 통행권을 예약하셔야 할 겁니다.</x:v>
      </x:c>
      <x:c r="F12258" s="3" t="str">
        <x:v>AI_SOURCE_REVIEWED</x:v>
      </x:c>
      <x:c r="G12258" s="3" t="str">
        <x:v>Cyr_Main.ESM@48246301</x:v>
      </x:c>
    </x:row>
    <x:row r="12259" ht="48" hidden="0" customHeight="1">
      <x:c r="A12259" s="3" t="str">
        <x:v>INFO.NAME</x:v>
      </x:c>
      <x:c r="B12259" s="3" t="str">
        <x:v>107203237914429186</x:v>
      </x:c>
      <x:c r="C12259" s="3" t="str">
        <x:v>vacation package</x:v>
      </x:c>
      <x:c r="D12259" s="3" t="str">
        <x:v>A vacation package? I'm afraid I don't know what you're talking about. Would you mind if I took a look at your ticket? You don't have one? I'm sorry but I can't take on free passengers without the express written consent of an EEC higher-up. I'm afraid you'll have to book passage the normal way.</x:v>
      </x:c>
      <x:c r="E12259" s="3" t="str">
        <x:v>휴가 패키지라니요? 무슨 말씀이신지 잘 모르겠군요. 티켓을 좀 봐도 될까요? 가지고 있지 않다고요? 죄송하지만 EEC 고위 간부의 명시적인 서면 동의 없이는 무료 승객을 태울 수 없습니다. 평범한 방법으로 통행권을 예약하셔야 할 겁니다.</x:v>
      </x:c>
      <x:c r="F12259" s="3" t="str">
        <x:v>AI_SOURCE_REVIEWED</x:v>
      </x:c>
      <x:c r="G12259" s="3" t="str">
        <x:v>Cyr_Main.ESM@48246796</x:v>
      </x:c>
    </x:row>
    <x:row r="12260" ht="24" hidden="0" customHeight="1">
      <x:c r="A12260" s="3" t="str">
        <x:v>INFO.NAME</x:v>
      </x:c>
      <x:c r="B12260" s="3" t="str">
        <x:v>3219224971437123885</x:v>
      </x:c>
      <x:c r="C12260" s="3" t="str">
        <x:v>vacation package</x:v>
      </x:c>
      <x:c r="D12260" s="3" t="str">
        <x:v>I've already taken you on your trip. You'll have to book any future travels yourself.</x:v>
      </x:c>
      <x:c r="E12260" s="3" t="str">
        <x:v>그 여행은 이미 끝났잖아. 앞으로 또 여행하려면 직접 예약해야 해.</x:v>
      </x:c>
      <x:c r="F12260" s="3" t="str">
        <x:v>EXISTING_TRANSLATION_UNREVIEWED</x:v>
      </x:c>
      <x:c r="G12260" s="3" t="str">
        <x:v>Cyr_Main.ESM@48247288</x:v>
      </x:c>
    </x:row>
    <x:row r="12261" ht="24" hidden="0" customHeight="1">
      <x:c r="A12261" s="3" t="str">
        <x:v>INFO.NAME</x:v>
      </x:c>
      <x:c r="B12261" s="3" t="str">
        <x:v>8167309652983711482</x:v>
      </x:c>
      <x:c r="C12261" s="3" t="str">
        <x:v>vacation package</x:v>
      </x:c>
      <x:c r="D12261" s="3" t="str">
        <x:v>Very good. Let me know if you have any issues -- I'll be sure to speak with the captain before you leave.</x:v>
      </x:c>
      <x:c r="E12261" s="3" t="str">
        <x:v>아주 좋습니다. 문제가 있으면 말씀해 주세요 — 떠나시기 전에 선장과 꼭 이야기해 두겠습니다.</x:v>
      </x:c>
      <x:c r="F12261" s="3" t="str">
        <x:v>AI_SOURCE_REVIEWED</x:v>
      </x:c>
      <x:c r="G12261" s="3" t="str">
        <x:v>Cyr_Main.ESM@48247599</x:v>
      </x:c>
    </x:row>
    <x:row r="12262" ht="24" hidden="0" customHeight="1">
      <x:c r="A12262" s="3" t="str">
        <x:v>INFO.NAME</x:v>
      </x:c>
      <x:c r="B12262" s="3" t="str">
        <x:v>847782713085831363</x:v>
      </x:c>
      <x:c r="C12262" s="3" t="str">
        <x:v>vacation package</x:v>
      </x:c>
      <x:c r="D12262" s="3" t="str">
        <x:v>Very good. The Niben's Wind is just over there. Let me know if you have any issues -- I'll be sure to speak with the captain before you leave.</x:v>
      </x:c>
      <x:c r="E12262" s="3" t="str">
        <x:v>아주 좋습니다. 니벤의 바람호는 바로 저기 있습니다. 문제가 있으면 말씀해 주세요 — 떠나시기 전에 선장과 꼭 이야기해 두겠습니다.</x:v>
      </x:c>
      <x:c r="F12262" s="3" t="str">
        <x:v>AI_SOURCE_REVIEWED</x:v>
      </x:c>
      <x:c r="G12262" s="3" t="str">
        <x:v>Cyr_Main.ESM@48248098</x:v>
      </x:c>
    </x:row>
    <x:row r="12263" ht="24" hidden="0" customHeight="1">
      <x:c r="A12263" s="3" t="str">
        <x:v>INFO.NAME</x:v>
      </x:c>
      <x:c r="B12263" s="3" t="str">
        <x:v>305701158222045909</x:v>
      </x:c>
      <x:c r="C12263" s="3" t="str">
        <x:v>vacation package</x:v>
      </x:c>
      <x:c r="D12263" s="3" t="str">
        <x:v>I'm afraid I can't let you leave without a ticket. Did you lose it? Retrace your steps and I'm sure you'll find it.</x:v>
      </x:c>
      <x:c r="E12263" s="3" t="str">
        <x:v>티켓 없이는 보내드릴 수 없습니다. 잃어버리셨나요? 지나온 길을 되짚어보시면 찾으실 수 있을 겁니다.</x:v>
      </x:c>
      <x:c r="F12263" s="3" t="str">
        <x:v>AI_SOURCE_REVIEWED</x:v>
      </x:c>
      <x:c r="G12263" s="3" t="str">
        <x:v>Cyr_Main.ESM@48248632</x:v>
      </x:c>
    </x:row>
    <x:row r="12264" ht="24" hidden="0" customHeight="1">
      <x:c r="A12264" s="3" t="str">
        <x:v>INFO.NAME</x:v>
      </x:c>
      <x:c r="B12264" s="3" t="str">
        <x:v>22372343631914301</x:v>
      </x:c>
      <x:c r="C12264" s="3" t="str">
        <x:v>vacation package</x:v>
      </x:c>
      <x:c r="D12264" s="3" t="str">
        <x:v>Of course. Let me know when you're ready to leave.</x:v>
      </x:c>
      <x:c r="E12264" s="3" t="str">
        <x:v>물론이지. 떠날 준비가 되면 알려 줘.</x:v>
      </x:c>
      <x:c r="F12264" s="3" t="str">
        <x:v>EXISTING_TRANSLATION_UNREVIEWED</x:v>
      </x:c>
      <x:c r="G12264" s="3" t="str">
        <x:v>Cyr_Main.ESM@48248924</x:v>
      </x:c>
    </x:row>
    <x:row r="12265" ht="36" hidden="0" customHeight="1">
      <x:c r="A12265" s="3" t="str">
        <x:v>INFO.NAME</x:v>
      </x:c>
      <x:c r="B12265" s="3" t="str">
        <x:v>1852828843561017828</x:v>
      </x:c>
      <x:c r="C12265" s="3" t="str">
        <x:v>vacation package</x:v>
      </x:c>
      <x:c r="D12265" s="3" t="str">
        <x:v>Ah, Agrippina Herennia sent word you'd be coming. Show me your ticket and we'll be ready to set sail. Just to let you know, the ticket is for one person only. You'll need to book passage the normal way if you wish to have any companions accompany you.</x:v>
      </x:c>
      <x:c r="E12265" s="3" t="str">
        <x:v>아그리피나 헤렌니아가 당신이 올 거라고 전언을 보냈어요. 표를 보여주시면 바로 출항할 준비를 하겠습니다. 참고로 이 표는 1인용입니다. 동행하는 일행이 있다면 평소 방식대로 통행권을 예매하셔야 할 겁니다.</x:v>
      </x:c>
      <x:c r="F12265" s="3" t="str">
        <x:v>AI_SOURCE_REVIEWED</x:v>
      </x:c>
      <x:c r="G12265" s="3" t="str">
        <x:v>Cyr_Main.ESM@48249151</x:v>
      </x:c>
    </x:row>
    <x:row r="12266" ht="24" hidden="0" customHeight="1">
      <x:c r="A12266" s="3" t="str">
        <x:v>INFO.NAME</x:v>
      </x:c>
      <x:c r="B12266" s="3" t="str">
        <x:v>245104592109411583</x:v>
      </x:c>
      <x:c r="C12266" s="3" t="str">
        <x:v>vacation package</x:v>
      </x:c>
      <x:c r="D12266" s="3" t="str">
        <x:v>I hope you enjoyed your time on the Abecean shores.</x:v>
      </x:c>
      <x:c r="E12266" s="3" t="str">
        <x:v>아베시안 해안에서 즐거운 시간 보냈길 바라.</x:v>
      </x:c>
      <x:c r="F12266" s="3" t="str">
        <x:v>EXISTING_TRANSLATION_UNREVIEWED</x:v>
      </x:c>
      <x:c r="G12266" s="3" t="str">
        <x:v>Cyr_Main.ESM@48249659</x:v>
      </x:c>
    </x:row>
    <x:row r="12267" ht="24" hidden="0" customHeight="1">
      <x:c r="A12267" s="3" t="str">
        <x:v>INFO.NAME</x:v>
      </x:c>
      <x:c r="B12267" s="3" t="str">
        <x:v>1249246811022126348</x:v>
      </x:c>
      <x:c r="C12267" s="3" t="str">
        <x:v>vacation package</x:v>
      </x:c>
      <x:c r="D12267" s="3" t="str">
        <x:v>Enjoy the vacation. It should be me on that boat, but at least I got the money I spent on it back.</x:v>
      </x:c>
      <x:c r="E12267" s="3" t="str">
        <x:v>휴가 잘 보내. 저 배에는 내가 타고 있어야 했지만 적어도 쓴 돈은 돌려받았으니까.</x:v>
      </x:c>
      <x:c r="F12267" s="3" t="str">
        <x:v>EXISTING_TRANSLATION_UNREVIEWED</x:v>
      </x:c>
      <x:c r="G12267" s="3" t="str">
        <x:v>Cyr_Main.ESM@48249903</x:v>
      </x:c>
    </x:row>
    <x:row r="12268" ht="24" hidden="0" customHeight="1">
      <x:c r="A12268" s="3" t="str">
        <x:v>INFO.NAME</x:v>
      </x:c>
      <x:c r="B12268" s="3" t="str">
        <x:v>2778203331909743</x:v>
      </x:c>
      <x:c r="C12268" s="3" t="str">
        <x:v>vacation package</x:v>
      </x:c>
      <x:c r="D12268" s="3" t="str">
        <x:v>Thank you so much. Here, take this reservation and this ticket. Show the ticket to Titus Corilex in Old Ebonheart. He'll take you to Anvil, and you can catch a boat to Charach from there.</x:v>
      </x:c>
      <x:c r="E12268" s="3" t="str">
        <x:v>정말 감사합니다. 자, 이 예약증과 표를 받으세요. 올드 에본하트의 티투스 코릴렉스에게 표를 보여주세요. 그가 앤빌까지 데려다줄 테니, 거기서 배를 타고 카라크로 가시면 됩니다.</x:v>
      </x:c>
      <x:c r="F12268" s="3" t="str">
        <x:v>AI_SOURCE_REVIEWED</x:v>
      </x:c>
      <x:c r="G12268" s="3" t="str">
        <x:v>Cyr_Main.ESM@48250195</x:v>
      </x:c>
    </x:row>
    <x:row r="12269" ht="24" hidden="0" customHeight="1">
      <x:c r="A12269" s="3" t="str">
        <x:v>INFO.NAME</x:v>
      </x:c>
      <x:c r="B12269" s="3" t="str">
        <x:v>2933470892022926444</x:v>
      </x:c>
      <x:c r="C12269" s="3" t="str">
        <x:v>vacation package</x:v>
      </x:c>
      <x:c r="D12269" s="3" t="str">
        <x:v>Thank you so much. Here, take this reservation and this ticket. Show the ticket to Titus Corilex in Ebonheart. He'll take you to Anvil, and you can catch a boat to Charach from there.</x:v>
      </x:c>
      <x:c r="E12269" s="3" t="str">
        <x:v>정말 감사합니다. 자, 이 예약증과 표를 받으세요. 에본하트의 티투스 코릴렉스에게 표를 보여주세요. 그가 앤빌까지 데려다줄 테니, 거기서 배를 타고 카라크로 가시면 됩니다.</x:v>
      </x:c>
      <x:c r="F12269" s="3" t="str">
        <x:v>AI_SOURCE_REVIEWED</x:v>
      </x:c>
      <x:c r="G12269" s="3" t="str">
        <x:v>Cyr_Main.ESM@48250866</x:v>
      </x:c>
    </x:row>
    <x:row r="12270" ht="48" hidden="0" customHeight="1">
      <x:c r="A12270" s="3" t="str">
        <x:v>INFO.NAME</x:v>
      </x:c>
      <x:c r="B12270" s="3" t="str">
        <x:v>33123366644216461</x:v>
      </x:c>
      <x:c r="C12270" s="3" t="str">
        <x:v>vacation package</x:v>
      </x:c>
      <x:c r="D12270" s="3" t="str">
        <x:v>You could? That's great. The package wasn't cheap, though. It includes passage to and from Anvil and Charach as well as a seven-day stay at the Sunset Hotel. I couldn't part with it for less than, say, 1500 septims. I'd ask for more, but I like you, and I think you deserve a vacation too.</x:v>
      </x:c>
      <x:c r="E12270" s="3" t="str">
        <x:v>그러실 수 있나요? 잘됐군요. 하지만 이 패키지가 싼 건 아니랍니다. 앤빌과 카라크를 거쳐 돌아오는 왕복 뱃삯과 선셋 호텔에서의 7일 숙박이 포함되어 있어요. 아무리 낮게 잡아도 1500셉팀 미만으로는 팔 수 없군요. 더 받고 싶지만, 당신이 마음에 들고 당신도 휴가가 필요하다고 생각하니까요.</x:v>
      </x:c>
      <x:c r="F12270" s="3" t="str">
        <x:v>AI_SOURCE_REVIEWED</x:v>
      </x:c>
      <x:c r="G12270" s="3" t="str">
        <x:v>Cyr_Main.ESM@48251536</x:v>
      </x:c>
    </x:row>
    <x:row r="12271" ht="36" hidden="0" customHeight="1">
      <x:c r="A12271" s="3" t="str">
        <x:v>INFO.NAME</x:v>
      </x:c>
      <x:c r="B12271" s="3" t="str">
        <x:v>1728017210146434830</x:v>
      </x:c>
      <x:c r="C12271" s="3" t="str">
        <x:v>vacation package</x:v>
      </x:c>
      <x:c r="D12271" s="3" t="str">
        <x:v>You could? That's great. The package wasn't cheap, though. It includes passage to and from Anvil and Charach as well as a seven-day stay at the Sunset Hotel. I couldn't part with it for less than, say, 2000 septims.</x:v>
      </x:c>
      <x:c r="E12271" s="3" t="str">
        <x:v>그러실 수 있나요? 잘됐군요. 하지만 이 패키지가 싼 건 아니랍니다. 앤빌과 카라크를 거쳐 돌아오는 왕복 뱃삯과 선셋 호텔에서의 7일 숙박이 포함되어 있어요. 아무리 낮게 잡아도 2000셉팀 미만으로는 팔 수 없군요.</x:v>
      </x:c>
      <x:c r="F12271" s="3" t="str">
        <x:v>AI_SOURCE_REVIEWED</x:v>
      </x:c>
      <x:c r="G12271" s="3" t="str">
        <x:v>Cyr_Main.ESM@48252167</x:v>
      </x:c>
    </x:row>
    <x:row r="12272" ht="24" hidden="0" customHeight="1">
      <x:c r="A12272" s="3" t="str">
        <x:v>INFO.NAME</x:v>
      </x:c>
      <x:c r="B12272" s="3" t="str">
        <x:v>57698287956919373</x:v>
      </x:c>
      <x:c r="C12272" s="3" t="str">
        <x:v>vacation package</x:v>
      </x:c>
      <x:c r="D12272" s="3" t="str">
        <x:v>Ah well. Did you want to buy some clothing? I have one of the finest selections in Vivec.</x:v>
      </x:c>
      <x:c r="E12272" s="3" t="str">
        <x:v>아, 그렇군. 옷을 좀 사겠어? 비벡에서도 손꼽히는 상품을 갖추고 있지.</x:v>
      </x:c>
      <x:c r="F12272" s="3" t="str">
        <x:v>EXISTING_TRANSLATION_UNREVIEWED</x:v>
      </x:c>
      <x:c r="G12272" s="3" t="str">
        <x:v>Cyr_Main.ESM@48252726</x:v>
      </x:c>
    </x:row>
    <x:row r="12273" ht="48" hidden="0" customHeight="1">
      <x:c r="A12273" s="3" t="str">
        <x:v>INFO.NAME</x:v>
      </x:c>
      <x:c r="B12273" s="3" t="str">
        <x:v>1450927587236565810</x:v>
      </x:c>
      <x:c r="C12273" s="3" t="str">
        <x:v>vacation package</x:v>
      </x:c>
      <x:c r="D12273" s="3" t="str">
        <x:v>I had everything planned out. I should be soaking in the Charach sun, not stuck at the bottom of this dingy floating temple. But business has been just terrible with the blight storms and whatnot. If I close shop, I'll be up to my eyes in debt by the time I reopen. That makes my ticket and reservation just thousand-septim bits of kindling, but what can I do?</x:v>
      </x:c>
      <x:c r="E12273" s="3" t="str">
        <x:v>모든 게 계획대로 되어 있었어. 이 칙칙한 떠다니는 신전 아래층에 갇혀 있을 게 아니라 카라크에서 일광욕을 하고 있어야 했다고. 하지만 블라이트 폭풍이니 뭐니 해서 사업이 아주 엉망이 됐어. 가게 문을 닫았다가는 다시 열 때쯤에는 빚더미에 파묻히겠지. 덕분에 내 표와 예약증은 천 셉팀짜리 땔감 조각이나 다름없게 됐지만, 내가 뭘 어쩌겠어?</x:v>
      </x:c>
      <x:c r="F12273" s="3" t="str">
        <x:v>AI_SOURCE_REVIEWED</x:v>
      </x:c>
      <x:c r="G12273" s="3" t="str">
        <x:v>Cyr_Main.ESM@48252974</x:v>
      </x:c>
    </x:row>
    <x:row r="12274" ht="24" hidden="0" customHeight="1">
      <x:c r="A12274" s="3" t="str">
        <x:v>INFO.NAME</x:v>
      </x:c>
      <x:c r="B12274" s="3" t="str">
        <x:v>23522209462363629555</x:v>
      </x:c>
      <x:c r="C12274" s="3" t="str">
        <x:v>varla stone</x:v>
      </x:c>
      <x:c r="D12274" s="3" t="str">
        <x:v>You were already paid for the varla stone.</x:v>
      </x:c>
      <x:c r="E12274" s="3" t="str">
        <x:v>바를라석에 대한 보수는 이미 받았잖아.</x:v>
      </x:c>
      <x:c r="F12274" s="3" t="str">
        <x:v>EXISTING_TRANSLATION_UNREVIEWED</x:v>
      </x:c>
      <x:c r="G12274" s="3" t="str">
        <x:v>Cyr_Main.ESM@48253652</x:v>
      </x:c>
    </x:row>
    <x:row r="12275" ht="15" hidden="0" customHeight="1">
      <x:c r="A12275" s="3" t="str">
        <x:v>INFO.NAME</x:v>
      </x:c>
      <x:c r="B12275" s="3" t="str">
        <x:v>23442305171373113214</x:v>
      </x:c>
      <x:c r="C12275" s="3" t="str">
        <x:v>varla stone</x:v>
      </x:c>
      <x:c r="D12275" s="3" t="str">
        <x:v>The Imperial Archaeological Society will not forgive this breach of trust. You can be sure of that.</x:v>
      </x:c>
      <x:c r="E12275" s="3" t="str">
        <x:v>제국 고고학회는 이 신뢰를 저버린 행위를 용서치 않을 것입니다. 그것만큼은 명심하십시오.</x:v>
      </x:c>
      <x:c r="F12275" s="3" t="str">
        <x:v>AI_SOURCE_REVIEWED</x:v>
      </x:c>
      <x:c r="G12275" s="3" t="str">
        <x:v>Cyr_Main.ESM@48253890</x:v>
      </x:c>
    </x:row>
    <x:row r="12276" ht="24" hidden="0" customHeight="1">
      <x:c r="A12276" s="3" t="str">
        <x:v>INFO.NAME</x:v>
      </x:c>
      <x:c r="B12276" s="3" t="str">
        <x:v>87481097472226150</x:v>
      </x:c>
      <x:c r="C12276" s="3" t="str">
        <x:v>varla stone</x:v>
      </x:c>
      <x:c r="D12276" s="3" t="str">
        <x:v>You've already done that. Would you like to help us further explore Garlas Agea? You would be paid for your efforts, of course.</x:v>
      </x:c>
      <x:c r="E12276" s="3" t="str">
        <x:v>이미 그 일은 해내셨군요. 가르라스 아게아를 더 탐사하는 것을 도와주시겠습니까? 물론 노력에 대한 보상은 해드리겠습니다.</x:v>
      </x:c>
      <x:c r="F12276" s="3" t="str">
        <x:v>AI_SOURCE_REVIEWED</x:v>
      </x:c>
      <x:c r="G12276" s="3" t="str">
        <x:v>Cyr_Main.ESM@48254209</x:v>
      </x:c>
    </x:row>
    <x:row r="12277" ht="24" hidden="0" customHeight="1">
      <x:c r="A12277" s="3" t="str">
        <x:v>INFO.NAME</x:v>
      </x:c>
      <x:c r="B12277" s="3" t="str">
        <x:v>162798467220444021</x:v>
      </x:c>
      <x:c r="C12277" s="3" t="str">
        <x:v>varla stone</x:v>
      </x:c>
      <x:c r="D12277" s="3" t="str">
        <x:v>What?! You low-rent, rank, filthy thief! The Imperial Archaeological Society will not forget this. You can be sure of that!</x:v>
      </x:c>
      <x:c r="E12277" s="3" t="str">
        <x:v>뭐?! 이 하등하고, 쥐뿔도 없는, 더러운 도둑 녀석! 제국 고고학회는 이걸 잊지 않을 것이다. 그것만큼은 명심해라!</x:v>
      </x:c>
      <x:c r="F12277" s="3" t="str">
        <x:v>AI_SOURCE_REVIEWED</x:v>
      </x:c>
      <x:c r="G12277" s="3" t="str">
        <x:v>Cyr_Main.ESM@48254529</x:v>
      </x:c>
    </x:row>
    <x:row r="12278" ht="48" hidden="0" customHeight="1">
      <x:c r="A12278" s="3" t="str">
        <x:v>INFO.NAME</x:v>
      </x:c>
      <x:c r="B12278" s="3" t="str">
        <x:v>5065125602783622766</x:v>
      </x:c>
      <x:c r="C12278" s="3" t="str">
        <x:v>varla stone</x:v>
      </x:c>
      <x:c r="D12278" s="3" t="str">
        <x:v>This isn't my first time holding a varla stone, but it never gets any more tolerable. Thank you for retrieving it. On top of the gold, I have this sword for you. It's an antique, but we have several like it at the Society. I think it will serve better in your hands than in ours. Now, I have more coin to pay you with if you're interested in helping us further explore Garlas Agea.</x:v>
      </x:c>
      <x:c r="E12278" s="3" t="str">
        <x:v>바를라 스톤을 손에 쥐는 게 이번이 처음은 아니지만, 할 때마다 절대 익숙해지지가 않는군요. 회수해 주셔서 감사합니다. 금화 외에도 이 검을 드리죠. 골동품이긴 하지만 협회에 이런 검이 몇 자루 더 있습니다. 우리 손에 있는 것보다 당신 손에 있는 게 더 도움이 될 것 같군요. 자, 가르라스 아게아를 더 탐사하는 데 관심이 있으시다면 지불할 코인이 더 있습니다.</x:v>
      </x:c>
      <x:c r="F12278" s="3" t="str">
        <x:v>AI_SOURCE_REVIEWED</x:v>
      </x:c>
      <x:c r="G12278" s="3" t="str">
        <x:v>Cyr_Main.ESM@48254940</x:v>
      </x:c>
    </x:row>
    <x:row r="12279" ht="24" hidden="0" customHeight="1">
      <x:c r="A12279" s="3" t="str">
        <x:v>INFO.NAME</x:v>
      </x:c>
      <x:c r="B12279" s="3" t="str">
        <x:v>2064638651607913785</x:v>
      </x:c>
      <x:c r="C12279" s="3" t="str">
        <x:v>varla stone</x:v>
      </x:c>
      <x:c r="D12279" s="3" t="str">
        <x:v>You have it? Fantastic. Now turn it over and you'll receive your pay as we agreed.</x:v>
      </x:c>
      <x:c r="E12279" s="3" t="str">
        <x:v>갖고 왔어? 훌륭해. 이제 넘겨주면 약속한 보수를 주지.</x:v>
      </x:c>
      <x:c r="F12279" s="3" t="str">
        <x:v>EXISTING_TRANSLATION_UNREVIEWED</x:v>
      </x:c>
      <x:c r="G12279" s="3" t="str">
        <x:v>Cyr_Main.ESM@48255842</x:v>
      </x:c>
    </x:row>
    <x:row r="12280" ht="24" hidden="0" customHeight="1">
      <x:c r="A12280" s="3" t="str">
        <x:v>INFO.NAME</x:v>
      </x:c>
      <x:c r="B12280" s="3" t="str">
        <x:v>253733782399730574</x:v>
      </x:c>
      <x:c r="C12280" s="3" t="str">
        <x:v>varla stone</x:v>
      </x:c>
      <x:c r="D12280" s="3" t="str">
        <x:v>You found a keystone? That's wonderful, but the main reason that I hired you was for the varla stone. We can talk about the keystone after you find that.</x:v>
      </x:c>
      <x:c r="E12280" s="3" t="str">
        <x:v>핵석을 찾았다고요? 잘됐군요, 하지만 제가 당신을 고용한 주된 이유는 바를라 스톤 때문입니다. 바를라 스톤을 찾은 뒤에 핵석 이야기를 하도록 하죠.</x:v>
      </x:c>
      <x:c r="F12280" s="3" t="str">
        <x:v>AI_SOURCE_REVIEWED</x:v>
      </x:c>
      <x:c r="G12280" s="3" t="str">
        <x:v>Cyr_Main.ESM@48256233</x:v>
      </x:c>
    </x:row>
    <x:row r="12281" ht="36" hidden="0" customHeight="1">
      <x:c r="A12281" s="3" t="str">
        <x:v>INFO.NAME</x:v>
      </x:c>
      <x:c r="B12281" s="3" t="str">
        <x:v>1625565371215510913</x:v>
      </x:c>
      <x:c r="C12281" s="3" t="str">
        <x:v>varla stone</x:v>
      </x:c>
      <x:c r="D12281" s="3" t="str">
        <x:v>The stairs to Nagaseli are just over there. Make sure you bring both the varla stone and keystone back with you. I advise you to be careful with the varla stone, though. Handling one for any length of time can be... extremely unpleasant.</x:v>
      </x:c>
      <x:c r="E12281" s="3" t="str">
        <x:v>나가셀리로 통하는 계단은 저쪽에 있습니다. 바를라 스톤과 핵석, 두 물건 모두 가지고 돌아오세요. 하지만 바를라 스톤은 조심해서 다루는 게 좋을 겁니다. 잠깐이라도 손에 쥐고 있으면... 극도로 불쾌해질 수 있거든요.</x:v>
      </x:c>
      <x:c r="F12281" s="3" t="str">
        <x:v>AI_SOURCE_REVIEWED</x:v>
      </x:c>
      <x:c r="G12281" s="3" t="str">
        <x:v>Cyr_Main.ESM@48256628</x:v>
      </x:c>
    </x:row>
    <x:row r="12282" ht="24" hidden="0" customHeight="1">
      <x:c r="A12282" s="3" t="str">
        <x:v>INFO.NAME</x:v>
      </x:c>
      <x:c r="B12282" s="3" t="str">
        <x:v>1974417794653129647</x:v>
      </x:c>
      <x:c r="C12282" s="3" t="str">
        <x:v>varla stone</x:v>
      </x:c>
      <x:c r="D12282" s="3" t="str">
        <x:v>I understand. I suppose I'll keep waiting here for the Society's mercenary. Don't think you can enter the ruins ahead of us, though. There is only one keystone, and I have it.</x:v>
      </x:c>
      <x:c r="E12282" s="3" t="str">
        <x:v>알겠습니다. 협회의 용병이 올 때까지 여기서 계속 기다려야겠군요. 그렇다고 유적에 우리보다 먼저 들어갈 수 있다고 생각하진 마십시오. 핵석은 오직 하나뿐이고, 내가 가지고 있으니까요.</x:v>
      </x:c>
      <x:c r="F12282" s="3" t="str">
        <x:v>AI_SOURCE_REVIEWED</x:v>
      </x:c>
      <x:c r="G12282" s="3" t="str">
        <x:v>Cyr_Main.ESM@48257061</x:v>
      </x:c>
    </x:row>
    <x:row r="12283" ht="72" hidden="0" customHeight="1">
      <x:c r="A12283" s="3" t="str">
        <x:v>INFO.NAME</x:v>
      </x:c>
      <x:c r="B12283" s="3" t="str">
        <x:v>2795514470885225703</x:v>
      </x:c>
      <x:c r="C12283" s="3" t="str">
        <x:v>varla stone</x:v>
      </x:c>
      <x:c r="D12283" s="3" t="str">
        <x:v>Fantastic. Now listen closely. The doors in this ruin are locked with small stones called keystones. I have one, but it only opens the door to the section called Nagaseli. The catacombs. I believe the city's varla stone is there. I also believe that there is a keystone there that will unlock a different section of the ruins. Nagaseli is guarded by the Ayleids' redeemed servants, so be careful. I will pay you once you bring both of those things to me. Here is the keystone that unlocks Nagaseli. Good luck.</x:v>
      </x:c>
      <x:c r="E12283" s="3" t="str">
        <x:v>환상적이군요. 이제 잘 들으세요. 이 유적의 문들은 핵석이라는 작은 돌들로 잠겨 있습니다. 나에게 하나가 있지만, 그것은 나가셀리라고 불리는 구역으로 통하는 문만 열어줍니다. 지하 묘지요. 내 생각엔 그곳에 도시의 바를라 스톤이 있을 겁니다. 또한 유적의 다른 구역을 열어줄 핵석도 그곳에 있을 거라고 믿습니다. 나가셀리는 에일리드의 구원받은 하인들이 지키고 있으니 조심하세요. 바를라 스톤과 새 핵석을 모두 내게 가져오면 보수를 지불하겠습니다. 여기 나가셀리를 여는 핵석이 있습니다. 행운을 빌어요.</x:v>
      </x:c>
      <x:c r="F12283" s="3" t="str">
        <x:v>AI_SOURCE_REVIEWED</x:v>
      </x:c>
      <x:c r="G12283" s="3" t="str">
        <x:v>Cyr_Main.ESM@48257482</x:v>
      </x:c>
    </x:row>
    <x:row r="12284" ht="24" hidden="0" customHeight="1">
      <x:c r="A12284" s="3" t="str">
        <x:v>INFO.NAME</x:v>
      </x:c>
      <x:c r="B12284" s="3" t="str">
        <x:v>949631173241610263</x:v>
      </x:c>
      <x:c r="C12284" s="3" t="str">
        <x:v>varla stone</x:v>
      </x:c>
      <x:c r="D12284" s="3" t="str">
        <x:v>You stole the keystone from me. I won't speak of this with you.</x:v>
      </x:c>
      <x:c r="E12284" s="3" t="str">
        <x:v>자네가 내게서 열쇠돌을 훔쳤잖아. 이 일은 말하지 않겠어.</x:v>
      </x:c>
      <x:c r="F12284" s="3" t="str">
        <x:v>EXISTING_TRANSLATION_UNREVIEWED</x:v>
      </x:c>
      <x:c r="G12284" s="3" t="str">
        <x:v>Cyr_Main.ESM@48258415</x:v>
      </x:c>
    </x:row>
    <x:row r="12285" ht="24" hidden="0" customHeight="1">
      <x:c r="A12285" s="3" t="str">
        <x:v>INFO.NAME</x:v>
      </x:c>
      <x:c r="B12285" s="3" t="str">
        <x:v>2275317260551522234</x:v>
      </x:c>
      <x:c r="C12285" s="3" t="str">
        <x:v>varla stone</x:v>
      </x:c>
      <x:c r="D12285" s="3" t="str">
        <x:v>No, the Society's mercenary still hasn't arrived. My offer still stands.</x:v>
      </x:c>
      <x:c r="E12285" s="3" t="str">
        <x:v>아니, 협회의 용병은 아직 오지 않았어. 내 제안은 여전히 유효해.</x:v>
      </x:c>
      <x:c r="F12285" s="3" t="str">
        <x:v>EXISTING_TRANSLATION_UNREVIEWED</x:v>
      </x:c>
      <x:c r="G12285" s="3" t="str">
        <x:v>Cyr_Main.ESM@48258754</x:v>
      </x:c>
    </x:row>
    <x:row r="12286" ht="72" hidden="0" customHeight="1">
      <x:c r="A12286" s="3" t="str">
        <x:v>INFO.NAME</x:v>
      </x:c>
      <x:c r="B12286" s="3" t="str">
        <x:v>2116324985227217366</x:v>
      </x:c>
      <x:c r="C12286" s="3" t="str">
        <x:v>varla stone</x:v>
      </x:c>
      <x:c r="D12286" s="3" t="str">
        <x:v>The Society didn't send you? Pardon me. I should introduce myself. I am Bucynarel, this expedition's lead archaeologist. I thought that you were a mercenary sent by the Imperial Archaeological Society. They promised to send one some time ago, but no one has arrived yet. There isn't a chance that you're a mercenary yourself, is there? I would be willing to pay you a great deal out of pocket to recover the stone and another artifact from the lower section of the ruin.</x:v>
      </x:c>
      <x:c r="E12286" s="3" t="str">
        <x:v>협회에서 보낸 사람이 아닙니까? 실례했습니다. 제 소개를 하지 않았군요. 저는 이번 탐사대의 수석 고고학자 부시나렐이라고 합니다. 당신이 제국 고고학회에서 보낸 용병인 줄 알았거든요. 그들이 언젠가 한 명을 보내겠다고 약속했으나 아직 아무도 도착하지 않았기에 말입니다. 설마 당신이 용병인 것은 아니겠지요? 유적의 하층에서 돌과 다른 유물을 회수해 주신다면 제 사비로라도 넉넉히 보답하겠습니다.</x:v>
      </x:c>
      <x:c r="F12286" s="3" t="str">
        <x:v>AI_SOURCE_REVIEWED</x:v>
      </x:c>
      <x:c r="G12286" s="3" t="str">
        <x:v>Cyr_Main.ESM@48259103</x:v>
      </x:c>
    </x:row>
    <x:row r="12287" ht="24" hidden="0" customHeight="1">
      <x:c r="A12287" s="3" t="str">
        <x:v>INFO.NAME</x:v>
      </x:c>
      <x:c r="B12287" s="3" t="str">
        <x:v>744343482632322074</x:v>
      </x:c>
      <x:c r="C12287" s="3" t="str">
        <x:v>varla stone</x:v>
      </x:c>
      <x:c r="D12287" s="3" t="str">
        <x:v>[%Name looks a little frustrated, but then he shrugs. He puts his hands to his heart.]</x:v>
      </x:c>
      <x:c r="E12287" s="3" t="str">
        <x:v>[%Name이 조금 짜증스러운 표정을 짓다가 어깨를 으쓱한다. 그리고 두 손을 가슴에 얹는다.]</x:v>
      </x:c>
      <x:c r="F12287" s="3" t="str">
        <x:v>EXISTING_TRANSLATION_UNREVIEWED</x:v>
      </x:c>
      <x:c r="G12287" s="3" t="str">
        <x:v>Cyr_Main.ESM@48259815</x:v>
      </x:c>
    </x:row>
    <x:row r="12288" ht="36" hidden="0" customHeight="1">
      <x:c r="A12288" s="3" t="str">
        <x:v>INFO.NAME</x:v>
      </x:c>
      <x:c r="B12288" s="3" t="str">
        <x:v>249725751875427217</x:v>
      </x:c>
      <x:c r="C12288" s="3" t="str">
        <x:v>varla stone</x:v>
      </x:c>
      <x:c r="D12288" s="3" t="str">
        <x:v>[%Name looks frustrated. He stands up very straight and mimes taking an item from someone, all the while looking down his nose at them. He puts a finger to his chin and makes an exaggerated gesture of thinking, before vehemently shaking his head.]</x:v>
      </x:c>
      <x:c r="E12288" s="3" t="str">
        <x:v>[%Name는 답답한 표정을 짓습니다. 그는 몸을 꼿꼿이 세우고 누군가에게서 물건을 건네받는 동작을 흉내 내면서, 내내 그 사람을 깔보듯 내려다봅니다. 손가락을 턱에 대고 생각에 잠긴 듯 과장된 몸짓을 하다가 격렬하게 고개를 젓습니다.]</x:v>
      </x:c>
      <x:c r="F12288" s="3" t="str">
        <x:v>AI_SOURCE_REVIEWED</x:v>
      </x:c>
      <x:c r="G12288" s="3" t="str">
        <x:v>Cyr_Main.ESM@48260154</x:v>
      </x:c>
    </x:row>
    <x:row r="12289" ht="48" hidden="0" customHeight="1">
      <x:c r="A12289" s="3" t="str">
        <x:v>INFO.NAME</x:v>
      </x:c>
      <x:c r="B12289" s="3" t="str">
        <x:v>3117317356176015556</x:v>
      </x:c>
      <x:c r="C12289" s="3" t="str">
        <x:v>varla stone</x:v>
      </x:c>
      <x:c r="D12289" s="3" t="str">
        <x:v>[%Name wrinkles his brow. He shrugs and stretches a hand towards the sky while looking at it with a dramatic expression, before dropping it back to his side. He draws a dome over his head, and mimes two walking figures crossing paths beneath it. Then he pulls his arms back so that they are crossed over his chest.]</x:v>
      </x:c>
      <x:c r="E12289" s="3" t="str">
        <x:v>[%Name는 미간을 찌푸립니다. 어깨를 으쓱하고 극적인 표정으로 한 손을 하늘로 뻗어 쳐다보다가 다시 팔을 옆으로 내립니다. 머리 위에 둥근 지붕 모양을 그린 뒤, 그 아래에서 두 사람이 서로 엇갈려 지나가는 모습을 흉내 냅니다. 그런 다음 양팔을 가슴 앞으로 끌어당겨 교차합니다.]</x:v>
      </x:c>
      <x:c r="F12289" s="3" t="str">
        <x:v>AI_SOURCE_REVIEWED</x:v>
      </x:c>
      <x:c r="G12289" s="3" t="str">
        <x:v>Cyr_Main.ESM@48260796</x:v>
      </x:c>
    </x:row>
    <x:row r="12290" ht="24" hidden="0" customHeight="1">
      <x:c r="A12290" s="3" t="str">
        <x:v>INFO.NAME</x:v>
      </x:c>
      <x:c r="B12290" s="3" t="str">
        <x:v>3113583391111020516</x:v>
      </x:c>
      <x:c r="C12290" s="3" t="str">
        <x:v>varla stone</x:v>
      </x:c>
      <x:c r="D12290" s="3" t="str">
        <x:v>You've been expelled, %PCName. How can I trust you to help me if you can't even bother to make amends for what you've done?</x:v>
      </x:c>
      <x:c r="E12290" s="3" t="str">
        <x:v>%PCName, 자네는 추방됐네. 저지른 잘못을 바로잡을 생각조차 없다면 내가 어떻게 자네를 믿고 도움을 청하겠나?</x:v>
      </x:c>
      <x:c r="F12290" s="3" t="str">
        <x:v>EXISTING_TRANSLATION_UNREVIEWED</x:v>
      </x:c>
      <x:c r="G12290" s="3" t="str">
        <x:v>Cyr_Main.ESM@48261548</x:v>
      </x:c>
    </x:row>
    <x:row r="12291" ht="24" hidden="0" customHeight="1">
      <x:c r="A12291" s="3" t="str">
        <x:v>INFO.NAME</x:v>
      </x:c>
      <x:c r="B12291" s="3" t="str">
        <x:v>25826218022020413199</x:v>
      </x:c>
      <x:c r="C12291" s="3" t="str">
        <x:v>varla stone</x:v>
      </x:c>
      <x:c r="D12291" s="3" t="str">
        <x:v>Is that the -- haha! I'll pretend I didn't see that. I'm sure you'll find something to do with it, %PCName.</x:v>
      </x:c>
      <x:c r="E12291" s="3" t="str">
        <x:v>설마 그걸 -- 하하! 못 본 걸로 하지요. %PCName, 당신이라면 그것으로 뭔가 해낼 방법을 찾을 거라고 확신합니다.</x:v>
      </x:c>
      <x:c r="F12291" s="3" t="str">
        <x:v>AI_SOURCE_REVIEWED</x:v>
      </x:c>
      <x:c r="G12291" s="3" t="str">
        <x:v>Cyr_Main.ESM@48261865</x:v>
      </x:c>
    </x:row>
    <x:row r="12292" ht="48" hidden="0" customHeight="1">
      <x:c r="A12292" s="3" t="str">
        <x:v>INFO.NAME</x:v>
      </x:c>
      <x:c r="B12292" s="3" t="str">
        <x:v>758325710289556248</x:v>
      </x:c>
      <x:c r="C12292" s="3" t="str">
        <x:v>varla stone</x:v>
      </x:c>
      <x:c r="D12292" s="3" t="str">
        <x:v>I won't pretend I'm not still angry that the Dibellans just took our gift and turned us away. But I'm glad that it didn't stop us from finding a place to take up service. And hey, since we're right by the city gates, maybe I can try telling incoming pilgrims that the Temple of Dibella Estetica just isn't worth their time. Hah!</x:v>
      </x:c>
      <x:c r="E12292" s="3" t="str">
        <x:v>디벨라 신도들이 선물을 받기만 하고 우리를 내쫓은 일에 아직도 화가 난 건 사실이에요. 하지만 그 일 때문에 봉사할 곳을 찾는 걸 멈추지 않아서 다행이에요. 게다가 어차피 도시 성문 바로 앞에 있으니, 디벨라 에스테티카 신전은 찾아갈 가치도 없다고 새로 오는 순례자들에게 말해볼 수 있을지도 모르겠네요. 하하!</x:v>
      </x:c>
      <x:c r="F12292" s="3" t="str">
        <x:v>AI_SOURCE_REVIEWED</x:v>
      </x:c>
      <x:c r="G12292" s="3" t="str">
        <x:v>Cyr_Main.ESM@48262178</x:v>
      </x:c>
    </x:row>
    <x:row r="12293" ht="48" hidden="0" customHeight="1">
      <x:c r="A12293" s="3" t="str">
        <x:v>INFO.NAME</x:v>
      </x:c>
      <x:c r="B12293" s="3" t="str">
        <x:v>386922780287218275</x:v>
      </x:c>
      <x:c r="C12293" s="3" t="str">
        <x:v>varla stone</x:v>
      </x:c>
      <x:c r="D12293" s="3" t="str">
        <x:v>I warned them about it and everything. I was worried they might reject the gift, but no -- they had no problem with it, apparently. Only with us. I'm sure they're going to put it on display as some great offering to Dibella's majesty, made by a dedicated soul with no expectations of receiving anything in return; not even the opportunity to further serve the temple. Pah!</x:v>
      </x:c>
      <x:c r="E12293" s="3" t="str">
        <x:v>선물을 가져가면서 주의사항까지 전부 일러줬어요. 그들이 선물을 거절하지 않을까 걱정했는데, 아니더군요. 선물에는 아무 문제도 없었나 봐요. 그들이 거절한 건 우리뿐이었죠. 틀림없이 디벨라의 위엄에 바치는 대단한 헌납품이라며 전시하겠죠. 아무런 대가도, 심지어 사원에 더 봉사할 기회조차 바라지 않는 헌신적인 영혼이 내놓은 선물이라고 하면서요. 흥!</x:v>
      </x:c>
      <x:c r="F12293" s="3" t="str">
        <x:v>AI_SOURCE_REVIEWED</x:v>
      </x:c>
      <x:c r="G12293" s="3" t="str">
        <x:v>Cyr_Main.ESM@48262696</x:v>
      </x:c>
    </x:row>
    <x:row r="12294" ht="24" hidden="0" customHeight="1">
      <x:c r="A12294" s="3" t="str">
        <x:v>INFO.NAME</x:v>
      </x:c>
      <x:c r="B12294" s="3" t="str">
        <x:v>1129530367141947790</x:v>
      </x:c>
      <x:c r="C12294" s="3" t="str">
        <x:v>varla stone</x:v>
      </x:c>
      <x:c r="D12294" s="3" t="str">
        <x:v>It's a bit more finicky of a gift than I'd expected, but I hope whoever the Primate in Anvil is appreciates it. You and I put quite some effort into obtaining it.</x:v>
      </x:c>
      <x:c r="E12294" s="3" t="str">
        <x:v>생각했던 것보다 다루기 까다로운 선물이지만, 앤빌의 수석 사제께서 마음에 들어 하셨으면 좋겠네요. 당신과 내가 그것을 얻으려고 꽤 애를 썼으니까요.</x:v>
      </x:c>
      <x:c r="F12294" s="3" t="str">
        <x:v>AI_SOURCE_REVIEWED</x:v>
      </x:c>
      <x:c r="G12294" s="3" t="str">
        <x:v>Cyr_Main.ESM@48263302</x:v>
      </x:c>
    </x:row>
    <x:row r="12295" ht="24" hidden="0" customHeight="1">
      <x:c r="A12295" s="3" t="str">
        <x:v>INFO.NAME</x:v>
      </x:c>
      <x:c r="B12295" s="3" t="str">
        <x:v>9776142163172312</x:v>
      </x:c>
      <x:c r="C12295" s="3" t="str">
        <x:v>varla stone</x:v>
      </x:c>
      <x:c r="D12295" s="3" t="str">
        <x:v>There's not too many places to be looking down here, you know. But alright.</x:v>
      </x:c>
      <x:c r="E12295" s="3" t="str">
        <x:v>여기 아래는 찾아볼 곳이 그리 많지 않아. 그래도 좋다고.</x:v>
      </x:c>
      <x:c r="F12295" s="3" t="str">
        <x:v>EXISTING_TRANSLATION_UNREVIEWED</x:v>
      </x:c>
      <x:c r="G12295" s="3" t="str">
        <x:v>Cyr_Main.ESM@48263652</x:v>
      </x:c>
    </x:row>
    <x:row r="12296" ht="48" hidden="0" customHeight="1">
      <x:c r="A12296" s="3" t="str">
        <x:v>INFO.NAME</x:v>
      </x:c>
      <x:c r="B12296" s="3" t="str">
        <x:v>242277477185510289</x:v>
      </x:c>
      <x:c r="C12296" s="3" t="str">
        <x:v>varla stone</x:v>
      </x:c>
      <x:c r="D12296" s="3" t="str">
        <x:v>Thank you, %PCName. This ought to -- ugh. No one mentioned that holding it was going to feel like... this. It IS beautiful, though. I'll just put it away for now and let the Dibellans know to display it where no one can touch it. Oh, you should take this ring. I hope it's enough of a reward. I bought it as a souvenir in Cyrodiil City, but it's never seemed to help me much.</x:v>
      </x:c>
      <x:c r="E12296" s="3" t="str">
        <x:v>고마워요, %PCName. 이건 정말이지... 어휴. 이걸 들고 있는 게 이런 느낌일 거라고는 아무도 말해주지 않았는데 말이에요. 그래도 아름답긴 하네요. 일단 치워두고 디벨라 신도들에게 아무도 만질 수 없는 곳에 전시하라고 일러두겠어요. 아, 이 반지는 당신이 가지세요. 보상으로 충분할지 모르겠군요. 시로딜 시티에서 기념품으로 산 건데, 내게는 별 도움이 안 되었거든요.</x:v>
      </x:c>
      <x:c r="F12296" s="3" t="str">
        <x:v>AI_SOURCE_REVIEWED</x:v>
      </x:c>
      <x:c r="G12296" s="3" t="str">
        <x:v>Cyr_Main.ESM@48263902</x:v>
      </x:c>
    </x:row>
    <x:row r="12297" ht="24" hidden="0" customHeight="1">
      <x:c r="A12297" s="3" t="str">
        <x:v>INFO.NAME</x:v>
      </x:c>
      <x:c r="B12297" s="3" t="str">
        <x:v>681528345242831318</x:v>
      </x:c>
      <x:c r="C12297" s="3" t="str">
        <x:v>varla stone</x:v>
      </x:c>
      <x:c r="D12297" s="3" t="str">
        <x:v>Have you recovered it yet?</x:v>
      </x:c>
      <x:c r="E12297" s="3" t="str">
        <x:v>아직 못 되찾았나?</x:v>
      </x:c>
      <x:c r="F12297" s="3" t="str">
        <x:v>EXISTING_TRANSLATION_UNREVIEWED</x:v>
      </x:c>
      <x:c r="G12297" s="3" t="str">
        <x:v>Cyr_Main.ESM@48264788</x:v>
      </x:c>
    </x:row>
    <x:row r="12298" ht="24" hidden="0" customHeight="1">
      <x:c r="A12298" s="3" t="str">
        <x:v>INFO.NAME</x:v>
      </x:c>
      <x:c r="B12298" s="3" t="str">
        <x:v>29229465262191827</x:v>
      </x:c>
      <x:c r="C12298" s="3" t="str">
        <x:v>varla stone</x:v>
      </x:c>
      <x:c r="D12298" s="3" t="str">
        <x:v>I hope the stone is still down there.</x:v>
      </x:c>
      <x:c r="E12298" s="3" t="str">
        <x:v>그 돌이 아직 아래에 있으면 좋겠군.</x:v>
      </x:c>
      <x:c r="F12298" s="3" t="str">
        <x:v>EXISTING_TRANSLATION_UNREVIEWED</x:v>
      </x:c>
      <x:c r="G12298" s="3" t="str">
        <x:v>Cyr_Main.ESM@48265081</x:v>
      </x:c>
    </x:row>
    <x:row r="12299" ht="72" hidden="0" customHeight="1">
      <x:c r="A12299" s="3" t="str">
        <x:v>INFO.NAME</x:v>
      </x:c>
      <x:c r="B12299" s="3" t="str">
        <x:v>3573232581346930588</x:v>
      </x:c>
      <x:c r="C12299" s="3" t="str">
        <x:v>varla stone</x:v>
      </x:c>
      <x:c r="D12299" s="3" t="str">
        <x:v>I thought it'd be wise to bring some sort of gift for the temple to get them to accept us, and what better gift for the Dibellans than an artifact of beauty? I had heard rumors that this ruin might have a varla stone in it, but I just can't get to it. See, I think there used to be some kind of treasure chamber in the flooded part below us, but... well, it's flooded. Not to mention the traps guarding it, or the fact that I can't even find the entrance. That's why I'm asking you for help -- I want that stone.</x:v>
      </x:c>
      <x:c r="E12299" s="3" t="str">
        <x:v>사원 측이 우리를 받아들이도록 어떤 형태든 선물을 가져가는 게 현명할 거라고 생각했어요. 디벨라 신도들에게 아름다움의 유물보다 더 나은 선물이 어디 있겠어요? 이 유적에 바를라석이 있을 거라는 소문을 들었는데, 도저히 손에 넣을 수가 없더군요. 있잖아요, 아래쪽 침수된 구역에 일종의 보물실 같은 게 있었던 것 같은데... 글쎄요, 물에 잠겨버렸지 뭐예요. 거기를 지키는 함정들은 둘째치고, 입구조차 찾을 수가 없으니 말이에요. 그래서 당신에게 도움을 청하는 거예요. 난 그 돌을 원하거든요.</x:v>
      </x:c>
      <x:c r="F12299" s="3" t="str">
        <x:v>AI_SOURCE_REVIEWED</x:v>
      </x:c>
      <x:c r="G12299" s="3" t="str">
        <x:v>Cyr_Main.ESM@48265339</x:v>
      </x:c>
    </x:row>
    <x:row r="12300" ht="24" hidden="0" customHeight="1">
      <x:c r="A12300" s="3" t="str">
        <x:v>INFO.NAME</x:v>
      </x:c>
      <x:c r="B12300" s="3" t="str">
        <x:v>1619125031651214642</x:v>
      </x:c>
      <x:c r="C12300" s="3" t="str">
        <x:v>varla stone</x:v>
      </x:c>
      <x:c r="D12300" s="3" t="str">
        <x:v>Make amends and regain your good standing in the Thieves Guild first. Then we can talk.</x:v>
      </x:c>
      <x:c r="E12300" s="3" t="str">
        <x:v>먼저 잘못을 갚고 도둑 길드에서 명예를 회복해. 그다음 이야기하자.</x:v>
      </x:c>
      <x:c r="F12300" s="3" t="str">
        <x:v>EXISTING_TRANSLATION_UNREVIEWED</x:v>
      </x:c>
      <x:c r="G12300" s="3" t="str">
        <x:v>Cyr_Main.ESM@48266162</x:v>
      </x:c>
    </x:row>
    <x:row r="12301" ht="24" hidden="0" customHeight="1">
      <x:c r="A12301" s="3" t="str">
        <x:v>INFO.NAME</x:v>
      </x:c>
      <x:c r="B12301" s="3" t="str">
        <x:v>1212077991035820938</x:v>
      </x:c>
      <x:c r="C12301" s="3" t="str">
        <x:v>varla stone</x:v>
      </x:c>
      <x:c r="D12301" s="3" t="str">
        <x:v>You should have given it to me when you had the chance. You lost my trust, thief.</x:v>
      </x:c>
      <x:c r="E12301" s="3" t="str">
        <x:v>기회가 있을 때 내게 줬어야지. 이제 자네는 내 신뢰를 잃었어, 도둑.</x:v>
      </x:c>
      <x:c r="F12301" s="3" t="str">
        <x:v>EXISTING_TRANSLATION_UNREVIEWED</x:v>
      </x:c>
      <x:c r="G12301" s="3" t="str">
        <x:v>Cyr_Main.ESM@48266428</x:v>
      </x:c>
    </x:row>
    <x:row r="12302" ht="24" hidden="0" customHeight="1">
      <x:c r="A12302" s="3" t="str">
        <x:v>INFO.NAME</x:v>
      </x:c>
      <x:c r="B12302" s="3" t="str">
        <x:v>7812182293432152</x:v>
      </x:c>
      <x:c r="C12302" s="3" t="str">
        <x:v>varla stone</x:v>
      </x:c>
      <x:c r="D12302" s="3" t="str">
        <x:v>Thank you again for retrieving the stone for me.</x:v>
      </x:c>
      <x:c r="E12302" s="3" t="str">
        <x:v>그 돌을 되찾아 줘서 다시 한번 고마워.</x:v>
      </x:c>
      <x:c r="F12302" s="3" t="str">
        <x:v>EXISTING_TRANSLATION_UNREVIEWED</x:v>
      </x:c>
      <x:c r="G12302" s="3" t="str">
        <x:v>Cyr_Main.ESM@48266701</x:v>
      </x:c>
    </x:row>
    <x:row r="12303" ht="48" hidden="0" customHeight="1">
      <x:c r="A12303" s="3" t="str">
        <x:v>INFO.NAME</x:v>
      </x:c>
      <x:c r="B12303" s="3" t="str">
        <x:v>17559327331771425701</x:v>
      </x:c>
      <x:c r="C12303" s="3" t="str">
        <x:v>varla stone</x:v>
      </x:c>
      <x:c r="D12303" s="3" t="str">
        <x:v>Oh, wait. I do have something. Here, please take this signet ring. It used to belong to King Claudius Conomorus of Anvil. I acquired it before the King went missing, many years ago. Feel free to sell it, wear it, or whatever else you will with it. I have no attachment to the ring, and it should be more than sufficient payment for the stone. Thank you again, %PCName.</x:v>
      </x:c>
      <x:c r="E12303" s="3" t="str">
        <x:v>아, 잠깐만요. 가지고 있는 게 좀 있어요. 자, 이 인장 반지를 받으세요. 원래 앤빌의 왕이셨던 클라우디우스 코노모루스 왕의 것이었어요. 왕께서 실종되시기 여러 해 전에 얻은 것이죠. 팔든, 끼고 다니든, 마음대로 하세요. 이 반지에는 아무런 미련도 없으니, 그 돌에 대한 대가로는 넘치고도 남을 거예요. 다시 한번 고마워요, %PCName.</x:v>
      </x:c>
      <x:c r="F12303" s="3" t="str">
        <x:v>AI_SOURCE_REVIEWED</x:v>
      </x:c>
      <x:c r="G12303" s="3" t="str">
        <x:v>Cyr_Main.ESM@48266942</x:v>
      </x:c>
    </x:row>
    <x:row r="12304" ht="60" hidden="0" customHeight="1">
      <x:c r="A12304" s="3" t="str">
        <x:v>INFO.NAME</x:v>
      </x:c>
      <x:c r="B12304" s="3" t="str">
        <x:v>17270202232271223670</x:v>
      </x:c>
      <x:c r="C12304" s="3" t="str">
        <x:v>varla stone</x:v>
      </x:c>
      <x:c r="D12304" s="3" t="str">
        <x:v>Oh, wait. I do have something. Here, please take this signet ring. It used to belong to King Claudius Conomorus of Anvil. I acquired it before the King went missing, many years ago. Feel free to sell it, give it to the Queen Regent, wear it, or whatever else you will with it. I have no attachment to the ring, and it should be more than sufficient payment for the stone. Thank you again, %PCName.</x:v>
      </x:c>
      <x:c r="E12304" s="3" t="str">
        <x:v>아, 잠깐만요. 가지고 있는 게 좀 있어요. 자, 이 인장 반지를 받으세요. 원래 앤빌의 왕이셨던 클라우디우스 코노모루스 왕의 것이었어요. 왕께서 실종되시기 여러 해 전에 얻은 것이죠. 팔든, 섭정 여왕께 드리든, 끼고 다니든, 마음대로 하세요. 이 반지에는 아무런 미련도 없으니, 그 돌에 대한 대가로는 넘치고도 남을 거예요. 다시 한번 고마워요, %PCName.</x:v>
      </x:c>
      <x:c r="F12304" s="3" t="str">
        <x:v>AI_SOURCE_REVIEWED</x:v>
      </x:c>
      <x:c r="G12304" s="3" t="str">
        <x:v>Cyr_Main.ESM@48267736</x:v>
      </x:c>
    </x:row>
    <x:row r="12305" ht="36" hidden="0" customHeight="1">
      <x:c r="A12305" s="3" t="str">
        <x:v>INFO.NAME</x:v>
      </x:c>
      <x:c r="B12305" s="3" t="str">
        <x:v>30042123541587927798</x:v>
      </x:c>
      <x:c r="C12305" s="3" t="str">
        <x:v>varla stone</x:v>
      </x:c>
      <x:c r="D12305" s="3" t="str">
        <x:v>That wasn't a smart move, %PCname. That stone is rightfully mine. Since you're refusing to hand it over, you are hereby expelled from the guild. You can always make amends, but expect no further jobs from me.</x:v>
      </x:c>
      <x:c r="E12305" s="3" t="str">
        <x:v>현명하지 못한 행동이었어요, %PCname. 그 돌은 정당하게 내 것입니다. 넘겨주기를 거부하고 있으니, 이 시간부로 길드에서 제명합니다. 언제든 만회를 할 수는 있겠지만, 내게서 더 이상의 일감은 기대하지 마세요.</x:v>
      </x:c>
      <x:c r="F12305" s="3" t="str">
        <x:v>AI_SOURCE_REVIEWED</x:v>
      </x:c>
      <x:c r="G12305" s="3" t="str">
        <x:v>Cyr_Main.ESM@48268520</x:v>
      </x:c>
    </x:row>
    <x:row r="12306" ht="48" hidden="0" customHeight="1">
      <x:c r="A12306" s="3" t="str">
        <x:v>INFO.NAME</x:v>
      </x:c>
      <x:c r="B12306" s="3" t="str">
        <x:v>114578088396311484</x:v>
      </x:c>
      <x:c r="C12306" s="3" t="str">
        <x:v>varla stone</x:v>
      </x:c>
      <x:c r="D12306" s="3" t="str">
        <x:v>Hmm. What an uncomfortable feeling. Still, I suppose that's how you know it's working. This will definitely be one of my most prized possessions. Thank you for retrieving it for me, %PCName. Now what boon should I give you in return? None of the treasure I possess would be enough...</x:v>
      </x:c>
      <x:c r="E12306" s="3" t="str">
        <x:v>흠. 기분 나쁜 감각이군요. 그래도 이런 걸 보면 제대로 작동하고 있다는 걸 알 수 있지요. 틀림없이 내 가장 소중한 소장품 중 하나가 될 거예요. 이걸 회수해 줘서 고마워요, %PCName. 자, 그 보답으로 어떤 보답을 드리면 좋을까요? 내가 가진 보물 중 어느 것도 충분하지 않겠지만...</x:v>
      </x:c>
      <x:c r="F12306" s="3" t="str">
        <x:v>AI_SOURCE_REVIEWED</x:v>
      </x:c>
      <x:c r="G12306" s="3" t="str">
        <x:v>Cyr_Main.ESM@48268983</x:v>
      </x:c>
    </x:row>
    <x:row r="12307" ht="24" hidden="0" customHeight="1">
      <x:c r="A12307" s="3" t="str">
        <x:v>INFO.NAME</x:v>
      </x:c>
      <x:c r="B12307" s="3" t="str">
        <x:v>20821291563180718747</x:v>
      </x:c>
      <x:c r="C12307" s="3" t="str">
        <x:v>varla stone</x:v>
      </x:c>
      <x:c r="D12307" s="3" t="str">
        <x:v>Good luck then. I'll be waiting.</x:v>
      </x:c>
      <x:c r="E12307" s="3" t="str">
        <x:v>그럼 행운을 빌게. 기다리고 있겠어.</x:v>
      </x:c>
      <x:c r="F12307" s="3" t="str">
        <x:v>EXISTING_TRANSLATION_UNREVIEWED</x:v>
      </x:c>
      <x:c r="G12307" s="3" t="str">
        <x:v>Cyr_Main.ESM@48269597</x:v>
      </x:c>
    </x:row>
    <x:row r="12308" ht="72" hidden="0" customHeight="1">
      <x:c r="A12308" s="3" t="str">
        <x:v>INFO.NAME</x:v>
      </x:c>
      <x:c r="B12308" s="3" t="str">
        <x:v>27333211762038028345</x:v>
      </x:c>
      <x:c r="C12308" s="3" t="str">
        <x:v>varla stone</x:v>
      </x:c>
      <x:c r="D12308" s="3" t="str">
        <x:v>What? A bird-like creature? That could only have been an Ayleid sorcerer-king! Are you telling me you actually found one? In the depths of the ruin? And this isn't a tall tale? Hmm. No, I can tell you're not lying. Then you did really encounter one, alive and in the flesh. And as it was in Garlas Malatar, it must have been the legendary Massalamir Thousand-Hands himself. I'm honestly amazed you survived. But we can talk more about that later. You said you have the varla stone. Please hand it over.</x:v>
      </x:c>
      <x:c r="E12308" s="3" t="str">
        <x:v>뭐라고요? 새처럼 생긴 생물이라고요? 그건 에일리드 마법사 왕일 수밖에 없어요! 정말 그런 존재를 발견했다는 말인가요? 유적 깊숙한 곳에서요? 지어낸 이야기가 아니라고요? 흠. 아니, 거짓말은 아닌 것 같군요. 그렇다면 정말 살아 있는 마법사 왕을 만났다는 거군요. 그곳이 갈라스 말라타르였으니, 전설적인 천 개의 손을 가진 마살라미르 본인이었을 겁니다. 살아남으셨다니 놀라울 따름이에요. 자세한 이야기는 나중에 나누죠. 바를라석을 갖고 있다고 하셨지요? 제게 넘겨주세요.</x:v>
      </x:c>
      <x:c r="F12308" s="3" t="str">
        <x:v>AI_SOURCE_REVIEWED</x:v>
      </x:c>
      <x:c r="G12308" s="3" t="str">
        <x:v>Cyr_Main.ESM@48269814</x:v>
      </x:c>
    </x:row>
    <x:row r="12309" ht="24" hidden="0" customHeight="1">
      <x:c r="A12309" s="3" t="str">
        <x:v>INFO.NAME</x:v>
      </x:c>
      <x:c r="B12309" s="3" t="str">
        <x:v>20267190451720311863</x:v>
      </x:c>
      <x:c r="C12309" s="3" t="str">
        <x:v>varla stone</x:v>
      </x:c>
      <x:c r="D12309" s="3" t="str">
        <x:v>Have you retrieved the stone from Garlas Malatar?</x:v>
      </x:c>
      <x:c r="E12309" s="3" t="str">
        <x:v>가를라스 말라타르에서 그 돌을 되찾았어?</x:v>
      </x:c>
      <x:c r="F12309" s="3" t="str">
        <x:v>EXISTING_TRANSLATION_UNREVIEWED</x:v>
      </x:c>
      <x:c r="G12309" s="3" t="str">
        <x:v>Cyr_Main.ESM@48270647</x:v>
      </x:c>
    </x:row>
    <x:row r="12310" ht="72" hidden="0" customHeight="1">
      <x:c r="A12310" s="3" t="str">
        <x:v>INFO.NAME</x:v>
      </x:c>
      <x:c r="B12310" s="3" t="str">
        <x:v>327239622874218027</x:v>
      </x:c>
      <x:c r="C12310" s="3" t="str">
        <x:v>varla stone</x:v>
      </x:c>
      <x:c r="D12310" s="3" t="str">
        <x:v>It's said to be a crystallization of magical starlight. Scholars have differing beliefs about how the Ayleids used it. Some say it was used to enchant items, at a level far stronger than any soul gem. Others believe the Ayleids used it to power their vast ancient cities. But those details don't concern me. What's important is that a single stone is extremely valuable. And I believe the one in Garlas Malatar is particularly suitable for my endeavors. I want you to go there and get it for me.</x:v>
      </x:c>
      <x:c r="E12310" s="3" t="str">
        <x:v>마법이 깃든 별빛이 응결해 만들어졌다고 해요. 에일리드가 그걸 어디에 썼는지는 학자들마다 의견이 달라요. 어떤 이들은 영혼석보다 훨씬 강력한 마법을 물건에 부여하는 데 쓰였다고 하고, 다른 이들은 에일리드의 거대한 고대 도시에 동력을 공급했다고 믿죠. 하지만 그런 세부 사항은 제게 중요하지 않아요. 중요한 건 돌 하나만으로도 엄청난 가치가 있다는 점이에요. 갈라스 말라타르에 있는 돌은 제가 하려는 일에 특히 적합할 거라 생각해요. 그곳에 가서 가져다주세요.</x:v>
      </x:c>
      <x:c r="F12310" s="3" t="str">
        <x:v>AI_SOURCE_REVIEWED</x:v>
      </x:c>
      <x:c r="G12310" s="3" t="str">
        <x:v>Cyr_Main.ESM@48271022</x:v>
      </x:c>
    </x:row>
    <x:row r="12311" ht="24" hidden="0" customHeight="1">
      <x:c r="A12311" s="3" t="str">
        <x:v>INFO.NAME</x:v>
      </x:c>
      <x:c r="B12311" s="3" t="str">
        <x:v>1568810864443018431</x:v>
      </x:c>
      <x:c r="C12311" s="3" t="str">
        <x:v>varla stone</x:v>
      </x:c>
      <x:c r="D12311" s="3" t="str">
        <x:v>The Captain's very proud of it. He considers it his most valuable treasure.</x:v>
      </x:c>
      <x:c r="E12311" s="3" t="str">
        <x:v>선장은 그걸 아주 자랑스러워해. 가장 귀중한 보물로 여기지.</x:v>
      </x:c>
      <x:c r="F12311" s="3" t="str">
        <x:v>EXISTING_TRANSLATION_UNREVIEWED</x:v>
      </x:c>
      <x:c r="G12311" s="3" t="str">
        <x:v>Cyr_Main.ESM@48272006</x:v>
      </x:c>
    </x:row>
    <x:row r="12312" ht="48" hidden="0" customHeight="1">
      <x:c r="A12312" s="3" t="str">
        <x:v>INFO.NAME</x:v>
      </x:c>
      <x:c r="B12312" s="3" t="str">
        <x:v>300853558430924094</x:v>
      </x:c>
      <x:c r="C12312" s="3" t="str">
        <x:v>varla stone</x:v>
      </x:c>
      <x:c r="D12312" s="3" t="str">
        <x:v>The Captain asked you to get a varla stone from Garlas Malatar? Then you'd better do as he says. If he believes an extremely rare stone is buried in that ruin, then an extremely rare stone is buried in that ruin. The Captain's never been wrong about these kinds of things before.</x:v>
      </x:c>
      <x:c r="E12312" s="3" t="str">
        <x:v>대장님께서 갈라스 말라타르에서 바를라석을 가져오라고 하셨다고요? 그렇다면 대장님 말씀대로 하는 게 좋을 겁니다. 그 유적에 엄청나게 희귀한 돌이 묻혀 있다고 믿으신다면, 정말로 엄청나게 희귀한 돌이 그 유적에 묻혀 있는 거니까요. 대장님은 이런 일에 대해서 틀린 적이 한 번도 없으시거든요.</x:v>
      </x:c>
      <x:c r="F12312" s="3" t="str">
        <x:v>AI_SOURCE_REVIEWED</x:v>
      </x:c>
      <x:c r="G12312" s="3" t="str">
        <x:v>Cyr_Main.ESM@48272386</x:v>
      </x:c>
    </x:row>
    <x:row r="12313" ht="24" hidden="0" customHeight="1">
      <x:c r="A12313" s="3" t="str">
        <x:v>INFO.NAME</x:v>
      </x:c>
      <x:c r="B12313" s="3" t="str">
        <x:v>227251744960714819</x:v>
      </x:c>
      <x:c r="C12313" s="3" t="str">
        <x:v>viable route</x:v>
      </x:c>
      <x:c r="D12313" s="3" t="str">
        <x:v>I gave you that letter already. What more do you want from me?</x:v>
      </x:c>
      <x:c r="E12313" s="3" t="str">
        <x:v>그 편지는 이미 줬잖아. 또 뭘 원하는 거야?</x:v>
      </x:c>
      <x:c r="F12313" s="3" t="str">
        <x:v>EXISTING_TRANSLATION_UNREVIEWED</x:v>
      </x:c>
      <x:c r="G12313" s="3" t="str">
        <x:v>Cyr_Main.ESM@48273045</x:v>
      </x:c>
    </x:row>
    <x:row r="12314" ht="60" hidden="0" customHeight="1">
      <x:c r="A12314" s="3" t="str">
        <x:v>INFO.NAME</x:v>
      </x:c>
      <x:c r="B12314" s="3" t="str">
        <x:v>3214311260147904902</x:v>
      </x:c>
      <x:c r="C12314" s="3" t="str">
        <x:v>viable route</x:v>
      </x:c>
      <x:c r="D12314" s="3" t="str">
        <x:v>I've written down a certification of your plans in this letter, and attached some charts and instructions for the merchants to use, but I'd really like to say that this mission is a bad idea. I think I've planned out a decent route, and perhaps it's the best one there is available, but these brothers are still sailing through treacherous and unknown seas for longer than they'd be prepared to. I hope that they know that, and know the risk that they're taking.</x:v>
      </x:c>
      <x:c r="E12314" s="3" t="str">
        <x:v>이 편지에 당신의 계획에 대한 인증을 적어두고 상인들이 참고할 항해도와 지침을 몇 개 첨부해 두었지만, 솔직히 이 작전은 좋은 생각이 아니라고 말씀드리고 싶네요. 괜찮은 항로를 계획해 두었고 아마 그것이 가능한 최선의 길일지도 모르겠지만, 이 형제들은 여전히 그들이 대비한 기간보다 훨씬 오래 험하고 미지의 바다를 항해하게 될 테니까요. 그들이 그 사실을 알고 자신들이 감수하는 위험을 잘 알고 있기를 바랍니다.</x:v>
      </x:c>
      <x:c r="F12314" s="3" t="str">
        <x:v>AI_SOURCE_REVIEWED</x:v>
      </x:c>
      <x:c r="G12314" s="3" t="str">
        <x:v>Cyr_Main.ESM@48273312</x:v>
      </x:c>
    </x:row>
    <x:row r="12315" ht="48" hidden="0" customHeight="1">
      <x:c r="A12315" s="3" t="str">
        <x:v>INFO.NAME</x:v>
      </x:c>
      <x:c r="B12315" s="3" t="str">
        <x:v>7711123152231229488</x:v>
      </x:c>
      <x:c r="C12315" s="3" t="str">
        <x:v>viable route</x:v>
      </x:c>
      <x:c r="D12315" s="3" t="str">
        <x:v>Even taking the shortest path up north, and assuming good weather the whole way, it'd make the journey considerably longer. Once you get past Yokuda, though, you're in unknown waters. Our maps don't go out that far, so all you could really do is keep sailing west until you make it to Akavir. But now that we've established the route, let's finish things up.</x:v>
      </x:c>
      <x:c r="E12315" s="3" t="str">
        <x:v>북쪽으로 가장 짧은 길을 택하고 내내 날씨가 좋다고 가정하더라도, 여정은 상당히 길어질 겁니다. 하지만 요쿠다를 지나고 나면 미지의 해역으로 접어들게 되죠. 우리의 지도들은 그곳까지 이르지 않기 때문에, 당신이 할 수 있는 일이라고는 아카비르에 다다를 때까지 계속 서쪽으로 항해하는 것뿐일 겁니다. 하지만 이제 항로를 확정했으니, 일을 마무리 짓도록 하지요.</x:v>
      </x:c>
      <x:c r="F12315" s="3" t="str">
        <x:v>AI_SOURCE_REVIEWED</x:v>
      </x:c>
      <x:c r="G12315" s="3" t="str">
        <x:v>Cyr_Main.ESM@48274049</x:v>
      </x:c>
    </x:row>
    <x:row r="12316" ht="48" hidden="0" customHeight="1">
      <x:c r="A12316" s="3" t="str">
        <x:v>INFO.NAME</x:v>
      </x:c>
      <x:c r="B12316" s="3" t="str">
        <x:v>1334828546329221044</x:v>
      </x:c>
      <x:c r="C12316" s="3" t="str">
        <x:v>viable route</x:v>
      </x:c>
      <x:c r="D12316" s="3" t="str">
        <x:v>If you managed to make it through those waters, then it'd mostly be just continuing to sail west until you reach Akavir. Unless there are other isles out there that we don't know about, but in that case I can't really help you. Anyway, now that we've established the route, let's finish things up.</x:v>
      </x:c>
      <x:c r="E12316" s="3" t="str">
        <x:v>그 바다들을 무사히 헤쳐나왔다면, 아카비르에 닿을 때까지 대개 서쪽으로 계속 항해하는 것뿐이겠죠. 우리가 알지 못하는 다른 섬들이 그곳에 존재하지 않는 한 말이지만, 그런 경우라면 나도 딱히 도와줄 수가 없겠군요. 어쨌든, 이제 항로를 확정했으니 일을 마무리 짓도록 하지요.</x:v>
      </x:c>
      <x:c r="F12316" s="3" t="str">
        <x:v>AI_SOURCE_REVIEWED</x:v>
      </x:c>
      <x:c r="G12316" s="3" t="str">
        <x:v>Cyr_Main.ESM@48274616</x:v>
      </x:c>
    </x:row>
    <x:row r="12317" ht="48" hidden="0" customHeight="1">
      <x:c r="A12317" s="3" t="str">
        <x:v>INFO.NAME</x:v>
      </x:c>
      <x:c r="B12317" s="3" t="str">
        <x:v>81132105994518543</x:v>
      </x:c>
      <x:c r="C12317" s="3" t="str">
        <x:v>viable route</x:v>
      </x:c>
      <x:c r="D12317" s="3" t="str">
        <x:v>Well, after presumably getting hold of a few more supplies, you'd end up leaving to the northwest -- make sure not to head too far further south; the waters there are full of shallow reefs that might catch a ship unawares. Then, you'd just sail west for however long it takes you to make it to Akavir. But now that we've established the route, let's finish things up.</x:v>
      </x:c>
      <x:c r="E12317" s="3" t="str">
        <x:v>음, 아마도 보급품을 몇 개 더 확보한 후에 북서쪽으로 떠나게 되겠지요. 너무 남쪽으로 치우쳐 나가지 않도록 주의하세요. 그곳의 해역은 배가 영문도 모른 채 걸려들 만한 얕은 암초들로 가득하니까요. 그런 다음에는 아카비르에 닿을 때까지 걸리는 시간만큼 서쪽으로 항해하면 됩니다. 하지만 이제 항로를 확정했으니, 일을 마무리 짓도록 하지요.</x:v>
      </x:c>
      <x:c r="F12317" s="3" t="str">
        <x:v>AI_SOURCE_REVIEWED</x:v>
      </x:c>
      <x:c r="G12317" s="3" t="str">
        <x:v>Cyr_Main.ESM@48275123</x:v>
      </x:c>
    </x:row>
    <x:row r="12318" ht="36" hidden="0" customHeight="1">
      <x:c r="A12318" s="3" t="str">
        <x:v>INFO.NAME</x:v>
      </x:c>
      <x:c r="B12318" s="3" t="str">
        <x:v>13016184213213731994</x:v>
      </x:c>
      <x:c r="C12318" s="3" t="str">
        <x:v>viable route</x:v>
      </x:c>
      <x:c r="D12318" s="3" t="str">
        <x:v>In that case, you'd probably just keep on sailing for a long time until you make it to Akavir. Our maps get less reliable the further west you go, so your guess for when that'd be is as good as mine. But now that we've established the route, let's finish things up.</x:v>
      </x:c>
      <x:c r="E12318" s="3" t="str">
        <x:v>그렇다면 아마도 아카비르에 닿을 때까지 꽤 오랜 시간 동안 계속 항해하게 되겠지요. 서쪽으로 갈수록 우리의 지도들은 신뢰도가 떨어지므로, 그때가 언제쯤일지에 대한 당신의 짐작도 내 짐작만큼이나 정확할 겁니다. 하지만 이제 항로를 확정했으니, 일을 마무리 짓도록 하지요.</x:v>
      </x:c>
      <x:c r="F12318" s="3" t="str">
        <x:v>AI_SOURCE_REVIEWED</x:v>
      </x:c>
      <x:c r="G12318" s="3" t="str">
        <x:v>Cyr_Main.ESM@48275699</x:v>
      </x:c>
    </x:row>
    <x:row r="12319" ht="60" hidden="0" customHeight="1">
      <x:c r="A12319" s="3" t="str">
        <x:v>INFO.NAME</x:v>
      </x:c>
      <x:c r="B12319" s="3" t="str">
        <x:v>134084227311382515</x:v>
      </x:c>
      <x:c r="C12319" s="3" t="str">
        <x:v>viable route</x:v>
      </x:c>
      <x:c r="D12319" s="3" t="str">
        <x:v>Then, after that, there'd be a long stretch of open sea before you make it to Yokuda. The options aren't great once you make it there, though. You might go between Vathi and Samara, which is mostly uncharted and has poor visibility with all the frequent storms going on, or you could head to the far north of the isles, which would make the journey much longer and a great deal colder. Which of those sounds better?</x:v>
      </x:c>
      <x:c r="E12319" s="3" t="str">
        <x:v>그다음에 요쿠다에 닿기 전까지 탁 트인 바다가 길게 이어질 겁니다. 하지만 일단 거기에 닿아도 선택지가 그리 좋지는 않아요. 바티와 사마라 사이로 갈 수도 있는데, 거기는 대개 해도에 나와 있지 않고 잦은 폭풍 때문에 시야도 나쁩니다. 아니면 군도의 북쪽 끝으로 향할 수도 있는데, 그러면 여정이 훨씬 길어지고 훨씬 추워질 겁니다. 어느 쪽이 더 나아 보이나요?</x:v>
      </x:c>
      <x:c r="F12319" s="3" t="str">
        <x:v>AI_SOURCE_REVIEWED</x:v>
      </x:c>
      <x:c r="G12319" s="3" t="str">
        <x:v>Cyr_Main.ESM@48276176</x:v>
      </x:c>
    </x:row>
    <x:row r="12320" ht="72" hidden="0" customHeight="1">
      <x:c r="A12320" s="3" t="str">
        <x:v>INFO.NAME</x:v>
      </x:c>
      <x:c r="B12320" s="3" t="str">
        <x:v>25542262292438818472</x:v>
      </x:c>
      <x:c r="C12320" s="3" t="str">
        <x:v>viable route</x:v>
      </x:c>
      <x:c r="D12320" s="3" t="str">
        <x:v>Then, after that, there'd be a long stretch of open sea before you make it to Yokuda. Keeping onwards through the Sea of Pearls would get you to Akavir faster, but it might be wise to stop off at Nalonga or Ravan instead. Neither of them are well charted, but they'd be more likely to have a few people or villages with some supplies and food for the second leg of the journey. Of course, they'd also be more likely to contain some of the nastier things still lurking around from Old Yokuda. Which sounds better?</x:v>
      </x:c>
      <x:c r="E12320" s="3" t="str">
        <x:v>그다음에 요쿠다에 닿기 전까지 탁 트인 바다가 길게 이어질 겁니다. 진주 바다를 계속 헤쳐 나아가면 아카비르에 더 빨리 닿겠지만, 그 대신 날롱이나 라반에 들르는 게 현명할 수도 있습니다. 둘 다 제대로 된 해도가 없지만, 여정의 두 번째 구간을 위해 보급품과 음식을 갖춘 사람이나 마을이 몇 개쯤 있을 가능성이 더 높지요. 물론 예전 요쿠다 시절부터 여전히 도사리고 있는 지독한 것들 중 일부가 있을 가능성도 더 높겠지만요. 어느 쪽이 더 나아 보이나요?</x:v>
      </x:c>
      <x:c r="F12320" s="3" t="str">
        <x:v>AI_SOURCE_REVIEWED</x:v>
      </x:c>
      <x:c r="G12320" s="3" t="str">
        <x:v>Cyr_Main.ESM@48276853</x:v>
      </x:c>
    </x:row>
    <x:row r="12321" ht="60" hidden="0" customHeight="1">
      <x:c r="A12321" s="3" t="str">
        <x:v>INFO.NAME</x:v>
      </x:c>
      <x:c r="B12321" s="3" t="str">
        <x:v>23156138372363412522</x:v>
      </x:c>
      <x:c r="C12321" s="3" t="str">
        <x:v>viable route</x:v>
      </x:c>
      <x:c r="D12321" s="3" t="str">
        <x:v>Next, you could either keep sailing straight out to the Systres, or go northwest and head past Caspar and Herne. Of the two, the Systres are a bit harder to get to, but going to Caspar and Herne would mean you'd have to navigate more treacherous waters later on. Neither one is itself too dangerous, though, except if you sail too close to Thras and end up with a Sload taking an interest in you. So which one would you rather go to?</x:v>
      </x:c>
      <x:c r="E12321" s="3" t="str">
        <x:v>다음으로는 시스트레스까지 곧바로 항해하거나, 북서쪽으로 가서 카스파와 헤른을 지나쳐 갈 수 있습니다. 둘 중에 시스트레스는 가기가 조금 더 어렵지만, 카스파와 헤른으로 가는 것은 나중에 더 험난한 해역을 항해해야 한다는 뜻이 될 겁니다. 하지만 스라스에 너무 가까이 항해하여 슬로드의 관심을 끌게 되는 경우를 제외하면, 둘 다 그 자체로는 그리 위험하지 않아요. 그러니 어느 곳에 가고 싶으신가요?</x:v>
      </x:c>
      <x:c r="F12321" s="3" t="str">
        <x:v>AI_SOURCE_REVIEWED</x:v>
      </x:c>
      <x:c r="G12321" s="3" t="str">
        <x:v>Cyr_Main.ESM@48277633</x:v>
      </x:c>
    </x:row>
    <x:row r="12322" ht="60" hidden="0" customHeight="1">
      <x:c r="A12322" s="3" t="str">
        <x:v>INFO.NAME</x:v>
      </x:c>
      <x:c r="B12322" s="3" t="str">
        <x:v>6144171551389024218</x:v>
      </x:c>
      <x:c r="C12322" s="3" t="str">
        <x:v>viable route</x:v>
      </x:c>
      <x:c r="D12322" s="3" t="str">
        <x:v>You want to plan out a route to Akavir going west? I have to say that even without looking at a map, that doesn't sound like a good idea, but I suppose I can try to help you. Hang on a moment while I get out some charts... alright. So if you start out in, say, Anvil or Charach, and sail out into the Abecean, you'd want to stock up some more in Stros M'Kai -- it's the last real city out on the way, unless you make a detour to Hegathe.</x:v>
      </x:c>
      <x:c r="E12322" s="3" t="str">
        <x:v>서쪽으로 가는 아카비르 항로를 계획하고 싶으시다구요? 지도조차 보지 않고 말하자면 좋은 생각 같지 않지만, 그래도 도와드릴 수는 있을 것 같군요. 해도 좀 꺼낼 테니 잠깐 기다리세요... 좋습니다. 그러니 예를 들어 앤빌이나 카라크에서 출발해 아비시안해로 항해해 나간다면, 스트로스 므카이에서 보급을 좀 더 하는 게 좋을 겁니다. 헤가테로 우회하지 않는다면 거기가 가는 길에 있는 마지막 제대로 된 도시니까요.</x:v>
      </x:c>
      <x:c r="F12322" s="3" t="str">
        <x:v>AI_SOURCE_REVIEWED</x:v>
      </x:c>
      <x:c r="G12322" s="3" t="str">
        <x:v>Cyr_Main.ESM@48278303</x:v>
      </x:c>
    </x:row>
    <x:row r="12323" ht="24" hidden="0" customHeight="1">
      <x:c r="A12323" s="3" t="str">
        <x:v>INFO.NAME</x:v>
      </x:c>
      <x:c r="B12323" s="3" t="str">
        <x:v>1862199492560219015</x:v>
      </x:c>
      <x:c r="C12323" s="3" t="str">
        <x:v>viable route</x:v>
      </x:c>
      <x:c r="D12323" s="3" t="str">
        <x:v>Talk to Ladius Ferunian about it. He should be on the second floor, by his office.</x:v>
      </x:c>
      <x:c r="E12323" s="3" t="str">
        <x:v>라디우스 페루니안에게 물어봐. 두 번째 층의 사무실 근처에 있을 거야.</x:v>
      </x:c>
      <x:c r="F12323" s="3" t="str">
        <x:v>EXISTING_TRANSLATION_UNREVIEWED</x:v>
      </x:c>
      <x:c r="G12323" s="3" t="str">
        <x:v>Cyr_Main.ESM@48278989</x:v>
      </x:c>
    </x:row>
    <x:row r="12324" ht="24" hidden="0" customHeight="1">
      <x:c r="A12324" s="3" t="str">
        <x:v>INFO.NAME</x:v>
      </x:c>
      <x:c r="B12324" s="3" t="str">
        <x:v>282302868897576698</x:v>
      </x:c>
      <x:c r="C12324" s="3" t="str">
        <x:v>viable route</x:v>
      </x:c>
      <x:c r="D12324" s="3" t="str">
        <x:v>I would tell you to go speak with Ladius, but he died recently. I'm not sure any of the rest of us can help you.</x:v>
      </x:c>
      <x:c r="E12324" s="3" t="str">
        <x:v>라디우스에게 가서 이야기하라고 말하고 싶지만, 그가 최근에 죽었습니다. 우리 중 남은 이들 중에 당신을 도울 수 있는 사람이 있을지 모르겠군요.</x:v>
      </x:c>
      <x:c r="F12324" s="3" t="str">
        <x:v>AI_SOURCE_REVIEWED</x:v>
      </x:c>
      <x:c r="G12324" s="3" t="str">
        <x:v>Cyr_Main.ESM@48279454</x:v>
      </x:c>
    </x:row>
    <x:row r="12325" ht="24" hidden="0" customHeight="1">
      <x:c r="A12325" s="3" t="str">
        <x:v>INFO.NAME</x:v>
      </x:c>
      <x:c r="B12325" s="3" t="str">
        <x:v>99342079520735242</x:v>
      </x:c>
      <x:c r="C12325" s="3" t="str">
        <x:v>viable route</x:v>
      </x:c>
      <x:c r="D12325" s="3" t="str">
        <x:v>I won't speak with you about that.</x:v>
      </x:c>
      <x:c r="E12325" s="3" t="str">
        <x:v>그 일에 관해서는 자네와 이야기하지 않겠어.</x:v>
      </x:c>
      <x:c r="F12325" s="3" t="str">
        <x:v>EXISTING_TRANSLATION_UNREVIEWED</x:v>
      </x:c>
      <x:c r="G12325" s="3" t="str">
        <x:v>Cyr_Main.ESM@48279890</x:v>
      </x:c>
    </x:row>
    <x:row r="12326" ht="24" hidden="0" customHeight="1">
      <x:c r="A12326" s="3" t="str">
        <x:v>INFO.NAME</x:v>
      </x:c>
      <x:c r="B12326" s="3" t="str">
        <x:v>799328831169873810</x:v>
      </x:c>
      <x:c r="C12326" s="3" t="str">
        <x:v>viable route</x:v>
      </x:c>
      <x:c r="D12326" s="3" t="str">
        <x:v>Here to taunt me, are you? I know that our expedition would have succeeded, no matter what the Society said, but it seems that you didn't think the same.</x:v>
      </x:c>
      <x:c r="E12326" s="3" t="str">
        <x:v>나를 놀리려고 온 건가요? 협회가 뭐라고 했든 우리 탐험대는 성공했을 거라는 걸 난 알지만, 당신은 그렇게 생각하지 않았던 모양이군요.</x:v>
      </x:c>
      <x:c r="F12326" s="3" t="str">
        <x:v>AI_SOURCE_REVIEWED</x:v>
      </x:c>
      <x:c r="G12326" s="3" t="str">
        <x:v>Cyr_Main.ESM@48280205</x:v>
      </x:c>
    </x:row>
    <x:row r="12327" ht="24" hidden="0" customHeight="1">
      <x:c r="A12327" s="3" t="str">
        <x:v>INFO.NAME</x:v>
      </x:c>
      <x:c r="B12327" s="3" t="str">
        <x:v>1003728281056526106</x:v>
      </x:c>
      <x:c r="C12327" s="3" t="str">
        <x:v>viable route</x:v>
      </x:c>
      <x:c r="D12327" s="3" t="str">
        <x:v>Why would you just kill someone like that? This will completely poison our relationship with the Society, and they're never going to plan out a route for us.</x:v>
      </x:c>
      <x:c r="E12327" s="3" t="str">
        <x:v>어째서 그런 식으로 사람을 죽인 겁니까? 이 일은 협회와의 관계를 완전히 망칠 것이고, 그들은 절대 우리를 위한 항로를 계획해 주지 않을 겁니다.</x:v>
      </x:c>
      <x:c r="F12327" s="3" t="str">
        <x:v>AI_SOURCE_REVIEWED</x:v>
      </x:c>
      <x:c r="G12327" s="3" t="str">
        <x:v>Cyr_Main.ESM@48280589</x:v>
      </x:c>
    </x:row>
    <x:row r="12328" ht="24" hidden="0" customHeight="1">
      <x:c r="A12328" s="3" t="str">
        <x:v>INFO.NAME</x:v>
      </x:c>
      <x:c r="B12328" s="3" t="str">
        <x:v>28278224603122616430</x:v>
      </x:c>
      <x:c r="C12328" s="3" t="str">
        <x:v>viable route</x:v>
      </x:c>
      <x:c r="D12328" s="3" t="str">
        <x:v>I'm glad that you were able to pick out a viable route with the Society.</x:v>
      </x:c>
      <x:c r="E12328" s="3" t="str">
        <x:v>협회와 함께 실행 가능한 항로를 찾아냈다니 기쁘군.</x:v>
      </x:c>
      <x:c r="F12328" s="3" t="str">
        <x:v>EXISTING_TRANSLATION_UNREVIEWED</x:v>
      </x:c>
      <x:c r="G12328" s="3" t="str">
        <x:v>Cyr_Main.ESM@48280977</x:v>
      </x:c>
    </x:row>
    <x:row r="12329" ht="36" hidden="0" customHeight="1">
      <x:c r="A12329" s="3" t="str">
        <x:v>INFO.NAME</x:v>
      </x:c>
      <x:c r="B12329" s="3" t="str">
        <x:v>105789032643526748</x:v>
      </x:c>
      <x:c r="C12329" s="3" t="str">
        <x:v>viable route</x:v>
      </x:c>
      <x:c r="D12329" s="3" t="str">
        <x:v>From what I've seen in my maps, and my cartographical experience, I think it shouldn't be difficult to find a viable route to Akavir. After all, there are so many ways to go through open ocean.</x:v>
      </x:c>
      <x:c r="E12329" s="3" t="str">
        <x:v>내 지도들과 지도 제작 경험으로 볼 때, 아카비르로 가는 실제로 이용할 만한 항로를 찾는 것은 어렵지 않을 거라고 생각합니다. 결국 탁 트인 대양을 지나가는 방법은 아주 많으니까요.</x:v>
      </x:c>
      <x:c r="F12329" s="3" t="str">
        <x:v>AI_SOURCE_REVIEWED</x:v>
      </x:c>
      <x:c r="G12329" s="3" t="str">
        <x:v>Cyr_Main.ESM@48281301</x:v>
      </x:c>
    </x:row>
    <x:row r="12330" ht="24" hidden="0" customHeight="1">
      <x:c r="A12330" s="3" t="str">
        <x:v>INFO.NAME</x:v>
      </x:c>
      <x:c r="B12330" s="3" t="str">
        <x:v>991674241501714059</x:v>
      </x:c>
      <x:c r="C12330" s="3" t="str">
        <x:v>viable route</x:v>
      </x:c>
      <x:c r="D12330" s="3" t="str">
        <x:v>Don't you dare talk about that with me, you killer.</x:v>
      </x:c>
      <x:c r="E12330" s="3" t="str">
        <x:v>살인자인 네가 감히 나한테 그 얘기를 꺼내?</x:v>
      </x:c>
      <x:c r="F12330" s="3" t="str">
        <x:v>EXISTING_TRANSLATION_UNREVIEWED</x:v>
      </x:c>
      <x:c r="G12330" s="3" t="str">
        <x:v>Cyr_Main.ESM@48281693</x:v>
      </x:c>
    </x:row>
    <x:row r="12331" ht="24" hidden="0" customHeight="1">
      <x:c r="A12331" s="3" t="str">
        <x:v>INFO.NAME</x:v>
      </x:c>
      <x:c r="B12331" s="3" t="str">
        <x:v>2060827073316349914</x:v>
      </x:c>
      <x:c r="C12331" s="3" t="str">
        <x:v>viable route</x:v>
      </x:c>
      <x:c r="D12331" s="3" t="str">
        <x:v>Our route can't be planned out, because the person whose job it was to do it is dead. And whose fault is that, %PCname?</x:v>
      </x:c>
      <x:c r="E12331" s="3" t="str">
        <x:v>우리 항로는 계획될 수 없습니다. 그 일을 맡았던 사람이 죽었으니까요. 그리고 그게 누구 탓인가요, %PCname?</x:v>
      </x:c>
      <x:c r="F12331" s="3" t="str">
        <x:v>AI_SOURCE_REVIEWED</x:v>
      </x:c>
      <x:c r="G12331" s="3" t="str">
        <x:v>Cyr_Main.ESM@48282020</x:v>
      </x:c>
    </x:row>
    <x:row r="12332" ht="24" hidden="0" customHeight="1">
      <x:c r="A12332" s="3" t="str">
        <x:v>INFO.NAME</x:v>
      </x:c>
      <x:c r="B12332" s="3" t="str">
        <x:v>23199115242503731308</x:v>
      </x:c>
      <x:c r="C12332" s="3" t="str">
        <x:v>viable route</x:v>
      </x:c>
      <x:c r="D12332" s="3" t="str">
        <x:v>You got us an official letter charting out our route from the Imperial Geographical Society.</x:v>
      </x:c>
      <x:c r="E12332" s="3" t="str">
        <x:v>제국 지리학회에서 우리 항로를 작성해 공식 서한까지 받아 왔군.</x:v>
      </x:c>
      <x:c r="F12332" s="3" t="str">
        <x:v>EXISTING_TRANSLATION_UNREVIEWED</x:v>
      </x:c>
      <x:c r="G12332" s="3" t="str">
        <x:v>Cyr_Main.ESM@48282362</x:v>
      </x:c>
    </x:row>
    <x:row r="12333" ht="24" hidden="0" customHeight="1">
      <x:c r="A12333" s="3" t="str">
        <x:v>INFO.NAME</x:v>
      </x:c>
      <x:c r="B12333" s="3" t="str">
        <x:v>265352441336003420</x:v>
      </x:c>
      <x:c r="C12333" s="3" t="str">
        <x:v>viable route</x:v>
      </x:c>
      <x:c r="D12333" s="3" t="str">
        <x:v>With Director Ophilius dead, we'll never get a loan from the Bank again! Get out of here right now, murderer.</x:v>
      </x:c>
      <x:c r="E12333" s="3" t="str">
        <x:v>오필리우스 이사님이 돌아가셔서 이제 은행에서 대출을 받을 길이 없어졌잖아! 당장 여기서 나가, 살인자!</x:v>
      </x:c>
      <x:c r="F12333" s="3" t="str">
        <x:v>EXISTING_TRANSLATION_UNREVIEWED</x:v>
      </x:c>
      <x:c r="G12333" s="3" t="str">
        <x:v>Cyr_Main.ESM@48282700</x:v>
      </x:c>
    </x:row>
    <x:row r="12334" ht="24" hidden="0" customHeight="1">
      <x:c r="A12334" s="3" t="str">
        <x:v>INFO.NAME</x:v>
      </x:c>
      <x:c r="B12334" s="3" t="str">
        <x:v>25787182071651730221</x:v>
      </x:c>
      <x:c r="C12334" s="3" t="str">
        <x:v>viable route</x:v>
      </x:c>
      <x:c r="D12334" s="3" t="str">
        <x:v>You killed my brother! Get out of here right now, murderer.</x:v>
      </x:c>
      <x:c r="E12334" s="3" t="str">
        <x:v>네가 내 형제를 죽였어! 지금 당장 나가, 살인자!</x:v>
      </x:c>
      <x:c r="F12334" s="3" t="str">
        <x:v>EXISTING_TRANSLATION_UNREVIEWED</x:v>
      </x:c>
      <x:c r="G12334" s="3" t="str">
        <x:v>Cyr_Main.ESM@48283168</x:v>
      </x:c>
    </x:row>
    <x:row r="12335" ht="24" hidden="0" customHeight="1">
      <x:c r="A12335" s="3" t="str">
        <x:v>INFO.NAME</x:v>
      </x:c>
      <x:c r="B12335" s="3" t="str">
        <x:v>1069517921980227882</x:v>
      </x:c>
      <x:c r="C12335" s="3" t="str">
        <x:v>viable route</x:v>
      </x:c>
      <x:c r="D12335" s="3" t="str">
        <x:v>Apparently there wasn't one, and apparently you had to tell that to the Director.</x:v>
      </x:c>
      <x:c r="E12335" s="3" t="str">
        <x:v>그런 건 없었다고? 그런데 하필 그걸 은행장에게 말해야 했단 말이야?</x:v>
      </x:c>
      <x:c r="F12335" s="3" t="str">
        <x:v>EXISTING_TRANSLATION_UNREVIEWED</x:v>
      </x:c>
      <x:c r="G12335" s="3" t="str">
        <x:v>Cyr_Main.ESM@48283586</x:v>
      </x:c>
    </x:row>
    <x:row r="12336" ht="24" hidden="0" customHeight="1">
      <x:c r="A12336" s="3" t="str">
        <x:v>INFO.NAME</x:v>
      </x:c>
      <x:c r="B12336" s="3" t="str">
        <x:v>226522871380125107</x:v>
      </x:c>
      <x:c r="C12336" s="3" t="str">
        <x:v>viable route</x:v>
      </x:c>
      <x:c r="D12336" s="3" t="str">
        <x:v>You killed the person who was supposed to plan out our route? Then leave, right now! A murderer like you has no business with this Bank, and no business with me.</x:v>
      </x:c>
      <x:c r="E12336" s="3" t="str">
        <x:v>우리 항로를 계획하기로 되어 있던 사람을 죽였단 말입니까? 그렇다면 당장 떠나십시오! 당신 같은 살인자는 이 은행과도, 나와도 상관없습니다.</x:v>
      </x:c>
      <x:c r="F12336" s="3" t="str">
        <x:v>AI_SOURCE_REVIEWED</x:v>
      </x:c>
      <x:c r="G12336" s="3" t="str">
        <x:v>Cyr_Main.ESM@48283890</x:v>
      </x:c>
    </x:row>
    <x:row r="12337" ht="24" hidden="0" customHeight="1">
      <x:c r="A12337" s="3" t="str">
        <x:v>INFO.NAME</x:v>
      </x:c>
      <x:c r="B12337" s="3" t="str">
        <x:v>16717244692559626673</x:v>
      </x:c>
      <x:c r="C12337" s="3" t="str">
        <x:v>viable route</x:v>
      </x:c>
      <x:c r="D12337" s="3" t="str">
        <x:v>I'm going to assume that you just forgot something urgent you have to do instead. So go do that, and then give me the letter.</x:v>
      </x:c>
      <x:c r="E12337" s="3" t="str">
        <x:v>당신이 해야 할 급한 일을 그냥 깜빡했다고 여기겠소. 그러니 그것부터 하고 내게 편지를 주시오.</x:v>
      </x:c>
      <x:c r="F12337" s="3" t="str">
        <x:v>AI_SOURCE_REVIEWED</x:v>
      </x:c>
      <x:c r="G12337" s="3" t="str">
        <x:v>Cyr_Main.ESM@48284454</x:v>
      </x:c>
    </x:row>
    <x:row r="12338" ht="24" hidden="0" customHeight="1">
      <x:c r="A12338" s="3" t="str">
        <x:v>INFO.NAME</x:v>
      </x:c>
      <x:c r="B12338" s="3" t="str">
        <x:v>13834323962769013549</x:v>
      </x:c>
      <x:c r="C12338" s="3" t="str">
        <x:v>viable route</x:v>
      </x:c>
      <x:c r="D12338" s="3" t="str">
        <x:v>Thank you. I'll be sure to show this to Director Ophilius. And since that was the last of the preparations that needed to be made, let's talk about the trade mission to Akavir again.</x:v>
      </x:c>
      <x:c r="E12338" s="3" t="str">
        <x:v>고맙습니다. 오필리우스 이사관에게 확실히 전해드리겠습니다. 그리고 그걸로 필요한 마지막 준비까지 마쳤으니, 아카비르 무역 임무에 대해 다시 이야기해 봅시다.</x:v>
      </x:c>
      <x:c r="F12338" s="3" t="str">
        <x:v>AI_SOURCE_REVIEWED</x:v>
      </x:c>
      <x:c r="G12338" s="3" t="str">
        <x:v>Cyr_Main.ESM@48284782</x:v>
      </x:c>
    </x:row>
    <x:row r="12339" ht="24" hidden="0" customHeight="1">
      <x:c r="A12339" s="3" t="str">
        <x:v>INFO.NAME</x:v>
      </x:c>
      <x:c r="B12339" s="3" t="str">
        <x:v>54317341798922766</x:v>
      </x:c>
      <x:c r="C12339" s="3" t="str">
        <x:v>viable route</x:v>
      </x:c>
      <x:c r="D12339" s="3" t="str">
        <x:v>Thank you. I'll be sure to show this to Director Ophilius.</x:v>
      </x:c>
      <x:c r="E12339" s="3" t="str">
        <x:v>고마워. 오필리우스 은행장에게 꼭 보여 줄게.</x:v>
      </x:c>
      <x:c r="F12339" s="3" t="str">
        <x:v>EXISTING_TRANSLATION_UNREVIEWED</x:v>
      </x:c>
      <x:c r="G12339" s="3" t="str">
        <x:v>Cyr_Main.ESM@48285441</x:v>
      </x:c>
    </x:row>
    <x:row r="12340" ht="48" hidden="0" customHeight="1">
      <x:c r="A12340" s="3" t="str">
        <x:v>INFO.NAME</x:v>
      </x:c>
      <x:c r="B12340" s="3" t="str">
        <x:v>1715031999367516941</x:v>
      </x:c>
      <x:c r="C12340" s="3" t="str">
        <x:v>viable route</x:v>
      </x:c>
      <x:c r="D12340" s="3" t="str">
        <x:v>The Society said that even the best route they could pick wasn't a good one? That can't be true. Bartol researched this quite thoroughly, and he has some experience in cartography, too. Look, I'll just take that letter, and we can move on to discussing something else. Oh, but make sure not to tell the Director about this. He might... take it the wrong way.</x:v>
      </x:c>
      <x:c r="E12340" s="3" t="str">
        <x:v>협회에서 자신들이 고를 수 있는 가장 좋은 항로조차 좋은 게 아니라고 했다고요? 그럴 리가 없습니다. 바톨이 이 점을 아주 철저히 조사했고, 지도 제작 경험도 좀 있거든요. 이봐요, 내가 그 편지를 받을 테니 다른 주제로 넘어갑시다. 아, 하지만 이 일에 대해 이사관에게는 말하지 않도록 주의하세요. 그가... 오해할지도 모르니까요.</x:v>
      </x:c>
      <x:c r="F12340" s="3" t="str">
        <x:v>AI_SOURCE_REVIEWED</x:v>
      </x:c>
      <x:c r="G12340" s="3" t="str">
        <x:v>Cyr_Main.ESM@48285829</x:v>
      </x:c>
    </x:row>
    <x:row r="12341" ht="24" hidden="0" customHeight="1">
      <x:c r="A12341" s="3" t="str">
        <x:v>INFO.NAME</x:v>
      </x:c>
      <x:c r="B12341" s="3" t="str">
        <x:v>90911675418104610</x:v>
      </x:c>
      <x:c r="C12341" s="3" t="str">
        <x:v>viable route</x:v>
      </x:c>
      <x:c r="D12341" s="3" t="str">
        <x:v>The Society planned out our route? Then where is the letter with the certifications and charts?</x:v>
      </x:c>
      <x:c r="E12341" s="3" t="str">
        <x:v>지리학회가 항로를 짰다고? 그럼 인증서와 해도가 포함된 편지는 어디 있어?</x:v>
      </x:c>
      <x:c r="F12341" s="3" t="str">
        <x:v>EXISTING_TRANSLATION_UNREVIEWED</x:v>
      </x:c>
      <x:c r="G12341" s="3" t="str">
        <x:v>Cyr_Main.ESM@48286514</x:v>
      </x:c>
    </x:row>
    <x:row r="12342" ht="24" hidden="0" customHeight="1">
      <x:c r="A12342" s="3" t="str">
        <x:v>INFO.NAME</x:v>
      </x:c>
      <x:c r="B12342" s="3" t="str">
        <x:v>14568600143837332</x:v>
      </x:c>
      <x:c r="C12342" s="3" t="str">
        <x:v>viable route</x:v>
      </x:c>
      <x:c r="D12342" s="3" t="str">
        <x:v>You need to go and ask the Imperial Geographical Society about it. Their building is on the west side of the Marina, remember?</x:v>
      </x:c>
      <x:c r="E12342" s="3" t="str">
        <x:v>제국 지리학회에 가서 그 일에 대해 물어봐야 합니다. 그들의 건물은 마리나 서쪽에 있는 거, 기억하시죠?</x:v>
      </x:c>
      <x:c r="F12342" s="3" t="str">
        <x:v>AI_SOURCE_REVIEWED</x:v>
      </x:c>
      <x:c r="G12342" s="3" t="str">
        <x:v>Cyr_Main.ESM@48286805</x:v>
      </x:c>
    </x:row>
    <x:row r="12343" ht="48" hidden="0" customHeight="1">
      <x:c r="A12343" s="3" t="str">
        <x:v>INFO.NAME</x:v>
      </x:c>
      <x:c r="B12343" s="3" t="str">
        <x:v>312314945566528303</x:v>
      </x:c>
      <x:c r="C12343" s="3" t="str">
        <x:v>viable route</x:v>
      </x:c>
      <x:c r="D12343" s="3" t="str">
        <x:v>Before we set out, we'll need to plan out a route to the west. The Imperial Geographical Society has the most up-to-date charts, and I think Director Ophilius will feel more secure in his investment if they're the ones doing the mapping. So go speak with the Society about it -- they're on the west side of the Marina.</x:v>
      </x:c>
      <x:c r="E12343" s="3" t="str">
        <x:v>우리가 출발하기 전에, 서쪽으로 가는 항로를 계획해야 합니다. 제국 지리학회에 가장 최신 해도가 있으니, 지도를 제작하는 곳이 그들이라면 오필리우스 이사관도 자신의 투자를 더 안심할 수 있다고 생각합니다. 그러니 협회에 가서 그 일에 대해 이야기해 보세요. 그들은 마리나 서쪽에 있습니다.</x:v>
      </x:c>
      <x:c r="F12343" s="3" t="str">
        <x:v>AI_SOURCE_REVIEWED</x:v>
      </x:c>
      <x:c r="G12343" s="3" t="str">
        <x:v>Cyr_Main.ESM@48287128</x:v>
      </x:c>
    </x:row>
    <x:row r="12344" ht="24" hidden="0" customHeight="1">
      <x:c r="A12344" s="3" t="str">
        <x:v>INFO.NAME</x:v>
      </x:c>
      <x:c r="B12344" s="3" t="str">
        <x:v>167044311550718513</x:v>
      </x:c>
      <x:c r="C12344" s="3" t="str">
        <x:v>viable route</x:v>
      </x:c>
      <x:c r="D12344" s="3" t="str">
        <x:v>That's one of the preparations we have to make for our trade mission to Akavir.</x:v>
      </x:c>
      <x:c r="E12344" s="3" t="str">
        <x:v>그것도 아카비르 무역 원정을 위해 준비해야 할 일 가운데 하나야.</x:v>
      </x:c>
      <x:c r="F12344" s="3" t="str">
        <x:v>EXISTING_TRANSLATION_UNREVIEWED</x:v>
      </x:c>
      <x:c r="G12344" s="3" t="str">
        <x:v>Cyr_Main.ESM@48287716</x:v>
      </x:c>
    </x:row>
    <x:row r="12345" ht="24" hidden="0" customHeight="1">
      <x:c r="A12345" s="3" t="str">
        <x:v>INFO.NAME</x:v>
      </x:c>
      <x:c r="B12345" s="3" t="str">
        <x:v>1991620005927170</x:v>
      </x:c>
      <x:c r="C12345" s="3" t="str">
        <x:v>vicious Colovian bear</x:v>
      </x:c>
      <x:c r="D12345" s="3" t="str">
        <x:v>You've been expelled, %PCName. I can't give orders to a non-member.</x:v>
      </x:c>
      <x:c r="E12345" s="3" t="str">
        <x:v>제명되셨습니다, %PCName. 비회원에게 명령을 내릴 수는 없습니다.</x:v>
      </x:c>
      <x:c r="F12345" s="3" t="str">
        <x:v>EXISTING_TRANSLATION_UNREVIEWED</x:v>
      </x:c>
      <x:c r="G12345" s="3" t="str">
        <x:v>Cyr_Main.ESM@48288082</x:v>
      </x:c>
    </x:row>
    <x:row r="12346" ht="24" hidden="0" customHeight="1">
      <x:c r="A12346" s="3" t="str">
        <x:v>INFO.NAME</x:v>
      </x:c>
      <x:c r="B12346" s="3" t="str">
        <x:v>12286239731669619518</x:v>
      </x:c>
      <x:c r="C12346" s="3" t="str">
        <x:v>vicious Colovian bear</x:v>
      </x:c>
      <x:c r="D12346" s="3" t="str">
        <x:v>By killing that bear, you've ensured the countryside's safety.</x:v>
      </x:c>
      <x:c r="E12346" s="3" t="str">
        <x:v>그 곰을 죽여서 시골 주민들이 안전하게 지낼 수 있게 됐어.</x:v>
      </x:c>
      <x:c r="F12346" s="3" t="str">
        <x:v>EXISTING_TRANSLATION_UNREVIEWED</x:v>
      </x:c>
      <x:c r="G12346" s="3" t="str">
        <x:v>Cyr_Main.ESM@48288333</x:v>
      </x:c>
    </x:row>
    <x:row r="12347" ht="48" hidden="0" customHeight="1">
      <x:c r="A12347" s="3" t="str">
        <x:v>INFO.NAME</x:v>
      </x:c>
      <x:c r="B12347" s="3" t="str">
        <x:v>19689134532408720821</x:v>
      </x:c>
      <x:c r="C12347" s="3" t="str">
        <x:v>vicious Colovian bear</x:v>
      </x:c>
      <x:c r="D12347" s="3" t="str">
        <x:v>Fantastic work! Yes, the Guild members spend some time shaking down debtors, but that's not really what we're about. A warrior must be tested by battle, and I'm proud to say that you've passed that test. Here's your reward, %PCRank. And, when you are ready, some more orders.</x:v>
      </x:c>
      <x:c r="E12347" s="3" t="str">
        <x:v>훌륭하게 해내셨군요! 그렇습니다, 길드원들이 채무자들을 압박하는 데 시간을 좀 쓰기는 하지만, 그게 정말로 우리가 존재하는 이유는 아닙니다. 전사는 전투로 시험받아야 하는 법이고, 당신이 그 시험을 통과했다고 말하게 되어 자랑스럽군요. 여기 당신의 보수입니다, %PCRank. 그리고 준비가 되었을 때, 추가 임무를 주겠소.</x:v>
      </x:c>
      <x:c r="F12347" s="3" t="str">
        <x:v>AI_SOURCE_REVIEWED</x:v>
      </x:c>
      <x:c r="G12347" s="3" t="str">
        <x:v>Cyr_Main.ESM@48288593</x:v>
      </x:c>
    </x:row>
    <x:row r="12348" ht="24" hidden="0" customHeight="1">
      <x:c r="A12348" s="3" t="str">
        <x:v>INFO.NAME</x:v>
      </x:c>
      <x:c r="B12348" s="3" t="str">
        <x:v>25212054643261839</x:v>
      </x:c>
      <x:c r="C12348" s="3" t="str">
        <x:v>vicious Colovian bear</x:v>
      </x:c>
      <x:c r="D12348" s="3" t="str">
        <x:v>The sooner you kill that bear, the better. It's a fearsome specimen, a towering mass of bristling fur and bloody teeth. You'll prove yourself well if you manage to defeat the beast.</x:v>
      </x:c>
      <x:c r="E12348" s="3" t="str">
        <x:v>그 곰을 빨리 죽일수록 좋습니다. 꼿꼿이 선 털과 피묻은 이빨이 빽빽하게 엉긴 거대하고 끔찍한 녀석이지요. 그 짐승을 해치울 수 있다면 당신의 실력을 잘 증명해 보이게 될 겁니다.</x:v>
      </x:c>
      <x:c r="F12348" s="3" t="str">
        <x:v>AI_SOURCE_REVIEWED</x:v>
      </x:c>
      <x:c r="G12348" s="3" t="str">
        <x:v>Cyr_Main.ESM@48289230</x:v>
      </x:c>
    </x:row>
    <x:row r="12349" ht="60" hidden="0" customHeight="1">
      <x:c r="A12349" s="3" t="str">
        <x:v>INFO.NAME</x:v>
      </x:c>
      <x:c r="B12349" s="3" t="str">
        <x:v>996721226994223633</x:v>
      </x:c>
      <x:c r="C12349" s="3" t="str">
        <x:v>vicious Colovian bear</x:v>
      </x:c>
      <x:c r="D12349" s="3" t="str">
        <x:v>You've killed the bear already? Excellent! Yes, the Guild members spend some time shaking down debtors, but that's not really what we're about. A warrior must be tested by battle, and I'm proud to say that you've passed that test. You showed some real initiative, as well. Here's your reward, %PCRank. And, when you are ready, some more orders.</x:v>
      </x:c>
      <x:c r="E12349" s="3" t="str">
        <x:v>벌써 곰을 죽였다고요? 훌륭합니다! 그렇습니다, 길드원들이 채무자들을 압박하는 데 시간을 좀 쓰기는 하지만, 그게 정말로 우리가 존재하는 이유는 아닙니다. 전사는 전투로 시험받아야 하는 법이고, 당신이 그 시험을 통과했다고 말하게 되어 자랑스럽군요. 스스로 나서는 적극성도 보여주셨고요. 여기 당신의 보수입니다, %PCRank. 그리고 준비가 되었을 때, 추가 임무를 주겠소.</x:v>
      </x:c>
      <x:c r="F12349" s="3" t="str">
        <x:v>AI_SOURCE_REVIEWED</x:v>
      </x:c>
      <x:c r="G12349" s="3" t="str">
        <x:v>Cyr_Main.ESM@48289606</x:v>
      </x:c>
    </x:row>
    <x:row r="12350" ht="72" hidden="0" customHeight="1">
      <x:c r="A12350" s="3" t="str">
        <x:v>INFO.NAME</x:v>
      </x:c>
      <x:c r="B12350" s="3" t="str">
        <x:v>2666228148695020058</x:v>
      </x:c>
      <x:c r="C12350" s="3" t="str">
        <x:v>vicious Colovian bear</x:v>
      </x:c>
      <x:c r="D12350" s="3" t="str">
        <x:v>A savage bear has been attacking travelers on the road to Anvil. It's time to truly test your mettle, so I want you to take it down. The bear was last spotted along the Gold Road north of the city. Go by that road until the second bridge. After crossing it, turn left and go west across the Naharine River. Our witness claims that the bear makes his home under a big tree on a hill. There haven't been any sightings of the beast near Fort Wavemoth or the Ayleid ruin, so it's probably not there.</x:v>
      </x:c>
      <x:c r="E12350" s="3" t="str">
        <x:v>사나운 곰이 앤빌로 향하는 길에서 여행자들을 습격하고 있습니다. 진정으로 당신의 기개를 시험해 볼 때이니, 그 녀석을 쓰러뜨려 줬으면 합니다. 그 곰은 도시 북쪽의 골드 로드를 따라 마지막으로 목격되었습니다. 그 길을 따라 두 번째 다리까지 가세요. 거기를 건넌 뒤에 왼쪽으로 꺾어 나하린강을 건너 서쪽으로 가십시오. 우리의 목격자에 따르면 그 곰은 언덕 위 큰 나무 아래를 보금자리로 삼고 있다고 합니다. 웨이브모스 요새나 에일리드 유적 근처에서는 그 짐승을 목격한 적이 없으니, 아마 거기에는 없을 겁니다.</x:v>
      </x:c>
      <x:c r="F12350" s="3" t="str">
        <x:v>AI_SOURCE_REVIEWED</x:v>
      </x:c>
      <x:c r="G12350" s="3" t="str">
        <x:v>Cyr_Main.ESM@48290294</x:v>
      </x:c>
    </x:row>
    <x:row r="12351" ht="24" hidden="0" customHeight="1">
      <x:c r="A12351" s="3" t="str">
        <x:v>INFO.NAME</x:v>
      </x:c>
      <x:c r="B12351" s="3" t="str">
        <x:v>10267272062591231145</x:v>
      </x:c>
      <x:c r="C12351" s="3" t="str">
        <x:v>vicious aspis</x:v>
      </x:c>
      <x:c r="D12351" s="3" t="str">
        <x:v>So this snake problem is solved? That's just fine by me.</x:v>
      </x:c>
      <x:c r="E12351" s="3" t="str">
        <x:v>그 뱀 문제를 해결했다고? 나야 잘됐지.</x:v>
      </x:c>
      <x:c r="F12351" s="3" t="str">
        <x:v>EXISTING_TRANSLATION_UNREVIEWED</x:v>
      </x:c>
      <x:c r="G12351" s="3" t="str">
        <x:v>Cyr_Main.ESM@48291046</x:v>
      </x:c>
    </x:row>
    <x:row r="12352" ht="24" hidden="0" customHeight="1">
      <x:c r="A12352" s="3" t="str">
        <x:v>INFO.NAME</x:v>
      </x:c>
      <x:c r="B12352" s="3" t="str">
        <x:v>13621175093438242</x:v>
      </x:c>
      <x:c r="C12352" s="3" t="str">
        <x:v>vicious aspis</x:v>
      </x:c>
      <x:c r="D12352" s="3" t="str">
        <x:v>I'm a guard, not a hunter. I can't go traipsing around the underbrush -- I need to keep an eye on things here.</x:v>
      </x:c>
      <x:c r="E12352" s="3" t="str">
        <x:v>난 사냥꾼이 아니라 경비병이오. 덤불 속을 헤매고 다닐 수는 없다고. 난 여기서 일들을 주시해야 하거든.</x:v>
      </x:c>
      <x:c r="F12352" s="3" t="str">
        <x:v>AI_SOURCE_REVIEWED</x:v>
      </x:c>
      <x:c r="G12352" s="3" t="str">
        <x:v>Cyr_Main.ESM@48291376</x:v>
      </x:c>
    </x:row>
    <x:row r="12353" ht="24" hidden="0" customHeight="1">
      <x:c r="A12353" s="3" t="str">
        <x:v>INFO.NAME</x:v>
      </x:c>
      <x:c r="B12353" s="3" t="str">
        <x:v>8515227851546130998</x:v>
      </x:c>
      <x:c r="C12353" s="3" t="str">
        <x:v>vicious aspis</x:v>
      </x:c>
      <x:c r="D12353" s="3" t="str">
        <x:v>Thanks again for ridding Archad of that menace, %PCName! I'll be sure to mention you in my next report.</x:v>
      </x:c>
      <x:c r="E12353" s="3" t="str">
        <x:v>아르카드를 그 골칫거리로부터 구해 주셔서 다시 한번 감사합니다, %PCName! 다음 보고서에 확실히 당신을 언급하겠습니다.</x:v>
      </x:c>
      <x:c r="F12353" s="3" t="str">
        <x:v>AI_SOURCE_REVIEWED</x:v>
      </x:c>
      <x:c r="G12353" s="3" t="str">
        <x:v>Cyr_Main.ESM@48291709</x:v>
      </x:c>
    </x:row>
    <x:row r="12354" ht="24" hidden="0" customHeight="1">
      <x:c r="A12354" s="3" t="str">
        <x:v>INFO.NAME</x:v>
      </x:c>
      <x:c r="B12354" s="3" t="str">
        <x:v>794332436146166802</x:v>
      </x:c>
      <x:c r="C12354" s="3" t="str">
        <x:v>vicious aspis</x:v>
      </x:c>
      <x:c r="D12354" s="3" t="str">
        <x:v>Thanks again for ridding Archad of that menace, %PCname!</x:v>
      </x:c>
      <x:c r="E12354" s="3" t="str">
        <x:v>아르카드에서 그 괴물을 없애 줘서 다시 한번 고마워, %PCname!</x:v>
      </x:c>
      <x:c r="F12354" s="3" t="str">
        <x:v>EXISTING_TRANSLATION_UNREVIEWED</x:v>
      </x:c>
      <x:c r="G12354" s="3" t="str">
        <x:v>Cyr_Main.ESM@48291985</x:v>
      </x:c>
    </x:row>
    <x:row r="12355" ht="48" hidden="0" customHeight="1">
      <x:c r="A12355" s="3" t="str">
        <x:v>INFO.NAME</x:v>
      </x:c>
      <x:c r="B12355" s="3" t="str">
        <x:v>1233917892828418426</x:v>
      </x:c>
      <x:c r="C12355" s="3" t="str">
        <x:v>vicious aspis</x:v>
      </x:c>
      <x:c r="D12355" s="3" t="str">
        <x:v>You got that vicious aspis? That's a huge relief for everyone in Archad. Here, I want you to have this potion as a reward. Maybe you'll find a use for it as you're traveling along the Strid River. You should tell the other villagers of your success as well, if you haven't done so yet. I'm sure other people will want to show their gratitude too.</x:v>
      </x:c>
      <x:c r="E12355" s="3" t="str">
        <x:v>그 사나운 아스피스를 잡았다고요? 아르카드의 모든 이들에게 엄청난 안도감이네요. 자, 보답으로 이 물약을 가졌으면 합니다. 스트리드강을 따라 여행할 때 쓸모가 있을지도 모르죠. 아직 하지 않았다면 다른 마을 주민들에게도 성공했다고 말하는 게 좋을 겁니다. 다른 사람들도 분명 감사를 표하고 싶어 할 테니까요.</x:v>
      </x:c>
      <x:c r="F12355" s="3" t="str">
        <x:v>AI_SOURCE_REVIEWED</x:v>
      </x:c>
      <x:c r="G12355" s="3" t="str">
        <x:v>Cyr_Main.ESM@48292498</x:v>
      </x:c>
    </x:row>
    <x:row r="12356" ht="72" hidden="0" customHeight="1">
      <x:c r="A12356" s="3" t="str">
        <x:v>INFO.NAME</x:v>
      </x:c>
      <x:c r="B12356" s="3" t="str">
        <x:v>191706299130851459</x:v>
      </x:c>
      <x:c r="C12356" s="3" t="str">
        <x:v>vicious aspis</x:v>
      </x:c>
      <x:c r="D12356" s="3" t="str">
        <x:v>You got that vicious aspis? That's a huge relief for everyone in Archad. Here, I want you to have this potion as a reward. Maybe you'll find a use for it as you're traveling along the Strid River. You should tell the other villagers of your success as well, if you haven't done so yet. I'm sure other people will want to show their gratitude too. I still also need to replenish my stock of aloe vera pulp. Even if the vicious aspis is gone, there's still many venomous snakes lurking in the Dasek Marsh.</x:v>
      </x:c>
      <x:c r="E12356" s="3" t="str">
        <x:v>그 악독한 아스피스 처치하셨나요? 아르카드 주민들 모두에게 정말 큰 안도감이네요. 자, 보답으로 이 물약을 가지세요. 스트리드 강을 따라 여행하는 동안 쓸모가 있을 거예요. 아직 안 하셨다면 다른 마을 사람들에게도 성공했다고 알려주세요. 다른 사람들도 분명 감사를 표하고 싶어 할 거예요. 난 여전히 알로에 펄프 재고를 보충해야 해요. 악독한 아스피스는 사라졌어도, 다섹 늪지대에는 여전히 독사들이 많이 도사리고 있거든요.</x:v>
      </x:c>
      <x:c r="F12356" s="3" t="str">
        <x:v>AI_SOURCE_REVIEWED</x:v>
      </x:c>
      <x:c r="G12356" s="3" t="str">
        <x:v>Cyr_Main.ESM@48293179</x:v>
      </x:c>
    </x:row>
    <x:row r="12357" ht="24" hidden="0" customHeight="1">
      <x:c r="A12357" s="3" t="str">
        <x:v>INFO.NAME</x:v>
      </x:c>
      <x:c r="B12357" s="3" t="str">
        <x:v>22294283182773326687</x:v>
      </x:c>
      <x:c r="C12357" s="3" t="str">
        <x:v>vicious aspis</x:v>
      </x:c>
      <x:c r="D12357" s="3" t="str">
        <x:v>Please be careful out there.</x:v>
      </x:c>
      <x:c r="E12357" s="3" t="str">
        <x:v>밖에서는 조심해야 해.</x:v>
      </x:c>
      <x:c r="F12357" s="3" t="str">
        <x:v>EXISTING_TRANSLATION_UNREVIEWED</x:v>
      </x:c>
      <x:c r="G12357" s="3" t="str">
        <x:v>Cyr_Main.ESM@48293998</x:v>
      </x:c>
    </x:row>
    <x:row r="12358" ht="48" hidden="0" customHeight="1">
      <x:c r="A12358" s="3" t="str">
        <x:v>INFO.NAME</x:v>
      </x:c>
      <x:c r="B12358" s="3" t="str">
        <x:v>15547836460711893</x:v>
      </x:c>
      <x:c r="C12358" s="3" t="str">
        <x:v>vicious aspis</x:v>
      </x:c>
      <x:c r="D12358" s="3" t="str">
        <x:v>I'm grateful that you agreed to hunt down that giant snake. Here, take this potion with you. It should counteract the snake's venom. The aspis has been spotted in several places all around the village, but from what the victims told me, most have encountered it on the eastern side of Archad. I would begin my search there if I were you.</x:v>
      </x:c>
      <x:c r="E12358" s="3" t="str">
        <x:v>그 거대한 뱀을 사냥해 주기로 동의해 주셔서 정말 감사합니다. 자, 이 물약을 가져가세요. 뱀의 독을 중화시켜 줄 거예요. 아스피스는 마을 주변 여러 곳에서 목격되었지만, 피해자들이 내게 말해준 바에 따르면 대부분 아르카드의 동쪽에서 마주쳤다고 해요. 나라면 거기서부터 수색을 시작하겠어요.</x:v>
      </x:c>
      <x:c r="F12358" s="3" t="str">
        <x:v>AI_SOURCE_REVIEWED</x:v>
      </x:c>
      <x:c r="G12358" s="3" t="str">
        <x:v>Cyr_Main.ESM@48294250</x:v>
      </x:c>
    </x:row>
    <x:row r="12359" ht="60" hidden="0" customHeight="1">
      <x:c r="A12359" s="3" t="str">
        <x:v>INFO.NAME</x:v>
      </x:c>
      <x:c r="B12359" s="3" t="str">
        <x:v>3120119640568416104</x:v>
      </x:c>
      <x:c r="C12359" s="3" t="str">
        <x:v>vicious aspis</x:v>
      </x:c>
      <x:c r="D12359" s="3" t="str">
        <x:v>I'm grateful that you agreed to hunt down that giant snake, but I'm afraid I can't provide you any assistance at the moment. I have almost no aloe vera pulp left to make cure poison potions. The aspis has been spotted in several places all around the village, but from what the victims told me, most have encountered it on the eastern side of Archad. I would begin my search there if I were you.</x:v>
      </x:c>
      <x:c r="E12359" s="3" t="str">
        <x:v>그 거대한 뱀을 사냥해 주기로 동의해 주셔서 정말 감사하지만, 유감스럽게도 지금은 어떤 지원도 해드릴 수가 없네요. 해독제를 만들 알로에 펄프가 거의 남지 않았거든요. 아스피스는 마을 주변 여러 곳에서 목격되었지만, 피해자들이 내게 말해준 바에 따르면 대부분 아르카드의 동쪽에서 마주쳤다고 해요. 나라면 거기서부터 수색을 시작하겠어요.</x:v>
      </x:c>
      <x:c r="F12359" s="3" t="str">
        <x:v>AI_SOURCE_REVIEWED</x:v>
      </x:c>
      <x:c r="G12359" s="3" t="str">
        <x:v>Cyr_Main.ESM@48294883</x:v>
      </x:c>
    </x:row>
    <x:row r="12360" ht="24" hidden="0" customHeight="1">
      <x:c r="A12360" s="3" t="str">
        <x:v>INFO.NAME</x:v>
      </x:c>
      <x:c r="B12360" s="3" t="str">
        <x:v>28312118871263927618</x:v>
      </x:c>
      <x:c r="C12360" s="3" t="str">
        <x:v>vicious aspis</x:v>
      </x:c>
      <x:c r="D12360" s="3" t="str">
        <x:v>I hope someone will deal with it soon. Or maybe it moves on from here on its own.</x:v>
      </x:c>
      <x:c r="E12360" s="3" t="str">
        <x:v>누군가 곧 그걸 처리해 줬으면 좋겠어. 아니면 저절로 다른 곳에 가 버리든가.</x:v>
      </x:c>
      <x:c r="F12360" s="3" t="str">
        <x:v>EXISTING_TRANSLATION_UNREVIEWED</x:v>
      </x:c>
      <x:c r="G12360" s="3" t="str">
        <x:v>Cyr_Main.ESM@48295503</x:v>
      </x:c>
    </x:row>
    <x:row r="12361" ht="48" hidden="0" customHeight="1">
      <x:c r="A12361" s="3" t="str">
        <x:v>INFO.NAME</x:v>
      </x:c>
      <x:c r="B12361" s="3" t="str">
        <x:v>31808378674047510</x:v>
      </x:c>
      <x:c r="C12361" s="3" t="str">
        <x:v>vicious aspis</x:v>
      </x:c>
      <x:c r="D12361" s="3" t="str">
        <x:v>You would do that for us? Thank you, %PCName. Here, take this potion with you. It should counteract the snake's venom. The aspis has been spotted in several places all around the village, but from what the victims told me, most have encountered it on the eastern side of Archad. I would begin my search there if I were you.</x:v>
      </x:c>
      <x:c r="E12361" s="3" t="str">
        <x:v>저희를 위해 그 일을 해주시겠다고요? 고맙습니다, %PCName. 자, 이 물약을 가져가세요. 뱀의 독을 중화시켜 줄 거예요. 아스피스는 마을 주변 여러 곳에서 목격되었지만, 피해자들이 내게 말해준 바에 따르면 대부분 아르카드의 동쪽에서 마주쳤다고 해요. 나라면 거기서부터 수색을 시작하겠어요.</x:v>
      </x:c>
      <x:c r="F12361" s="3" t="str">
        <x:v>AI_SOURCE_REVIEWED</x:v>
      </x:c>
      <x:c r="G12361" s="3" t="str">
        <x:v>Cyr_Main.ESM@48295802</x:v>
      </x:c>
    </x:row>
    <x:row r="12362" ht="36" hidden="0" customHeight="1">
      <x:c r="A12362" s="3" t="str">
        <x:v>INFO.NAME</x:v>
      </x:c>
      <x:c r="B12362" s="3" t="str">
        <x:v>11484176562168522127</x:v>
      </x:c>
      <x:c r="C12362" s="3" t="str">
        <x:v>vicious aspis</x:v>
      </x:c>
      <x:c r="D12362" s="3" t="str">
        <x:v>I've had to treat several villagers for bite wounds and poisoning already. So far we've been lucky and everyone it struck made it to me in time for treatment, but I fear that sooner or later our luck will run out. At least I have enough aloe vera pulp to make cure poison potions for now.</x:v>
      </x:c>
      <x:c r="E12362" s="3" t="str">
        <x:v>이미 몇몇 마을 사람들의 뱀 물린 상처와 중독을 치료해야 했어요. 지금까지는 운이 좋아서 물린 사람들 모두 제때 나를 찾아와 치료를 받았지만, 언젠가는 우리의 운도 다할까 봐 두렵네요. 적어도 지금은 해독제를 만들 만큼의 알로에 펄프가 충분히 있어요.</x:v>
      </x:c>
      <x:c r="F12362" s="3" t="str">
        <x:v>AI_SOURCE_REVIEWED</x:v>
      </x:c>
      <x:c r="G12362" s="3" t="str">
        <x:v>Cyr_Main.ESM@48296433</x:v>
      </x:c>
    </x:row>
    <x:row r="12363" ht="24" hidden="0" customHeight="1">
      <x:c r="A12363" s="3" t="str">
        <x:v>INFO.NAME</x:v>
      </x:c>
      <x:c r="B12363" s="3" t="str">
        <x:v>737078731773427063</x:v>
      </x:c>
      <x:c r="C12363" s="3" t="str">
        <x:v>vicious aspis</x:v>
      </x:c>
      <x:c r="D12363" s="3" t="str">
        <x:v>I hope someone will deal with it soon. Or maybe it moves on from here on its own. I would worry less if I at least had some more aloe vera pulp.</x:v>
      </x:c>
      <x:c r="E12363" s="3" t="str">
        <x:v>누군가 곧 그 녀석을 처리해 주면 좋겠네요. 아니면 알아서 이곳을 떠나든가요. 알로에 펄프가 조금이라도 더 있다면 걱정이 덜할 텐데요.</x:v>
      </x:c>
      <x:c r="F12363" s="3" t="str">
        <x:v>AI_SOURCE_REVIEWED</x:v>
      </x:c>
      <x:c r="G12363" s="3" t="str">
        <x:v>Cyr_Main.ESM@48296974</x:v>
      </x:c>
    </x:row>
    <x:row r="12364" ht="48" hidden="0" customHeight="1">
      <x:c r="A12364" s="3" t="str">
        <x:v>INFO.NAME</x:v>
      </x:c>
      <x:c r="B12364" s="3" t="str">
        <x:v>4721136717024352</x:v>
      </x:c>
      <x:c r="C12364" s="3" t="str">
        <x:v>vicious aspis</x:v>
      </x:c>
      <x:c r="D12364" s="3" t="str">
        <x:v>You would do that for us? Thank you, %PCName. I would provide you with a cure poison potion, but I don't want to use up the last of my aloe vera pulp stock. The snake has been spotted in several places all around the village, but from what the victims told me, most have encountered it on the eastern side of Archad. I would begin my search there if I were you.</x:v>
      </x:c>
      <x:c r="E12364" s="3" t="str">
        <x:v>저희를 위해 그 일을 해주시겠다고요? 고맙습니다, %PCName. 해독제를 드리고 싶지만, 마지막 남은 알로에 펄프 재고를 다 쓰고 싶지는 않거든요. 뱀은 마을 주변 여러 곳에서 목격되었지만, 피해자들이 내게 말해준 바에 따르면 대부분 아르카드의 동쪽에서 마주쳤다고 해요. 나라면 거기서부터 수색을 시작하겠어요.</x:v>
      </x:c>
      <x:c r="F12364" s="3" t="str">
        <x:v>AI_SOURCE_REVIEWED</x:v>
      </x:c>
      <x:c r="G12364" s="3" t="str">
        <x:v>Cyr_Main.ESM@48297286</x:v>
      </x:c>
    </x:row>
    <x:row r="12365" ht="48" hidden="0" customHeight="1">
      <x:c r="A12365" s="3" t="str">
        <x:v>INFO.NAME</x:v>
      </x:c>
      <x:c r="B12365" s="3" t="str">
        <x:v>15450803159601767</x:v>
      </x:c>
      <x:c r="C12365" s="3" t="str">
        <x:v>vicious aspis</x:v>
      </x:c>
      <x:c r="D12365" s="3" t="str">
        <x:v>I've had to treat several villagers for bite wounds and poisoning already. So far we've been lucky and everyone it struck made it to me in time for treatment, but I fear that sooner or later our luck will run out. And on top of that, I've also got almost no aloe vera pulp left to make cure poison potions.</x:v>
      </x:c>
      <x:c r="E12365" s="3" t="str">
        <x:v>이미 몇몇 마을 사람들의 뱀 물린 상처와 중독을 치료해야 했어요. 지금까지는 운이 좋아서 물린 사람들 모두 제때 나를 찾아와 치료를 받았지만, 언젠가는 우리의 운도 다할까 봐 두렵네요. 게다가 해독제를 만들 알로에 펄프도 거의 남아있지 않아요.</x:v>
      </x:c>
      <x:c r="F12365" s="3" t="str">
        <x:v>AI_SOURCE_REVIEWED</x:v>
      </x:c>
      <x:c r="G12365" s="3" t="str">
        <x:v>Cyr_Main.ESM@48297853</x:v>
      </x:c>
    </x:row>
    <x:row r="12366" ht="48" hidden="0" customHeight="1">
      <x:c r="A12366" s="3" t="str">
        <x:v>INFO.NAME</x:v>
      </x:c>
      <x:c r="B12366" s="3" t="str">
        <x:v>127962427524555617</x:v>
      </x:c>
      <x:c r="C12366" s="3" t="str">
        <x:v>vicious aspis</x:v>
      </x:c>
      <x:c r="D12366" s="3" t="str">
        <x:v>It's dead? It's really dead?! Finally, I can stroll through Archad unmolested again! You have my gratitude, %PCClass. Here, have some good tobacco. And one of my old pipes, in case you don't have your own. Enjoy! Maybe check in with the others too. I'm sure that I'm not the only one who is overjoyed that the snake is gone.</x:v>
      </x:c>
      <x:c r="E12366" s="3" t="str">
        <x:v>죽었다고요? 정말 죽었어요?! 드디어 아르카드를 마음 놓고 산책할 수 있게 되었네요! 정말 고마워요, %PCClass. 자, 좋은 담배를 받으세요. 그리고 혹시 담배 피울 파이프가 없다면 내 낡은 파이프도 하나 주겠어요. 즐기세요! 다른 사람들에게도 안부를 물어보는 게 좋을 거예요. 뱀이 사라져서 기뻐하는 게 나뿐만이 아닐 테니까요.</x:v>
      </x:c>
      <x:c r="F12366" s="3" t="str">
        <x:v>AI_SOURCE_REVIEWED</x:v>
      </x:c>
      <x:c r="G12366" s="3" t="str">
        <x:v>Cyr_Main.ESM@48298399</x:v>
      </x:c>
    </x:row>
    <x:row r="12367" ht="36" hidden="0" customHeight="1">
      <x:c r="A12367" s="3" t="str">
        <x:v>INFO.NAME</x:v>
      </x:c>
      <x:c r="B12367" s="3" t="str">
        <x:v>18902111362166416157</x:v>
      </x:c>
      <x:c r="C12367" s="3" t="str">
        <x:v>vicious aspis</x:v>
      </x:c>
      <x:c r="D12367" s="3" t="str">
        <x:v>You got that snake? Finally. I was starting to get afraid to go out alone. Here. I don't have much, but sharing my meal with you is the least I can do. Ask the other villagers -- maybe one of them can give you a better reward for your services.</x:v>
      </x:c>
      <x:c r="E12367" s="3" t="str">
        <x:v>그 뱀을 잡았다고요? 드디어. 혼자 나가는 게 무서워지기 시작했었거든요. 자. 가진 건 별로 없지만, 내 식사를 당신과 나누는 게 내가 할 수 있는 최소한의 일이에요. 다른 마을사람들에게 물어보세요 — 어쩌면 그중 누군가가 당신의 노고에 더 나은 보수를 줄지도 몰라요.</x:v>
      </x:c>
      <x:c r="F12367" s="3" t="str">
        <x:v>AI_SOURCE_REVIEWED</x:v>
      </x:c>
      <x:c r="G12367" s="3" t="str">
        <x:v>Cyr_Main.ESM@48299082</x:v>
      </x:c>
    </x:row>
    <x:row r="12368" ht="48" hidden="0" customHeight="1">
      <x:c r="A12368" s="3" t="str">
        <x:v>INFO.NAME</x:v>
      </x:c>
      <x:c r="B12368" s="3" t="str">
        <x:v>1175945691013918000</x:v>
      </x:c>
      <x:c r="C12368" s="3" t="str">
        <x:v>vicious aspis</x:v>
      </x:c>
      <x:c r="D12368" s="3" t="str">
        <x:v>The snake is dead? Splendid work, traveler. Here, take this gold. It's the least I can do for the valiant %PCClass who rid Archad of that slithering bastard. The villagers here don't have much, but I'm sure they'll want to show their gratitude as well. You should talk to them.</x:v>
      </x:c>
      <x:c r="E12368" s="3" t="str">
        <x:v>뱀이 죽었다고요? 훌륭한 일이군요, 여행자여. 자, 이 금화를 받으세요. 아르카드를 그 기어 다니는 녀석으로부터 구해준 용감한 %PCClass를 위해 내가 할 수 있는 최소한의 일입니다. 이곳 마을 사람들은 가진 게 많지 않지만, 그들도 분명 감사를 표하고 싶어 할 겁니다. 그들과 이야기해 보세요.</x:v>
      </x:c>
      <x:c r="F12368" s="3" t="str">
        <x:v>AI_SOURCE_REVIEWED</x:v>
      </x:c>
      <x:c r="G12368" s="3" t="str">
        <x:v>Cyr_Main.ESM@48299690</x:v>
      </x:c>
    </x:row>
    <x:row r="12369" ht="36" hidden="0" customHeight="1">
      <x:c r="A12369" s="3" t="str">
        <x:v>INFO.NAME</x:v>
      </x:c>
      <x:c r="B12369" s="3" t="str">
        <x:v>128555700868719034</x:v>
      </x:c>
      <x:c r="C12369" s="3" t="str">
        <x:v>vicious aspis</x:v>
      </x:c>
      <x:c r="D12369" s="3" t="str">
        <x:v>Thank the Nine! I still have the scars on my leg from where that blasted snake bit me. Here, have one of my repair tools. I'm sure an adventurer like you has a use for it. You should tell the other people in town about it too. I'm sure they'll show you their gratitude.</x:v>
      </x:c>
      <x:c r="E12369" s="3" t="str">
        <x:v>나인신에 감사드립니다! 저주받은 그 뱀에게 물렸던 다리에 물린 자국이 아직도 남아 있어요. 자, 내 수리 도구 중 하나를 가지세요. 당신 같은 모험가라면 쓸모가 있을 겁니다. 마을의 다른 사람들에게도 그 소식을 전하세요. 그들도 당신에게 감사를 표할 거예요.</x:v>
      </x:c>
      <x:c r="F12369" s="3" t="str">
        <x:v>AI_SOURCE_REVIEWED</x:v>
      </x:c>
      <x:c r="G12369" s="3" t="str">
        <x:v>Cyr_Main.ESM@48300275</x:v>
      </x:c>
    </x:row>
    <x:row r="12370" ht="24" hidden="0" customHeight="1">
      <x:c r="A12370" s="3" t="str">
        <x:v>INFO.NAME</x:v>
      </x:c>
      <x:c r="B12370" s="3" t="str">
        <x:v>158453945499531695</x:v>
      </x:c>
      <x:c r="C12370" s="3" t="str">
        <x:v>vicious aspis</x:v>
      </x:c>
      <x:c r="D12370" s="3" t="str">
        <x:v>The beast is dead? Good job, %PCClass. Here, have a drink! You've earned it. Make sure to check in with the other villagers too; they'll want to thank you themselves.</x:v>
      </x:c>
      <x:c r="E12370" s="3" t="str">
        <x:v>짐승이 죽었다고요? 잘했어요, %PCClass. 자, 한잔 받으세요! 자격이 충분해요. 다른 마을 사람들에게도 꼭 안부를 전하세요; 그들도 직접 당신에게 고마움을 전하고 싶어 할 테니까요.</x:v>
      </x:c>
      <x:c r="F12370" s="3" t="str">
        <x:v>AI_SOURCE_REVIEWED</x:v>
      </x:c>
      <x:c r="G12370" s="3" t="str">
        <x:v>Cyr_Main.ESM@48300864</x:v>
      </x:c>
    </x:row>
    <x:row r="12371" ht="24" hidden="0" customHeight="1">
      <x:c r="A12371" s="3" t="str">
        <x:v>INFO.NAME</x:v>
      </x:c>
      <x:c r="B12371" s="3" t="str">
        <x:v>86532023170156017</x:v>
      </x:c>
      <x:c r="C12371" s="3" t="str">
        <x:v>vicious aspis</x:v>
      </x:c>
      <x:c r="D12371" s="3" t="str">
        <x:v>Good riddance.</x:v>
      </x:c>
      <x:c r="E12371" s="3" t="str">
        <x:v>잘 죽었어.</x:v>
      </x:c>
      <x:c r="F12371" s="3" t="str">
        <x:v>EXISTING_TRANSLATION_UNREVIEWED</x:v>
      </x:c>
      <x:c r="G12371" s="3" t="str">
        <x:v>Cyr_Main.ESM@48301348</x:v>
      </x:c>
    </x:row>
    <x:row r="12372" ht="48" hidden="0" customHeight="1">
      <x:c r="A12372" s="3" t="str">
        <x:v>INFO.NAME</x:v>
      </x:c>
      <x:c r="B12372" s="3" t="str">
        <x:v>23430176882460121791</x:v>
      </x:c>
      <x:c r="C12372" s="3" t="str">
        <x:v>vicious aspis</x:v>
      </x:c>
      <x:c r="D12372" s="3" t="str">
        <x:v>You killed the aspis everyone was so afraid of? And it really was as big as they were saying? I suppose I should congratulate you on a job well done. Here, let me show you a few tricks I've picked up in the Dasek Marsh over the years. Hitting things slithering through the underbrush can be tricky!</x:v>
      </x:c>
      <x:c r="E12372" s="3" t="str">
        <x:v>모두가 그토록 두려워하던 아스피스를 죽였다고요? 게다가 정말 소문대로 그렇게 컸다고요? 잘 해냈다고 축하해 줘야겠군요. 자, 내가 다섹 늪지대에서 수년간 익힌 몇 가지 재주를 보여주죠. 덤불 속을 기어 다니는 것들을 맞추는 건 까다로울 수 있거든요!</x:v>
      </x:c>
      <x:c r="F12372" s="3" t="str">
        <x:v>AI_SOURCE_REVIEWED</x:v>
      </x:c>
      <x:c r="G12372" s="3" t="str">
        <x:v>Cyr_Main.ESM@48301587</x:v>
      </x:c>
    </x:row>
    <x:row r="12373" ht="36" hidden="0" customHeight="1">
      <x:c r="A12373" s="3" t="str">
        <x:v>INFO.NAME</x:v>
      </x:c>
      <x:c r="B12373" s="3" t="str">
        <x:v>5721865104402658</x:v>
      </x:c>
      <x:c r="C12373" s="3" t="str">
        <x:v>vicious aspis</x:v>
      </x:c>
      <x:c r="D12373" s="3" t="str">
        <x:v>All of Archad is afraid of that aspis. Pah! It's as if they've never seen a snake before. This is the Dasek Marsh. There's more snakes than people around here. You'd think they'd know how to deal with them.</x:v>
      </x:c>
      <x:c r="E12373" s="3" t="str">
        <x:v>아르카드 전체가 그 아스피스를 두려워하고 있어요. 에이! 마치 뱀을 한 번도 본 적 없는 사람들 같군요. 여긴 다섹 늪지대예요. 이 근처에는 사람보다 뱀이 더 많다고요. 다루는 법쯤은 알 거라고 생각할 텐데요.</x:v>
      </x:c>
      <x:c r="F12373" s="3" t="str">
        <x:v>AI_SOURCE_REVIEWED</x:v>
      </x:c>
      <x:c r="G12373" s="3" t="str">
        <x:v>Cyr_Main.ESM@48302237</x:v>
      </x:c>
    </x:row>
    <x:row r="12374" ht="24" hidden="0" customHeight="1">
      <x:c r="A12374" s="3" t="str">
        <x:v>INFO.NAME</x:v>
      </x:c>
      <x:c r="B12374" s="3" t="str">
        <x:v>174513211280468223</x:v>
      </x:c>
      <x:c r="C12374" s="3" t="str">
        <x:v>vicious aspis</x:v>
      </x:c>
      <x:c r="D12374" s="3" t="str">
        <x:v>We'll all be on edge until we know that the beast is dead.</x:v>
      </x:c>
      <x:c r="E12374" s="3" t="str">
        <x:v>그 괴물이 죽었다는 걸 확인할 때까지 모두 불안할 거야.</x:v>
      </x:c>
      <x:c r="F12374" s="3" t="str">
        <x:v>EXISTING_TRANSLATION_UNREVIEWED</x:v>
      </x:c>
      <x:c r="G12374" s="3" t="str">
        <x:v>Cyr_Main.ESM@48302583</x:v>
      </x:c>
    </x:row>
    <x:row r="12375" ht="24" hidden="0" customHeight="1">
      <x:c r="A12375" s="3" t="str">
        <x:v>INFO.NAME</x:v>
      </x:c>
      <x:c r="B12375" s="3" t="str">
        <x:v>30907172751771827928</x:v>
      </x:c>
      <x:c r="C12375" s="3" t="str">
        <x:v>vicious aspis</x:v>
      </x:c>
      <x:c r="D12375" s="3" t="str">
        <x:v>That's a shame. I hope someone takes care of it before it kills something bigger than a chicken.</x:v>
      </x:c>
      <x:c r="E12375" s="3" t="str">
        <x:v>안타깝군. 그 독사가 닭보다 큰 동물을 죽이기 전에 누군가 처리하길 바라.</x:v>
      </x:c>
      <x:c r="F12375" s="3" t="str">
        <x:v>EXISTING_TRANSLATION_UNREVIEWED</x:v>
      </x:c>
      <x:c r="G12375" s="3" t="str">
        <x:v>Cyr_Main.ESM@48302927</x:v>
      </x:c>
    </x:row>
    <x:row r="12376" ht="36" hidden="0" customHeight="1">
      <x:c r="A12376" s="3" t="str">
        <x:v>INFO.NAME</x:v>
      </x:c>
      <x:c r="B12376" s="3" t="str">
        <x:v>3243818821842523299</x:v>
      </x:c>
      <x:c r="C12376" s="3" t="str">
        <x:v>vicious aspis</x:v>
      </x:c>
      <x:c r="D12376" s="3" t="str">
        <x:v>Thank you! There've been sightings all around the village. It's almost as if it's stalking us and testing our defenses. But it can't be far from Archad, and it seems to prefer staying close to water. Please be careful.</x:v>
      </x:c>
      <x:c r="E12376" s="3" t="str">
        <x:v>고맙습니다! 마을 곳곳에서 목격담이 들려오고 있어요. 마치 우리를 뒤쫓으며 방어 태세를 시험해 보는 것 같아요. 하지만 아르카드에서 멀리 떨어져 있을 리 없고, 물가 가까이에 머무는 것을 선호하는 것 같아요. 조심해 주세요.</x:v>
      </x:c>
      <x:c r="F12376" s="3" t="str">
        <x:v>AI_SOURCE_REVIEWED</x:v>
      </x:c>
      <x:c r="G12376" s="3" t="str">
        <x:v>Cyr_Main.ESM@48303292</x:v>
      </x:c>
    </x:row>
    <x:row r="12377" ht="48" hidden="0" customHeight="1">
      <x:c r="A12377" s="3" t="str">
        <x:v>INFO.NAME</x:v>
      </x:c>
      <x:c r="B12377" s="3" t="str">
        <x:v>1746969111997012638</x:v>
      </x:c>
      <x:c r="C12377" s="3" t="str">
        <x:v>vicious aspis</x:v>
      </x:c>
      <x:c r="D12377" s="3" t="str">
        <x:v>Thank you! There've been sightings all around the village. It's almost as if it's stalking us and testing our defenses. But it can't be far from Archad, and it seems to prefer staying close to water. Please be careful. You might want to check in with Huliha too. Maybe she can provide you with an antidote.</x:v>
      </x:c>
      <x:c r="E12377" s="3" t="str">
        <x:v>고맙습니다! 마을 곳곳에서 목격담이 들려오고 있어요. 마치 우리를 뒤쫓으며 방어 태세를 시험해 보는 것 같아요. 하지만 아르카드에서 멀리 떨어져 있을 리 없고, 물가 가까이에 머무는 것을 선호하는 것 같아요. 조심해 주세요. 훌리하에게도 들러보는 게 좋을 거예요. 어쩌면 그가 해독제를 줄지도 몰라요.</x:v>
      </x:c>
      <x:c r="F12377" s="3" t="str">
        <x:v>AI_SOURCE_REVIEWED</x:v>
      </x:c>
      <x:c r="G12377" s="3" t="str">
        <x:v>Cyr_Main.ESM@48303851</x:v>
      </x:c>
    </x:row>
    <x:row r="12378" ht="60" hidden="0" customHeight="1">
      <x:c r="A12378" s="3" t="str">
        <x:v>INFO.NAME</x:v>
      </x:c>
      <x:c r="B12378" s="3" t="str">
        <x:v>39111937279034062</x:v>
      </x:c>
      <x:c r="C12378" s="3" t="str">
        <x:v>vicious aspis</x:v>
      </x:c>
      <x:c r="D12378" s="3" t="str">
        <x:v>It's the biggest snake I've ever seen around here, and that's saying something. And the thing is more aggressive than normal aspides to boot. Huliha had to treat several villagers for snakebites already, and we lost a few chickens to it as well. If the beast is allowed to roam around the village for much longer, it'll only be a matter of time before it kills someone. You look like a capable %PCclass. Would you hunt down that vicious aspis for us?</x:v>
      </x:c>
      <x:c r="E12378" s="3" t="str">
        <x:v>이 근처에서 본 뱀 중에 가장 큰 녀석이에요. 이 동네에서 가장 크다는 건 보통 일이 아니죠. 게다가 그 녀석은 평소 아스피스들보다 훨씬 공격적이기까지 해요. 훌리하는 이미 몇몇 마을 사람들의 뱀 물린 상처를 치료해야 했고, 닭도 몇 마리 잃었어요. 이 짐승이 마을 주변을 더 오래 활개 치도록 내버려 둔다면, 누군가를 해치는 건 시간문제일 거예요. 당신은 유능한 %PCclass처럼 보이는군요. 우리를 위해 그 악독한 아스피스를 사냥해 주시겠어요?</x:v>
      </x:c>
      <x:c r="F12378" s="3" t="str">
        <x:v>AI_SOURCE_REVIEWED</x:v>
      </x:c>
      <x:c r="G12378" s="3" t="str">
        <x:v>Cyr_Main.ESM@48304442</x:v>
      </x:c>
    </x:row>
    <x:row r="12379" ht="36" hidden="0" customHeight="1">
      <x:c r="A12379" s="3" t="str">
        <x:v>INFO.NAME</x:v>
      </x:c>
      <x:c r="B12379" s="3" t="str">
        <x:v>238526999196168478</x:v>
      </x:c>
      <x:c r="C12379" s="3" t="str">
        <x:v>visit to the Sailors' Home</x:v>
      </x:c>
      <x:c r="D12379" s="3" t="str">
        <x:v>It is so nice to have an Itinerant Priest grace our humble Sailors' Home with her presence. I presume Gerius Siralus directed you here. If so, please give my warmest regards to the old man. And I have just the perfect task for you. You see, I need you to collect a donation.</x:v>
      </x:c>
      <x:c r="E12379" s="3" t="str">
        <x:v>순회 사제 한 분이 저희 소박한 선원의 집을 찾아주시니 참 기쁩니다. 게리우스 시랄리우스께서 이곳으로 안내하셨겠지요. 그렇다면 그 노인께 제 따뜻한 안부를 전해주십시오. 마침 당신께 딱 맞는 일이 있습니다. 기부금을 하나 받아와 주셔야 하거든요.</x:v>
      </x:c>
      <x:c r="F12379" s="3" t="str">
        <x:v>AI_SOURCE_REVIEWED</x:v>
      </x:c>
      <x:c r="G12379" s="3" t="str">
        <x:v>Cyr_Main.ESM@48305219</x:v>
      </x:c>
    </x:row>
    <x:row r="12380" ht="36" hidden="0" customHeight="1">
      <x:c r="A12380" s="3" t="str">
        <x:v>INFO.NAME</x:v>
      </x:c>
      <x:c r="B12380" s="3" t="str">
        <x:v>11053203052452917202</x:v>
      </x:c>
      <x:c r="C12380" s="3" t="str">
        <x:v>visit to the Sailors' Home</x:v>
      </x:c>
      <x:c r="D12380" s="3" t="str">
        <x:v>It is so nice to have an Itinerant Priest grace our humble Sailors' Home with his presence. I presume Gerius Siralus directed you here. If so, please give my warmest regards to the old man. And I have just the perfect task for you. You see, I need you to collect a donation.</x:v>
      </x:c>
      <x:c r="E12380" s="3" t="str">
        <x:v>순회 사제 한 분이 저희 소박한 선원의 집을 찾아주시니 참 기쁩니다. 게리우스 시랄리우스께서 이곳으로 안내하셨겠지요. 그렇다면 그 노인께 제 따뜻한 안부를 전해주십시오. 마침 당신께 딱 맞는 일이 있습니다. 기부금을 하나 받아와 주셔야 하거든요.</x:v>
      </x:c>
      <x:c r="F12380" s="3" t="str">
        <x:v>AI_SOURCE_REVIEWED</x:v>
      </x:c>
      <x:c r="G12380" s="3" t="str">
        <x:v>Cyr_Main.ESM@48305747</x:v>
      </x:c>
    </x:row>
    <x:row r="12381" ht="24" hidden="0" customHeight="1">
      <x:c r="A12381" s="3" t="str">
        <x:v>INFO.NAME</x:v>
      </x:c>
      <x:c r="B12381" s="3" t="str">
        <x:v>2277916675169220183</x:v>
      </x:c>
      <x:c r="C12381" s="3" t="str">
        <x:v>visit to the Sailors' Home</x:v>
      </x:c>
      <x:c r="D12381" s="3" t="str">
        <x:v>You should talk to Ovus Gesarus about that.</x:v>
      </x:c>
      <x:c r="E12381" s="3" t="str">
        <x:v>그 일은 오부스 게사루스에게 물어봐.</x:v>
      </x:c>
      <x:c r="F12381" s="3" t="str">
        <x:v>EXISTING_TRANSLATION_UNREVIEWED</x:v>
      </x:c>
      <x:c r="G12381" s="3" t="str">
        <x:v>Cyr_Main.ESM@48306290</x:v>
      </x:c>
    </x:row>
    <x:row r="12382" ht="24" hidden="0" customHeight="1">
      <x:c r="A12382" s="3" t="str">
        <x:v>INFO.NAME</x:v>
      </x:c>
      <x:c r="B12382" s="3" t="str">
        <x:v>12782184931074124855</x:v>
      </x:c>
      <x:c r="C12382" s="3" t="str">
        <x:v>visit to the Sailors' Home</x:v>
      </x:c>
      <x:c r="D12382" s="3" t="str">
        <x:v>Oh, %Name is no caretaker, so %Name wouldn't know anything about that.</x:v>
      </x:c>
      <x:c r="E12382" s="3" t="str">
        <x:v>아, %Name은 관리인이 아니니까 그 일에 대해선 %Name도 아는 게 없어.</x:v>
      </x:c>
      <x:c r="F12382" s="3" t="str">
        <x:v>EXISTING_TRANSLATION_UNREVIEWED</x:v>
      </x:c>
      <x:c r="G12382" s="3" t="str">
        <x:v>Cyr_Main.ESM@48306616</x:v>
      </x:c>
    </x:row>
    <x:row r="12383" ht="24" hidden="0" customHeight="1">
      <x:c r="A12383" s="3" t="str">
        <x:v>INFO.NAME</x:v>
      </x:c>
      <x:c r="B12383" s="3" t="str">
        <x:v>13311281593241732098</x:v>
      </x:c>
      <x:c r="C12383" s="3" t="str">
        <x:v>visit to the Sailors' Home</x:v>
      </x:c>
      <x:c r="D12383" s="3" t="str">
        <x:v>Oh, I'm no caretaker, so I wouldn't know anything about that.</x:v>
      </x:c>
      <x:c r="E12383" s="3" t="str">
        <x:v>아, 나는 관리인이 아니라서 그 일은 잘 몰라.</x:v>
      </x:c>
      <x:c r="F12383" s="3" t="str">
        <x:v>EXISTING_TRANSLATION_UNREVIEWED</x:v>
      </x:c>
      <x:c r="G12383" s="3" t="str">
        <x:v>Cyr_Main.ESM@48307010</x:v>
      </x:c>
    </x:row>
    <x:row r="12384" ht="24" hidden="0" customHeight="1">
      <x:c r="A12384" s="3" t="str">
        <x:v>INFO.NAME</x:v>
      </x:c>
      <x:c r="B12384" s="3" t="str">
        <x:v>29304183871028125952</x:v>
      </x:c>
      <x:c r="C12384" s="3" t="str">
        <x:v>visit to the Sailors' Home</x:v>
      </x:c>
      <x:c r="D12384" s="3" t="str">
        <x:v>I won't talk to you about that unless you first make amends.</x:v>
      </x:c>
      <x:c r="E12384" s="3" t="str">
        <x:v>먼저 잘못을 바로잡기 전에는 그 일에 관해 이야기하지 않겠어.</x:v>
      </x:c>
      <x:c r="F12384" s="3" t="str">
        <x:v>EXISTING_TRANSLATION_UNREVIEWED</x:v>
      </x:c>
      <x:c r="G12384" s="3" t="str">
        <x:v>Cyr_Main.ESM@48307336</x:v>
      </x:c>
    </x:row>
    <x:row r="12385" ht="24" hidden="0" customHeight="1">
      <x:c r="A12385" s="3" t="str">
        <x:v>INFO.NAME</x:v>
      </x:c>
      <x:c r="B12385" s="3" t="str">
        <x:v>487358302170425687</x:v>
      </x:c>
      <x:c r="C12385" s="3" t="str">
        <x:v>visit to the Sailors' Home</x:v>
      </x:c>
      <x:c r="D12385" s="3" t="str">
        <x:v>I have nothing more to say.</x:v>
      </x:c>
      <x:c r="E12385" s="3" t="str">
        <x:v>더는 할 말이 없어.</x:v>
      </x:c>
      <x:c r="F12385" s="3" t="str">
        <x:v>EXISTING_TRANSLATION_UNREVIEWED</x:v>
      </x:c>
      <x:c r="G12385" s="3" t="str">
        <x:v>Cyr_Main.ESM@48307610</x:v>
      </x:c>
    </x:row>
    <x:row r="12386" ht="36" hidden="0" customHeight="1">
      <x:c r="A12386" s="3" t="str">
        <x:v>INFO.NAME</x:v>
      </x:c>
      <x:c r="B12386" s="3" t="str">
        <x:v>30578297441247118108</x:v>
      </x:c>
      <x:c r="C12386" s="3" t="str">
        <x:v>visit to the Sailors' Home</x:v>
      </x:c>
      <x:c r="D12386" s="3" t="str">
        <x:v>Charach is blessed with having more than one organized religious community call its streets home. Especially as both the Cult of the Winds and the people at Saint Naharine's are so focused on helping the ordinary folk.</x:v>
      </x:c>
      <x:c r="E12386" s="3" t="str">
        <x:v>카라크에는 여러 종교 공동체가 자리 잡고 있어 참으로 축복받은 도시입니다. 특히 바람의 교단과 성 나하린 교단이 서민들을 돕는 일에 전념하고 있으니 말이지요.</x:v>
      </x:c>
      <x:c r="F12386" s="3" t="str">
        <x:v>AI_SOURCE_REVIEWED</x:v>
      </x:c>
      <x:c r="G12386" s="3" t="str">
        <x:v>Cyr_Main.ESM@48307832</x:v>
      </x:c>
    </x:row>
    <x:row r="12387" ht="24" hidden="0" customHeight="1">
      <x:c r="A12387" s="3" t="str">
        <x:v>INFO.NAME</x:v>
      </x:c>
      <x:c r="B12387" s="3" t="str">
        <x:v>10290110192371622959</x:v>
      </x:c>
      <x:c r="C12387" s="3" t="str">
        <x:v>visit to the Sailors' Home</x:v>
      </x:c>
      <x:c r="D12387" s="3" t="str">
        <x:v>The Sailors' Home will despise us for killing one of its members. Why have you killed Ovus Gesarus? Actually, I'm not interested in your excuses. Get out of my sight.</x:v>
      </x:c>
      <x:c r="E12387" s="3" t="str">
        <x:v>선원의 집에서는 그 구성원 한 명을 죽인 우리를 몹시 원망할 겁니다. 어째서 오부스 게사루스를 죽이셨습니까? 아니, 변명은 듣고 싶지도 않군요. 당장 제 눈앞에서 사라지십시오.</x:v>
      </x:c>
      <x:c r="F12387" s="3" t="str">
        <x:v>AI_SOURCE_REVIEWED</x:v>
      </x:c>
      <x:c r="G12387" s="3" t="str">
        <x:v>Cyr_Main.ESM@48308245</x:v>
      </x:c>
    </x:row>
    <x:row r="12388" ht="36" hidden="0" customHeight="1">
      <x:c r="A12388" s="3" t="str">
        <x:v>INFO.NAME</x:v>
      </x:c>
      <x:c r="B12388" s="3" t="str">
        <x:v>763111970214476805</x:v>
      </x:c>
      <x:c r="C12388" s="3" t="str">
        <x:v>visit to the Sailors' Home</x:v>
      </x:c>
      <x:c r="D12388" s="3" t="str">
        <x:v>Thanks to you, %pcrank, the Order of Saint Naharine can continue to provide their services to the elderly in need. I salute you as both one myself and as an %rank of the %faction. Great job. Now, how about performing some more works?</x:v>
      </x:c>
      <x:c r="E12388" s="3" t="str">
        <x:v>%pcrank, 당신 덕분에 성 나하린 기사단은 어려운 처지의 노인들을 계속 돌볼 수 있게 되었습니다. 저 또한 노인 한 사람으로서, 그리고 %rank로서 %faction을 대표하여 당신께 경의를 표합니다. 훌륭합니다. 이제 다른 봉사도 좀 더 해보시겠습니까?</x:v>
      </x:c>
      <x:c r="F12388" s="3" t="str">
        <x:v>AI_SOURCE_REVIEWED</x:v>
      </x:c>
      <x:c r="G12388" s="3" t="str">
        <x:v>Cyr_Main.ESM@48308719</x:v>
      </x:c>
    </x:row>
    <x:row r="12389" ht="24" hidden="0" customHeight="1">
      <x:c r="A12389" s="3" t="str">
        <x:v>INFO.NAME</x:v>
      </x:c>
      <x:c r="B12389" s="3" t="str">
        <x:v>13720295392115716790</x:v>
      </x:c>
      <x:c r="C12389" s="3" t="str">
        <x:v>visit to the Sailors' Home</x:v>
      </x:c>
      <x:c r="D12389" s="3" t="str">
        <x:v>Go to the Sailors' Home and see what work they can offer you, %PCRank.</x:v>
      </x:c>
      <x:c r="E12389" s="3" t="str">
        <x:v>선원의 집으로 가서 어떤 일을 맡길 수 있는지 알아보세요, %PCRank.</x:v>
      </x:c>
      <x:c r="F12389" s="3" t="str">
        <x:v>EXISTING_TRANSLATION_UNREVIEWED</x:v>
      </x:c>
      <x:c r="G12389" s="3" t="str">
        <x:v>Cyr_Main.ESM@48309239</x:v>
      </x:c>
    </x:row>
    <x:row r="12390" ht="60" hidden="0" customHeight="1">
      <x:c r="A12390" s="3" t="str">
        <x:v>INFO.NAME</x:v>
      </x:c>
      <x:c r="B12390" s="3" t="str">
        <x:v>13696124212474824368</x:v>
      </x:c>
      <x:c r="C12390" s="3" t="str">
        <x:v>visit to the Sailors' Home</x:v>
      </x:c>
      <x:c r="D12390" s="3" t="str">
        <x:v>The Home is to the south of this chapel, and it is run by the Order of Saint Naharine. They have a very honorable cause: to provide all sailors with a place for a quiet retirement. The living conditions that they offer are of a very high standard. It's a true shame that I'm not a sailor. Otherwise, in a few years time, you might have found me spending my days there. Anyway, you should visit them and offer the caretakers your help on behalf of the %faction.</x:v>
      </x:c>
      <x:c r="E12390" s="3" t="str">
        <x:v>선원의 집은 이 예배당 남쪽에 있으며 성 나하린 기사단이 운영합니다. 모든 선원에게 평온한 노후를 보낼 곳을 제공한다는 고결한 뜻을 품고 있지요. 생활 환경도 아주 훌륭합니다. 제가 선원이 아니라니 참 아쉽군요. 선원이었다면 몇 년 뒤 저도 거기서 여생을 보내고 있었을지 모릅니다. 아무튼 그곳을 방문해 %faction의 이름으로 돌봄 담당자들에게 도움을 제안해 주십시오.</x:v>
      </x:c>
      <x:c r="F12390" s="3" t="str">
        <x:v>AI_SOURCE_REVIEWED</x:v>
      </x:c>
      <x:c r="G12390" s="3" t="str">
        <x:v>Cyr_Main.ESM@48309486</x:v>
      </x:c>
    </x:row>
    <x:row r="12391" ht="36" hidden="0" customHeight="1">
      <x:c r="A12391" s="3" t="str">
        <x:v>INFO.NAME</x:v>
      </x:c>
      <x:c r="B12391" s="3" t="str">
        <x:v>18082956531352959</x:v>
      </x:c>
      <x:c r="C12391" s="3" t="str">
        <x:v>warm water</x:v>
      </x:c>
      <x:c r="D12391" s="3" t="str">
        <x:v>What a drag. I was enjoying the nice warm soak. Well, it doesn't matter. My captain's surely very upset with me right now. I'm going to head back to the ship and try to make things right.</x:v>
      </x:c>
      <x:c r="E12391" s="3" t="str">
        <x:v>아이쿠, 귀찮아라. 기분 좋게 따뜻한 물에 몸을 담그고 있었는데 말이야. 뭐, 상관없어. 내 선장님이 지금 나 때문에 엄청 화가 나 계실 게 분명하니까. 배로 돌아가서 일을 바로잡아 봐야겠어.</x:v>
      </x:c>
      <x:c r="F12391" s="3" t="str">
        <x:v>AI_SOURCE_REVIEWED</x:v>
      </x:c>
      <x:c r="G12391" s="3" t="str">
        <x:v>Cyr_Main.ESM@48310188</x:v>
      </x:c>
    </x:row>
    <x:row r="12392" ht="36" hidden="0" customHeight="1">
      <x:c r="A12392" s="3" t="str">
        <x:v>INFO.NAME</x:v>
      </x:c>
      <x:c r="B12392" s="3" t="str">
        <x:v>1690628836159813878</x:v>
      </x:c>
      <x:c r="C12392" s="3" t="str">
        <x:v>warm water</x:v>
      </x:c>
      <x:c r="D12392" s="3" t="str">
        <x:v>You're right. I've been shirking my duties for too long over the last several days. All right, I will head back to the captain right away and apologize to her. Thank you for helping me regain my senses.</x:v>
      </x:c>
      <x:c r="E12392" s="3" t="str">
        <x:v>네 말이 맞아. 지난 며칠 동안 임무를 너무 소홀히 했어. 좋아, 당장 선장님께 돌아가서 사과할게. 정신을 차리게 도와줘서 고마워.</x:v>
      </x:c>
      <x:c r="F12392" s="3" t="str">
        <x:v>AI_SOURCE_REVIEWED</x:v>
      </x:c>
      <x:c r="G12392" s="3" t="str">
        <x:v>Cyr_Main.ESM@48310687</x:v>
      </x:c>
    </x:row>
    <x:row r="12393" ht="24" hidden="0" customHeight="1">
      <x:c r="A12393" s="3" t="str">
        <x:v>INFO.NAME</x:v>
      </x:c>
      <x:c r="B12393" s="3" t="str">
        <x:v>32344274691146716165</x:v>
      </x:c>
      <x:c r="C12393" s="3" t="str">
        <x:v>warm water</x:v>
      </x:c>
      <x:c r="D12393" s="3" t="str">
        <x:v>You'll understand soon, I'm sure.</x:v>
      </x:c>
      <x:c r="E12393" s="3" t="str">
        <x:v>곧 무슨 뜻인지 알게 될 거야.</x:v>
      </x:c>
      <x:c r="F12393" s="3" t="str">
        <x:v>EXISTING_TRANSLATION_UNREVIEWED</x:v>
      </x:c>
      <x:c r="G12393" s="3" t="str">
        <x:v>Cyr_Main.ESM@48311245</x:v>
      </x:c>
    </x:row>
    <x:row r="12394" ht="24" hidden="0" customHeight="1">
      <x:c r="A12394" s="3" t="str">
        <x:v>INFO.NAME</x:v>
      </x:c>
      <x:c r="B12394" s="3" t="str">
        <x:v>871918359812431307</x:v>
      </x:c>
      <x:c r="C12394" s="3" t="str">
        <x:v>warm water</x:v>
      </x:c>
      <x:c r="D12394" s="3" t="str">
        <x:v>This warm water can do wonders I tell you. It really melts your fatigue away.</x:v>
      </x:c>
      <x:c r="E12394" s="3" t="str">
        <x:v>이 따뜻한 물이 얼마나 좋은지 몰라. 피로가 정말 눈 녹듯 사라진다니까.</x:v>
      </x:c>
      <x:c r="F12394" s="3" t="str">
        <x:v>EXISTING_TRANSLATION_UNREVIEWED</x:v>
      </x:c>
      <x:c r="G12394" s="3" t="str">
        <x:v>Cyr_Main.ESM@48311537</x:v>
      </x:c>
    </x:row>
    <x:row r="12395" ht="24" hidden="0" customHeight="1">
      <x:c r="A12395" s="3" t="str">
        <x:v>INFO.NAME</x:v>
      </x:c>
      <x:c r="B12395" s="3" t="str">
        <x:v>2227259861475513880</x:v>
      </x:c>
      <x:c r="C12395" s="3" t="str">
        <x:v>warm water</x:v>
      </x:c>
      <x:c r="D12395" s="3" t="str">
        <x:v>Suit yourself, you're missing out. I for one plan on staying in this water for as long as it stays warm.</x:v>
      </x:c>
      <x:c r="E12395" s="3" t="str">
        <x:v>마음대로 해, 좋은 기회를 놓치는 셈이니까. 난 적어도 이 물이 따뜻한 동안에는 계속 여기에 있을 생각이야.</x:v>
      </x:c>
      <x:c r="F12395" s="3" t="str">
        <x:v>AI_SOURCE_REVIEWED</x:v>
      </x:c>
      <x:c r="G12395" s="3" t="str">
        <x:v>Cyr_Main.ESM@48312154</x:v>
      </x:c>
    </x:row>
    <x:row r="12396" ht="24" hidden="0" customHeight="1">
      <x:c r="A12396" s="3" t="str">
        <x:v>INFO.NAME</x:v>
      </x:c>
      <x:c r="B12396" s="3" t="str">
        <x:v>230806699242932716</x:v>
      </x:c>
      <x:c r="C12396" s="3" t="str">
        <x:v>warm water</x:v>
      </x:c>
      <x:c r="D12396" s="3" t="str">
        <x:v>Great! You won't be disappointed. This warm water can do wonders I tell you. It really melts your fatigue away. I plan on staying here in it as long as I can while it stays warm.</x:v>
      </x:c>
      <x:c r="E12396" s="3" t="str">
        <x:v>좋았어! 후회하지 않을 거야. 이 따뜻한 물은 정말 놀라운 효과가 있거든. 피로가 싹 녹아내린다니까. 물이 따뜻한 동안 최대한 오래 여기에 있을 생각이야.</x:v>
      </x:c>
      <x:c r="F12396" s="3" t="str">
        <x:v>AI_SOURCE_REVIEWED</x:v>
      </x:c>
      <x:c r="G12396" s="3" t="str">
        <x:v>Cyr_Main.ESM@48312552</x:v>
      </x:c>
    </x:row>
    <x:row r="12397" ht="36" hidden="0" customHeight="1">
      <x:c r="A12397" s="3" t="str">
        <x:v>INFO.NAME</x:v>
      </x:c>
      <x:c r="B12397" s="3" t="str">
        <x:v>642062441808126688</x:v>
      </x:c>
      <x:c r="C12397" s="3" t="str">
        <x:v>warm water</x:v>
      </x:c>
      <x:c r="D12397" s="3" t="str">
        <x:v>I can never get such refreshing water when I'm out on long sea voyages. The sea water is quite cold, but the steam from the heating room keeps this water blessingly warm. Why don't you jump in and see what I mean?</x:v>
      </x:c>
      <x:c r="E12397" s="3" t="str">
        <x:v>긴 항해를 나갈 때는 이렇게 상쾌한 물을 절대 구할 수가 없거든. 바닷물은 꽤 차갑지만, 난방실에서 나오는 증기 덕분에 이 물은 축복처럼 따뜻해. 너도 뛰어들어서 내 말이 무슨 뜻인지 직접 느껴보지 그래?</x:v>
      </x:c>
      <x:c r="F12397" s="3" t="str">
        <x:v>AI_SOURCE_REVIEWED</x:v>
      </x:c>
      <x:c r="G12397" s="3" t="str">
        <x:v>Cyr_Main.ESM@48313005</x:v>
      </x:c>
    </x:row>
    <x:row r="12398" ht="72" hidden="0" customHeight="1">
      <x:c r="A12398" s="3" t="str">
        <x:v>INFO.NAME</x:v>
      </x:c>
      <x:c r="B12398" s="3" t="str">
        <x:v>138796731972816398</x:v>
      </x:c>
      <x:c r="C12398" s="3" t="str">
        <x:v>water creatures</x:v>
      </x:c>
      <x:c r="D12398" s="3" t="str">
        <x:v>Lots of creatures live in the Abecean Sea. Mooncrabs live along the coasts, but generally mind their own business. The same goes for dolphins, further out from shore. Most fish are harmless -- and good eating -- but slaughterfish are quite dangerous, especially in groups. Hardhat prawns are also aggressive, but they are slow swimmers. The most dangerous water creatures in the Abecean are the lamia and dreugh, who live in dark underwater lairs and attack anyone who comes near.</x:v>
      </x:c>
      <x:c r="E12398" s="3" t="str">
        <x:v>아비시안에는 수많은 생물들이 살고 있습니다. 달꽃게는 해안가에 살지만 대개는 자기 일에만 신경을 쓰지요. 해안에서 더 멀리 떨어진 곳의 돌고래도 마찬가지입니다. 대부분의 물고기는 무해하고 먹기에도 좋지만, 식인물고기는 특히 무리를 지어 다니면 꽤 위험합니다. 딱갑새우도 공격적이긴 하지만 헤엄치는 속도가 느립니다. 아비시안에서 가장 위험한 수중 생물은 어두운 수중 은신처에 살며 가까이 다가오는 자는 누구든 공격하는 라미아와 드레우그입니다.</x:v>
      </x:c>
      <x:c r="F12398" s="3" t="str">
        <x:v>AI_SOURCE_REVIEWED</x:v>
      </x:c>
      <x:c r="G12398" s="3" t="str">
        <x:v>Cyr_Main.ESM@48313669</x:v>
      </x:c>
    </x:row>
    <x:row r="12399" ht="72" hidden="0" customHeight="1">
      <x:c r="A12399" s="3" t="str">
        <x:v>INFO.NAME</x:v>
      </x:c>
      <x:c r="B12399" s="3" t="str">
        <x:v>278052680713036692</x:v>
      </x:c>
      <x:c r="C12399" s="3" t="str">
        <x:v>water creatures</x:v>
      </x:c>
      <x:c r="D12399" s="3" t="str">
        <x:v>Lots of creatures live in the Abecean Sea. Mooncrabs live along the coasts, but generally mind their own business. The same goes for dolphins, further out from shore. Most fish are harmless -- and good eating -- but slaughterfish are quite dangerous, especially in groups. Hardhat prawns are also aggressive, but they are slow swimmers. The most dangerous water creatures in the Abecean are the lamia and dreugh, who live in dark underwater lairs and attack anyone who comes near.</x:v>
      </x:c>
      <x:c r="E12399" s="3" t="str">
        <x:v>아비시안에는 수많은 생물들이 살고 있습니다. 달꽃게는 해안가에 살지만 대개는 자기 일에만 신경을 쓰지요. 해안에서 더 멀리 떨어진 곳의 돌고래도 마찬가지입니다. 대부분의 물고기는 무해하고 먹기에도 좋지만, 식인물고기는 특히 무리를 지어 다니면 꽤 위험합니다. 딱갑새우도 공격적이긴 하지만 헤엄치는 속도가 느립니다. 아비시안에서 가장 위험한 수중 생물은 어두운 수중 은신처에 살며 가까이 다가오는 자는 누구든 공격하는 라미아와 드레우그입니다.</x:v>
      </x:c>
      <x:c r="F12399" s="3" t="str">
        <x:v>AI_SOURCE_REVIEWED</x:v>
      </x:c>
      <x:c r="G12399" s="3" t="str">
        <x:v>Cyr_Main.ESM@48314370</x:v>
      </x:c>
    </x:row>
    <x:row r="12400" ht="48" hidden="0" customHeight="1">
      <x:c r="A12400" s="3" t="str">
        <x:v>INFO.NAME</x:v>
      </x:c>
      <x:c r="B12400" s="3" t="str">
        <x:v>16948157683050516767</x:v>
      </x:c>
      <x:c r="C12400" s="3" t="str">
        <x:v>water creatures</x:v>
      </x:c>
      <x:c r="D12400" s="3" t="str">
        <x:v>In the inland parts of Colovia, freshwater rivers and lakes provide habitats for many water creatures. Slaughterfish and piranhas are common in the bigger rivers like the Strid, though there are just as many harmless, tastier fish. River newts and bullfrogs are often found along waterways, but they also make their home in sewers.</x:v>
      </x:c>
      <x:c r="E12400" s="3" t="str">
        <x:v>콜로비아의 내륙 지역에서는 민물 강과 호수가 많은 수중 생물들의 서식지를 제공합니다. 스트리드 같은 더 큰 강에서는 식인물고기와 피라니아가 흔하지만, 그만큼 무해하고 맛좋은 물고기도 많습니다. 강도롱뇽과 황소개구리는 수로를 따라 자주 발견되지만, 하수구에 둥지를 틀기도 합니다.</x:v>
      </x:c>
      <x:c r="F12400" s="3" t="str">
        <x:v>AI_SOURCE_REVIEWED</x:v>
      </x:c>
      <x:c r="G12400" s="3" t="str">
        <x:v>Cyr_Main.ESM@48315064</x:v>
      </x:c>
    </x:row>
    <x:row r="12401" ht="48" hidden="0" customHeight="1">
      <x:c r="A12401" s="3" t="str">
        <x:v>INFO.NAME</x:v>
      </x:c>
      <x:c r="B12401" s="3" t="str">
        <x:v>21389214072945929119</x:v>
      </x:c>
      <x:c r="C12401" s="3" t="str">
        <x:v>water creatures</x:v>
      </x:c>
      <x:c r="D12401" s="3" t="str">
        <x:v>In the inland parts of Colovia, freshwater rivers and lakes provide habitats for many water creatures. Slaughterfish and piranhas are common in the bigger rivers like the Strid, though there are just as many harmless, tastier fish. River newts and bullfrogs are often found along waterways, but they also make their home in sewers.</x:v>
      </x:c>
      <x:c r="E12401" s="3" t="str">
        <x:v>콜로비아의 내륙 지역에서는 민물 강과 호수가 많은 수중 생물들의 서식지를 제공합니다. 스트리드 같은 더 큰 강에서는 식인물고기와 피라니아가 흔하지만, 그만큼 무해하고 맛좋은 물고기도 많습니다. 강도롱뇽과 황소개구리는 수로를 따라 자주 발견되지만, 하수구에 둥지를 틀기도 합니다.</x:v>
      </x:c>
      <x:c r="F12401" s="3" t="str">
        <x:v>AI_SOURCE_REVIEWED</x:v>
      </x:c>
      <x:c r="G12401" s="3" t="str">
        <x:v>Cyr_Main.ESM@48315613</x:v>
      </x:c>
    </x:row>
    <x:row r="12402" ht="24" hidden="0" customHeight="1">
      <x:c r="A12402" s="3" t="str">
        <x:v>INFO.NAME</x:v>
      </x:c>
      <x:c r="B12402" s="3" t="str">
        <x:v>30198599396018884</x:v>
      </x:c>
      <x:c r="C12402" s="3" t="str">
        <x:v>welcome basket</x:v>
      </x:c>
      <x:c r="D12402" s="3" t="str">
        <x:v>A gift from the guild here in Charach? Calmanwe is in her room. Go right inside, %PCRank.</x:v>
      </x:c>
      <x:c r="E12402" s="3" t="str">
        <x:v>카라크 길드에서 보낸 선물이라고? 칼만웨는 자기 방에 있어. 바로 들어가 봐, %PCRank.</x:v>
      </x:c>
      <x:c r="F12402" s="3" t="str">
        <x:v>EXISTING_TRANSLATION_UNREVIEWED</x:v>
      </x:c>
      <x:c r="G12402" s="3" t="str">
        <x:v>Cyr_Main.ESM@48316194</x:v>
      </x:c>
    </x:row>
    <x:row r="12403" ht="24" hidden="0" customHeight="1">
      <x:c r="A12403" s="3" t="str">
        <x:v>INFO.NAME</x:v>
      </x:c>
      <x:c r="B12403" s="3" t="str">
        <x:v>20306236762078928578</x:v>
      </x:c>
      <x:c r="C12403" s="3" t="str">
        <x:v>welcome basket</x:v>
      </x:c>
      <x:c r="D12403" s="3" t="str">
        <x:v>A gift basket, for Calmanwe? How delightful. You'll find her in the Aquamarine Suite, just on your left as you come up the stairs.</x:v>
      </x:c>
      <x:c r="E12403" s="3" t="str">
        <x:v>칼만웨를 위한 선물 바구니라고요? 정말 기뻐하겠군요. 계단을 올라가자마자 왼쪽에 있는 아쿠아마린 스위트룸에 가면 그녀를 찾을 수 있을 겁니다.</x:v>
      </x:c>
      <x:c r="F12403" s="3" t="str">
        <x:v>AI_SOURCE_REVIEWED</x:v>
      </x:c>
      <x:c r="G12403" s="3" t="str">
        <x:v>Cyr_Main.ESM@48316477</x:v>
      </x:c>
    </x:row>
    <x:row r="12404" ht="24" hidden="0" customHeight="1">
      <x:c r="A12404" s="3" t="str">
        <x:v>INFO.NAME</x:v>
      </x:c>
      <x:c r="B12404" s="3" t="str">
        <x:v>31942266952871228926</x:v>
      </x:c>
      <x:c r="C12404" s="3" t="str">
        <x:v>welcome basket</x:v>
      </x:c>
      <x:c r="D12404" s="3" t="str">
        <x:v>Thanks again, guildmate.</x:v>
      </x:c>
      <x:c r="E12404" s="3" t="str">
        <x:v>다시 한번 고마워, 길드 동료.</x:v>
      </x:c>
      <x:c r="F12404" s="3" t="str">
        <x:v>EXISTING_TRANSLATION_UNREVIEWED</x:v>
      </x:c>
      <x:c r="G12404" s="3" t="str">
        <x:v>Cyr_Main.ESM@48316798</x:v>
      </x:c>
    </x:row>
    <x:row r="12405" ht="24" hidden="0" customHeight="1">
      <x:c r="A12405" s="3" t="str">
        <x:v>INFO.NAME</x:v>
      </x:c>
      <x:c r="B12405" s="3" t="str">
        <x:v>4747305121175210425</x:v>
      </x:c>
      <x:c r="C12405" s="3" t="str">
        <x:v>welcome basket</x:v>
      </x:c>
      <x:c r="D12405" s="3" t="str">
        <x:v>I look forward to enjoying what's in here.</x:v>
      </x:c>
      <x:c r="E12405" s="3" t="str">
        <x:v>안에 든 걸 즐길 생각에 벌써 기대되는군.</x:v>
      </x:c>
      <x:c r="F12405" s="3" t="str">
        <x:v>EXISTING_TRANSLATION_UNREVIEWED</x:v>
      </x:c>
      <x:c r="G12405" s="3" t="str">
        <x:v>Cyr_Main.ESM@48317011</x:v>
      </x:c>
    </x:row>
    <x:row r="12406" ht="36" hidden="0" customHeight="1">
      <x:c r="A12406" s="3" t="str">
        <x:v>INFO.NAME</x:v>
      </x:c>
      <x:c r="B12406" s="3" t="str">
        <x:v>210159868570322754</x:v>
      </x:c>
      <x:c r="C12406" s="3" t="str">
        <x:v>welcome basket</x:v>
      </x:c>
      <x:c r="D12406" s="3" t="str">
        <x:v>A gift for me, from Ardavan? How lovely! Please pass on my warmest thanks to him. I'll be sure to tell my colleagues back in Alinor just how welcome you've all made me feel here in Cyrodiil.</x:v>
      </x:c>
      <x:c r="E12406" s="3" t="str">
        <x:v>아르다반이 보낸 저를 위한 선물이라고요? 정말 멋지네요! 가장 따뜻한 감사의 인사를 전해주세요. 알리노어로 돌아가 동료들에게 시로딜 분들이 이곳에서 저를 얼마나 환대해 주셨는지 꼭 전하겠습니다.</x:v>
      </x:c>
      <x:c r="F12406" s="3" t="str">
        <x:v>AI_SOURCE_REVIEWED</x:v>
      </x:c>
      <x:c r="G12406" s="3" t="str">
        <x:v>Cyr_Main.ESM@48317242</x:v>
      </x:c>
    </x:row>
    <x:row r="12407" ht="24" hidden="0" customHeight="1">
      <x:c r="A12407" s="3" t="str">
        <x:v>INFO.NAME</x:v>
      </x:c>
      <x:c r="B12407" s="3" t="str">
        <x:v>32604101232847727985</x:v>
      </x:c>
      <x:c r="C12407" s="3" t="str">
        <x:v>welcome basket</x:v>
      </x:c>
      <x:c r="D12407" s="3" t="str">
        <x:v>You've been expelled, %PCName. I can't talk about your duties right now.</x:v>
      </x:c>
      <x:c r="E12407" s="3" t="str">
        <x:v>%PCName, 자네는 추방됐네. 지금은 임무에 관해 이야기할 수 없어.</x:v>
      </x:c>
      <x:c r="F12407" s="3" t="str">
        <x:v>EXISTING_TRANSLATION_UNREVIEWED</x:v>
      </x:c>
      <x:c r="G12407" s="3" t="str">
        <x:v>Cyr_Main.ESM@48317722</x:v>
      </x:c>
    </x:row>
    <x:row r="12408" ht="24" hidden="0" customHeight="1">
      <x:c r="A12408" s="3" t="str">
        <x:v>INFO.NAME</x:v>
      </x:c>
      <x:c r="B12408" s="3" t="str">
        <x:v>48236949325929804</x:v>
      </x:c>
      <x:c r="C12408" s="3" t="str">
        <x:v>welcome basket</x:v>
      </x:c>
      <x:c r="D12408" s="3" t="str">
        <x:v>You'll do yourself a favor and won't bring this up again if you know what's good for you, %pcrank.</x:v>
      </x:c>
      <x:c r="E12408" s="3" t="str">
        <x:v>생각이 있다면 그 이야기는 다시 꺼내지 않는 게 좋을 거야, %pcrank.</x:v>
      </x:c>
      <x:c r="F12408" s="3" t="str">
        <x:v>EXISTING_TRANSLATION_UNREVIEWED</x:v>
      </x:c>
      <x:c r="G12408" s="3" t="str">
        <x:v>Cyr_Main.ESM@48317976</x:v>
      </x:c>
    </x:row>
    <x:row r="12409" ht="24" hidden="0" customHeight="1">
      <x:c r="A12409" s="3" t="str">
        <x:v>INFO.NAME</x:v>
      </x:c>
      <x:c r="B12409" s="3" t="str">
        <x:v>26105216843226029692</x:v>
      </x:c>
      <x:c r="C12409" s="3" t="str">
        <x:v>welcome basket</x:v>
      </x:c>
      <x:c r="D12409" s="3" t="str">
        <x:v>You've already delivered it, %PCRank.</x:v>
      </x:c>
      <x:c r="E12409" s="3" t="str">
        <x:v>이미 전달했잖아, %PCRank.</x:v>
      </x:c>
      <x:c r="F12409" s="3" t="str">
        <x:v>EXISTING_TRANSLATION_UNREVIEWED</x:v>
      </x:c>
      <x:c r="G12409" s="3" t="str">
        <x:v>Cyr_Main.ESM@48318267</x:v>
      </x:c>
    </x:row>
    <x:row r="12410" ht="24" hidden="0" customHeight="1">
      <x:c r="A12410" s="3" t="str">
        <x:v>INFO.NAME</x:v>
      </x:c>
      <x:c r="B12410" s="3" t="str">
        <x:v>139649372715417284</x:v>
      </x:c>
      <x:c r="C12410" s="3" t="str">
        <x:v>welcome basket</x:v>
      </x:c>
      <x:c r="D12410" s="3" t="str">
        <x:v>As I've told you, you need to pay back the value of what you lost if you want to keep working for the Guild here.</x:v>
      </x:c>
      <x:c r="E12410" s="3" t="str">
        <x:v>말씀드렸듯이, 이곳 길드에서 계속 일하고 싶다면 잃어버린 물건의 가치만큼 배상해야 합니다.</x:v>
      </x:c>
      <x:c r="F12410" s="3" t="str">
        <x:v>AI_SOURCE_REVIEWED</x:v>
      </x:c>
      <x:c r="G12410" s="3" t="str">
        <x:v>Cyr_Main.ESM@48318498</x:v>
      </x:c>
    </x:row>
    <x:row r="12411" ht="36" hidden="0" customHeight="1">
      <x:c r="A12411" s="3" t="str">
        <x:v>INFO.NAME</x:v>
      </x:c>
      <x:c r="B12411" s="3" t="str">
        <x:v>301433901344214807</x:v>
      </x:c>
      <x:c r="C12411" s="3" t="str">
        <x:v>welcome basket</x:v>
      </x:c>
      <x:c r="D12411" s="3" t="str">
        <x:v>What do you mean you lost it? How could you let this happen, %PCRank? I would have thought you could easily handle something like this. The Guild is going to have to bear the cost of this loss, and for what? Not to speak out of turn, but I'm very disappointed.</x:v>
      </x:c>
      <x:c r="E12411" s="3" t="str">
        <x:v>잃어버리다니 무슨 소립니까? %PCRank님, 어떻게 이런 일이 일어나도록 내버려 둘 수가 있죠? 이 정도 일은 쉽게 처리하실 줄 알았는데 말입니다. 이 손실 비용은 길드에서 감당해야 할 텐데, 대체 무엇을 위해서요? 주제넘은 소리일지도 모르겠지만, 정말 실망스럽군요.</x:v>
      </x:c>
      <x:c r="F12411" s="3" t="str">
        <x:v>AI_SOURCE_REVIEWED</x:v>
      </x:c>
      <x:c r="G12411" s="3" t="str">
        <x:v>Cyr_Main.ESM@48318829</x:v>
      </x:c>
    </x:row>
    <x:row r="12412" ht="48" hidden="0" customHeight="1">
      <x:c r="A12412" s="3" t="str">
        <x:v>INFO.NAME</x:v>
      </x:c>
      <x:c r="B12412" s="3" t="str">
        <x:v>1858316199235622867</x:v>
      </x:c>
      <x:c r="C12412" s="3" t="str">
        <x:v>welcome basket</x:v>
      </x:c>
      <x:c r="D12412" s="3" t="str">
        <x:v>What do you mean you lost it? How could you let this happen, %PCRank? I would have thought you could easily handle something like this. While I may not hold the authority to formally punish someone of your rank, don't think I'm willing to accept this lightly. Count yourself lucky that I'm not making you pay for it.</x:v>
      </x:c>
      <x:c r="E12412" s="3" t="str">
        <x:v>잃어버리다니 무슨 소립니까? %PCRank님, 어떻게 이런 일이 일어나도록 내버려 둘 수가 있죠? 이 정도 일은 쉽게 처리하실 줄 알았는데 말입니다. 비록 제게 당신의 직급을 공식적으로 처벌할 권한은 없지만, 이 일을 가볍게 넘길 생각은 없으니 그렇게 아십시오. 돈을 물어내게 하지 않는 것을 다행으로 여기십시오.</x:v>
      </x:c>
      <x:c r="F12412" s="3" t="str">
        <x:v>AI_SOURCE_REVIEWED</x:v>
      </x:c>
      <x:c r="G12412" s="3" t="str">
        <x:v>Cyr_Main.ESM@48319347</x:v>
      </x:c>
    </x:row>
    <x:row r="12413" ht="48" hidden="0" customHeight="1">
      <x:c r="A12413" s="3" t="str">
        <x:v>INFO.NAME</x:v>
      </x:c>
      <x:c r="B12413" s="3" t="str">
        <x:v>568235011343317912</x:v>
      </x:c>
      <x:c r="C12413" s="3" t="str">
        <x:v>welcome basket</x:v>
      </x:c>
      <x:c r="D12413" s="3" t="str">
        <x:v>What do you mean you lost it? How could you be so incompetent, %PCRank? This simply cannot go unpunished. As %rank of the Cyrodiil Guild of Mages, I hereby require you to pay back the value of the basket -- 300 septims. You'll pay it if you ever wish to work in this guild hall again.</x:v>
      </x:c>
      <x:c r="E12413" s="3" t="str">
        <x:v>잃어버리다니 무슨 소립니까? %PCRank, 어떻게 이렇게 무능할 수가 있습니까? 이 일은 그냥 넘어갈 수 없습니다. 시로딜 메이지 길드의 %rank로서, 이 바구니의 값어치인 300셉팀을 배상할 것을 요구합니다. 이 길드홀에서 다시 일하고 싶다면 반드시 그 돈을 내야 합니다.</x:v>
      </x:c>
      <x:c r="F12413" s="3" t="str">
        <x:v>AI_SOURCE_REVIEWED</x:v>
      </x:c>
      <x:c r="G12413" s="3" t="str">
        <x:v>Cyr_Main.ESM@48319921</x:v>
      </x:c>
    </x:row>
    <x:row r="12414" ht="24" hidden="0" customHeight="1">
      <x:c r="A12414" s="3" t="str">
        <x:v>INFO.NAME</x:v>
      </x:c>
      <x:c r="B12414" s="3" t="str">
        <x:v>267751133165407940</x:v>
      </x:c>
      <x:c r="C12414" s="3" t="str">
        <x:v>welcome basket</x:v>
      </x:c>
      <x:c r="D12414" s="3" t="str">
        <x:v>Well then, what are you waiting for?</x:v>
      </x:c>
      <x:c r="E12414" s="3" t="str">
        <x:v>그럼 뭘 기다리고 있는 거야?</x:v>
      </x:c>
      <x:c r="F12414" s="3" t="str">
        <x:v>EXISTING_TRANSLATION_UNREVIEWED</x:v>
      </x:c>
      <x:c r="G12414" s="3" t="str">
        <x:v>Cyr_Main.ESM@48320466</x:v>
      </x:c>
    </x:row>
    <x:row r="12415" ht="24" hidden="0" customHeight="1">
      <x:c r="A12415" s="3" t="str">
        <x:v>INFO.NAME</x:v>
      </x:c>
      <x:c r="B12415" s="3" t="str">
        <x:v>28672243681677670</x:v>
      </x:c>
      <x:c r="C12415" s="3" t="str">
        <x:v>welcome basket</x:v>
      </x:c>
      <x:c r="D12415" s="3" t="str">
        <x:v>She was? Excellent work, %PCRank! Here, take this scroll for a job well done.</x:v>
      </x:c>
      <x:c r="E12415" s="3" t="str">
        <x:v>그랬다고? 훌륭해, %PCRank! 일을 잘했으니 이 두루마리를 받아.</x:v>
      </x:c>
      <x:c r="F12415" s="3" t="str">
        <x:v>EXISTING_TRANSLATION_UNREVIEWED</x:v>
      </x:c>
      <x:c r="G12415" s="3" t="str">
        <x:v>Cyr_Main.ESM@48320681</x:v>
      </x:c>
    </x:row>
    <x:row r="12416" ht="24" hidden="0" customHeight="1">
      <x:c r="A12416" s="3" t="str">
        <x:v>INFO.NAME</x:v>
      </x:c>
      <x:c r="B12416" s="3" t="str">
        <x:v>1180020580225485713</x:v>
      </x:c>
      <x:c r="C12416" s="3" t="str">
        <x:v>welcome basket</x:v>
      </x:c>
      <x:c r="D12416" s="3" t="str">
        <x:v>Have you delivered the welcome basket to Calmanwe yet?</x:v>
      </x:c>
      <x:c r="E12416" s="3" t="str">
        <x:v>칼만웨에게 환영 선물 바구니를 전달했나요?</x:v>
      </x:c>
      <x:c r="F12416" s="3" t="str">
        <x:v>EXISTING_TRANSLATION_UNREVIEWED</x:v>
      </x:c>
      <x:c r="G12416" s="3" t="str">
        <x:v>Cyr_Main.ESM@48321067</x:v>
      </x:c>
    </x:row>
    <x:row r="12417" ht="24" hidden="0" customHeight="1">
      <x:c r="A12417" s="3" t="str">
        <x:v>INFO.NAME</x:v>
      </x:c>
      <x:c r="B12417" s="3" t="str">
        <x:v>2041315493277318977</x:v>
      </x:c>
      <x:c r="C12417" s="3" t="str">
        <x:v>welcome basket</x:v>
      </x:c>
      <x:c r="D12417" s="3" t="str">
        <x:v>Calmanwe is dead? This is dreadful... I must figure out how I'm going to tell this news to her Guildmaster in Summerset.</x:v>
      </x:c>
      <x:c r="E12417" s="3" t="str">
        <x:v>칼만웨가 죽었다고? 끔찍한 일이군... 서머셋의 길드장에게 이 소식을 어떻게 전해야 할지 모르겠어.</x:v>
      </x:c>
      <x:c r="F12417" s="3" t="str">
        <x:v>EXISTING_TRANSLATION_UNREVIEWED</x:v>
      </x:c>
      <x:c r="G12417" s="3" t="str">
        <x:v>Cyr_Main.ESM@48321388</x:v>
      </x:c>
    </x:row>
    <x:row r="12418" ht="24" hidden="0" customHeight="1">
      <x:c r="A12418" s="3" t="str">
        <x:v>INFO.NAME</x:v>
      </x:c>
      <x:c r="B12418" s="3" t="str">
        <x:v>9469268292077126125</x:v>
      </x:c>
      <x:c r="C12418" s="3" t="str">
        <x:v>welcome basket</x:v>
      </x:c>
      <x:c r="D12418" s="3" t="str">
        <x:v>Have you delivered the welcome basket to Calmanwe yet?</x:v>
      </x:c>
      <x:c r="E12418" s="3" t="str">
        <x:v>칼만웨에게 환영 선물 바구니를 전달했나요?</x:v>
      </x:c>
      <x:c r="F12418" s="3" t="str">
        <x:v>EXISTING_TRANSLATION_UNREVIEWED</x:v>
      </x:c>
      <x:c r="G12418" s="3" t="str">
        <x:v>Cyr_Main.ESM@48321776</x:v>
      </x:c>
    </x:row>
    <x:row r="12419" ht="72" hidden="0" customHeight="1">
      <x:c r="A12419" s="3" t="str">
        <x:v>INFO.NAME</x:v>
      </x:c>
      <x:c r="B12419" s="3" t="str">
        <x:v>2611926361170221403</x:v>
      </x:c>
      <x:c r="C12419" s="3" t="str">
        <x:v>welcome basket</x:v>
      </x:c>
      <x:c r="D12419" s="3" t="str">
        <x:v>Yes, that's correct. Calmanwe, a sorcerer from the Summerset Isles, is visiting Charach. We are to conduct research together for the mutual benefit of the Guild. I would like to extend our finest Charachi hospitality to her, and with that in mind, I would like you to deliver this welcome basket. I'm quite proud of it; it contains an assortment of scrolls, soulgems, some delicious peppers from Rihad, and a bottle of Solicichi. Only the best! You'll likely find her at the Sunset Hotel.</x:v>
      </x:c>
      <x:c r="E12419" s="3" t="str">
        <x:v>네, 맞습니다. 서머셋 아일즈 출신의 소서러인 칼만웨가 카라크를 방문 중입니다. 우리는 길드의 상호 이익을 위해 함께 연구를 진행할 예정입니다. 그녀에게 최고 수준의 카라크의 환대를 베풀고자 하니, 그런 의미에서 이 환영 바구니를 전달해 주셨으면 합니다. 제가 꽤 공을 들인 물건입니다. 주문서, 소울젬, 리하드의 맛있는 고추들, 그리고 솔리치키 한 병이 담겨 있지요. 최고급품들뿐입니다! 선셋 호텔에서 그녀를 찾을 수 있을 겁니다.</x:v>
      </x:c>
      <x:c r="F12419" s="3" t="str">
        <x:v>AI_SOURCE_REVIEWED</x:v>
      </x:c>
      <x:c r="G12419" s="3" t="str">
        <x:v>Cyr_Main.ESM@48322145</x:v>
      </x:c>
    </x:row>
    <x:row r="12420" ht="24" hidden="0" customHeight="1">
      <x:c r="A12420" s="3" t="str">
        <x:v>INFO.NAME</x:v>
      </x:c>
      <x:c r="B12420" s="3" t="str">
        <x:v>8354166141458023020</x:v>
      </x:c>
      <x:c r="C12420" s="3" t="str">
        <x:v>werewolves</x:v>
      </x:c>
      <x:c r="D12420" s="3" t="str">
        <x:v>I've heard about them, but I don't think there's any danger of them making their way here to Cyrodiil.</x:v>
      </x:c>
      <x:c r="E12420" s="3" t="str">
        <x:v>소문은 들었지만, 그들이 이곳 시로딜까지 들어올 위험은 전혀 없을 거라고 봅니다.</x:v>
      </x:c>
      <x:c r="F12420" s="3" t="str">
        <x:v>AI_SOURCE_REVIEWED</x:v>
      </x:c>
      <x:c r="G12420" s="3" t="str">
        <x:v>Cyr_Main.ESM@48322924</x:v>
      </x:c>
    </x:row>
    <x:row r="12421" ht="72" hidden="0" customHeight="1">
      <x:c r="A12421" s="3" t="str">
        <x:v>INFO.NAME</x:v>
      </x:c>
      <x:c r="B12421" s="3" t="str">
        <x:v>148211620714130970</x:v>
      </x:c>
      <x:c r="C12421" s="3" t="str">
        <x:v>wine</x:v>
      </x:c>
      <x:c r="D12421" s="3" t="str">
        <x:v>A wide variety of grape wines are produced throughout Colovia, more so in the east than in the west. Many wines proudly bear the name of the particular vineyard they were made at. Skingrad is especially famous for its wine, and it's where several of the most famous vineyards are located. But there are also notable vineyards around Kvatch, Sutch, and Sarchal. In addition, many smaller wineries make their own wine and skip the illustrious names. Colovian battlewine is wine fortified with juniper liquor.</x:v>
      </x:c>
      <x:c r="E12421" s="3" t="str">
        <x:v>콜로비아 전역에서는 서쪽보다는 동쪽에서 포도주가 다양하게 생산됩니다. 많은 포도주들이 저마다 만들어진 특정 포도원의 이름을 자랑스럽게 내걸고 있습니다. 특히 스킨그라드는 포도주로 유명하며, 가장 유명한 포도원 여러 곳이 그곳에 자리 잡고 있습니다. 하지만 콰치, 수치, 그리고 사르샬 주변에도 주목할 만한 포도원들이 있습니다. 게다가 유명한 이름을 내세우지 않고 자신들만의 포도주를 만드는 소규모 양조장들도 많습니다. 콜로비아 전투 포도주는 주니퍼 독주를 섞어 도수를 높인 포도주입니다.</x:v>
      </x:c>
      <x:c r="F12421" s="3" t="str">
        <x:v>AI_SOURCE_REVIEWED</x:v>
      </x:c>
      <x:c r="G12421" s="3" t="str">
        <x:v>Cyr_Main.ESM@48323378</x:v>
      </x:c>
    </x:row>
    <x:row r="12422" ht="72" hidden="0" customHeight="1">
      <x:c r="A12422" s="3" t="str">
        <x:v>INFO.NAME</x:v>
      </x:c>
      <x:c r="B12422" s="3" t="str">
        <x:v>18532222152604323269</x:v>
      </x:c>
      <x:c r="C12422" s="3" t="str">
        <x:v>wine</x:v>
      </x:c>
      <x:c r="D12422" s="3" t="str">
        <x:v>A wide variety of grape wines are produced throughout Colovia, more so in the east than in the west. Many wines proudly bear the name of the particular vineyard they were made at. Skingrad is especially famous for its wine, and it's where several of the most famous vineyards are located. But there are also notable vineyards around Kvatch, Sutch, and Sarchal. In addition, many smaller wineries make their own wine and skip the illustrious names. Colovian battlewine is wine fortified with juniper liquor.</x:v>
      </x:c>
      <x:c r="E12422" s="3" t="str">
        <x:v>콜로비아 전역에서는 서쪽보다는 동쪽에서 포도주가 다양하게 생산됩니다. 많은 포도주들이 저마다 만들어진 특정 포도원의 이름을 자랑스럽게 내걸고 있습니다. 특히 스킨그라드는 포도주로 유명하며, 가장 유명한 포도원 여러 곳이 그곳에 자리 잡고 있습니다. 하지만 콰치, 수치, 그리고 사르샬 주변에도 주목할 만한 포도원들이 있습니다. 게다가 유명한 이름을 내세우지 않고 자신들만의 포도주를 만드는 소규모 양조장들도 많습니다. 콜로비아 전투 포도주는 주니퍼 독주를 섞어 도수를 높인 포도주입니다.</x:v>
      </x:c>
      <x:c r="F12422" s="3" t="str">
        <x:v>AI_SOURCE_REVIEWED</x:v>
      </x:c>
      <x:c r="G12422" s="3" t="str">
        <x:v>Cyr_Main.ESM@48324104</x:v>
      </x:c>
    </x:row>
    <x:row r="12423" ht="72" hidden="0" customHeight="1">
      <x:c r="A12423" s="3" t="str">
        <x:v>INFO.NAME</x:v>
      </x:c>
      <x:c r="B12423" s="3" t="str">
        <x:v>25633213612400932000</x:v>
      </x:c>
      <x:c r="C12423" s="3" t="str">
        <x:v>wine</x:v>
      </x:c>
      <x:c r="D12423" s="3" t="str">
        <x:v>A wide variety of grape wines are produced throughout Colovia, more so in the east than in the west. Many wines proudly bear the name of the particular vineyard they were made at. Skingrad is especially famous for its wine, and it's where several of the most famous vineyards are located. But there are also notable vineyards around Kvatch, Sutch, and Sarchal. In addition, many smaller wineries make their own wine and skip the illustrious names. Colovian battlewine is wine fortified with juniper liquor.</x:v>
      </x:c>
      <x:c r="E12423" s="3" t="str">
        <x:v>콜로비아 전역에서는 서쪽보다는 동쪽에서 포도주가 다양하게 생산됩니다. 많은 포도주들이 저마다 만들어진 특정 포도원의 이름을 자랑스럽게 내걸고 있습니다. 특히 스킨그라드는 포도주로 유명하며, 가장 유명한 포도원 여러 곳이 그곳에 자리 잡고 있습니다. 하지만 콰치, 수치, 그리고 사르샬 주변에도 주목할 만한 포도원들이 있습니다. 게다가 유명한 이름을 내세우지 않고 자신들만의 포도주를 만드는 소규모 양조장들도 많습니다. 콜로비아 전투 포도주는 주니퍼 독주를 섞어 도수를 높인 포도주입니다.</x:v>
      </x:c>
      <x:c r="F12423" s="3" t="str">
        <x:v>AI_SOURCE_REVIEWED</x:v>
      </x:c>
      <x:c r="G12423" s="3" t="str">
        <x:v>Cyr_Main.ESM@48324819</x:v>
      </x:c>
    </x:row>
    <x:row r="12424" ht="24" hidden="0" customHeight="1">
      <x:c r="A12424" s="3" t="str">
        <x:v>INFO.NAME</x:v>
      </x:c>
      <x:c r="B12424" s="3" t="str">
        <x:v>18597242521092012831</x:v>
      </x:c>
      <x:c r="C12424" s="3" t="str">
        <x:v>winning bid</x:v>
      </x:c>
      <x:c r="D12424" s="3" t="str">
        <x:v>Your impromptu auction has been won by Queen Akaterina Hadrach. Long may she reign.</x:v>
      </x:c>
      <x:c r="E12424" s="3" t="str">
        <x:v>자네의 즉석 경매에서 아카테리나 하드라크 여왕께서 낙찰받으셨어. 여왕 만세!</x:v>
      </x:c>
      <x:c r="F12424" s="3" t="str">
        <x:v>EXISTING_TRANSLATION_UNREVIEWED</x:v>
      </x:c>
      <x:c r="G12424" s="3" t="str">
        <x:v>Cyr_Main.ESM@48325579</x:v>
      </x:c>
    </x:row>
    <x:row r="12425" ht="24" hidden="0" customHeight="1">
      <x:c r="A12425" s="3" t="str">
        <x:v>INFO.NAME</x:v>
      </x:c>
      <x:c r="B12425" s="3" t="str">
        <x:v>29593131501475326855</x:v>
      </x:c>
      <x:c r="C12425" s="3" t="str">
        <x:v>winning bid</x:v>
      </x:c>
      <x:c r="D12425" s="3" t="str">
        <x:v>Yes, very well. Do you need anything else?</x:v>
      </x:c>
      <x:c r="E12425" s="3" t="str">
        <x:v>그래, 알겠어. 다른 필요한 건 없나?</x:v>
      </x:c>
      <x:c r="F12425" s="3" t="str">
        <x:v>EXISTING_TRANSLATION_UNREVIEWED</x:v>
      </x:c>
      <x:c r="G12425" s="3" t="str">
        <x:v>Cyr_Main.ESM@48325857</x:v>
      </x:c>
    </x:row>
    <x:row r="12426" ht="60" hidden="0" customHeight="1">
      <x:c r="A12426" s="3" t="str">
        <x:v>INFO.NAME</x:v>
      </x:c>
      <x:c r="B12426" s="3" t="str">
        <x:v>1090713295315035895</x:v>
      </x:c>
      <x:c r="C12426" s="3" t="str">
        <x:v>winning bid</x:v>
      </x:c>
      <x:c r="D12426" s="3" t="str">
        <x:v>Hm? And from the estate of Herrius Thimistrel... that does change things somewhat. It's not exactly standard to call one without all the usual ceremony, but this bid does preserve the spirit of the auction, and if what you say is true, I don't expect there to be any competitors. Very well. I will take this bid from you, and officially recognize Akaterina Hadrach as the monarch of the Kingdom of Anvil.</x:v>
      </x:c>
      <x:c r="E12426" s="3" t="str">
        <x:v>흠? 헤리우스 티미스트렐의 영지에서 내는 입찰이라고요... 그렇다면 이야기가 좀 달라지겠군요. 통상적인 의식 절차도 없이 왕실 경매를 여는 것은 관례에 맞지 않지만, 이 입찰은 경매의 본래 취지를 살리고 있습니다. 당신 말이 사실이라면 경쟁 입찰자도 없겠지요. 좋습니다. 입찰을 접수하고, 아카테리나 하드라크를 앤빌 왕국의 군주로 공식 인정하겠습니다.</x:v>
      </x:c>
      <x:c r="F12426" s="3" t="str">
        <x:v>AI_SOURCE_REVIEWED</x:v>
      </x:c>
      <x:c r="G12426" s="3" t="str">
        <x:v>Cyr_Main.ESM@48326081</x:v>
      </x:c>
    </x:row>
    <x:row r="12427" ht="24" hidden="0" customHeight="1">
      <x:c r="A12427" s="3" t="str">
        <x:v>INFO.NAME</x:v>
      </x:c>
      <x:c r="B12427" s="3" t="str">
        <x:v>2028910019250647010</x:v>
      </x:c>
      <x:c r="C12427" s="3" t="str">
        <x:v>winning bid</x:v>
      </x:c>
      <x:c r="D12427" s="3" t="str">
        <x:v>What promissory note? I don't know what kind of jest this is meant to be, %PCClass, but it's in poor taste.</x:v>
      </x:c>
      <x:c r="E12427" s="3" t="str">
        <x:v>어떤 약속 어음 말씀이십니까? 무슨 농담을 하시는 건지 모르겠지만, %PCClass, 아주 무례한 농담이군요.</x:v>
      </x:c>
      <x:c r="F12427" s="3" t="str">
        <x:v>AI_SOURCE_REVIEWED</x:v>
      </x:c>
      <x:c r="G12427" s="3" t="str">
        <x:v>Cyr_Main.ESM@48328524</x:v>
      </x:c>
    </x:row>
    <x:row r="12428" ht="24" hidden="0" customHeight="1">
      <x:c r="A12428" s="3" t="str">
        <x:v>INFO.NAME</x:v>
      </x:c>
      <x:c r="B12428" s="3" t="str">
        <x:v>89003369289636963</x:v>
      </x:c>
      <x:c r="C12428" s="3" t="str">
        <x:v>winning bid</x:v>
      </x:c>
      <x:c r="D12428" s="3" t="str">
        <x:v>I already told you that there hasn't been a royal auction called. I have things to do, so if you wouldn't mind, please see yourself out unless you're here on other urgent business.</x:v>
      </x:c>
      <x:c r="E12428" s="3" t="str">
        <x:v>왕실 경매는 선포된 적이 없다고 이미 말씀드렸습니다. 할 일이 있으니, 다른 급한 용무가 있는 게 아니라면 이만 나가 주시겠습니까?</x:v>
      </x:c>
      <x:c r="F12428" s="3" t="str">
        <x:v>AI_SOURCE_REVIEWED</x:v>
      </x:c>
      <x:c r="G12428" s="3" t="str">
        <x:v>Cyr_Main.ESM@48328837</x:v>
      </x:c>
    </x:row>
    <x:row r="12429" ht="24" hidden="0" customHeight="1">
      <x:c r="A12429" s="3" t="str">
        <x:v>INFO.NAME</x:v>
      </x:c>
      <x:c r="B12429" s="3" t="str">
        <x:v>15175115281750021542</x:v>
      </x:c>
      <x:c r="C12429" s="3" t="str">
        <x:v>winning bid</x:v>
      </x:c>
      <x:c r="D12429" s="3" t="str">
        <x:v>You're here to deliver a winning bid in the royal auction? But there hasn't been one called. I'm entirely sure I would've known if there was.</x:v>
      </x:c>
      <x:c r="E12429" s="3" t="str">
        <x:v>왕실 경매의 낙찰가를 전달하러 오신 겁니까? 하지만 경매가 선포된 적도 없습니다. 열렸다면 제가 모를 리가 없지요.</x:v>
      </x:c>
      <x:c r="F12429" s="3" t="str">
        <x:v>AI_SOURCE_REVIEWED</x:v>
      </x:c>
      <x:c r="G12429" s="3" t="str">
        <x:v>Cyr_Main.ESM@48329379</x:v>
      </x:c>
    </x:row>
    <x:row r="12430" ht="24" hidden="0" customHeight="1">
      <x:c r="A12430" s="3" t="str">
        <x:v>INFO.NAME</x:v>
      </x:c>
      <x:c r="B12430" s="3" t="str">
        <x:v>1688217941604529784</x:v>
      </x:c>
      <x:c r="C12430" s="3" t="str">
        <x:v>winning bid</x:v>
      </x:c>
      <x:c r="D12430" s="3" t="str">
        <x:v>A winning bid? Oh, are you talking about the royal auction? It was Hago Millirius' job to handle the bidding for that, but he's dead now, and his replacement hasn't been sent over yet.</x:v>
      </x:c>
      <x:c r="E12430" s="3" t="str">
        <x:v>낙찰가요? 아, 왕실 경매 말씀이십니까? 그 입찰 업무는 하고 밀리리우스의 담당이었지만, 지금은 사망했고 후임도 아직 파견되지 않았습니다.</x:v>
      </x:c>
      <x:c r="F12430" s="3" t="str">
        <x:v>AI_SOURCE_REVIEWED</x:v>
      </x:c>
      <x:c r="G12430" s="3" t="str">
        <x:v>Cyr_Main.ESM@48329870</x:v>
      </x:c>
    </x:row>
    <x:row r="12431" ht="36" hidden="0" customHeight="1">
      <x:c r="A12431" s="3" t="str">
        <x:v>INFO.NAME</x:v>
      </x:c>
      <x:c r="B12431" s="3" t="str">
        <x:v>2510515101255492225</x:v>
      </x:c>
      <x:c r="C12431" s="3" t="str">
        <x:v>winning bid</x:v>
      </x:c>
      <x:c r="D12431" s="3" t="str">
        <x:v>A winning bid? Oh, are you talking about the royal auction? It's Hago Millirius' job to handle the bidding for that. You'll find him in the Praetor's villa. But there hasn't been an auction called in years, so I'm not sure why you'd need to speak with him.</x:v>
      </x:c>
      <x:c r="E12431" s="3" t="str">
        <x:v>낙찰가요? 아, 왕실 경매 말씀이십니까? 그 입찰 업무는 하고 밀리리우스의 담당입니다. 집정관의 별장에서 찾으실 수 있을 겁니다. 하지만 수년 동안 경매가 선포된 적이 없는데, 왜 그를 만나야 하시는지 모르겠군요.</x:v>
      </x:c>
      <x:c r="F12431" s="3" t="str">
        <x:v>AI_SOURCE_REVIEWED</x:v>
      </x:c>
      <x:c r="G12431" s="3" t="str">
        <x:v>Cyr_Main.ESM@48330394</x:v>
      </x:c>
    </x:row>
    <x:row r="12432" ht="24" hidden="0" customHeight="1">
      <x:c r="A12432" s="3" t="str">
        <x:v>INFO.NAME</x:v>
      </x:c>
      <x:c r="B12432" s="3" t="str">
        <x:v>783944577856999</x:v>
      </x:c>
      <x:c r="C12432" s="3" t="str">
        <x:v>winning bid</x:v>
      </x:c>
      <x:c r="D12432" s="3" t="str">
        <x:v>Millona should have called a royal auction long ago, when King Claudius disappeared. I just helped speed the process along.</x:v>
      </x:c>
      <x:c r="E12432" s="3" t="str">
        <x:v>밀로나는 클라우디우스 왕이 실종됐을 때 진작 왕실 경매를 열었어야 했습니다. 전 그저 그 절차를 앞당겼을 뿐이죠.</x:v>
      </x:c>
      <x:c r="F12432" s="3" t="str">
        <x:v>AI_SOURCE_REVIEWED</x:v>
      </x:c>
      <x:c r="G12432" s="3" t="str">
        <x:v>Cyr_Main.ESM@48330946</x:v>
      </x:c>
    </x:row>
    <x:row r="12433" ht="24" hidden="0" customHeight="1">
      <x:c r="A12433" s="3" t="str">
        <x:v>INFO.NAME</x:v>
      </x:c>
      <x:c r="B12433" s="3" t="str">
        <x:v>292562249310336257</x:v>
      </x:c>
      <x:c r="C12433" s="3" t="str">
        <x:v>winning bid</x:v>
      </x:c>
      <x:c r="D12433" s="3" t="str">
        <x:v>Let's talk about your reward for dealing with Queen Millona.</x:v>
      </x:c>
      <x:c r="E12433" s="3" t="str">
        <x:v>밀로나 여왕을 처리한 보수에 대해 이야기해 보자.</x:v>
      </x:c>
      <x:c r="F12433" s="3" t="str">
        <x:v>EXISTING_TRANSLATION_UNREVIEWED</x:v>
      </x:c>
      <x:c r="G12433" s="3" t="str">
        <x:v>Cyr_Main.ESM@48331256</x:v>
      </x:c>
    </x:row>
    <x:row r="12434" ht="36" hidden="0" customHeight="1">
      <x:c r="A12434" s="3" t="str">
        <x:v>INFO.NAME</x:v>
      </x:c>
      <x:c r="B12434" s="3" t="str">
        <x:v>28607171739446517</x:v>
      </x:c>
      <x:c r="C12434" s="3" t="str">
        <x:v>winning bid</x:v>
      </x:c>
      <x:c r="D12434" s="3" t="str">
        <x:v>You killed the Praetor? Whatever for? That'll make things get off to a much rockier start, but I suppose I'll have to overlook it, given everything else you've done. Speaking of which, I've yet to properly reward you for your help with Queen Millona.</x:v>
      </x:c>
      <x:c r="E12434" s="3" t="str">
        <x:v>집정관을 죽였다고요? 대체 왜 그러셨습니까? 이러면 제 통치의 출발부터 훨씬 더 험난해지겠군요. 하지만 지금까지 해주신 일이 있으니 눈감아 드리겠습니다. 그러고 보니 밀로나 여왕을 상대하는 데 도움을 주신 보상도 아직 제대로 드리지 못했군요.</x:v>
      </x:c>
      <x:c r="F12434" s="3" t="str">
        <x:v>AI_SOURCE_REVIEWED</x:v>
      </x:c>
      <x:c r="G12434" s="3" t="str">
        <x:v>Cyr_Main.ESM@48331502</x:v>
      </x:c>
    </x:row>
    <x:row r="12435" ht="24" hidden="0" customHeight="1">
      <x:c r="A12435" s="3" t="str">
        <x:v>INFO.NAME</x:v>
      </x:c>
      <x:c r="B12435" s="3" t="str">
        <x:v>1604213291974927516</x:v>
      </x:c>
      <x:c r="C12435" s="3" t="str">
        <x:v>winning bid</x:v>
      </x:c>
      <x:c r="D12435" s="3" t="str">
        <x:v>Thank you for handling that. But you'll soon receive more reward than just thanks, for all your help with Queen Millona.</x:v>
      </x:c>
      <x:c r="E12435" s="3" t="str">
        <x:v>그 일을 처리해 주셔서 감사합니다. 하지만 밀로나 여왕을 상대하는 데 도와주신 공로에 대해서는 곧 감사 인사 이상의 보상을 받으실 겁니다.</x:v>
      </x:c>
      <x:c r="F12435" s="3" t="str">
        <x:v>AI_SOURCE_REVIEWED</x:v>
      </x:c>
      <x:c r="G12435" s="3" t="str">
        <x:v>Cyr_Main.ESM@48332038</x:v>
      </x:c>
    </x:row>
    <x:row r="12436" ht="36" hidden="0" customHeight="1">
      <x:c r="A12436" s="3" t="str">
        <x:v>INFO.NAME</x:v>
      </x:c>
      <x:c r="B12436" s="3" t="str">
        <x:v>29198242030526110</x:v>
      </x:c>
      <x:c r="C12436" s="3" t="str">
        <x:v>winning bid</x:v>
      </x:c>
      <x:c r="D12436" s="3" t="str">
        <x:v>You killed the Praetor? Whatever for? That'll make things get off to a much rockier start, but I suppose I'll have to overlook it, given everything else you've done. In the meantime, just... go elsewhere. I'd rather deal with Millona in private.</x:v>
      </x:c>
      <x:c r="E12436" s="3" t="str">
        <x:v>집정관을 죽였다고요? 대체 왜 그러셨습니까? 일의 시작이 훨씬 험난해지겠지만, 그동안 하신 일을 생각해서 눈감아 주어야겠군요. 당분간은 그냥... 다른 곳에 가 계십시오. 밀로나와는 단둘이 이야기하고 싶으니까요.</x:v>
      </x:c>
      <x:c r="F12436" s="3" t="str">
        <x:v>AI_SOURCE_REVIEWED</x:v>
      </x:c>
      <x:c r="G12436" s="3" t="str">
        <x:v>Cyr_Main.ESM@48332377</x:v>
      </x:c>
    </x:row>
    <x:row r="12437" ht="24" hidden="0" customHeight="1">
      <x:c r="A12437" s="3" t="str">
        <x:v>INFO.NAME</x:v>
      </x:c>
      <x:c r="B12437" s="3" t="str">
        <x:v>2968222017177022315</x:v>
      </x:c>
      <x:c r="C12437" s="3" t="str">
        <x:v>winning bid</x:v>
      </x:c>
      <x:c r="D12437" s="3" t="str">
        <x:v>Deliver the promissory note I gave you to the Praetor of the Red Treasury in the Marina.</x:v>
      </x:c>
      <x:c r="E12437" s="3" t="str">
        <x:v>내가 준 약속어음을 마리나의 레드 트레저리 법무관에게 전달해.</x:v>
      </x:c>
      <x:c r="F12437" s="3" t="str">
        <x:v>EXISTING_TRANSLATION_UNREVIEWED</x:v>
      </x:c>
      <x:c r="G12437" s="3" t="str">
        <x:v>Cyr_Main.ESM@48333078</x:v>
      </x:c>
    </x:row>
    <x:row r="12438" ht="24" hidden="0" customHeight="1">
      <x:c r="A12438" s="3" t="str">
        <x:v>INFO.NAME</x:v>
      </x:c>
      <x:c r="B12438" s="3" t="str">
        <x:v>25511139093119325484</x:v>
      </x:c>
      <x:c r="C12438" s="3" t="str">
        <x:v>winning bid</x:v>
      </x:c>
      <x:c r="D12438" s="3" t="str">
        <x:v>You lost the promissory note? Herrius only gave me that one as a backup, so I don't have another! Find it, %PCName, and quickly.</x:v>
      </x:c>
      <x:c r="E12438" s="3" t="str">
        <x:v>약속 어음을 잃어버리셨다고요? 헤리우스가 예비용으로 그것 하나만 줬기 때문에 다른 건 없습니다! 어서 찾아오세요, %PCName.</x:v>
      </x:c>
      <x:c r="F12438" s="3" t="str">
        <x:v>AI_SOURCE_REVIEWED</x:v>
      </x:c>
      <x:c r="G12438" s="3" t="str">
        <x:v>Cyr_Main.ESM@48333441</x:v>
      </x:c>
    </x:row>
    <x:row r="12439" ht="60" hidden="0" customHeight="1">
      <x:c r="A12439" s="3" t="str">
        <x:v>INFO.NAME</x:v>
      </x:c>
      <x:c r="B12439" s="3" t="str">
        <x:v>1183233062396616120</x:v>
      </x:c>
      <x:c r="C12439" s="3" t="str">
        <x:v>winning bid</x:v>
      </x:c>
      <x:c r="D12439" s="3" t="str">
        <x:v>It may seem a formality, but with any luck, a proper bid in this somewhat improvised royal auction ought to cement me as the rightful ruler of Anvil. And it'll help smooth things over with the Imperial authorities once news of the coup reaches Cyrodiil City. So I'd like you to take this promissory note for one hundred thousand septims from the estate of Herrius Thimistrel and deliver it to the Praetor of the Red Treasury. That's over in the Marina.</x:v>
      </x:c>
      <x:c r="E12439" s="3" t="str">
        <x:v>사소한 절차처럼 보일 수도 있겠지만, 다행히도 이 다소 급조된 왕실 경매에서 제대로 된 입찰이 이루어지면 앤빌의 정당한 통치자로서 제 입지를 굳힐 수 있을 겁니다. 그리고 쿠데타 소식이 시로딜 시티에 전해진 후 제국 당국과의 관계를 원만하게 다듬는 데도 도움이 될 테지요. 그러니 헤리우스 티미스트렐의 영지에서 10만 셉팀을 지급하겠다는 이 약속 어음을 가지고 붉은 국고의 집정관에게 전달해 주셨으면 합니다. 그곳은 마리나에 있습니다.</x:v>
      </x:c>
      <x:c r="F12439" s="3" t="str">
        <x:v>AI_SOURCE_REVIEWED</x:v>
      </x:c>
      <x:c r="G12439" s="3" t="str">
        <x:v>Cyr_Main.ESM@48333784</x:v>
      </x:c>
    </x:row>
    <x:row r="12440" ht="24" hidden="0" customHeight="1">
      <x:c r="A12440" s="3" t="str">
        <x:v>INFO.NAME</x:v>
      </x:c>
      <x:c r="B12440" s="3" t="str">
        <x:v>2413228866990529701</x:v>
      </x:c>
      <x:c r="C12440" s="3" t="str">
        <x:v>withdraw funds</x:v>
      </x:c>
      <x:c r="D12440" s="3" t="str">
        <x:v>Please speak to the bankers behind the counter if you wish to make a withdrawal.</x:v>
      </x:c>
      <x:c r="E12440" s="3" t="str">
        <x:v>돈을 인출하시려면 계산대 뒤에 있는 은행원에게 말씀해 주세요.</x:v>
      </x:c>
      <x:c r="F12440" s="3" t="str">
        <x:v>EXISTING_TRANSLATION_UNREVIEWED</x:v>
      </x:c>
      <x:c r="G12440" s="3" t="str">
        <x:v>Cyr_Main.ESM@48334561</x:v>
      </x:c>
    </x:row>
    <x:row r="12441" ht="48" hidden="0" customHeight="1">
      <x:c r="A12441" s="3" t="str">
        <x:v>INFO.NAME</x:v>
      </x:c>
      <x:c r="B12441" s="3" t="str">
        <x:v>14369114221754023995</x:v>
      </x:c>
      <x:c r="C12441" s="3" t="str">
        <x:v>wolves</x:v>
      </x:c>
      <x:c r="D12441" s="3" t="str">
        <x:v>There are two types of wolves in Colovia: Colovian wolves and Highlands wolves. Most of the big Colovian wolf packs of former days have been hunted down over the years, but you still should watch your back in the upland regions of the West, where the smaller, cleverer Highlands wolves make their dens.</x:v>
      </x:c>
      <x:c r="E12441" s="3" t="str">
        <x:v>콜로비아에는 두 종류의 늑대가 있습니다. 콜로비아 늑대와 고원 늑대죠. 옛날의 거대한 콜로비아 늑대 무리 대부분은 수년에 걸쳐 사냥당했지만, 더 작고 영리한 고원 늑대들이 굴을 짓는 서쪽의 고지대에서는 여전히 조심하셔야 할 겁니다.</x:v>
      </x:c>
      <x:c r="F12441" s="3" t="str">
        <x:v>AI_SOURCE_REVIEWED</x:v>
      </x:c>
      <x:c r="G12441" s="3" t="str">
        <x:v>Cyr_Main.ESM@48334965</x:v>
      </x:c>
    </x:row>
    <x:row r="12442" ht="48" hidden="0" customHeight="1">
      <x:c r="A12442" s="3" t="str">
        <x:v>INFO.NAME</x:v>
      </x:c>
      <x:c r="B12442" s="3" t="str">
        <x:v>7721161551594130331</x:v>
      </x:c>
      <x:c r="C12442" s="3" t="str">
        <x:v>wolves</x:v>
      </x:c>
      <x:c r="D12442" s="3" t="str">
        <x:v>There are two types of wolves in Colovia: Colovian wolves and Highlands wolves. Most of the big Colovian wolf packs of former days have been hunted down over the years, but you still should watch your back in the upland regions of the West, where the smaller, cleverer Highlands wolves make their dens.</x:v>
      </x:c>
      <x:c r="E12442" s="3" t="str">
        <x:v>콜로비아에는 두 종류의 늑대가 있습니다. 콜로비아 늑대와 고원 늑대죠. 옛날의 거대한 콜로비아 늑대 무리 대부분은 수년에 걸쳐 사냥당했지만, 더 작고 영리한 고원 늑대들이 굴을 짓는 서쪽의 고지대에서는 여전히 조심하셔야 할 겁니다.</x:v>
      </x:c>
      <x:c r="F12442" s="3" t="str">
        <x:v>AI_SOURCE_REVIEWED</x:v>
      </x:c>
      <x:c r="G12442" s="3" t="str">
        <x:v>Cyr_Main.ESM@48335483</x:v>
      </x:c>
    </x:row>
    <x:row r="12443" ht="24" hidden="0" customHeight="1">
      <x:c r="A12443" s="3" t="str">
        <x:v>INFO.NAME</x:v>
      </x:c>
      <x:c r="B12443" s="3" t="str">
        <x:v>2228952402478311844</x:v>
      </x:c>
      <x:c r="C12443" s="3" t="str">
        <x:v>work</x:v>
      </x:c>
      <x:c r="D12443" s="3" t="str">
        <x:v>Thanks for getting me to do this, %PCName.</x:v>
      </x:c>
      <x:c r="E12443" s="3" t="str">
        <x:v>이 일을 하게 해 줘서 고마워, %PCName.</x:v>
      </x:c>
      <x:c r="F12443" s="3" t="str">
        <x:v>EXISTING_TRANSLATION_UNREVIEWED</x:v>
      </x:c>
      <x:c r="G12443" s="3" t="str">
        <x:v>Cyr_Main.ESM@48336088</x:v>
      </x:c>
    </x:row>
    <x:row r="12444" ht="24" hidden="0" customHeight="1">
      <x:c r="A12444" s="3" t="str">
        <x:v>INFO.NAME</x:v>
      </x:c>
      <x:c r="B12444" s="3" t="str">
        <x:v>26107204616187731</x:v>
      </x:c>
      <x:c r="C12444" s="3" t="str">
        <x:v>work</x:v>
      </x:c>
      <x:c r="D12444" s="3" t="str">
        <x:v>Meet me at the smithy.</x:v>
      </x:c>
      <x:c r="E12444" s="3" t="str">
        <x:v>대장간에서 만나자.</x:v>
      </x:c>
      <x:c r="F12444" s="3" t="str">
        <x:v>EXISTING_TRANSLATION_UNREVIEWED</x:v>
      </x:c>
      <x:c r="G12444" s="3" t="str">
        <x:v>Cyr_Main.ESM@48336353</x:v>
      </x:c>
    </x:row>
    <x:row r="12445" ht="36" hidden="0" customHeight="1">
      <x:c r="A12445" s="3" t="str">
        <x:v>INFO.NAME</x:v>
      </x:c>
      <x:c r="B12445" s="3" t="str">
        <x:v>195896202277794380</x:v>
      </x:c>
      <x:c r="C12445" s="3" t="str">
        <x:v>work</x:v>
      </x:c>
      <x:c r="D12445" s="3" t="str">
        <x:v>Borgush is looking for an apprentice? Well, I'd heard about a young woman named Emilana Acius who had just arrived looking for work, but I'm afraid she's no longer with us. Killed by some raving %PCRace bandit from what I hear.</x:v>
      </x:c>
      <x:c r="E12445" s="3" t="str">
        <x:v>보르구쉬가 수습생을 찾고 있냐고요? 음, 일자리를 찾아 막 도착했다는 에밀라나 아키우스라는 젊은 여성에 대해 들은 적이 있습니다만, 안타깝게도 그녀는 이제 우리 곁에 없습니다. 제보에 따르면 미치광이 %PCRace 산적에게 살해당했다고 하더군요.</x:v>
      </x:c>
      <x:c r="F12445" s="3" t="str">
        <x:v>AI_SOURCE_REVIEWED</x:v>
      </x:c>
      <x:c r="G12445" s="3" t="str">
        <x:v>Cyr_Main.ESM@48336564</x:v>
      </x:c>
    </x:row>
    <x:row r="12446" ht="24" hidden="0" customHeight="1">
      <x:c r="A12446" s="3" t="str">
        <x:v>INFO.NAME</x:v>
      </x:c>
      <x:c r="B12446" s="3" t="str">
        <x:v>1169829071838319479</x:v>
      </x:c>
      <x:c r="C12446" s="3" t="str">
        <x:v>work</x:v>
      </x:c>
      <x:c r="D12446" s="3" t="str">
        <x:v>Do I look like I need work? You should ask the people staying here.</x:v>
      </x:c>
      <x:c r="E12446" s="3" t="str">
        <x:v>내가 일자리를 찾는 사람으로 보여? 여기 묵는 사람들에게 물어봐.</x:v>
      </x:c>
      <x:c r="F12446" s="3" t="str">
        <x:v>EXISTING_TRANSLATION_UNREVIEWED</x:v>
      </x:c>
      <x:c r="G12446" s="3" t="str">
        <x:v>Cyr_Main.ESM@48337173</x:v>
      </x:c>
    </x:row>
    <x:row r="12447" ht="24" hidden="0" customHeight="1">
      <x:c r="A12447" s="3" t="str">
        <x:v>INFO.NAME</x:v>
      </x:c>
      <x:c r="B12447" s="3" t="str">
        <x:v>68861196685195198</x:v>
      </x:c>
      <x:c r="C12447" s="3" t="str">
        <x:v>work</x:v>
      </x:c>
      <x:c r="D12447" s="3" t="str">
        <x:v>I already have a job, as you might've noticed. You should ask our customers. Many people come to Anvil looking for work.</x:v>
      </x:c>
      <x:c r="E12447" s="3" t="str">
        <x:v>보시다시피 저도 이미 일이 있습니다. 손님들에게 물어보세요. 많은 사람들이 일자리를 찾아 앤빌로 오니까요.</x:v>
      </x:c>
      <x:c r="F12447" s="3" t="str">
        <x:v>AI_SOURCE_REVIEWED</x:v>
      </x:c>
      <x:c r="G12447" s="3" t="str">
        <x:v>Cyr_Main.ESM@48337438</x:v>
      </x:c>
    </x:row>
    <x:row r="12448" ht="24" hidden="0" customHeight="1">
      <x:c r="A12448" s="3" t="str">
        <x:v>INFO.NAME</x:v>
      </x:c>
      <x:c r="B12448" s="3" t="str">
        <x:v>15243159402777318898</x:v>
      </x:c>
      <x:c r="C12448" s="3" t="str">
        <x:v>work</x:v>
      </x:c>
      <x:c r="D12448" s="3" t="str">
        <x:v>I'm quite happy with my trade, %PCClass. I don't intend to become a smith.</x:v>
      </x:c>
      <x:c r="E12448" s="3" t="str">
        <x:v>나는 내 일에 아주 만족해, %PCClass. 대장장이가 될 생각은 없어.</x:v>
      </x:c>
      <x:c r="F12448" s="3" t="str">
        <x:v>EXISTING_TRANSLATION_UNREVIEWED</x:v>
      </x:c>
      <x:c r="G12448" s="3" t="str">
        <x:v>Cyr_Main.ESM@48337752</x:v>
      </x:c>
    </x:row>
    <x:row r="12449" ht="24" hidden="0" customHeight="1">
      <x:c r="A12449" s="3" t="str">
        <x:v>INFO.NAME</x:v>
      </x:c>
      <x:c r="B12449" s="3" t="str">
        <x:v>2683728093226997356</x:v>
      </x:c>
      <x:c r="C12449" s="3" t="str">
        <x:v>work</x:v>
      </x:c>
      <x:c r="D12449" s="3" t="str">
        <x:v>You should ask Emilana Acius. She just arrived from out east and told me that she's looking for work in Anvil.</x:v>
      </x:c>
      <x:c r="E12449" s="3" t="str">
        <x:v>에밀라나 아키우스에게 물어보세요. 동쪽에서 막 도착해서 앤빌에서 일자리를 찾고 있다고 제게 말했거든요.</x:v>
      </x:c>
      <x:c r="F12449" s="3" t="str">
        <x:v>AI_SOURCE_REVIEWED</x:v>
      </x:c>
      <x:c r="G12449" s="3" t="str">
        <x:v>Cyr_Main.ESM@48338023</x:v>
      </x:c>
    </x:row>
    <x:row r="12450" ht="36" hidden="0" customHeight="1">
      <x:c r="A12450" s="3" t="str">
        <x:v>INFO.NAME</x:v>
      </x:c>
      <x:c r="B12450" s="3" t="str">
        <x:v>37305117752121339</x:v>
      </x:c>
      <x:c r="C12450" s="3" t="str">
        <x:v>work</x:v>
      </x:c>
      <x:c r="D12450" s="3" t="str">
        <x:v>You know what, I think I'll take you up on that. I should learn a proper city trade, or I'll be carrying barrels and cleaning floors for the rest of my life. I'll head to Borgush's smithy and see about that apprenticeship. Thank you, %PCName.</x:v>
      </x:c>
      <x:c r="E12450" s="3" t="str">
        <x:v>그 제안, 받아들이겠습니다. 제대로 된 도시의 기술을 배워야겠어요. 그렇지 않으면 평생 나무통이나 나르고 바닥이나 닦으며 살게 될 테니까요. 보르구쉬의 대장간으로 가서 수습생 자리를 알아봐야겠군요. 감사합니다, %PCName.</x:v>
      </x:c>
      <x:c r="F12450" s="3" t="str">
        <x:v>AI_SOURCE_REVIEWED</x:v>
      </x:c>
      <x:c r="G12450" s="3" t="str">
        <x:v>Cyr_Main.ESM@48338373</x:v>
      </x:c>
    </x:row>
    <x:row r="12451" ht="36" hidden="0" customHeight="1">
      <x:c r="A12451" s="3" t="str">
        <x:v>INFO.NAME</x:v>
      </x:c>
      <x:c r="B12451" s="3" t="str">
        <x:v>1819813610205532512</x:v>
      </x:c>
      <x:c r="C12451" s="3" t="str">
        <x:v>work</x:v>
      </x:c>
      <x:c r="D12451" s="3" t="str">
        <x:v>Become a smith? I've always been interested in weapons and tools, but I'm sure he wouldn't take me. I've got no experience with blacksmithing at all. Sorry, %PCName, but I'm not convinced that this is even worth a try.</x:v>
      </x:c>
      <x:c r="E12451" s="3" t="str">
        <x:v>대장장이요? 무기와 도구에는 항상 관심이 있었지만, 그분이 저를 받아주실 리가 없어요. 대장장이 일은 해본 적도 없는걸요. 죄송합니다, %PCName, 하지만 이걸 시도해 볼 가치가 있는지 잘 모르겠어요.</x:v>
      </x:c>
      <x:c r="F12451" s="3" t="str">
        <x:v>AI_SOURCE_REVIEWED</x:v>
      </x:c>
      <x:c r="G12451" s="3" t="str">
        <x:v>Cyr_Main.ESM@48338893</x:v>
      </x:c>
    </x:row>
    <x:row r="12452" ht="24" hidden="0" customHeight="1">
      <x:c r="A12452" s="3" t="str">
        <x:v>INFO.NAME</x:v>
      </x:c>
      <x:c r="B12452" s="3" t="str">
        <x:v>2248103221395732640</x:v>
      </x:c>
      <x:c r="C12452" s="3" t="str">
        <x:v>work</x:v>
      </x:c>
      <x:c r="D12452" s="3" t="str">
        <x:v>Not interested. Have you checked the caravan stop just outside of town? People come from all over to look for a better life here in the city.</x:v>
      </x:c>
      <x:c r="E12452" s="3" t="str">
        <x:v>관심 없습니다. 마을 바로 바깥의 마차 정류장은 확인해 보셨습니까? 이곳 도시에서 더 나은 삶을 찾으려고 사방에서 사람들이 찾아오니까요.</x:v>
      </x:c>
      <x:c r="F12452" s="3" t="str">
        <x:v>AI_SOURCE_REVIEWED</x:v>
      </x:c>
      <x:c r="G12452" s="3" t="str">
        <x:v>Cyr_Main.ESM@48339303</x:v>
      </x:c>
    </x:row>
    <x:row r="12453" ht="24" hidden="0" customHeight="1">
      <x:c r="A12453" s="3" t="str">
        <x:v>INFO.NAME</x:v>
      </x:c>
      <x:c r="B12453" s="3" t="str">
        <x:v>6700170962363212048</x:v>
      </x:c>
      <x:c r="C12453" s="3" t="str">
        <x:v>work</x:v>
      </x:c>
      <x:c r="D12453" s="3" t="str">
        <x:v>Thank you, %PCName. That's taken care of now.</x:v>
      </x:c>
      <x:c r="E12453" s="3" t="str">
        <x:v>고마워, %PCName. 이제 그 일은 해결됐어.</x:v>
      </x:c>
      <x:c r="F12453" s="3" t="str">
        <x:v>EXISTING_TRANSLATION_UNREVIEWED</x:v>
      </x:c>
      <x:c r="G12453" s="3" t="str">
        <x:v>Cyr_Main.ESM@48339759</x:v>
      </x:c>
    </x:row>
    <x:row r="12454" ht="24" hidden="0" customHeight="1">
      <x:c r="A12454" s="3" t="str">
        <x:v>INFO.NAME</x:v>
      </x:c>
      <x:c r="B12454" s="3" t="str">
        <x:v>225719915534330776</x:v>
      </x:c>
      <x:c r="C12454" s="3" t="str">
        <x:v>work</x:v>
      </x:c>
      <x:c r="D12454" s="3" t="str">
        <x:v>Thank you, %PCName. I'm sure this young woman will be a great help. This cuirass is one of my finer works as of late -- it's yours now.</x:v>
      </x:c>
      <x:c r="E12454" s="3" t="str">
        <x:v>감사합니다, %PCName. 이 젊은 여성은 큰 도움이 될 겁니다. 이 흉갑은 최근에 만든 제 훌륭한 작품 중 하나인데, 이제 당신 것입니다.</x:v>
      </x:c>
      <x:c r="F12454" s="3" t="str">
        <x:v>AI_SOURCE_REVIEWED</x:v>
      </x:c>
      <x:c r="G12454" s="3" t="str">
        <x:v>Cyr_Main.ESM@48340002</x:v>
      </x:c>
    </x:row>
    <x:row r="12455" ht="24" hidden="0" customHeight="1">
      <x:c r="A12455" s="3" t="str">
        <x:v>INFO.NAME</x:v>
      </x:c>
      <x:c r="B12455" s="3" t="str">
        <x:v>431415106236046153</x:v>
      </x:c>
      <x:c r="C12455" s="3" t="str">
        <x:v>work</x:v>
      </x:c>
      <x:c r="D12455" s="3" t="str">
        <x:v>Well, I can't say I'm happy, but I appreciate the honesty. I'll keep looking, and if you do happen to run into anyone -- please send them this way.</x:v>
      </x:c>
      <x:c r="E12455" s="3" t="str">
        <x:v>기쁘다고 말할 수는 없지만, 솔직하게 말해준 건 고맙군요. 계속 찾아볼 테니 혹시라도 누군가를 만나게 된다면 제쪽으로 보내주십시오.</x:v>
      </x:c>
      <x:c r="F12455" s="3" t="str">
        <x:v>AI_SOURCE_REVIEWED</x:v>
      </x:c>
      <x:c r="G12455" s="3" t="str">
        <x:v>Cyr_Main.ESM@48340480</x:v>
      </x:c>
    </x:row>
    <x:row r="12456" ht="24" hidden="0" customHeight="1">
      <x:c r="A12456" s="3" t="str">
        <x:v>INFO.NAME</x:v>
      </x:c>
      <x:c r="B12456" s="3" t="str">
        <x:v>7628122623266219765</x:v>
      </x:c>
      <x:c r="C12456" s="3" t="str">
        <x:v>work</x:v>
      </x:c>
      <x:c r="D12456" s="3" t="str">
        <x:v>Well I'm sure they're out there somewhere, keep up the search!</x:v>
      </x:c>
      <x:c r="E12456" s="3" t="str">
        <x:v>분명 어딘가에 있을 거야. 계속 찾아봐!</x:v>
      </x:c>
      <x:c r="F12456" s="3" t="str">
        <x:v>EXISTING_TRANSLATION_UNREVIEWED</x:v>
      </x:c>
      <x:c r="G12456" s="3" t="str">
        <x:v>Cyr_Main.ESM@48340845</x:v>
      </x:c>
    </x:row>
    <x:row r="12457" ht="24" hidden="0" customHeight="1">
      <x:c r="A12457" s="3" t="str">
        <x:v>INFO.NAME</x:v>
      </x:c>
      <x:c r="B12457" s="3" t="str">
        <x:v>179361664697522910</x:v>
      </x:c>
      <x:c r="C12457" s="3" t="str">
        <x:v>work</x:v>
      </x:c>
      <x:c r="D12457" s="3" t="str">
        <x:v>Have you found anyone who would be willing to be my apprentice?</x:v>
      </x:c>
      <x:c r="E12457" s="3" t="str">
        <x:v>제 견습생이 되어 줄 만한 사람을 찾았나요?</x:v>
      </x:c>
      <x:c r="F12457" s="3" t="str">
        <x:v>EXISTING_TRANSLATION_UNREVIEWED</x:v>
      </x:c>
      <x:c r="G12457" s="3" t="str">
        <x:v>Cyr_Main.ESM@48341090</x:v>
      </x:c>
    </x:row>
    <x:row r="12458" ht="24" hidden="0" customHeight="1">
      <x:c r="A12458" s="3" t="str">
        <x:v>INFO.NAME</x:v>
      </x:c>
      <x:c r="B12458" s="3" t="str">
        <x:v>32356277973166411028</x:v>
      </x:c>
      <x:c r="C12458" s="3" t="str">
        <x:v>work</x:v>
      </x:c>
      <x:c r="D12458" s="3" t="str">
        <x:v>Have you found anyone who would be willing to be my apprentice?</x:v>
      </x:c>
      <x:c r="E12458" s="3" t="str">
        <x:v>제 견습생이 되어 줄 만한 사람을 찾았나요?</x:v>
      </x:c>
      <x:c r="F12458" s="3" t="str">
        <x:v>EXISTING_TRANSLATION_UNREVIEWED</x:v>
      </x:c>
      <x:c r="G12458" s="3" t="str">
        <x:v>Cyr_Main.ESM@48341477</x:v>
      </x:c>
    </x:row>
    <x:row r="12459" ht="24" hidden="0" customHeight="1">
      <x:c r="A12459" s="3" t="str">
        <x:v>INFO.NAME</x:v>
      </x:c>
      <x:c r="B12459" s="3" t="str">
        <x:v>25828674550319274</x:v>
      </x:c>
      <x:c r="C12459" s="3" t="str">
        <x:v>work</x:v>
      </x:c>
      <x:c r="D12459" s="3" t="str">
        <x:v>I'll gladly hire your friend the unemployed Orc if he's willing. Or maybe you've found someone else who'd like to become my apprentice?</x:v>
      </x:c>
      <x:c r="E12459" s="3" t="str">
        <x:v>그 실업자 오크 친구가 원한다면 기꺼이 고용하겠소. 아니면 내 수습생이 되고 싶어 하는 다른 사람이라도 찾았소?</x:v>
      </x:c>
      <x:c r="F12459" s="3" t="str">
        <x:v>AI_SOURCE_REVIEWED</x:v>
      </x:c>
      <x:c r="G12459" s="3" t="str">
        <x:v>Cyr_Main.ESM@48341862</x:v>
      </x:c>
    </x:row>
    <x:row r="12460" ht="24" hidden="0" customHeight="1">
      <x:c r="A12460" s="3" t="str">
        <x:v>INFO.NAME</x:v>
      </x:c>
      <x:c r="B12460" s="3" t="str">
        <x:v>239952500285025941</x:v>
      </x:c>
      <x:c r="C12460" s="3" t="str">
        <x:v>work</x:v>
      </x:c>
      <x:c r="D12460" s="3" t="str">
        <x:v>Very well, then. If you ever change you mind, check back again. I might still be looking.</x:v>
      </x:c>
      <x:c r="E12460" s="3" t="str">
        <x:v>그렇다면 알겠어. 마음이 바뀌면 다시 찾아와. 그때도 사람을 구하고 있을지 모르니까.</x:v>
      </x:c>
      <x:c r="F12460" s="3" t="str">
        <x:v>EXISTING_TRANSLATION_UNREVIEWED</x:v>
      </x:c>
      <x:c r="G12460" s="3" t="str">
        <x:v>Cyr_Main.ESM@48342363</x:v>
      </x:c>
    </x:row>
    <x:row r="12461" ht="24" hidden="0" customHeight="1">
      <x:c r="A12461" s="3" t="str">
        <x:v>INFO.NAME</x:v>
      </x:c>
      <x:c r="B12461" s="3" t="str">
        <x:v>30332766959022599</x:v>
      </x:c>
      <x:c r="C12461" s="3" t="str">
        <x:v>work</x:v>
      </x:c>
      <x:c r="D12461" s="3" t="str">
        <x:v>Thank you, %PCName. Look around in all the taverns in the city. I'm sure there's a strapping young Cyrod somewhere looking for work. Best of luck.</x:v>
      </x:c>
      <x:c r="E12461" s="3" t="str">
        <x:v>감사합니다, %PCName. 도시의 모든 선술집을 둘러보십시오. 일자리를 찾는 건실한 시로딜 청년이 분명 있을 겁니다. 행운을 빕니다.</x:v>
      </x:c>
      <x:c r="F12461" s="3" t="str">
        <x:v>AI_SOURCE_REVIEWED</x:v>
      </x:c>
      <x:c r="G12461" s="3" t="str">
        <x:v>Cyr_Main.ESM@48342700</x:v>
      </x:c>
    </x:row>
    <x:row r="12462" ht="48" hidden="0" customHeight="1">
      <x:c r="A12462" s="3" t="str">
        <x:v>INFO.NAME</x:v>
      </x:c>
      <x:c r="B12462" s="3" t="str">
        <x:v>2872931436463230913</x:v>
      </x:c>
      <x:c r="C12462" s="3" t="str">
        <x:v>work</x:v>
      </x:c>
      <x:c r="D12462" s="3" t="str">
        <x:v>I've been looking for a new apprentice, but I'm just so busy here at the shop, and I have some trouble going out on my own these days. I don't know if I'll find one at this rate without a bit of help. Could you go out into the city and look for someone willing to be my apprentice? I'll give you one of my finest Colovian cuirasses if you succeed.</x:v>
      </x:c>
      <x:c r="E12462" s="3" t="str">
        <x:v>새 수습생을 찾고 있었지만, 가게 일이 너무 바쁘고 요즘은 혼자서 돌아다니기가 좀 힘들어서 말입니다. 이런 식으로 가다간 도움 없이는 한 명도 못 찾을 것 같군요. 도시로 나가 제 수습생이 될 만한 사람을 찾아봐 주시겠습니까? 성공하시면 제 최고급 콜로비아 흉갑 중 하나를 드리겠습니다.</x:v>
      </x:c>
      <x:c r="F12462" s="3" t="str">
        <x:v>AI_SOURCE_REVIEWED</x:v>
      </x:c>
      <x:c r="G12462" s="3" t="str">
        <x:v>Cyr_Main.ESM@48343104</x:v>
      </x:c>
    </x:row>
    <x:row r="12463" ht="24" hidden="0" customHeight="1">
      <x:c r="A12463" s="3" t="str">
        <x:v>INFO.NAME</x:v>
      </x:c>
      <x:c r="B12463" s="3" t="str">
        <x:v>1899325354281589775</x:v>
      </x:c>
      <x:c r="C12463" s="3" t="str">
        <x:v>works</x:v>
      </x:c>
      <x:c r="D12463" s="3" t="str">
        <x:v>I'm afraid I don't know of any works you could do here in Thresvy, %PCrank. I can point you to some other local priests of our order, though.</x:v>
      </x:c>
      <x:c r="E12463" s="3" t="str">
        <x:v>%PCrank, 이 트레스비에서 하실 만한 일은 따로 아는 바가 없습니다. 하지만 우리 교단의 다른 지역 사제분들을 소개해 드릴 수는 있겠군요.</x:v>
      </x:c>
      <x:c r="F12463" s="3" t="str">
        <x:v>AI_SOURCE_REVIEWED</x:v>
      </x:c>
      <x:c r="G12463" s="3" t="str">
        <x:v>Cyr_Main.ESM@48343745</x:v>
      </x:c>
    </x:row>
    <x:row r="12464" ht="24" hidden="0" customHeight="1">
      <x:c r="A12464" s="3" t="str">
        <x:v>INFO.NAME</x:v>
      </x:c>
      <x:c r="B12464" s="3" t="str">
        <x:v>12374644911329707</x:v>
      </x:c>
      <x:c r="C12464" s="3" t="str">
        <x:v>works</x:v>
      </x:c>
      <x:c r="D12464" s="3" t="str">
        <x:v>Hmph. Then go away.</x:v>
      </x:c>
      <x:c r="E12464" s="3" t="str">
        <x:v>흥. 그럼 가 버려.</x:v>
      </x:c>
      <x:c r="F12464" s="3" t="str">
        <x:v>EXISTING_TRANSLATION_UNREVIEWED</x:v>
      </x:c>
      <x:c r="G12464" s="3" t="str">
        <x:v>Cyr_Main.ESM@48344057</x:v>
      </x:c>
    </x:row>
    <x:row r="12465" ht="24" hidden="0" customHeight="1">
      <x:c r="A12465" s="3" t="str">
        <x:v>INFO.NAME</x:v>
      </x:c>
      <x:c r="B12465" s="3" t="str">
        <x:v>2024016002208128663</x:v>
      </x:c>
      <x:c r="C12465" s="3" t="str">
        <x:v>works</x:v>
      </x:c>
      <x:c r="D12465" s="3" t="str">
        <x:v>Thanks! I appreciate it.</x:v>
      </x:c>
      <x:c r="E12465" s="3" t="str">
        <x:v>고마워! 정말 감사해.</x:v>
      </x:c>
      <x:c r="F12465" s="3" t="str">
        <x:v>EXISTING_TRANSLATION_UNREVIEWED</x:v>
      </x:c>
      <x:c r="G12465" s="3" t="str">
        <x:v>Cyr_Main.ESM@48344284</x:v>
      </x:c>
    </x:row>
    <x:row r="12466" ht="24" hidden="0" customHeight="1">
      <x:c r="A12466" s="3" t="str">
        <x:v>INFO.NAME</x:v>
      </x:c>
      <x:c r="B12466" s="3" t="str">
        <x:v>248272219241379763</x:v>
      </x:c>
      <x:c r="C12466" s="3" t="str">
        <x:v>works</x:v>
      </x:c>
      <x:c r="D12466" s="3" t="str">
        <x:v>Thank you! That's very kind of you.</x:v>
      </x:c>
      <x:c r="E12466" s="3" t="str">
        <x:v>고마워요! 정말 친절하시네요.</x:v>
      </x:c>
      <x:c r="F12466" s="3" t="str">
        <x:v>EXISTING_TRANSLATION_UNREVIEWED</x:v>
      </x:c>
      <x:c r="G12466" s="3" t="str">
        <x:v>Cyr_Main.ESM@48344600</x:v>
      </x:c>
    </x:row>
    <x:row r="12467" ht="24" hidden="0" customHeight="1">
      <x:c r="A12467" s="3" t="str">
        <x:v>INFO.NAME</x:v>
      </x:c>
      <x:c r="B12467" s="3" t="str">
        <x:v>613825272169813858</x:v>
      </x:c>
      <x:c r="C12467" s="3" t="str">
        <x:v>works</x:v>
      </x:c>
      <x:c r="D12467" s="3" t="str">
        <x:v>Much appreciated! That's really generous of you.</x:v>
      </x:c>
      <x:c r="E12467" s="3" t="str">
        <x:v>정말 고마워! 이렇게 후하시다니.</x:v>
      </x:c>
      <x:c r="F12467" s="3" t="str">
        <x:v>EXISTING_TRANSLATION_UNREVIEWED</x:v>
      </x:c>
      <x:c r="G12467" s="3" t="str">
        <x:v>Cyr_Main.ESM@48344927</x:v>
      </x:c>
    </x:row>
    <x:row r="12468" ht="24" hidden="0" customHeight="1">
      <x:c r="A12468" s="3" t="str">
        <x:v>INFO.NAME</x:v>
      </x:c>
      <x:c r="B12468" s="3" t="str">
        <x:v>2935214001859723635</x:v>
      </x:c>
      <x:c r="C12468" s="3" t="str">
        <x:v>works</x:v>
      </x:c>
      <x:c r="D12468" s="3" t="str">
        <x:v>Sure! I could use a free place right about now. Can you lead the way?</x:v>
      </x:c>
      <x:c r="E12468" s="3" t="str">
        <x:v>좋아! 마침 공짜로 머물 곳이 필요했어. 길을 안내해 줄래?</x:v>
      </x:c>
      <x:c r="F12468" s="3" t="str">
        <x:v>EXISTING_TRANSLATION_UNREVIEWED</x:v>
      </x:c>
      <x:c r="G12468" s="3" t="str">
        <x:v>Cyr_Main.ESM@48345271</x:v>
      </x:c>
    </x:row>
    <x:row r="12469" ht="24" hidden="0" customHeight="1">
      <x:c r="A12469" s="3" t="str">
        <x:v>INFO.NAME</x:v>
      </x:c>
      <x:c r="B12469" s="3" t="str">
        <x:v>15214267112899411661</x:v>
      </x:c>
      <x:c r="C12469" s="3" t="str">
        <x:v>works</x:v>
      </x:c>
      <x:c r="D12469" s="3" t="str">
        <x:v>Sorry, stranger. Your offer is generous, but I don't trust you enough.</x:v>
      </x:c>
      <x:c r="E12469" s="3" t="str">
        <x:v>미안해, 이방인. 후한 제안이지만 자네를 충분히 믿지 못하겠어.</x:v>
      </x:c>
      <x:c r="F12469" s="3" t="str">
        <x:v>EXISTING_TRANSLATION_UNREVIEWED</x:v>
      </x:c>
      <x:c r="G12469" s="3" t="str">
        <x:v>Cyr_Main.ESM@48345603</x:v>
      </x:c>
    </x:row>
    <x:row r="12470" ht="24" hidden="0" customHeight="1">
      <x:c r="A12470" s="3" t="str">
        <x:v>INFO.NAME</x:v>
      </x:c>
      <x:c r="B12470" s="3" t="str">
        <x:v>7782131063216931500</x:v>
      </x:c>
      <x:c r="C12470" s="3" t="str">
        <x:v>works</x:v>
      </x:c>
      <x:c r="D12470" s="3" t="str">
        <x:v>Well? Can you spare me some coins?</x:v>
      </x:c>
      <x:c r="E12470" s="3" t="str">
        <x:v>어때? 금화 좀 나눠 줄 수 있겠나?</x:v>
      </x:c>
      <x:c r="F12470" s="3" t="str">
        <x:v>EXISTING_TRANSLATION_UNREVIEWED</x:v>
      </x:c>
      <x:c r="G12470" s="3" t="str">
        <x:v>Cyr_Main.ESM@48345885</x:v>
      </x:c>
    </x:row>
    <x:row r="12471" ht="24" hidden="0" customHeight="1">
      <x:c r="A12471" s="3" t="str">
        <x:v>INFO.NAME</x:v>
      </x:c>
      <x:c r="B12471" s="3" t="str">
        <x:v>1961322752774320111</x:v>
      </x:c>
      <x:c r="C12471" s="3" t="str">
        <x:v>works</x:v>
      </x:c>
      <x:c r="D12471" s="3" t="str">
        <x:v>Sorry, but I have no works to give priests who are not part of our temple. The work I do here is too private to be given to an outsider like yourself.</x:v>
      </x:c>
      <x:c r="E12471" s="3" t="str">
        <x:v>죄송하지만, 우리 사원 소속이 아닌 사제들에게 줄 일은 없습니다. 여기서 제가 하는 일은 당신 같은 외부인에게 맡기기에는 너무 사적이거든요.</x:v>
      </x:c>
      <x:c r="F12471" s="3" t="str">
        <x:v>AI_SOURCE_REVIEWED</x:v>
      </x:c>
      <x:c r="G12471" s="3" t="str">
        <x:v>Cyr_Main.ESM@48346541</x:v>
      </x:c>
    </x:row>
    <x:row r="12472" ht="24" hidden="0" customHeight="1">
      <x:c r="A12472" s="3" t="str">
        <x:v>INFO.NAME</x:v>
      </x:c>
      <x:c r="B12472" s="3" t="str">
        <x:v>15728978861125576</x:v>
      </x:c>
      <x:c r="C12472" s="3" t="str">
        <x:v>works</x:v>
      </x:c>
      <x:c r="D12472" s="3" t="str">
        <x:v>Wait, now that I think about it, weren't you expelled from the Order of Itinerant Priests? Until you've made amends with them, there's nothing we can discuss.</x:v>
      </x:c>
      <x:c r="E12472" s="3" t="str">
        <x:v>잠깐, 생각해 보니 당신 순회 사제단에서 추방당했던 자가 아닙니까? 그들과 화해하기 전까지는 우리가 논할 수 있는 것이 아무것도 없습니다.</x:v>
      </x:c>
      <x:c r="F12472" s="3" t="str">
        <x:v>AI_SOURCE_REVIEWED</x:v>
      </x:c>
      <x:c r="G12472" s="3" t="str">
        <x:v>Cyr_Main.ESM@48346885</x:v>
      </x:c>
    </x:row>
    <x:row r="12473" ht="24" hidden="0" customHeight="1">
      <x:c r="A12473" s="3" t="str">
        <x:v>INFO.NAME</x:v>
      </x:c>
      <x:c r="B12473" s="3" t="str">
        <x:v>2814621303263720530</x:v>
      </x:c>
      <x:c r="C12473" s="3" t="str">
        <x:v>works</x:v>
      </x:c>
      <x:c r="D12473" s="3" t="str">
        <x:v>We have no need for you or your Order here.</x:v>
      </x:c>
      <x:c r="E12473" s="3" t="str">
        <x:v>당신이나 당신의 수도회는 이곳에 필요 없습니다.</x:v>
      </x:c>
      <x:c r="F12473" s="3" t="str">
        <x:v>EXISTING_TRANSLATION_UNREVIEWED</x:v>
      </x:c>
      <x:c r="G12473" s="3" t="str">
        <x:v>Cyr_Main.ESM@48347303</x:v>
      </x:c>
    </x:row>
    <x:row r="12474" ht="24" hidden="0" customHeight="1">
      <x:c r="A12474" s="3" t="str">
        <x:v>INFO.NAME</x:v>
      </x:c>
      <x:c r="B12474" s="3" t="str">
        <x:v>62419760251463196</x:v>
      </x:c>
      <x:c r="C12474" s="3" t="str">
        <x:v>works</x:v>
      </x:c>
      <x:c r="D12474" s="3" t="str">
        <x:v>I thank you for your service here, but unfortunately, I have nothing else for you now. Maybe your Order has something else you could work on?</x:v>
      </x:c>
      <x:c r="E12474" s="3" t="str">
        <x:v>여기서 봉사해 주신 것은 감사하지만, 안타깝게도 지금은 드릴 일이 없습니다. 사제단에서 하실 만한 다른 일이라도 주던가요?</x:v>
      </x:c>
      <x:c r="F12474" s="3" t="str">
        <x:v>AI_SOURCE_REVIEWED</x:v>
      </x:c>
      <x:c r="G12474" s="3" t="str">
        <x:v>Cyr_Main.ESM@48347555</x:v>
      </x:c>
    </x:row>
    <x:row r="12475" ht="24" hidden="0" customHeight="1">
      <x:c r="A12475" s="3" t="str">
        <x:v>INFO.NAME</x:v>
      </x:c>
      <x:c r="B12475" s="3" t="str">
        <x:v>32339231402183415736</x:v>
      </x:c>
      <x:c r="C12475" s="3" t="str">
        <x:v>works</x:v>
      </x:c>
      <x:c r="D12475" s="3" t="str">
        <x:v>Thank you for bringing the pilgrims to Lessi in the Sacred Baths.</x:v>
      </x:c>
      <x:c r="E12475" s="3" t="str">
        <x:v>순례자들을 성스러운 목욕탕의 레시에게 데려다줘서 고마워.</x:v>
      </x:c>
      <x:c r="F12475" s="3" t="str">
        <x:v>EXISTING_TRANSLATION_UNREVIEWED</x:v>
      </x:c>
      <x:c r="G12475" s="3" t="str">
        <x:v>Cyr_Main.ESM@48347892</x:v>
      </x:c>
    </x:row>
    <x:row r="12476" ht="24" hidden="0" customHeight="1">
      <x:c r="A12476" s="3" t="str">
        <x:v>INFO.NAME</x:v>
      </x:c>
      <x:c r="B12476" s="3" t="str">
        <x:v>29285159961225125386</x:v>
      </x:c>
      <x:c r="C12476" s="3" t="str">
        <x:v>works</x:v>
      </x:c>
      <x:c r="D12476" s="3" t="str">
        <x:v>I already asked you to escort Varadrin and Veradhel to Lessi Hecaria in the Sacred Baths, have I not?</x:v>
      </x:c>
      <x:c r="E12476" s="3" t="str">
        <x:v>신성한 목욕탕에 있는 레시 헤카리아에게 바라드린과 베라델을 호위하라고 이미 부탁하지 않았습니까?</x:v>
      </x:c>
      <x:c r="F12476" s="3" t="str">
        <x:v>AI_SOURCE_REVIEWED</x:v>
      </x:c>
      <x:c r="G12476" s="3" t="str">
        <x:v>Cyr_Main.ESM@48348154</x:v>
      </x:c>
    </x:row>
    <x:row r="12477" ht="60" hidden="0" customHeight="1">
      <x:c r="A12477" s="3" t="str">
        <x:v>INFO.NAME</x:v>
      </x:c>
      <x:c r="B12477" s="3" t="str">
        <x:v>650325110141531601</x:v>
      </x:c>
      <x:c r="C12477" s="3" t="str">
        <x:v>works</x:v>
      </x:c>
      <x:c r="D12477" s="3" t="str">
        <x:v>While I manage the Auditorium here and sometimes oversee the Sacred Baths, I also act as a matchmaker for the temple's patrons. I just learned that a couple of wealthy Bosmer pilgrims from Valenwood are planning to be here shortly. I've seen them at the temple before, but never together. I think they'd be a perfect match, and I would like your help to facilitate a meet-cute between them.</x:v>
      </x:c>
      <x:c r="E12477" s="3" t="str">
        <x:v>저는 이곳 강당을 관리하고 때로는 신성한 목욕탕을 감독하는 한편, 사원 후원자들의 중매도 맡고 있습니다. 발렌우드에서 온 부유한 보스머 순례자 두 명이 곧 찾아온다는 소식을 들었습니다. 두 사람 모두 예전에 사원에서 본 적은 있지만, 함께 있는 모습은 한 번도 못 봤지요. 서로 아주 잘 어울릴 것 같아서, 두 사람이 자연스럽게 처음 만나도록 도와주셨으면 합니다.</x:v>
      </x:c>
      <x:c r="F12477" s="3" t="str">
        <x:v>AI_SOURCE_REVIEWED</x:v>
      </x:c>
      <x:c r="G12477" s="3" t="str">
        <x:v>Cyr_Main.ESM@48348451</x:v>
      </x:c>
    </x:row>
    <x:row r="12478" ht="36" hidden="0" customHeight="1">
      <x:c r="A12478" s="3" t="str">
        <x:v>INFO.NAME</x:v>
      </x:c>
      <x:c r="B12478" s="3" t="str">
        <x:v>2103522867356632694</x:v>
      </x:c>
      <x:c r="C12478" s="3" t="str">
        <x:v>works</x:v>
      </x:c>
      <x:c r="D12478" s="3" t="str">
        <x:v>Oh? You say you're an Itinerant Priest? That's great, but I remember hearing others in the temple talking about one recently. They say there was an Itinerant Priest here who was expelled without having made amends with their Order. Is that you?</x:v>
      </x:c>
      <x:c r="E12478" s="3" t="str">
        <x:v>아? 순회 사제라고요? 잘 됐군요. 하지만 사원의 다른 사람들이 최근에 그에 대해 이야기하는 것을 들은 기억이 납니다. 교단과 화해하지도 못한 채 추방당한 순회 사제가 여기에 있었다고 하더군요. 그게 당신입니까?</x:v>
      </x:c>
      <x:c r="F12478" s="3" t="str">
        <x:v>AI_SOURCE_REVIEWED</x:v>
      </x:c>
      <x:c r="G12478" s="3" t="str">
        <x:v>Cyr_Main.ESM@48349073</x:v>
      </x:c>
    </x:row>
    <x:row r="12479" ht="24" hidden="0" customHeight="1">
      <x:c r="A12479" s="3" t="str">
        <x:v>INFO.NAME</x:v>
      </x:c>
      <x:c r="B12479" s="3" t="str">
        <x:v>11158643228119228</x:v>
      </x:c>
      <x:c r="C12479" s="3" t="str">
        <x:v>works</x:v>
      </x:c>
      <x:c r="D12479" s="3" t="str">
        <x:v>We have no need for you or your Order here.</x:v>
      </x:c>
      <x:c r="E12479" s="3" t="str">
        <x:v>당신이나 당신의 수도회는 이곳에 필요 없습니다.</x:v>
      </x:c>
      <x:c r="F12479" s="3" t="str">
        <x:v>EXISTING_TRANSLATION_UNREVIEWED</x:v>
      </x:c>
      <x:c r="G12479" s="3" t="str">
        <x:v>Cyr_Main.ESM@48349575</x:v>
      </x:c>
    </x:row>
    <x:row r="12480" ht="36" hidden="0" customHeight="1">
      <x:c r="A12480" s="3" t="str">
        <x:v>INFO.NAME</x:v>
      </x:c>
      <x:c r="B12480" s="3" t="str">
        <x:v>841528634179476542</x:v>
      </x:c>
      <x:c r="C12480" s="3" t="str">
        <x:v>works</x:v>
      </x:c>
      <x:c r="D12480" s="3" t="str">
        <x:v>Oh? You say you're an Itinerant Priest? That's great. I could use your help with a task, actually. I need some imperial purple dye to complete my next piece. Okay, to start it. Unfortunately, the temple doesn't have any: would you get the dye for me?</x:v>
      </x:c>
      <x:c r="E12480" s="3" t="str">
        <x:v>오? 순회 사제라고 하셨나요? 잘됐군요. 마침 제 작업에 도움을 줄 사람이 필요하던 참이었습니다. 다음 작품을 완성하려면 제국산 보라색 염료가 필요하거든요. 아니, 시작하려면 말이죠. 유감스럽게도 사원에는 염료가 없는데, 저를 위해 염료를 좀 구해다 주시겠습니까?</x:v>
      </x:c>
      <x:c r="F12480" s="3" t="str">
        <x:v>AI_SOURCE_REVIEWED</x:v>
      </x:c>
      <x:c r="G12480" s="3" t="str">
        <x:v>Cyr_Main.ESM@48349821</x:v>
      </x:c>
    </x:row>
    <x:row r="12481" ht="24" hidden="0" customHeight="1">
      <x:c r="A12481" s="3" t="str">
        <x:v>INFO.NAME</x:v>
      </x:c>
      <x:c r="B12481" s="3" t="str">
        <x:v>124722224580132678</x:v>
      </x:c>
      <x:c r="C12481" s="3" t="str">
        <x:v>works</x:v>
      </x:c>
      <x:c r="D12481" s="3" t="str">
        <x:v>You're an Itinerant Priest looking for a task? I'm sorry. I'm afraid I don't need help with anything. Maybe Venas Arethan downstairs might?</x:v>
      </x:c>
      <x:c r="E12481" s="3" t="str">
        <x:v>일자리를 찾는 순회 사제이신가요? 죄송하지만, 저는 달리 도와드릴 일이 없습니다. 아래층에 있는 베나스 아레탄이라면 어떨지 모르겠군요.</x:v>
      </x:c>
      <x:c r="F12481" s="3" t="str">
        <x:v>AI_SOURCE_REVIEWED</x:v>
      </x:c>
      <x:c r="G12481" s="3" t="str">
        <x:v>Cyr_Main.ESM@48350303</x:v>
      </x:c>
    </x:row>
    <x:row r="12482" ht="24" hidden="0" customHeight="1">
      <x:c r="A12482" s="3" t="str">
        <x:v>INFO.NAME</x:v>
      </x:c>
      <x:c r="B12482" s="3" t="str">
        <x:v>190341247127011930</x:v>
      </x:c>
      <x:c r="C12482" s="3" t="str">
        <x:v>works</x:v>
      </x:c>
      <x:c r="D12482" s="3" t="str">
        <x:v>I know you were expelled from the Order of Itinerant Priests. I haven't heard of you making amends with them, so why are you even here?</x:v>
      </x:c>
      <x:c r="E12482" s="3" t="str">
        <x:v>당신이 순회 사제단에서 파문당했다는 것을 알고 있습니다. 그들과 관계를 회복했다는 이야기는 들은 적이 없는데, 대체 왜 여기에 있는 건가요?</x:v>
      </x:c>
      <x:c r="F12482" s="3" t="str">
        <x:v>AI_SOURCE_REVIEWED</x:v>
      </x:c>
      <x:c r="G12482" s="3" t="str">
        <x:v>Cyr_Main.ESM@48350635</x:v>
      </x:c>
    </x:row>
    <x:row r="12483" ht="36" hidden="0" customHeight="1">
      <x:c r="A12483" s="3" t="str">
        <x:v>INFO.NAME</x:v>
      </x:c>
      <x:c r="B12483" s="3" t="str">
        <x:v>14664259732852828777</x:v>
      </x:c>
      <x:c r="C12483" s="3" t="str">
        <x:v>works</x:v>
      </x:c>
      <x:c r="D12483" s="3" t="str">
        <x:v>You're an Itinerant Priest looking for works? I find that hard to believe. And even if you were, you look like someone who was probably expelled and needs to make amends anyway. So please leave.</x:v>
      </x:c>
      <x:c r="E12483" s="3" t="str">
        <x:v>일자리를 찾는 순회 사제라고요? 믿기 어렵군요. 설령 그렇다 해도, 당신은 아마 파문당해서 어떻게든 관계를 회복해야 하는 사람처럼 보입니다. 그러니 이만 가주세요.</x:v>
      </x:c>
      <x:c r="F12483" s="3" t="str">
        <x:v>AI_SOURCE_REVIEWED</x:v>
      </x:c>
      <x:c r="G12483" s="3" t="str">
        <x:v>Cyr_Main.ESM@48351002</x:v>
      </x:c>
    </x:row>
    <x:row r="12484" ht="24" hidden="0" customHeight="1">
      <x:c r="A12484" s="3" t="str">
        <x:v>INFO.NAME</x:v>
      </x:c>
      <x:c r="B12484" s="3" t="str">
        <x:v>24401272192133921840</x:v>
      </x:c>
      <x:c r="C12484" s="3" t="str">
        <x:v>works</x:v>
      </x:c>
      <x:c r="D12484" s="3" t="str">
        <x:v>We have no need for you or your Order here.</x:v>
      </x:c>
      <x:c r="E12484" s="3" t="str">
        <x:v>당신이나 당신의 수도회는 이곳에 필요 없습니다.</x:v>
      </x:c>
      <x:c r="F12484" s="3" t="str">
        <x:v>EXISTING_TRANSLATION_UNREVIEWED</x:v>
      </x:c>
      <x:c r="G12484" s="3" t="str">
        <x:v>Cyr_Main.ESM@48351460</x:v>
      </x:c>
    </x:row>
    <x:row r="12485" ht="24" hidden="0" customHeight="1">
      <x:c r="A12485" s="3" t="str">
        <x:v>INFO.NAME</x:v>
      </x:c>
      <x:c r="B12485" s="3" t="str">
        <x:v>1378047002935716867</x:v>
      </x:c>
      <x:c r="C12485" s="3" t="str">
        <x:v>works</x:v>
      </x:c>
      <x:c r="D12485" s="3" t="str">
        <x:v>I've already told you that I have nothing else for you or your Order here. You've already helped with everything I could think of.</x:v>
      </x:c>
      <x:c r="E12485" s="3" t="str">
        <x:v>당신이나 당신의 사제단을 위해 더 이상 줄 수 있는 것은 없다고 이미 말씀드렸습니다. 제가 생각할 수 있는 모든 일은 당신이 이미 도와주었으니까요.</x:v>
      </x:c>
      <x:c r="F12485" s="3" t="str">
        <x:v>AI_SOURCE_REVIEWED</x:v>
      </x:c>
      <x:c r="G12485" s="3" t="str">
        <x:v>Cyr_Main.ESM@48351711</x:v>
      </x:c>
    </x:row>
    <x:row r="12486" ht="24" hidden="0" customHeight="1">
      <x:c r="A12486" s="3" t="str">
        <x:v>INFO.NAME</x:v>
      </x:c>
      <x:c r="B12486" s="3" t="str">
        <x:v>202832622255104779</x:v>
      </x:c>
      <x:c r="C12486" s="3" t="str">
        <x:v>works</x:v>
      </x:c>
      <x:c r="D12486" s="3" t="str">
        <x:v>I already told you I don't have any works for you. Go find someone in the Sacred Workshops to assist instead.</x:v>
      </x:c>
      <x:c r="E12486" s="3" t="str">
        <x:v>당신에게 줄 일은 더 이상 없다고 말씀드렸습니다. 대신 신성 공방에 가서 도울 사람을 찾아보세요.</x:v>
      </x:c>
      <x:c r="F12486" s="3" t="str">
        <x:v>AI_SOURCE_REVIEWED</x:v>
      </x:c>
      <x:c r="G12486" s="3" t="str">
        <x:v>Cyr_Main.ESM@48352034</x:v>
      </x:c>
    </x:row>
    <x:row r="12487" ht="24" hidden="0" customHeight="1">
      <x:c r="A12487" s="3" t="str">
        <x:v>INFO.NAME</x:v>
      </x:c>
      <x:c r="B12487" s="3" t="str">
        <x:v>5836270171634218490</x:v>
      </x:c>
      <x:c r="C12487" s="3" t="str">
        <x:v>works</x:v>
      </x:c>
      <x:c r="D12487" s="3" t="str">
        <x:v>I have no works I can give an Itinerant Priest of such low spiritual stature as yourself. Try bothering someone over in the Sacred Workshops.</x:v>
      </x:c>
      <x:c r="E12487" s="3" t="str">
        <x:v>당신처럼 영적으로 품격이 낮은 순회 사제에게 줄 일은 없습니다. 신성 공방 쪽에 있는 사람을 찾아가 성가시게 하세요.</x:v>
      </x:c>
      <x:c r="F12487" s="3" t="str">
        <x:v>AI_SOURCE_REVIEWED</x:v>
      </x:c>
      <x:c r="G12487" s="3" t="str">
        <x:v>Cyr_Main.ESM@48352337</x:v>
      </x:c>
    </x:row>
    <x:row r="12488" ht="24" hidden="0" customHeight="1">
      <x:c r="A12488" s="3" t="str">
        <x:v>INFO.NAME</x:v>
      </x:c>
      <x:c r="B12488" s="3" t="str">
        <x:v>21167281431138323113</x:v>
      </x:c>
      <x:c r="C12488" s="3" t="str">
        <x:v>works</x:v>
      </x:c>
      <x:c r="D12488" s="3" t="str">
        <x:v>I already told you you're not spiritually worthy to assist me in my works. Go find Ussas and assist him instead.</x:v>
      </x:c>
      <x:c r="E12488" s="3" t="str">
        <x:v>제 작업을 돕기에는 당신이 영적으로 자격이 부족하다고 이미 말씀드렸습니다. 대신 우사스를 찾아가 그를 도우세요.</x:v>
      </x:c>
      <x:c r="F12488" s="3" t="str">
        <x:v>AI_SOURCE_REVIEWED</x:v>
      </x:c>
      <x:c r="G12488" s="3" t="str">
        <x:v>Cyr_Main.ESM@48352706</x:v>
      </x:c>
    </x:row>
    <x:row r="12489" ht="36" hidden="0" customHeight="1">
      <x:c r="A12489" s="3" t="str">
        <x:v>INFO.NAME</x:v>
      </x:c>
      <x:c r="B12489" s="3" t="str">
        <x:v>9224228482722620399</x:v>
      </x:c>
      <x:c r="C12489" s="3" t="str">
        <x:v>works</x:v>
      </x:c>
      <x:c r="D12489" s="3" t="str">
        <x:v>I want you to go and find Ussas, the temple's caretaker. He needs help to procure coal for the furnace rooms. They heat up our facilities, including the Sacred Baths, so you should consider it an honor to be offered to assist in their operation.</x:v>
      </x:c>
      <x:c r="E12489" s="3" t="str">
        <x:v>사원의 관리인인 우사스를 찾아가 주셨으면 합니다. 화로실에 뗄 석탄을 구하는 데 도움이 필요하거든요. 화로실은 신성한 목욕탕을 포함하여 우리 시설을 데워주니, 그 운영을 돕는 기회를 얻는 것을 영광으로 여겨야 할 것입니다.</x:v>
      </x:c>
      <x:c r="F12489" s="3" t="str">
        <x:v>AI_SOURCE_REVIEWED</x:v>
      </x:c>
      <x:c r="G12489" s="3" t="str">
        <x:v>Cyr_Main.ESM@48353013</x:v>
      </x:c>
    </x:row>
    <x:row r="12490" ht="24" hidden="0" customHeight="1">
      <x:c r="A12490" s="3" t="str">
        <x:v>INFO.NAME</x:v>
      </x:c>
      <x:c r="B12490" s="3" t="str">
        <x:v>2708331615872414686</x:v>
      </x:c>
      <x:c r="C12490" s="3" t="str">
        <x:v>works</x:v>
      </x:c>
      <x:c r="D12490" s="3" t="str">
        <x:v>Then you've completely wasted my time.</x:v>
      </x:c>
      <x:c r="E12490" s="3" t="str">
        <x:v>그럼 내 시간을 완전히 낭비한 셈이군.</x:v>
      </x:c>
      <x:c r="F12490" s="3" t="str">
        <x:v>EXISTING_TRANSLATION_UNREVIEWED</x:v>
      </x:c>
      <x:c r="G12490" s="3" t="str">
        <x:v>Cyr_Main.ESM@48353567</x:v>
      </x:c>
    </x:row>
    <x:row r="12491" ht="48" hidden="0" customHeight="1">
      <x:c r="A12491" s="3" t="str">
        <x:v>INFO.NAME</x:v>
      </x:c>
      <x:c r="B12491" s="3" t="str">
        <x:v>3257020222515021855</x:v>
      </x:c>
      <x:c r="C12491" s="3" t="str">
        <x:v>works</x:v>
      </x:c>
      <x:c r="D12491" s="3" t="str">
        <x:v>You're smarter than you look, %PCClass. Then I'll be frank with you: your impartiality won't get you far here, but I'll admit you know quite a bit about our temple. I doubt you're spiritually worthy to assist me in my works, but I guess I could find someone to give you a menial task while you're here.</x:v>
      </x:c>
      <x:c r="E12491" s="3" t="str">
        <x:v>보기보다 영리하시군요, %PCClass. 그렇다면 솔직히 말하죠. 그런 중립적인 태도로는 여기서 멀리 가지 못하겠지만, 우리 사원에 대해 꽤 많이 알고 있다는 점은 인정하겠습니다. 제 작업을 돕기에는 영적으로 자격이 부족할 것 같지만, 여기 있는 동안 사소한 일이라도 맡길 사람을 찾아볼 수는 있겠군요.</x:v>
      </x:c>
      <x:c r="F12491" s="3" t="str">
        <x:v>AI_SOURCE_REVIEWED</x:v>
      </x:c>
      <x:c r="G12491" s="3" t="str">
        <x:v>Cyr_Main.ESM@48353823</x:v>
      </x:c>
    </x:row>
    <x:row r="12492" ht="48" hidden="0" customHeight="1">
      <x:c r="A12492" s="3" t="str">
        <x:v>INFO.NAME</x:v>
      </x:c>
      <x:c r="B12492" s="3" t="str">
        <x:v>270158956101119032</x:v>
      </x:c>
      <x:c r="C12492" s="3" t="str">
        <x:v>works</x:v>
      </x:c>
      <x:c r="D12492" s="3" t="str">
        <x:v>Ah, so you're either a hedonist, or a fool who doesn't understand who you're talking to. I might not like your beliefs, but you do know a bit about our temple. I doubt you're spiritually worthy to assist me in my works, but I guess I could find someone to give you a menial task while you're here.</x:v>
      </x:c>
      <x:c r="E12492" s="3" t="str">
        <x:v>아, 그렇다면 당신은 쾌락주의자이거나, 아니면 자신이 누구와 이야기하고 있는지도 모르는 바보군요. 당신의 신념은 마음에 들지 않지만, 우리 사원에 대해서는 꽤 알고 계시군요. 제 작업을 돕기에는 영적으로 자격이 부족할 것 같지만, 여기 있는 동안 사소한 일이라도 맡길 사람을 찾아볼 수는 있겠군요.</x:v>
      </x:c>
      <x:c r="F12492" s="3" t="str">
        <x:v>AI_SOURCE_REVIEWED</x:v>
      </x:c>
      <x:c r="G12492" s="3" t="str">
        <x:v>Cyr_Main.ESM@48354388</x:v>
      </x:c>
    </x:row>
    <x:row r="12493" ht="48" hidden="0" customHeight="1">
      <x:c r="A12493" s="3" t="str">
        <x:v>INFO.NAME</x:v>
      </x:c>
      <x:c r="B12493" s="3" t="str">
        <x:v>372121208512310485</x:v>
      </x:c>
      <x:c r="C12493" s="3" t="str">
        <x:v>works</x:v>
      </x:c>
      <x:c r="D12493" s="3" t="str">
        <x:v>I see. So you're either an ascetic, or you chose that answer to try and ingratiate yourself with me. Alright, you might know a bit about our temple, and you do share my ideals. I doubt you're spiritually worthy to assist me in my works, but I guess I could find someone to give you a menial task while you're here.</x:v>
      </x:c>
      <x:c r="E12493" s="3" t="str">
        <x:v>그렇군요. 그럼 당신은 금욕주의자이거나, 저에게 환심을 사려고 그런 대답을 고른 거군요. 좋습니다, 우리 사원에 대해 꽤 알고 있고, 제 이상도 공유하고 계시는군요. 제 작업을 돕기에는 영적으로 자격이 부족할 것 같지만, 여기 있는 동안 사소한 일이라도 맡길 사람을 찾아볼 수는 있겠군요.</x:v>
      </x:c>
      <x:c r="F12493" s="3" t="str">
        <x:v>AI_SOURCE_REVIEWED</x:v>
      </x:c>
      <x:c r="G12493" s="3" t="str">
        <x:v>Cyr_Main.ESM@48354949</x:v>
      </x:c>
    </x:row>
    <x:row r="12494" ht="48" hidden="0" customHeight="1">
      <x:c r="A12494" s="3" t="str">
        <x:v>INFO.NAME</x:v>
      </x:c>
      <x:c r="B12494" s="3" t="str">
        <x:v>708319168240489107</x:v>
      </x:c>
      <x:c r="C12494" s="3" t="str">
        <x:v>works</x:v>
      </x:c>
      <x:c r="D12494" s="3" t="str">
        <x:v>Another Itinerant Priest looking for works?! Let me guess -- Luaki wouldn't take 'no' for an answer, so he sent you to try in his stead? Fine. I'll give in if it means the Order will stop bothering me. Still, I'll have to test you to make sure you really are one of those wandering priests. Tell me, what are Dibella's attributes?</x:v>
      </x:c>
      <x:c r="E12494" s="3" t="str">
        <x:v>또 일자리를 찾는 순회 사제란 말입니까?! 맞혀볼까요 -- 루아키가 거절당했는데도 물러서지 않아서, 대신 시도해 보라고 당신을 보낸 건가요? 알겠습니다. 사제단이 더 이상 날 귀찮게 하지 않는다면 양보하죠. 그래도 당신이 정말 그 떠돌이 사제들 중 하나가 맞는지 확인하기 위해 시험해 봐야겠습니다. 말해 보세요, 디벨라의 속성은 무엇입니까?</x:v>
      </x:c>
      <x:c r="F12494" s="3" t="str">
        <x:v>AI_SOURCE_REVIEWED</x:v>
      </x:c>
      <x:c r="G12494" s="3" t="str">
        <x:v>Cyr_Main.ESM@48355525</x:v>
      </x:c>
    </x:row>
    <x:row r="12495" ht="24" hidden="0" customHeight="1">
      <x:c r="A12495" s="3" t="str">
        <x:v>INFO.NAME</x:v>
      </x:c>
      <x:c r="B12495" s="3" t="str">
        <x:v>20960161903785114</x:v>
      </x:c>
      <x:c r="C12495" s="3" t="str">
        <x:v>works</x:v>
      </x:c>
      <x:c r="D12495" s="3" t="str">
        <x:v>No, I don't have anything for you. I only just restarted as an Itinerant Priest. I should be asking you for works!</x:v>
      </x:c>
      <x:c r="E12495" s="3" t="str">
        <x:v>아니요, 당신에게 줄 것은 없습니다. 저도 순회 사제로 이제 막 다시 시작했을 뿐이거든요. 오히려 제가 당신에게 일자리를 물어봐야 할 판입니다!</x:v>
      </x:c>
      <x:c r="F12495" s="3" t="str">
        <x:v>AI_SOURCE_REVIEWED</x:v>
      </x:c>
      <x:c r="G12495" s="3" t="str">
        <x:v>Cyr_Main.ESM@48356396</x:v>
      </x:c>
    </x:row>
    <x:row r="12496" ht="24" hidden="0" customHeight="1">
      <x:c r="A12496" s="3" t="str">
        <x:v>INFO.NAME</x:v>
      </x:c>
      <x:c r="B12496" s="3" t="str">
        <x:v>1104017962097132392</x:v>
      </x:c>
      <x:c r="C12496" s="3" t="str">
        <x:v>works</x:v>
      </x:c>
      <x:c r="D12496" s="3" t="str">
        <x:v>After what you did to Lusha, I don't want anything more to do with you.</x:v>
      </x:c>
      <x:c r="E12496" s="3" t="str">
        <x:v>루샤에게 그런 짓을 하고 나서도 내가 자네와 엮일 것 같아?</x:v>
      </x:c>
      <x:c r="F12496" s="3" t="str">
        <x:v>EXISTING_TRANSLATION_UNREVIEWED</x:v>
      </x:c>
      <x:c r="G12496" s="3" t="str">
        <x:v>Cyr_Main.ESM@48356689</x:v>
      </x:c>
    </x:row>
    <x:row r="12497" ht="24" hidden="0" customHeight="1">
      <x:c r="A12497" s="3" t="str">
        <x:v>INFO.NAME</x:v>
      </x:c>
      <x:c r="B12497" s="3" t="str">
        <x:v>96696750250889683</x:v>
      </x:c>
      <x:c r="C12497" s="3" t="str">
        <x:v>works</x:v>
      </x:c>
      <x:c r="D12497" s="3" t="str">
        <x:v>After what you did to Breva, I don't want anything more to do with you.</x:v>
      </x:c>
      <x:c r="E12497" s="3" t="str">
        <x:v>브레바에게 그런 짓을 하고 나서도 내가 자네와 엮일 것 같아?</x:v>
      </x:c>
      <x:c r="F12497" s="3" t="str">
        <x:v>EXISTING_TRANSLATION_UNREVIEWED</x:v>
      </x:c>
      <x:c r="G12497" s="3" t="str">
        <x:v>Cyr_Main.ESM@48356951</x:v>
      </x:c>
    </x:row>
    <x:row r="12498" ht="36" hidden="0" customHeight="1">
      <x:c r="A12498" s="3" t="str">
        <x:v>INFO.NAME</x:v>
      </x:c>
      <x:c r="B12498" s="3" t="str">
        <x:v>1652822907381922884</x:v>
      </x:c>
      <x:c r="C12498" s="3" t="str">
        <x:v>works</x:v>
      </x:c>
      <x:c r="D12498" s="3" t="str">
        <x:v>I think I'm finally ready to complete my own works here in Brina Cross. Perhaps the other local priests may need help. Stendarr smiles on them if you can help them even half as much as you've helped me.</x:v>
      </x:c>
      <x:c r="E12498" s="3" t="str">
        <x:v>브리나 교차로에서 드디어 제게 맡겨진 일을 마칠 준비가 된 것 같습니다. 다른 지역 사제들도 도움이 필요할지 모르겠군요. 당신이 저를 도와준 것의 절반만큼이라도 그들을 도울 수 있다면 스텐다르께서 그들에게 미소 지으실 겁니다.</x:v>
      </x:c>
      <x:c r="F12498" s="3" t="str">
        <x:v>AI_SOURCE_REVIEWED</x:v>
      </x:c>
      <x:c r="G12498" s="3" t="str">
        <x:v>Cyr_Main.ESM@48357213</x:v>
      </x:c>
    </x:row>
    <x:row r="12499" ht="24" hidden="0" customHeight="1">
      <x:c r="A12499" s="3" t="str">
        <x:v>INFO.NAME</x:v>
      </x:c>
      <x:c r="B12499" s="3" t="str">
        <x:v>2296113441900113438</x:v>
      </x:c>
      <x:c r="C12499" s="3" t="str">
        <x:v>works</x:v>
      </x:c>
      <x:c r="D12499" s="3" t="str">
        <x:v>I need you to confront Uricalimo for me before he can take advantage of anyone else.</x:v>
      </x:c>
      <x:c r="E12499" s="3" t="str">
        <x:v>우리칼리모가 다른 사람을 이용하기 전에 대신 맞서 줘.</x:v>
      </x:c>
      <x:c r="F12499" s="3" t="str">
        <x:v>EXISTING_TRANSLATION_UNREVIEWED</x:v>
      </x:c>
      <x:c r="G12499" s="3" t="str">
        <x:v>Cyr_Main.ESM@48357606</x:v>
      </x:c>
    </x:row>
    <x:row r="12500" ht="24" hidden="0" customHeight="1">
      <x:c r="A12500" s="3" t="str">
        <x:v>INFO.NAME</x:v>
      </x:c>
      <x:c r="B12500" s="3" t="str">
        <x:v>63401353237778224</x:v>
      </x:c>
      <x:c r="C12500" s="3" t="str">
        <x:v>works</x:v>
      </x:c>
      <x:c r="D12500" s="3" t="str">
        <x:v>There's a perplexing phrase that my old mentor used to repeat which I can't stop thinking about. Could you help me figure out its meaning?</x:v>
      </x:c>
      <x:c r="E12500" s="3" t="str">
        <x:v>제 예전 스승님이 늘 반복하시던 난해한 문구가 있는데, 머릿속에서 떠나질 않네요. 그 뜻을 알아내는 것을 도와주시겠어요?</x:v>
      </x:c>
      <x:c r="F12500" s="3" t="str">
        <x:v>AI_SOURCE_REVIEWED</x:v>
      </x:c>
      <x:c r="G12500" s="3" t="str">
        <x:v>Cyr_Main.ESM@48357910</x:v>
      </x:c>
    </x:row>
    <x:row r="12501" ht="24" hidden="0" customHeight="1">
      <x:c r="A12501" s="3" t="str">
        <x:v>INFO.NAME</x:v>
      </x:c>
      <x:c r="B12501" s="3" t="str">
        <x:v>1751591292148521911</x:v>
      </x:c>
      <x:c r="C12501" s="3" t="str">
        <x:v>works</x:v>
      </x:c>
      <x:c r="D12501" s="3" t="str">
        <x:v>A missionary from the Imperial Cult has arrived in Anvil and seems to be trying to convert anyone around her. Will you help me confront her about her proselytizing?</x:v>
      </x:c>
      <x:c r="E12501" s="3" t="str">
        <x:v>제국 교단의 선교사가 앤빌에 도착해서 주변의 모든 사람을 개종시키려 하는 것 같습니다. 그녀의 포교 활동에 대해 따지는 것을 도와주시겠습니까?</x:v>
      </x:c>
      <x:c r="F12501" s="3" t="str">
        <x:v>AI_SOURCE_REVIEWED</x:v>
      </x:c>
      <x:c r="G12501" s="3" t="str">
        <x:v>Cyr_Main.ESM@48358310</x:v>
      </x:c>
    </x:row>
    <x:row r="12502" ht="24" hidden="0" customHeight="1">
      <x:c r="A12502" s="3" t="str">
        <x:v>INFO.NAME</x:v>
      </x:c>
      <x:c r="B12502" s="3" t="str">
        <x:v>5384293772756030168</x:v>
      </x:c>
      <x:c r="C12502" s="3" t="str">
        <x:v>works</x:v>
      </x:c>
      <x:c r="D12502" s="3" t="str">
        <x:v>I think I need another moment here to reflect. Meet me at the Crossing inn in Brina Cross later.</x:v>
      </x:c>
      <x:c r="E12502" s="3" t="str">
        <x:v>여기서 좀 더 생각할 시간이 필요해. 나중에 브리나 크로스의 크로싱 여관에서 만나자.</x:v>
      </x:c>
      <x:c r="F12502" s="3" t="str">
        <x:v>EXISTING_TRANSLATION_UNREVIEWED</x:v>
      </x:c>
      <x:c r="G12502" s="3" t="str">
        <x:v>Cyr_Main.ESM@48358699</x:v>
      </x:c>
    </x:row>
    <x:row r="12503" ht="24" hidden="0" customHeight="1">
      <x:c r="A12503" s="3" t="str">
        <x:v>INFO.NAME</x:v>
      </x:c>
      <x:c r="B12503" s="3" t="str">
        <x:v>315081181216529682</x:v>
      </x:c>
      <x:c r="C12503" s="3" t="str">
        <x:v>works</x:v>
      </x:c>
      <x:c r="D12503" s="3" t="str">
        <x:v>I may have more you could assist me with after we make our offering to Arkay.</x:v>
      </x:c>
      <x:c r="E12503" s="3" t="str">
        <x:v>아케이께 공물을 바친 뒤 자네가 도울 일이 더 생길지도 몰라.</x:v>
      </x:c>
      <x:c r="F12503" s="3" t="str">
        <x:v>EXISTING_TRANSLATION_UNREVIEWED</x:v>
      </x:c>
      <x:c r="G12503" s="3" t="str">
        <x:v>Cyr_Main.ESM@48358987</x:v>
      </x:c>
    </x:row>
    <x:row r="12504" ht="24" hidden="0" customHeight="1">
      <x:c r="A12504" s="3" t="str">
        <x:v>INFO.NAME</x:v>
      </x:c>
      <x:c r="B12504" s="3" t="str">
        <x:v>1725573981078916203</x:v>
      </x:c>
      <x:c r="C12504" s="3" t="str">
        <x:v>works</x:v>
      </x:c>
      <x:c r="D12504" s="3" t="str">
        <x:v>I have unfinished works here in Brina Cross, but I was hoping to excuse myself and make an offering to Arkay at the shrine nearby. Some fresh air might do me good.</x:v>
      </x:c>
      <x:c r="E12504" s="3" t="str">
        <x:v>브리나 교차로에 끝마치지 못한 일이 있지만, 잠시 짬을 내어 근처 성소에 아케이께 봉헌물을 바치고 싶었습니다. 바깥바람을 쬐는 것도 제게 좋을 테니까요.</x:v>
      </x:c>
      <x:c r="F12504" s="3" t="str">
        <x:v>AI_SOURCE_REVIEWED</x:v>
      </x:c>
      <x:c r="G12504" s="3" t="str">
        <x:v>Cyr_Main.ESM@48359322</x:v>
      </x:c>
    </x:row>
    <x:row r="12505" ht="24" hidden="0" customHeight="1">
      <x:c r="A12505" s="3" t="str">
        <x:v>INFO.NAME</x:v>
      </x:c>
      <x:c r="B12505" s="3" t="str">
        <x:v>12627647273848098</x:v>
      </x:c>
      <x:c r="C12505" s="3" t="str">
        <x:v>works</x:v>
      </x:c>
      <x:c r="D12505" s="3" t="str">
        <x:v>I don't have any more works for you, but the other local priests may have opportunities.</x:v>
      </x:c>
      <x:c r="E12505" s="3" t="str">
        <x:v>더 맡길 일은 없지만 다른 지역 사제들에게는 일거리가 있을지도 몰라.</x:v>
      </x:c>
      <x:c r="F12505" s="3" t="str">
        <x:v>EXISTING_TRANSLATION_UNREVIEWED</x:v>
      </x:c>
      <x:c r="G12505" s="3" t="str">
        <x:v>Cyr_Main.ESM@48359698</x:v>
      </x:c>
    </x:row>
    <x:row r="12506" ht="24" hidden="0" customHeight="1">
      <x:c r="A12506" s="3" t="str">
        <x:v>INFO.NAME</x:v>
      </x:c>
      <x:c r="B12506" s="3" t="str">
        <x:v>231638075231031017</x:v>
      </x:c>
      <x:c r="C12506" s="3" t="str">
        <x:v>works</x:v>
      </x:c>
      <x:c r="D12506" s="3" t="str">
        <x:v>I'd say you'd be doing the Order a great service if you manage to find and deal with the Placid Drowner Cult.</x:v>
      </x:c>
      <x:c r="E12506" s="3" t="str">
        <x:v>평온한 익사자 교단을 찾아내서 대처하신다면 사제단에 엄청난 공헌을 하시는 셈이 될 겁니다.</x:v>
      </x:c>
      <x:c r="F12506" s="3" t="str">
        <x:v>AI_SOURCE_REVIEWED</x:v>
      </x:c>
      <x:c r="G12506" s="3" t="str">
        <x:v>Cyr_Main.ESM@48360000</x:v>
      </x:c>
    </x:row>
    <x:row r="12507" ht="36" hidden="0" customHeight="1">
      <x:c r="A12507" s="3" t="str">
        <x:v>INFO.NAME</x:v>
      </x:c>
      <x:c r="B12507" s="3" t="str">
        <x:v>2411413284691726354</x:v>
      </x:c>
      <x:c r="C12507" s="3" t="str">
        <x:v>works</x:v>
      </x:c>
      <x:c r="D12507" s="3" t="str">
        <x:v>I'd say you'd be doing the Order a great service if you manage to find and deal with the Placid Drowner Cult. And just between you and me, this might also be the opportunity the Order needs to prove ourselves spiritually worthy to the Temple of Dibella Estetica. But that can come later.</x:v>
      </x:c>
      <x:c r="E12507" s="3" t="str">
        <x:v>평온한 익사자 교단을 찾아내서 대처하신다면 사제단에 엄청난 공헌을 하시는 셈이 될 겁니다. 그리고 우리 둘만의 이야기지만, 이것은 사제단이 디벨라 에스테티카 사원에 영적 자격을 증명하는 기회가 될 수도 있습니다. 하지만 그건 나중에 해도 되겠지요.</x:v>
      </x:c>
      <x:c r="F12507" s="3" t="str">
        <x:v>AI_SOURCE_REVIEWED</x:v>
      </x:c>
      <x:c r="G12507" s="3" t="str">
        <x:v>Cyr_Main.ESM@48360377</x:v>
      </x:c>
    </x:row>
    <x:row r="12508" ht="48" hidden="0" customHeight="1">
      <x:c r="A12508" s="3" t="str">
        <x:v>INFO.NAME</x:v>
      </x:c>
      <x:c r="B12508" s="3" t="str">
        <x:v>3979304271982016978</x:v>
      </x:c>
      <x:c r="C12508" s="3" t="str">
        <x:v>works</x:v>
      </x:c>
      <x:c r="D12508" s="3" t="str">
        <x:v>One of the Navy sailors on this ship told me they happened to find a strange paper floating in the Abecean Sea. They said they saw it in the water when they were returning to Fort Telodrach. They seemed shaken by it when they gave it to me, and I could see why when I read it. It worried me too. It's a Drowner contract from the time of the Soulrest Uprising.</x:v>
      </x:c>
      <x:c r="E12508" s="3" t="str">
        <x:v>이 배의 해군 수병 중 한 명이 아비시안 해를 떠다니는 이상한 문서를 우연히 발견했다고 말해 주더군요. 텔로드락 요새로 돌아오는 길에 물속에서 그것을 보았다고 했습니다. 그가 제게 그것을 건넬 때 충격을 받은 듯했는데, 읽어보니 저도 왜 그랬는지 이해할 수 있었습니다. 저 역시 걱정스러웠죠. 그것은 소울레스트 봉기 시절의 익사자 계약서였습니다.</x:v>
      </x:c>
      <x:c r="F12508" s="3" t="str">
        <x:v>AI_SOURCE_REVIEWED</x:v>
      </x:c>
      <x:c r="G12508" s="3" t="str">
        <x:v>Cyr_Main.ESM@48360933</x:v>
      </x:c>
    </x:row>
    <x:row r="12509" ht="60" hidden="0" customHeight="1">
      <x:c r="A12509" s="3" t="str">
        <x:v>INFO.NAME</x:v>
      </x:c>
      <x:c r="B12509" s="3" t="str">
        <x:v>4778262072654812841</x:v>
      </x:c>
      <x:c r="C12509" s="3" t="str">
        <x:v>works</x:v>
      </x:c>
      <x:c r="D12509" s="3" t="str">
        <x:v>One of the Navy sailors on this ship told me they happened to find a strange paper floating in the Abecean Sea. They said they saw it in the water when they were returning to Fort Telodrach. They seemed shaken by it when they gave it to me, and I could see why when I read it. It worried me too. It's a Drowner contract from the time of the Soulrest Uprising. Here, take it. You'll understand if you read it.</x:v>
      </x:c>
      <x:c r="E12509" s="3" t="str">
        <x:v>이 배의 해군 수병 중 한 명이 아비시안 해를 떠다니는 이상한 문서를 우연히 발견했다고 말해 주더군요. 텔로드락 요새로 돌아오는 길에 물속에서 그것을 보았다고 했습니다. 그가 제게 그것을 건넬 때 충격을 받은 듯했는데, 읽어보니 저도 왜 그랬는지 이해할 수 있었습니다. 저 역시 걱정스러웠죠. 그것은 소울레스트 봉기 시절의 익사자 계약서였습니다. 자, 이걸 받으세요. 읽어보면 이해하실 겁니다.</x:v>
      </x:c>
      <x:c r="F12509" s="3" t="str">
        <x:v>AI_SOURCE_REVIEWED</x:v>
      </x:c>
      <x:c r="G12509" s="3" t="str">
        <x:v>Cyr_Main.ESM@48361546</x:v>
      </x:c>
    </x:row>
    <x:row r="12510" ht="60" hidden="0" customHeight="1">
      <x:c r="A12510" s="3" t="str">
        <x:v>INFO.NAME</x:v>
      </x:c>
      <x:c r="B12510" s="3" t="str">
        <x:v>5616119363098411917</x:v>
      </x:c>
      <x:c r="C12510" s="3" t="str">
        <x:v>works</x:v>
      </x:c>
      <x:c r="D12510" s="3" t="str">
        <x:v>So Cassandra has no other works for you either? *Sigh* I have to admit, it is disappointing that both the ascetics and hedonists lack interest in further engagement with us. But I hope you at least gained spiritual wisdom while you were at the temple. Anyway, let's not focus any more on the Dibellans. There's a new priority that has come up. One that is really worrying me. I would greatly appreciate your aid on this matter.</x:v>
      </x:c>
      <x:c r="E12510" s="3" t="str">
        <x:v>그럼 카산드라에게도 당신을 위한 일거리가 없던가요? *한숨* 금욕주의자와 쾌락주의자 모두 우리와의 추가적인 교류에 관심이 없다는 것은 실망스럽다고 인정할 수밖에 없군요. 하지만 사원에 머무는 동안 영적인 지혜를 얻으셨기를 바랍니다. 어쨌든, 더 이상 디벨라 신도들에겐 집중하지 말죠. 새로 발생한 우선순위가 있습니다. 정말 걱정스러운 일이군요. 이 문제에 대해 당신이 도와주신다면 대단히 감사하겠습니다.</x:v>
      </x:c>
      <x:c r="F12510" s="3" t="str">
        <x:v>AI_SOURCE_REVIEWED</x:v>
      </x:c>
      <x:c r="G12510" s="3" t="str">
        <x:v>Cyr_Main.ESM@48362341</x:v>
      </x:c>
    </x:row>
    <x:row r="12511" ht="48" hidden="0" customHeight="1">
      <x:c r="A12511" s="3" t="str">
        <x:v>INFO.NAME</x:v>
      </x:c>
      <x:c r="B12511" s="3" t="str">
        <x:v>3107627883308575786</x:v>
      </x:c>
      <x:c r="C12511" s="3" t="str">
        <x:v>works</x:v>
      </x:c>
      <x:c r="D12511" s="3" t="str">
        <x:v>So Cassandra has no other works for you either? *Sigh* I have to admit, it is disappointing that both the ascetics and hedonists lack interest in further engagement with us. Unfortunately, I have no other opportunities for you, but I hope you at least gained spiritual wisdom while you were at the temple. You may need to look elsewhere for other works, I'm afraid.</x:v>
      </x:c>
      <x:c r="E12511" s="3" t="str">
        <x:v>그럼 카산드라에게도 당신을 위한 일거리가 없던가요? *한숨* 금욕주의자와 쾌락주의자 모두 우리와의 추가적인 교류에 관심이 없다는 것은 실망스럽다고 인정할 수밖에 없군요. 안타깝게도 당신에게 줄 다른 기회는 없지만, 사원에 머무는 동안 영적인 지혜를 얻으셨기를 바랍니다. 유감스럽지만 다른 곳에서 일자리를 찾아봐야 하실 겁니다.</x:v>
      </x:c>
      <x:c r="F12511" s="3" t="str">
        <x:v>AI_SOURCE_REVIEWED</x:v>
      </x:c>
      <x:c r="G12511" s="3" t="str">
        <x:v>Cyr_Main.ESM@48363183</x:v>
      </x:c>
    </x:row>
    <x:row r="12512" ht="24" hidden="0" customHeight="1">
      <x:c r="A12512" s="3" t="str">
        <x:v>INFO.NAME</x:v>
      </x:c>
      <x:c r="B12512" s="3" t="str">
        <x:v>2093716916273625801</x:v>
      </x:c>
      <x:c r="C12512" s="3" t="str">
        <x:v>works</x:v>
      </x:c>
      <x:c r="D12512" s="3" t="str">
        <x:v>Go to Cassandra Verach in the Auditorium, and see if she can offer you any further works.</x:v>
      </x:c>
      <x:c r="E12512" s="3" t="str">
        <x:v>강당에 있는 카산드라 베라크를 찾아가서 자네에게 맡길 일이 더 있는지 물어봐.</x:v>
      </x:c>
      <x:c r="F12512" s="3" t="str">
        <x:v>EXISTING_TRANSLATION_UNREVIEWED</x:v>
      </x:c>
      <x:c r="G12512" s="3" t="str">
        <x:v>Cyr_Main.ESM@48363924</x:v>
      </x:c>
    </x:row>
    <x:row r="12513" ht="60" hidden="0" customHeight="1">
      <x:c r="A12513" s="3" t="str">
        <x:v>INFO.NAME</x:v>
      </x:c>
      <x:c r="B12513" s="3" t="str">
        <x:v>123862503322626792</x:v>
      </x:c>
      <x:c r="C12513" s="3" t="str">
        <x:v>works</x:v>
      </x:c>
      <x:c r="D12513" s="3" t="str">
        <x:v>I see. So Dalia has no more interest in engaging with us. That's disappointing, but there's still a tack we can try. Although our efforts with the ascetics didn't seem to work out, the hedonists are still an option. Let's try to build a good relationship with them instead. You probably won't get far with Lessi Hecaria, the Theurgist of the Temple, but Cassandra Verach, who I understand manages the Auditorium, might be more amenable. I'd suggest you look to her for further works.</x:v>
      </x:c>
      <x:c r="E12513" s="3" t="str">
        <x:v>그렇군요. 달리아가 우리와 더는 교류하려 하지 않는다는 말이군요. 실망스럽지만 아직 다른 방법이 있습니다. 금욕주의자들과의 협력은 잘 풀리지 않았어도 쾌락주의자들이 남아 있지요. 그들과 좋은 관계를 맺도록 합시다. 사원의 신성술사인 레시 헤카리아에게서는 별다른 성과를 얻기 어렵겠지만, 강당을 관리하는 카산드라 베라크는 더 호의적일지도 모릅니다. 그녀를 찾아가 다음 봉사 활동을 알아보세요.</x:v>
      </x:c>
      <x:c r="F12513" s="3" t="str">
        <x:v>AI_SOURCE_REVIEWED</x:v>
      </x:c>
      <x:c r="G12513" s="3" t="str">
        <x:v>Cyr_Main.ESM@48364319</x:v>
      </x:c>
    </x:row>
    <x:row r="12514" ht="48" hidden="0" customHeight="1">
      <x:c r="A12514" s="3" t="str">
        <x:v>INFO.NAME</x:v>
      </x:c>
      <x:c r="B12514" s="3" t="str">
        <x:v>2701798073031717356</x:v>
      </x:c>
      <x:c r="C12514" s="3" t="str">
        <x:v>works</x:v>
      </x:c>
      <x:c r="D12514" s="3" t="str">
        <x:v>Have you heard of the Temple of Dibella Estetica? I understand the Dibellans are fantastically wealthy and popular, but even a cult as well connected as them could use some aid in their tasks. If you're looking for spiritual fulfillment, I'd suggest you go to their temple and offer your assistance as a member of our Order.</x:v>
      </x:c>
      <x:c r="E12514" s="3" t="str">
        <x:v>디벨라 에스테티카 사원에 대해 들어보셨습니까? 디벨라 신도들은 믿기 힘들 만큼 부유하고 인기도 많지만, 인맥이 넓은 교단이라도 활동에 도움은 필요할 겁니다. 영적 충만을 찾으신다면 우리 사제단의 일원으로서 그 사원을 방문해 도움을 제안해 보시지요.</x:v>
      </x:c>
      <x:c r="F12514" s="3" t="str">
        <x:v>AI_SOURCE_REVIEWED</x:v>
      </x:c>
      <x:c r="G12514" s="3" t="str">
        <x:v>Cyr_Main.ESM@48365187</x:v>
      </x:c>
    </x:row>
    <x:row r="12515" ht="48" hidden="0" customHeight="1">
      <x:c r="A12515" s="3" t="str">
        <x:v>INFO.NAME</x:v>
      </x:c>
      <x:c r="B12515" s="3" t="str">
        <x:v>186562273735333731</x:v>
      </x:c>
      <x:c r="C12515" s="3" t="str">
        <x:v>works</x:v>
      </x:c>
      <x:c r="D12515" s="3" t="str">
        <x:v>Hmm. I was going to mention the Temple of Dibella Estetica, but I heard that one of the Dibellans was killed there. That's very disappointing. It looks like they won't be interested in engaging with the Order any time soon because of that. However, I do have a new priority that has come up. One that is really worrying me. I would greatly appreciate your aid on this matter.</x:v>
      </x:c>
      <x:c r="E12515" s="3" t="str">
        <x:v>흠. 디벨라 에스테티카 사원 이야기를 꺼내려 했는데, 그곳에서 디벨라 신도 한 명이 살해당했다고 들었습니다. 참 안타깝군요. 그 일 때문에 당분간 그들이 우리 사제단과 교류하려 하지는 않을 겁니다. 하지만 새롭게 우선 처리해야 할 일이 생겼습니다. 제게는 무척 걱정스러운 일이죠. 이 문제를 도와주시면 정말 감사하겠습니다.</x:v>
      </x:c>
      <x:c r="F12515" s="3" t="str">
        <x:v>AI_SOURCE_REVIEWED</x:v>
      </x:c>
      <x:c r="G12515" s="3" t="str">
        <x:v>Cyr_Main.ESM@48365803</x:v>
      </x:c>
    </x:row>
    <x:row r="12516" ht="48" hidden="0" customHeight="1">
      <x:c r="A12516" s="3" t="str">
        <x:v>INFO.NAME</x:v>
      </x:c>
      <x:c r="B12516" s="3" t="str">
        <x:v>91671073376586386</x:v>
      </x:c>
      <x:c r="C12516" s="3" t="str">
        <x:v>works</x:v>
      </x:c>
      <x:c r="D12516" s="3" t="str">
        <x:v>Hmm. I was going to mention the Temple of Dibella Estetica, but I heard that one of the Dibellans was killed there. That's very disappointing. It looks like they won't be interested in engaging with the Order any time soon because of that. Unfortunately, I have no other opportunities for you. You may need to look elsewhere.</x:v>
      </x:c>
      <x:c r="E12516" s="3" t="str">
        <x:v>흠. 디벨라 에스테티카 사원 이야기를 꺼내려 했는데, 그곳에서 디벨라 신도 한 명이 살해당했다고 들었습니다. 참 안타깝군요. 그 일 때문에 당분간 그들이 우리 사제단과 교류하려 하지는 않을 겁니다. 안타깝게도 지금은 당신께 맡길 다른 일도 없습니다. 다른 곳에서 알아보셔야겠습니다.</x:v>
      </x:c>
      <x:c r="F12516" s="3" t="str">
        <x:v>AI_SOURCE_REVIEWED</x:v>
      </x:c>
      <x:c r="G12516" s="3" t="str">
        <x:v>Cyr_Main.ESM@48366496</x:v>
      </x:c>
    </x:row>
    <x:row r="12517" ht="24" hidden="0" customHeight="1">
      <x:c r="A12517" s="3" t="str">
        <x:v>INFO.NAME</x:v>
      </x:c>
      <x:c r="B12517" s="3" t="str">
        <x:v>4750288671640622704</x:v>
      </x:c>
      <x:c r="C12517" s="3" t="str">
        <x:v>works</x:v>
      </x:c>
      <x:c r="D12517" s="3" t="str">
        <x:v>I don't have any more works for you, but the other local priests might.</x:v>
      </x:c>
      <x:c r="E12517" s="3" t="str">
        <x:v>더 맡길 일은 없지만 다른 지역 사제들에게 물어보면 있을지도 몰라.</x:v>
      </x:c>
      <x:c r="F12517" s="3" t="str">
        <x:v>EXISTING_TRANSLATION_UNREVIEWED</x:v>
      </x:c>
      <x:c r="G12517" s="3" t="str">
        <x:v>Cyr_Main.ESM@48367096</x:v>
      </x:c>
    </x:row>
    <x:row r="12518" ht="24" hidden="0" customHeight="1">
      <x:c r="A12518" s="3" t="str">
        <x:v>INFO.NAME</x:v>
      </x:c>
      <x:c r="B12518" s="3" t="str">
        <x:v>8495159863241710848</x:v>
      </x:c>
      <x:c r="C12518" s="3" t="str">
        <x:v>works</x:v>
      </x:c>
      <x:c r="D12518" s="3" t="str">
        <x:v>Like I said, I need your help finding a place for Kuram and me to stay. I want to serve a local temple, not go right back to Cyrodiil City after all the effort we went through to get here.</x:v>
      </x:c>
      <x:c r="E12518" s="3" t="str">
        <x:v>말씀드렸다시피, 저와 쿠람이 머물 곳을 찾는 걸 도와주셔야 해요. 여기에 오려고 온갖 애를 썼는데, 시로딜 시티로 곧장 돌아가는 게 아니라 지역 사원에 봉사하고 싶거든요.</x:v>
      </x:c>
      <x:c r="F12518" s="3" t="str">
        <x:v>AI_SOURCE_REVIEWED</x:v>
      </x:c>
      <x:c r="G12518" s="3" t="str">
        <x:v>Cyr_Main.ESM@48367357</x:v>
      </x:c>
    </x:row>
    <x:row r="12519" ht="24" hidden="0" customHeight="1">
      <x:c r="A12519" s="3" t="str">
        <x:v>INFO.NAME</x:v>
      </x:c>
      <x:c r="B12519" s="3" t="str">
        <x:v>42115900661521966</x:v>
      </x:c>
      <x:c r="C12519" s="3" t="str">
        <x:v>works</x:v>
      </x:c>
      <x:c r="D12519" s="3" t="str">
        <x:v>Right now, Kuram and I need to get back on the road. But maybe I'll have more works for you when we make it to Anvil.</x:v>
      </x:c>
      <x:c r="E12519" s="3" t="str">
        <x:v>지금은 저와 쿠람이 다시 길을 떠나야 해요. 하지만 앤빌에 도착하면 당신에게 맡길 일이 더 생길지도 모르죠.</x:v>
      </x:c>
      <x:c r="F12519" s="3" t="str">
        <x:v>AI_SOURCE_REVIEWED</x:v>
      </x:c>
      <x:c r="G12519" s="3" t="str">
        <x:v>Cyr_Main.ESM@48367843</x:v>
      </x:c>
    </x:row>
    <x:row r="12520" ht="24" hidden="0" customHeight="1">
      <x:c r="A12520" s="3" t="str">
        <x:v>INFO.NAME</x:v>
      </x:c>
      <x:c r="B12520" s="3" t="str">
        <x:v>304432062392569</x:v>
      </x:c>
      <x:c r="C12520" s="3" t="str">
        <x:v>works</x:v>
      </x:c>
      <x:c r="D12520" s="3" t="str">
        <x:v>I've been having some trouble with trying to get a varla stone for the Temple of Dibella Estetica.</x:v>
      </x:c>
      <x:c r="E12520" s="3" t="str">
        <x:v>디벨라 에스테티카 사원에 바를라석을 구하려다가 문제가 생겼어.</x:v>
      </x:c>
      <x:c r="F12520" s="3" t="str">
        <x:v>EXISTING_TRANSLATION_UNREVIEWED</x:v>
      </x:c>
      <x:c r="G12520" s="3" t="str">
        <x:v>Cyr_Main.ESM@48368217</x:v>
      </x:c>
    </x:row>
    <x:row r="12521" ht="24" hidden="0" customHeight="1">
      <x:c r="A12521" s="3" t="str">
        <x:v>INFO.NAME</x:v>
      </x:c>
      <x:c r="B12521" s="3" t="str">
        <x:v>2821123253235323838</x:v>
      </x:c>
      <x:c r="C12521" s="3" t="str">
        <x:v>works</x:v>
      </x:c>
      <x:c r="D12521" s="3" t="str">
        <x:v>Like I said, I'm not sure what to have you do now that Parvo is dead. Go talk to one of the other local priests; they might have works for you.</x:v>
      </x:c>
      <x:c r="E12521" s="3" t="str">
        <x:v>말씀드렸다시피, 파르보가 죽은 마당에 당신에게 무엇을 시켜야 할지 모르겠네요. 다른 지역 사제들 중 한 명에게 가보세요. 당신에게 줄 일이 있을지도 몰라요.</x:v>
      </x:c>
      <x:c r="F12521" s="3" t="str">
        <x:v>AI_SOURCE_REVIEWED</x:v>
      </x:c>
      <x:c r="G12521" s="3" t="str">
        <x:v>Cyr_Main.ESM@48368579</x:v>
      </x:c>
    </x:row>
    <x:row r="12522" ht="24" hidden="0" customHeight="1">
      <x:c r="A12522" s="3" t="str">
        <x:v>INFO.NAME</x:v>
      </x:c>
      <x:c r="B12522" s="3" t="str">
        <x:v>124282913274874213</x:v>
      </x:c>
      <x:c r="C12522" s="3" t="str">
        <x:v>works</x:v>
      </x:c>
      <x:c r="D12522" s="3" t="str">
        <x:v>You'll need to speak to someone else to get more information on this next task. You are to help Parvo Hersus.</x:v>
      </x:c>
      <x:c r="E12522" s="3" t="str">
        <x:v>다음 임무에 대한 자세한 정보를 얻으려면 다른 사람과 이야기해야 할 거예요. 파르보 허수스를 도와주세요.</x:v>
      </x:c>
      <x:c r="F12522" s="3" t="str">
        <x:v>AI_SOURCE_REVIEWED</x:v>
      </x:c>
      <x:c r="G12522" s="3" t="str">
        <x:v>Cyr_Main.ESM@48368943</x:v>
      </x:c>
    </x:row>
    <x:row r="12523" ht="24" hidden="0" customHeight="1">
      <x:c r="A12523" s="3" t="str">
        <x:v>INFO.NAME</x:v>
      </x:c>
      <x:c r="B12523" s="3" t="str">
        <x:v>194832441334311186</x:v>
      </x:c>
      <x:c r="C12523" s="3" t="str">
        <x:v>works</x:v>
      </x:c>
      <x:c r="D12523" s="3" t="str">
        <x:v>I'd like to thank you for rescuing my friend Kuram.</x:v>
      </x:c>
      <x:c r="E12523" s="3" t="str">
        <x:v>친구 쿠람을 구해 준 데 감사하고 싶어.</x:v>
      </x:c>
      <x:c r="F12523" s="3" t="str">
        <x:v>EXISTING_TRANSLATION_UNREVIEWED</x:v>
      </x:c>
      <x:c r="G12523" s="3" t="str">
        <x:v>Cyr_Main.ESM@48369303</x:v>
      </x:c>
    </x:row>
    <x:row r="12524" ht="24" hidden="0" customHeight="1">
      <x:c r="A12524" s="3" t="str">
        <x:v>INFO.NAME</x:v>
      </x:c>
      <x:c r="B12524" s="3" t="str">
        <x:v>21031870610053361</x:v>
      </x:c>
      <x:c r="C12524" s="3" t="str">
        <x:v>works</x:v>
      </x:c>
      <x:c r="D12524" s="3" t="str">
        <x:v>I need you to rescue my friend Kuram.</x:v>
      </x:c>
      <x:c r="E12524" s="3" t="str">
        <x:v>내 친구 쿠람을 구해 줬으면 해.</x:v>
      </x:c>
      <x:c r="F12524" s="3" t="str">
        <x:v>EXISTING_TRANSLATION_UNREVIEWED</x:v>
      </x:c>
      <x:c r="G12524" s="3" t="str">
        <x:v>Cyr_Main.ESM@48369666</x:v>
      </x:c>
    </x:row>
    <x:row r="12525" ht="24" hidden="0" customHeight="1">
      <x:c r="A12525" s="3" t="str">
        <x:v>INFO.NAME</x:v>
      </x:c>
      <x:c r="B12525" s="3" t="str">
        <x:v>126117216170558956</x:v>
      </x:c>
      <x:c r="C12525" s="3" t="str">
        <x:v>works</x:v>
      </x:c>
      <x:c r="D12525" s="3" t="str">
        <x:v>I do not want to talk to a murderer.</x:v>
      </x:c>
      <x:c r="E12525" s="3" t="str">
        <x:v>살인자와 이야기하고 싶지 않아.</x:v>
      </x:c>
      <x:c r="F12525" s="3" t="str">
        <x:v>EXISTING_TRANSLATION_UNREVIEWED</x:v>
      </x:c>
      <x:c r="G12525" s="3" t="str">
        <x:v>Cyr_Main.ESM@48370030</x:v>
      </x:c>
    </x:row>
    <x:row r="12526" ht="24" hidden="0" customHeight="1">
      <x:c r="A12526" s="3" t="str">
        <x:v>INFO.NAME</x:v>
      </x:c>
      <x:c r="B12526" s="3" t="str">
        <x:v>18468312483039827435</x:v>
      </x:c>
      <x:c r="C12526" s="3" t="str">
        <x:v>works</x:v>
      </x:c>
      <x:c r="D12526" s="3" t="str">
        <x:v>I have no more works for you to perform, %pcrank. You have done more than enough. Although if you want to do some more good, you should consider seeking out other local priests.</x:v>
      </x:c>
      <x:c r="E12526" s="3" t="str">
        <x:v>%pcrank, 더 이상 수행할 일은 없어요. 당신은 충분히 그 이상을 해냈으니까요. 하지만 더 선한 일을 하고 싶다면, 다른 지역 사제들을 찾아보는 것을 고려해 보세요.</x:v>
      </x:c>
      <x:c r="F12526" s="3" t="str">
        <x:v>AI_SOURCE_REVIEWED</x:v>
      </x:c>
      <x:c r="G12526" s="3" t="str">
        <x:v>Cyr_Main.ESM@48370255</x:v>
      </x:c>
    </x:row>
    <x:row r="12527" ht="72" hidden="0" customHeight="1">
      <x:c r="A12527" s="3" t="str">
        <x:v>INFO.NAME</x:v>
      </x:c>
      <x:c r="B12527" s="3" t="str">
        <x:v>2488416970251013879</x:v>
      </x:c>
      <x:c r="C12527" s="3" t="str">
        <x:v>works</x:v>
      </x:c>
      <x:c r="D12527" s="3" t="str">
        <x:v>I'm an old man, %pcrank. I've lived a long and very eventful life. Unlike most men, my life is not riddled with regrets and missed opportunities. But something has been plaguing me for a long time. I've never told anyone about this. To be honest, I am not entirely sure why I am telling you now. Perhaps I am fated to die soon, and the Divines want me to cleanse my heart. Listen to this story of a broken shrine, and help me find my peace.</x:v>
      </x:c>
      <x:c r="E12527" s="3" t="str">
        <x:v>나는 늙은이랍니다, %pcrank. 길고도 다사다난한 삶을 살았지요. 대다수의 사람들과 달리, 내 삶은 후회와 놓친 기회들로 얼룩져 있지 않아요. 하지만 아주 오랫동안 나를 괴롭혀온 무언가가 있답니다. 이 일에 대해선 아무에게도 말한 적이 없어요. 솔직히 왜 지금 당신에게 이런 말을 하고 있는지도 잘 모르겠네요. 어쩌면 나는 곧 죽을 운명이고, 디바인들께서 내 마음을 정화하고 싶어 하시는 걸지도 모르죠. 부서진 성소에 대한 이 이야기를 듣고, 내가 평안을 찾을 수 있게 도와주세요.</x:v>
      </x:c>
      <x:c r="F12527" s="3" t="str">
        <x:v>AI_SOURCE_REVIEWED</x:v>
      </x:c>
      <x:c r="G12527" s="3" t="str">
        <x:v>Cyr_Main.ESM@48370627</x:v>
      </x:c>
    </x:row>
    <x:row r="12528" ht="24" hidden="0" customHeight="1">
      <x:c r="A12528" s="3" t="str">
        <x:v>INFO.NAME</x:v>
      </x:c>
      <x:c r="B12528" s="3" t="str">
        <x:v>1656027557233667248</x:v>
      </x:c>
      <x:c r="C12528" s="3" t="str">
        <x:v>works</x:v>
      </x:c>
      <x:c r="D12528" s="3" t="str">
        <x:v>%Pcrank, you have to assist the local cult again. I think they were very impressed with your handling of Hakit's problem. I was told you should speak to the head priest directly this time.</x:v>
      </x:c>
      <x:c r="E12528" s="3" t="str">
        <x:v>%Pcrank, 현지 교단을 다시 도와주셔야겠어요. 하키트의 문제를 처리한 솜씨에 그들이 아주 깊은 인상을 받은 것 같더군요. 이번에는 최고 사제와 직접 이야기해야 한다고 들었어요.</x:v>
      </x:c>
      <x:c r="F12528" s="3" t="str">
        <x:v>AI_SOURCE_REVIEWED</x:v>
      </x:c>
      <x:c r="G12528" s="3" t="str">
        <x:v>Cyr_Main.ESM@48371295</x:v>
      </x:c>
    </x:row>
    <x:row r="12529" ht="36" hidden="0" customHeight="1">
      <x:c r="A12529" s="3" t="str">
        <x:v>INFO.NAME</x:v>
      </x:c>
      <x:c r="B12529" s="3" t="str">
        <x:v>28152284472596325163</x:v>
      </x:c>
      <x:c r="C12529" s="3" t="str">
        <x:v>works</x:v>
      </x:c>
      <x:c r="D12529" s="3" t="str">
        <x:v>I reckon a noble %PCrank like you can offer some help to a local charitable organization. You should pay a visit to the Sailors' Home dedicated to Saint Naharine, which is located right here in Charach.</x:v>
      </x:c>
      <x:c r="E12529" s="3" t="str">
        <x:v>당신 같은 고결한 %PCrank 분이라면 지역 자선 단체에 큰 도움이 될 수 있을 거라고 생각해요. 바로 여기에 있는 카라크에 있는 성 나하린에게 바쳐진 선원의 집에 방문해 보셔야 해요.</x:v>
      </x:c>
      <x:c r="F12529" s="3" t="str">
        <x:v>AI_SOURCE_REVIEWED</x:v>
      </x:c>
      <x:c r="G12529" s="3" t="str">
        <x:v>Cyr_Main.ESM@48371721</x:v>
      </x:c>
    </x:row>
    <x:row r="12530" ht="36" hidden="0" customHeight="1">
      <x:c r="A12530" s="3" t="str">
        <x:v>INFO.NAME</x:v>
      </x:c>
      <x:c r="B12530" s="3" t="str">
        <x:v>229844891221154893</x:v>
      </x:c>
      <x:c r="C12530" s="3" t="str">
        <x:v>works</x:v>
      </x:c>
      <x:c r="D12530" s="3" t="str">
        <x:v>If you want to start helping the faithful of Stirk, it makes the most sense to start right here in the Chapel of the West Wind. That's why I'm here, after all. More than that, your timing is perfect. There's a great opportunity to assist the cult residing here.</x:v>
      </x:c>
      <x:c r="E12530" s="3" t="str">
        <x:v>스티르크의 신도들을 돕기 시작하고 싶다면, 바로 이곳 서풍의 예배당에서 시작하는 게 가장 말이 되죠. 결국 제가 여기 있는 이유이기도 하니까요. 게다가, 당신이 찾아온 타이밍도 완벽하네요. 여기에 머무는 교단을 도울 절호의 기회가 있거든요.</x:v>
      </x:c>
      <x:c r="F12530" s="3" t="str">
        <x:v>AI_SOURCE_REVIEWED</x:v>
      </x:c>
      <x:c r="G12530" s="3" t="str">
        <x:v>Cyr_Main.ESM@48372195</x:v>
      </x:c>
    </x:row>
    <x:row r="12531" ht="24" hidden="0" customHeight="1">
      <x:c r="A12531" s="3" t="str">
        <x:v>INFO.NAME</x:v>
      </x:c>
      <x:c r="B12531" s="3" t="str">
        <x:v>32523313251206926407</x:v>
      </x:c>
      <x:c r="C12531" s="3" t="str">
        <x:v>works</x:v>
      </x:c>
      <x:c r="D12531" s="3" t="str">
        <x:v>No. You've already proven your worthlessness in matters of the spirit.</x:v>
      </x:c>
      <x:c r="E12531" s="3" t="str">
        <x:v>아니. 영적인 일에 자네가 얼마나 쓸모없는지는 이미 증명됐잖아.</x:v>
      </x:c>
      <x:c r="F12531" s="3" t="str">
        <x:v>EXISTING_TRANSLATION_UNREVIEWED</x:v>
      </x:c>
      <x:c r="G12531" s="3" t="str">
        <x:v>Cyr_Main.ESM@48372715</x:v>
      </x:c>
    </x:row>
    <x:row r="12532" ht="24" hidden="0" customHeight="1">
      <x:c r="A12532" s="3" t="str">
        <x:v>INFO.NAME</x:v>
      </x:c>
      <x:c r="B12532" s="3" t="str">
        <x:v>294699224154218927</x:v>
      </x:c>
      <x:c r="C12532" s="3" t="str">
        <x:v>works</x:v>
      </x:c>
      <x:c r="D12532" s="3" t="str">
        <x:v>I don't have any more works for you, but you might want to check with other local priests.</x:v>
      </x:c>
      <x:c r="E12532" s="3" t="str">
        <x:v>자네에게 맡길 일은 이제 없지만, 근처의 다른 사제들에게 물어보는 게 좋겠군.</x:v>
      </x:c>
      <x:c r="F12532" s="3" t="str">
        <x:v>EXISTING_TRANSLATION_UNREVIEWED</x:v>
      </x:c>
      <x:c r="G12532" s="3" t="str">
        <x:v>Cyr_Main.ESM@48372975</x:v>
      </x:c>
    </x:row>
    <x:row r="12533" ht="24" hidden="0" customHeight="1">
      <x:c r="A12533" s="3" t="str">
        <x:v>INFO.NAME</x:v>
      </x:c>
      <x:c r="B12533" s="3" t="str">
        <x:v>598824863204676582</x:v>
      </x:c>
      <x:c r="C12533" s="3" t="str">
        <x:v>works</x:v>
      </x:c>
      <x:c r="D12533" s="3" t="str">
        <x:v>I don't have any more works for you, but you might want to check with other local priests.</x:v>
      </x:c>
      <x:c r="E12533" s="3" t="str">
        <x:v>자네에게 맡길 일은 이제 없지만, 근처의 다른 사제들에게 물어보는 게 좋겠군.</x:v>
      </x:c>
      <x:c r="F12533" s="3" t="str">
        <x:v>EXISTING_TRANSLATION_UNREVIEWED</x:v>
      </x:c>
      <x:c r="G12533" s="3" t="str">
        <x:v>Cyr_Main.ESM@48373415</x:v>
      </x:c>
    </x:row>
    <x:row r="12534" ht="24" hidden="0" customHeight="1">
      <x:c r="A12534" s="3" t="str">
        <x:v>INFO.NAME</x:v>
      </x:c>
      <x:c r="B12534" s="3" t="str">
        <x:v>368726121606112422</x:v>
      </x:c>
      <x:c r="C12534" s="3" t="str">
        <x:v>works</x:v>
      </x:c>
      <x:c r="D12534" s="3" t="str">
        <x:v>I don't have any more works for you, but you might want to check with other local priests.</x:v>
      </x:c>
      <x:c r="E12534" s="3" t="str">
        <x:v>자네에게 맡길 일은 이제 없지만, 근처의 다른 사제들에게 물어보는 게 좋겠군.</x:v>
      </x:c>
      <x:c r="F12534" s="3" t="str">
        <x:v>EXISTING_TRANSLATION_UNREVIEWED</x:v>
      </x:c>
      <x:c r="G12534" s="3" t="str">
        <x:v>Cyr_Main.ESM@48373774</x:v>
      </x:c>
    </x:row>
    <x:row r="12535" ht="24" hidden="0" customHeight="1">
      <x:c r="A12535" s="3" t="str">
        <x:v>INFO.NAME</x:v>
      </x:c>
      <x:c r="B12535" s="3" t="str">
        <x:v>2883715582175148748</x:v>
      </x:c>
      <x:c r="C12535" s="3" t="str">
        <x:v>works</x:v>
      </x:c>
      <x:c r="D12535" s="3" t="str">
        <x:v>I'd like you to try and re-recruit Vurila, an ex-Itinerant Priest.</x:v>
      </x:c>
      <x:c r="E12535" s="3" t="str">
        <x:v>전에 순회 사제단에 몸담았던 부릴라를 다시 영입해 봤으면 하네.</x:v>
      </x:c>
      <x:c r="F12535" s="3" t="str">
        <x:v>EXISTING_TRANSLATION_UNREVIEWED</x:v>
      </x:c>
      <x:c r="G12535" s="3" t="str">
        <x:v>Cyr_Main.ESM@48374058</x:v>
      </x:c>
    </x:row>
    <x:row r="12536" ht="24" hidden="0" customHeight="1">
      <x:c r="A12536" s="3" t="str">
        <x:v>INFO.NAME</x:v>
      </x:c>
      <x:c r="B12536" s="3" t="str">
        <x:v>281229863286169895</x:v>
      </x:c>
      <x:c r="C12536" s="3" t="str">
        <x:v>works</x:v>
      </x:c>
      <x:c r="D12536" s="3" t="str">
        <x:v>I'd like you to try and re-recruit Vurila, an ex-Itinerant Priest.</x:v>
      </x:c>
      <x:c r="E12536" s="3" t="str">
        <x:v>전에 순회 사제단에 몸담았던 부릴라를 다시 영입해 봤으면 하네.</x:v>
      </x:c>
      <x:c r="F12536" s="3" t="str">
        <x:v>EXISTING_TRANSLATION_UNREVIEWED</x:v>
      </x:c>
      <x:c r="G12536" s="3" t="str">
        <x:v>Cyr_Main.ESM@48374345</x:v>
      </x:c>
    </x:row>
    <x:row r="12537" ht="24" hidden="0" customHeight="1">
      <x:c r="A12537" s="3" t="str">
        <x:v>INFO.NAME</x:v>
      </x:c>
      <x:c r="B12537" s="3" t="str">
        <x:v>1314032591480019185</x:v>
      </x:c>
      <x:c r="C12537" s="3" t="str">
        <x:v>works</x:v>
      </x:c>
      <x:c r="D12537" s="3" t="str">
        <x:v>I'd like you to check on a shipment of persarine that's running very late.</x:v>
      </x:c>
      <x:c r="E12537" s="3" t="str">
        <x:v>도착이 한참 늦어진 페르사린 화물을 확인해 줬으면 해.</x:v>
      </x:c>
      <x:c r="F12537" s="3" t="str">
        <x:v>EXISTING_TRANSLATION_UNREVIEWED</x:v>
      </x:c>
      <x:c r="G12537" s="3" t="str">
        <x:v>Cyr_Main.ESM@48374773</x:v>
      </x:c>
    </x:row>
    <x:row r="12538" ht="24" hidden="0" customHeight="1">
      <x:c r="A12538" s="3" t="str">
        <x:v>INFO.NAME</x:v>
      </x:c>
      <x:c r="B12538" s="3" t="str">
        <x:v>10430316523032329493</x:v>
      </x:c>
      <x:c r="C12538" s="3" t="str">
        <x:v>works</x:v>
      </x:c>
      <x:c r="D12538" s="3" t="str">
        <x:v>I'd like to talk to you about Bluepox.</x:v>
      </x:c>
      <x:c r="E12538" s="3" t="str">
        <x:v>푸른두창에 관해 이야기하고 싶어.</x:v>
      </x:c>
      <x:c r="F12538" s="3" t="str">
        <x:v>EXISTING_TRANSLATION_UNREVIEWED</x:v>
      </x:c>
      <x:c r="G12538" s="3" t="str">
        <x:v>Cyr_Main.ESM@48375073</x:v>
      </x:c>
    </x:row>
    <x:row r="12539" ht="24" hidden="0" customHeight="1">
      <x:c r="A12539" s="3" t="str">
        <x:v>INFO.NAME</x:v>
      </x:c>
      <x:c r="B12539" s="3" t="str">
        <x:v>2067225385227003631</x:v>
      </x:c>
      <x:c r="C12539" s="3" t="str">
        <x:v>works</x:v>
      </x:c>
      <x:c r="D12539" s="3" t="str">
        <x:v>There's been an outbreak of Bluepox in the city.</x:v>
      </x:c>
      <x:c r="E12539" s="3" t="str">
        <x:v>도시에 푸른두창이 퍼지고 있어.</x:v>
      </x:c>
      <x:c r="F12539" s="3" t="str">
        <x:v>EXISTING_TRANSLATION_UNREVIEWED</x:v>
      </x:c>
      <x:c r="G12539" s="3" t="str">
        <x:v>Cyr_Main.ESM@48375379</x:v>
      </x:c>
    </x:row>
    <x:row r="12540" ht="24" hidden="0" customHeight="1">
      <x:c r="A12540" s="3" t="str">
        <x:v>INFO.NAME</x:v>
      </x:c>
      <x:c r="B12540" s="3" t="str">
        <x:v>1063315750131117681</x:v>
      </x:c>
      <x:c r="C12540" s="3" t="str">
        <x:v>works</x:v>
      </x:c>
      <x:c r="D12540" s="3" t="str">
        <x:v>I would like you to collect donations for the Hostel.</x:v>
      </x:c>
      <x:c r="E12540" s="3" t="str">
        <x:v>숙소를 위한 기부금을 모아 줬으면 해.</x:v>
      </x:c>
      <x:c r="F12540" s="3" t="str">
        <x:v>EXISTING_TRANSLATION_UNREVIEWED</x:v>
      </x:c>
      <x:c r="G12540" s="3" t="str">
        <x:v>Cyr_Main.ESM@48375680</x:v>
      </x:c>
    </x:row>
    <x:row r="12541" ht="24" hidden="0" customHeight="1">
      <x:c r="A12541" s="3" t="str">
        <x:v>INFO.NAME</x:v>
      </x:c>
      <x:c r="B12541" s="3" t="str">
        <x:v>2909830553119704437</x:v>
      </x:c>
      <x:c r="C12541" s="3" t="str">
        <x:v>yearns for love</x:v>
      </x:c>
      <x:c r="D12541" s="3" t="str">
        <x:v>Don't mention that ever again.</x:v>
      </x:c>
      <x:c r="E12541" s="3" t="str">
        <x:v>다시는 그 이야기를 꺼내지 마.</x:v>
      </x:c>
      <x:c r="F12541" s="3" t="str">
        <x:v>EXISTING_TRANSLATION_UNREVIEWED</x:v>
      </x:c>
      <x:c r="G12541" s="3" t="str">
        <x:v>Cyr_Main.ESM@48376021</x:v>
      </x:c>
    </x:row>
    <x:row r="12542" ht="24" hidden="0" customHeight="1">
      <x:c r="A12542" s="3" t="str">
        <x:v>INFO.NAME</x:v>
      </x:c>
      <x:c r="B12542" s="3" t="str">
        <x:v>56307587234857515</x:v>
      </x:c>
      <x:c r="C12542" s="3" t="str">
        <x:v>yearns for love</x:v>
      </x:c>
      <x:c r="D12542" s="3" t="str">
        <x:v>That's it. I've had enough!</x:v>
      </x:c>
      <x:c r="E12542" s="3" t="str">
        <x:v>됐어. 이제 참을 만큼 참았어!</x:v>
      </x:c>
      <x:c r="F12542" s="3" t="str">
        <x:v>EXISTING_TRANSLATION_UNREVIEWED</x:v>
      </x:c>
      <x:c r="G12542" s="3" t="str">
        <x:v>Cyr_Main.ESM@48376308</x:v>
      </x:c>
    </x:row>
    <x:row r="12543" ht="15" hidden="0" customHeight="1">
      <x:c r="A12543" s="3" t="str">
        <x:v>INFO.NAME</x:v>
      </x:c>
      <x:c r="B12543" s="3" t="str">
        <x:v>2114710429202428667</x:v>
      </x:c>
      <x:c r="C12543" s="3" t="str">
        <x:v>yearns for love</x:v>
      </x:c>
      <x:c r="D12543" s="3" t="str">
        <x:v>Get out.</x:v>
      </x:c>
      <x:c r="E12543" s="3" t="str">
        <x:v>꺼져.</x:v>
      </x:c>
      <x:c r="F12543" s="3" t="str">
        <x:v>AI_SOURCE_REVIEWED</x:v>
      </x:c>
      <x:c r="G12543" s="3" t="str">
        <x:v>Cyr_Main.ESM@48376639</x:v>
      </x:c>
    </x:row>
    <x:row r="12544" ht="24" hidden="0" customHeight="1">
      <x:c r="A12544" s="3" t="str">
        <x:v>INFO.NAME</x:v>
      </x:c>
      <x:c r="B12544" s="3" t="str">
        <x:v>264624927739911580</x:v>
      </x:c>
      <x:c r="C12544" s="3" t="str">
        <x:v>yearns for love</x:v>
      </x:c>
      <x:c r="D12544" s="3" t="str">
        <x:v>Every day I yearn for love and curse the dire rays of Magnus, for as he sets, and as the streets of Anvil are bathed in moonlight, I'm reunited with my young, charming Breton.</x:v>
      </x:c>
      <x:c r="E12544" s="3" t="str">
        <x:v>매일 나는 사랑을 갈구하며 매그너스의 지독한 햇살을 저주하네. 그가 지고 앤빌의 거리가 달빛에 젖어들 때면, 나는 젊고 매력적인 브르통 연인과 재회하니까.</x:v>
      </x:c>
      <x:c r="F12544" s="3" t="str">
        <x:v>AI_SOURCE_REVIEWED</x:v>
      </x:c>
      <x:c r="G12544" s="3" t="str">
        <x:v>Cyr_Main.ESM@48376918</x:v>
      </x:c>
    </x:row>
    <x:row r="12545" ht="24" hidden="0" customHeight="1">
      <x:c r="A12545" s="3" t="str">
        <x:v>INFO.NAME</x:v>
      </x:c>
      <x:c r="B12545" s="3" t="str">
        <x:v>1526114343477718760</x:v>
      </x:c>
      <x:c r="C12545" s="3" t="str">
        <x:v>yearns for love</x:v>
      </x:c>
      <x:c r="D12545" s="3" t="str">
        <x:v>And I'm not done yearning, if you fail to convince Solvus Orrich to let me love this young, charming Breton!</x:v>
      </x:c>
      <x:c r="E12545" s="3" t="str">
        <x:v>그리고 솔부스 오리크가 내가 이 젊고 매력적인 브르통을 사랑하도록 허락하게 설득하지 못한다면, 나는 갈구를 멈추지 않을 거야!</x:v>
      </x:c>
      <x:c r="F12545" s="3" t="str">
        <x:v>AI_SOURCE_REVIEWED</x:v>
      </x:c>
      <x:c r="G12545" s="3" t="str">
        <x:v>Cyr_Main.ESM@48377377</x:v>
      </x:c>
    </x:row>
    <x:row r="12546" ht="24" hidden="0" customHeight="1">
      <x:c r="A12546" s="3" t="str">
        <x:v>INFO.NAME</x:v>
      </x:c>
      <x:c r="B12546" s="3" t="str">
        <x:v>207434138803521129</x:v>
      </x:c>
      <x:c r="C12546" s="3" t="str">
        <x:v>yearns for love</x:v>
      </x:c>
      <x:c r="D12546" s="3" t="str">
        <x:v>That's petty, even for a lowly %PCClass.</x:v>
      </x:c>
      <x:c r="E12546" s="3" t="str">
        <x:v>비천한 %PCClass치고도 참 치졸하군.</x:v>
      </x:c>
      <x:c r="F12546" s="3" t="str">
        <x:v>EXISTING_TRANSLATION_UNREVIEWED</x:v>
      </x:c>
      <x:c r="G12546" s="3" t="str">
        <x:v>Cyr_Main.ESM@48377726</x:v>
      </x:c>
    </x:row>
    <x:row r="12547" ht="24" hidden="0" customHeight="1">
      <x:c r="A12547" s="3" t="str">
        <x:v>INFO.NAME</x:v>
      </x:c>
      <x:c r="B12547" s="3" t="str">
        <x:v>152391237229460803</x:v>
      </x:c>
      <x:c r="C12547" s="3" t="str">
        <x:v>yearns for love</x:v>
      </x:c>
      <x:c r="D12547" s="3" t="str">
        <x:v>Indeed, my heart yearns for love... and will be for a while, if you stand here talking to me instead of looking for that charming young man.</x:v>
      </x:c>
      <x:c r="E12547" s="3" t="str">
        <x:v>정말이지, 내 마음은 사랑을 갈구하고 있네... 그리고 그 매력적인 젊은이를 찾는 대신 여기서 나와 대화하고 있다면, 그 갈구는 한동안 계속되겠지.</x:v>
      </x:c>
      <x:c r="F12547" s="3" t="str">
        <x:v>AI_SOURCE_REVIEWED</x:v>
      </x:c>
      <x:c r="G12547" s="3" t="str">
        <x:v>Cyr_Main.ESM@48377990</x:v>
      </x:c>
    </x:row>
    <x:row r="12548" ht="24" hidden="0" customHeight="1">
      <x:c r="A12548" s="3" t="str">
        <x:v>INFO.NAME</x:v>
      </x:c>
      <x:c r="B12548" s="3" t="str">
        <x:v>11127547585930642</x:v>
      </x:c>
      <x:c r="C12548" s="3" t="str">
        <x:v>yearns for love</x:v>
      </x:c>
      <x:c r="D12548" s="3" t="str">
        <x:v>Help me find the young man or leave. My patience has its limits.</x:v>
      </x:c>
      <x:c r="E12548" s="3" t="str">
        <x:v>그 청년을 찾는 걸 도와주든지 떠나. 내 인내심에도 한계가 있어.</x:v>
      </x:c>
      <x:c r="F12548" s="3" t="str">
        <x:v>EXISTING_TRANSLATION_UNREVIEWED</x:v>
      </x:c>
      <x:c r="G12548" s="3" t="str">
        <x:v>Cyr_Main.ESM@48378370</x:v>
      </x:c>
    </x:row>
    <x:row r="12549" ht="36" hidden="0" customHeight="1">
      <x:c r="A12549" s="3" t="str">
        <x:v>INFO.NAME</x:v>
      </x:c>
      <x:c r="B12549" s="3" t="str">
        <x:v>3076690351847022646</x:v>
      </x:c>
      <x:c r="C12549" s="3" t="str">
        <x:v>yearns for love</x:v>
      </x:c>
      <x:c r="D12549" s="3" t="str">
        <x:v>A lonely %PCRank, are we? Gallivanting around, doing whatever an... esteemed %PCRank like yourself does. Yes, %PCName, I'm standing here, waiting for a young, charming Breton. If you really have to know.</x:v>
      </x:c>
      <x:c r="E12549" s="3" t="str">
        <x:v>외로운 %PCRank이신가? 이리저리 돌아다니며 자네처럼... 존경받는 %PCRank이 할 법한 일을 하고 있군. 그래, %PCName. 정 알고 싶다면, 나는 이곳에서 젊고 매력적인 브레튼을 기다리고 있네.</x:v>
      </x:c>
      <x:c r="F12549" s="3" t="str">
        <x:v>AI_SOURCE_REVIEWED</x:v>
      </x:c>
      <x:c r="G12549" s="3" t="str">
        <x:v>Cyr_Main.ESM@48378739</x:v>
      </x:c>
    </x:row>
    <x:row r="12550" ht="36" hidden="0" customHeight="1">
      <x:c r="A12550" s="3" t="str">
        <x:v>INFO.NAME</x:v>
      </x:c>
      <x:c r="B12550" s="3" t="str">
        <x:v>1048511575158806</x:v>
      </x:c>
      <x:c r="C12550" s="3" t="str">
        <x:v>yearns for love</x:v>
      </x:c>
      <x:c r="D12550" s="3" t="str">
        <x:v>A lonely %PCRank, are we? Gallivanting around, doing whatever an honorable %PCRank does. Well, yes, %PCName. I'm standing here, worried sick, waiting for a young, charming Breton.</x:v>
      </x:c>
      <x:c r="E12550" s="3" t="str">
        <x:v>외로운 %PCRank이신가? 이리저리 돌아다니며 명예로운 %PCRank이 할 법한 일이나 하면서 말이지. 그래, %PCName. 나는 여기서 걱정으로 속을 태우며 젊고 매력적인 브레튼을 기다리고 있네.</x:v>
      </x:c>
      <x:c r="F12550" s="3" t="str">
        <x:v>AI_SOURCE_REVIEWED</x:v>
      </x:c>
      <x:c r="G12550" s="3" t="str">
        <x:v>Cyr_Main.ESM@48379291</x:v>
      </x:c>
    </x:row>
    <x:row r="12551" ht="36" hidden="0" customHeight="1">
      <x:c r="A12551" s="3" t="str">
        <x:v>INFO.NAME</x:v>
      </x:c>
      <x:c r="B12551" s="3" t="str">
        <x:v>564115424498310055</x:v>
      </x:c>
      <x:c r="C12551" s="3" t="str">
        <x:v>yearns for love</x:v>
      </x:c>
      <x:c r="D12551" s="3" t="str">
        <x:v>A lonely %PCClass, are we? Gallivanting around, doing whatever a humble %PCClass does. Well, yes, %PCname. I'm standing here, worried sick, waiting for a young, charming Breton.</x:v>
      </x:c>
      <x:c r="E12551" s="3" t="str">
        <x:v>외로운 %PCClass이신가? 이리저리 돌아다니며 겸손한 %PCClass이 할 법한 일이나 하면서 말이지. 그래, %PCname. 나는 여기서 걱정으로 속을 태우며 젊고 매력적인 브레튼을 기다리고 있네.</x:v>
      </x:c>
      <x:c r="F12551" s="3" t="str">
        <x:v>AI_SOURCE_REVIEWED</x:v>
      </x:c>
      <x:c r="G12551" s="3" t="str">
        <x:v>Cyr_Main.ESM@48379755</x:v>
      </x:c>
    </x:row>
    <x:row r="12552" ht="24" hidden="0" customHeight="1">
      <x:c r="A12552" s="3" t="str">
        <x:v>INFO.NAME</x:v>
      </x:c>
      <x:c r="B12552" s="3" t="str">
        <x:v>1543990071745826663</x:v>
      </x:c>
      <x:c r="C12552" s="3" t="str">
        <x:v>yearns for love</x:v>
      </x:c>
      <x:c r="D12552" s="3" t="str">
        <x:v>Don't we all, pal?</x:v>
      </x:c>
      <x:c r="E12552" s="3" t="str">
        <x:v>우리 모두 그렇지, 친구.</x:v>
      </x:c>
      <x:c r="F12552" s="3" t="str">
        <x:v>EXISTING_TRANSLATION_UNREVIEWED</x:v>
      </x:c>
      <x:c r="G12552" s="3" t="str">
        <x:v>Cyr_Main.ESM@48380217</x:v>
      </x:c>
    </x:row>
    <x:row r="12553" ht="24" hidden="0" customHeight="1">
      <x:c r="A12553" s="3" t="str">
        <x:v>INFO.NAME</x:v>
      </x:c>
      <x:c r="B12553" s="3" t="str">
        <x:v>1301419249182824917</x:v>
      </x:c>
      <x:c r="C12553" s="3" t="str">
        <x:v>yearns for love</x:v>
      </x:c>
      <x:c r="D12553" s="3" t="str">
        <x:v>Don't we all, %PCRace?</x:v>
      </x:c>
      <x:c r="E12553" s="3" t="str">
        <x:v>우리 모두 그렇지, %PCRace.</x:v>
      </x:c>
      <x:c r="F12553" s="3" t="str">
        <x:v>EXISTING_TRANSLATION_UNREVIEWED</x:v>
      </x:c>
      <x:c r="G12553" s="3" t="str">
        <x:v>Cyr_Main.ESM@48380439</x:v>
      </x:c>
    </x:row>
    <x:row r="12554" ht="24" hidden="0" customHeight="1">
      <x:c r="A12554" s="3" t="str">
        <x:v>INFO.NAME</x:v>
      </x:c>
      <x:c r="B12554" s="3" t="str">
        <x:v>1993130089473010959</x:v>
      </x:c>
      <x:c r="C12554" s="3" t="str">
        <x:v>young, charming Breton</x:v>
      </x:c>
      <x:c r="D12554" s="3" t="str">
        <x:v>Don't mention that ever again.</x:v>
      </x:c>
      <x:c r="E12554" s="3" t="str">
        <x:v>다시는 그 이야기를 꺼내지 마.</x:v>
      </x:c>
      <x:c r="F12554" s="3" t="str">
        <x:v>EXISTING_TRANSLATION_UNREVIEWED</x:v>
      </x:c>
      <x:c r="G12554" s="3" t="str">
        <x:v>Cyr_Main.ESM@48380726</x:v>
      </x:c>
    </x:row>
    <x:row r="12555" ht="24" hidden="0" customHeight="1">
      <x:c r="A12555" s="3" t="str">
        <x:v>INFO.NAME</x:v>
      </x:c>
      <x:c r="B12555" s="3" t="str">
        <x:v>7308172301963329937</x:v>
      </x:c>
      <x:c r="C12555" s="3" t="str">
        <x:v>young, charming Breton</x:v>
      </x:c>
      <x:c r="D12555" s="3" t="str">
        <x:v>That's it. I've had enough!</x:v>
      </x:c>
      <x:c r="E12555" s="3" t="str">
        <x:v>됐어. 이제 참을 만큼 참았어!</x:v>
      </x:c>
      <x:c r="F12555" s="3" t="str">
        <x:v>EXISTING_TRANSLATION_UNREVIEWED</x:v>
      </x:c>
      <x:c r="G12555" s="3" t="str">
        <x:v>Cyr_Main.ESM@48381025</x:v>
      </x:c>
    </x:row>
    <x:row r="12556" ht="24" hidden="0" customHeight="1">
      <x:c r="A12556" s="3" t="str">
        <x:v>INFO.NAME</x:v>
      </x:c>
      <x:c r="B12556" s="3" t="str">
        <x:v>93625174430928571</x:v>
      </x:c>
      <x:c r="C12556" s="3" t="str">
        <x:v>young, charming Breton</x:v>
      </x:c>
      <x:c r="D12556" s="3" t="str">
        <x:v>Be careful with your next words, %PCClass. I do not make idle threats.</x:v>
      </x:c>
      <x:c r="E12556" s="3" t="str">
        <x:v>다음 말을 신중하게 골라, %PCClass. 난 빈말로 협박하지 않아.</x:v>
      </x:c>
      <x:c r="F12556" s="3" t="str">
        <x:v>EXISTING_TRANSLATION_UNREVIEWED</x:v>
      </x:c>
      <x:c r="G12556" s="3" t="str">
        <x:v>Cyr_Main.ESM@48381352</x:v>
      </x:c>
    </x:row>
    <x:row r="12557" ht="24" hidden="0" customHeight="1">
      <x:c r="A12557" s="3" t="str">
        <x:v>INFO.NAME</x:v>
      </x:c>
      <x:c r="B12557" s="3" t="str">
        <x:v>7747668209216573</x:v>
      </x:c>
      <x:c r="C12557" s="3" t="str">
        <x:v>young, charming Breton</x:v>
      </x:c>
      <x:c r="D12557" s="3" t="str">
        <x:v>I'm seeing him tonight, actually! Under the very statue you brought us together! No, no need to come by and say hello.</x:v>
      </x:c>
      <x:c r="E12557" s="3" t="str">
        <x:v>오늘 밤에 그를 만난다네, 정말이야! 자네가 우리를 맺어준 바로 그 동상 아래에서! 아니, 굳이 찾아와서 인사할 필요는 없네.</x:v>
      </x:c>
      <x:c r="F12557" s="3" t="str">
        <x:v>AI_SOURCE_REVIEWED</x:v>
      </x:c>
      <x:c r="G12557" s="3" t="str">
        <x:v>Cyr_Main.ESM@48381730</x:v>
      </x:c>
    </x:row>
    <x:row r="12558" ht="24" hidden="0" customHeight="1">
      <x:c r="A12558" s="3" t="str">
        <x:v>INFO.NAME</x:v>
      </x:c>
      <x:c r="B12558" s="3" t="str">
        <x:v>916372261130911186</x:v>
      </x:c>
      <x:c r="C12558" s="3" t="str">
        <x:v>young, charming Breton</x:v>
      </x:c>
      <x:c r="D12558" s="3" t="str">
        <x:v>I can't wait to be alone with my young, charming Breton.</x:v>
      </x:c>
      <x:c r="E12558" s="3" t="str">
        <x:v>그 매력적인 젊은 브레튼과 단둘이 있을 생각에 벌써 기대돼.</x:v>
      </x:c>
      <x:c r="F12558" s="3" t="str">
        <x:v>EXISTING_TRANSLATION_UNREVIEWED</x:v>
      </x:c>
      <x:c r="G12558" s="3" t="str">
        <x:v>Cyr_Main.ESM@48382131</x:v>
      </x:c>
    </x:row>
    <x:row r="12559" ht="24" hidden="0" customHeight="1">
      <x:c r="A12559" s="3" t="str">
        <x:v>INFO.NAME</x:v>
      </x:c>
      <x:c r="B12559" s="3" t="str">
        <x:v>22337212592796120315</x:v>
      </x:c>
      <x:c r="C12559" s="3" t="str">
        <x:v>young, charming Breton</x:v>
      </x:c>
      <x:c r="D12559" s="3" t="str">
        <x:v>You're quite the charming %PCClass yourself! Solvus Orrich is not an easy man to convince!</x:v>
      </x:c>
      <x:c r="E12559" s="3" t="str">
        <x:v>자네야말로 참 매력적인 %PCClass이군! 솔부스 오리치는 설득하기 쉬운 사람이 아닌데!</x:v>
      </x:c>
      <x:c r="F12559" s="3" t="str">
        <x:v>EXISTING_TRANSLATION_UNREVIEWED</x:v>
      </x:c>
      <x:c r="G12559" s="3" t="str">
        <x:v>Cyr_Main.ESM@48382516</x:v>
      </x:c>
    </x:row>
    <x:row r="12560" ht="24" hidden="0" customHeight="1">
      <x:c r="A12560" s="3" t="str">
        <x:v>INFO.NAME</x:v>
      </x:c>
      <x:c r="B12560" s="3" t="str">
        <x:v>1179189302589729401</x:v>
      </x:c>
      <x:c r="C12560" s="3" t="str">
        <x:v>young, charming Breton</x:v>
      </x:c>
      <x:c r="D12560" s="3" t="str">
        <x:v>Not a day passes without me thinking about him, but every time his lovely figure fades away, as I remember your miserable failure and repent of ever meeting you.</x:v>
      </x:c>
      <x:c r="E12560" s="3" t="str">
        <x:v>그를 생각하지 않고 보내는 날이 하루도 없다네. 하지만 자네의 처참한 실패를 떠올리고 자네를 만난 일을 후회할 때마다 그 사랑스러운 모습은 기억 속에서 희미해져 가는군.</x:v>
      </x:c>
      <x:c r="F12560" s="3" t="str">
        <x:v>AI_SOURCE_REVIEWED</x:v>
      </x:c>
      <x:c r="G12560" s="3" t="str">
        <x:v>Cyr_Main.ESM@48382924</x:v>
      </x:c>
    </x:row>
    <x:row r="12561" ht="24" hidden="0" customHeight="1">
      <x:c r="A12561" s="3" t="str">
        <x:v>INFO.NAME</x:v>
      </x:c>
      <x:c r="B12561" s="3" t="str">
        <x:v>26119194071894330417</x:v>
      </x:c>
      <x:c r="C12561" s="3" t="str">
        <x:v>young, charming Breton</x:v>
      </x:c>
      <x:c r="D12561" s="3" t="str">
        <x:v>He is. And you're an ugly, obnoxious %PCRace. It takes all sorts to make a world!</x:v>
      </x:c>
      <x:c r="E12561" s="3" t="str">
        <x:v>맞아. 그리고 넌 못생기고 성가신 %PCRace이지. 세상엔 별사람이 다 있는 법이야!</x:v>
      </x:c>
      <x:c r="F12561" s="3" t="str">
        <x:v>EXISTING_TRANSLATION_UNREVIEWED</x:v>
      </x:c>
      <x:c r="G12561" s="3" t="str">
        <x:v>Cyr_Main.ESM@48383315</x:v>
      </x:c>
    </x:row>
    <x:row r="12562" ht="24" hidden="0" customHeight="1">
      <x:c r="A12562" s="3" t="str">
        <x:v>INFO.NAME</x:v>
      </x:c>
      <x:c r="B12562" s="3" t="str">
        <x:v>22380296441067820845</x:v>
      </x:c>
      <x:c r="C12562" s="3" t="str">
        <x:v>young, charming Breton</x:v>
      </x:c>
      <x:c r="D12562" s="3" t="str">
        <x:v>Thank you for bringing him here, but there's somebody else we need to deal with now.</x:v>
      </x:c>
      <x:c r="E12562" s="3" t="str">
        <x:v>그 사람을 여기 데려와 줘서 고마워. 하지만 이제 처리해야 할 다른 사람이 있어.</x:v>
      </x:c>
      <x:c r="F12562" s="3" t="str">
        <x:v>EXISTING_TRANSLATION_UNREVIEWED</x:v>
      </x:c>
      <x:c r="G12562" s="3" t="str">
        <x:v>Cyr_Main.ESM@48383626</x:v>
      </x:c>
    </x:row>
    <x:row r="12563" ht="24" hidden="0" customHeight="1">
      <x:c r="A12563" s="3" t="str">
        <x:v>INFO.NAME</x:v>
      </x:c>
      <x:c r="B12563" s="3" t="str">
        <x:v>1126915125134789946</x:v>
      </x:c>
      <x:c r="C12563" s="3" t="str">
        <x:v>young, charming Breton</x:v>
      </x:c>
      <x:c r="D12563" s="3" t="str">
        <x:v>He is. And you're an ugly, obnoxious %PCRace. It takes all sorts to make a world!</x:v>
      </x:c>
      <x:c r="E12563" s="3" t="str">
        <x:v>맞아. 그리고 넌 못생기고 성가신 %PCRace이지. 세상엔 별사람이 다 있는 법이야!</x:v>
      </x:c>
      <x:c r="F12563" s="3" t="str">
        <x:v>EXISTING_TRANSLATION_UNREVIEWED</x:v>
      </x:c>
      <x:c r="G12563" s="3" t="str">
        <x:v>Cyr_Main.ESM@48383995</x:v>
      </x:c>
    </x:row>
    <x:row r="12564" ht="24" hidden="0" customHeight="1">
      <x:c r="A12564" s="3" t="str">
        <x:v>INFO.NAME</x:v>
      </x:c>
      <x:c r="B12564" s="3" t="str">
        <x:v>72095723149274500</x:v>
      </x:c>
      <x:c r="C12564" s="3" t="str">
        <x:v>young, charming Breton</x:v>
      </x:c>
      <x:c r="D12564" s="3" t="str">
        <x:v>Isn't he? Now go get him! My heart is beating louder than the Doom Drum!</x:v>
      </x:c>
      <x:c r="E12564" s="3" t="str">
        <x:v>그렇지 않아? 그럼 어서 데려와! 내 심장은 파멸의 북보다 크게 뛰고 있어!</x:v>
      </x:c>
      <x:c r="F12564" s="3" t="str">
        <x:v>EXISTING_TRANSLATION_UNREVIEWED</x:v>
      </x:c>
      <x:c r="G12564" s="3" t="str">
        <x:v>Cyr_Main.ESM@48384301</x:v>
      </x:c>
    </x:row>
    <x:row r="12565" ht="36" hidden="0" customHeight="1">
      <x:c r="A12565" s="3" t="str">
        <x:v>INFO.NAME</x:v>
      </x:c>
      <x:c r="B12565" s="3" t="str">
        <x:v>125211188223456337</x:v>
      </x:c>
      <x:c r="C12565" s="3" t="str">
        <x:v>young, charming Breton</x:v>
      </x:c>
      <x:c r="D12565" s="3" t="str">
        <x:v>Ah, shut up, I will not hear it! Woe upon me! What a fool I was, to entrust a dumb, clumsy %PCClass with the most beautiful and delicate creature in Tamriel! Get out of my sight, and take your criminal carelessness with you, while I'm left here to mourn its consequences!</x:v>
      </x:c>
      <x:c r="E12565" s="3" t="str">
        <x:v>아, 입 다물게! 더는 듣고 싶지 않아! 이런 참담한 일이! 탐리엘에서 가장 아름답고 여린 존재를 멍청하고 서투른 %PCClass에게 맡기다니, 나는 얼마나 어리석었던가! 그 끔찍한 부주의를 가지고 내 눈앞에서 사라지게! 나는 이곳에 남아 그 결과를 애도할 테니!</x:v>
      </x:c>
      <x:c r="F12565" s="3" t="str">
        <x:v>AI_SOURCE_REVIEWED</x:v>
      </x:c>
      <x:c r="G12565" s="3" t="str">
        <x:v>Cyr_Main.ESM@48384572</x:v>
      </x:c>
    </x:row>
    <x:row r="12566" ht="24" hidden="0" customHeight="1">
      <x:c r="A12566" s="3" t="str">
        <x:v>INFO.NAME</x:v>
      </x:c>
      <x:c r="B12566" s="3" t="str">
        <x:v>28239257553103313705</x:v>
      </x:c>
      <x:c r="C12566" s="3" t="str">
        <x:v>young, charming Breton</x:v>
      </x:c>
      <x:c r="D12566" s="3" t="str">
        <x:v>Oh. Well, I'm... that's embarrassing. Hum, but do not weep for me, %PCRank, for the heart has its reasons that the reason shall not know! Here, for your trouble. Off you go now!</x:v>
      </x:c>
      <x:c r="E12566" s="3" t="str">
        <x:v>오, 저런. 나는... 이거 참 민망하군. 흠, 하지만 %PCRank, 나 때문에 울지는 말게. 마음에는 이성이 알지 못하는 나름의 이유가 있는 법이니까! 자, 수고비일세. 이제 가보게!</x:v>
      </x:c>
      <x:c r="F12566" s="3" t="str">
        <x:v>AI_SOURCE_REVIEWED</x:v>
      </x:c>
      <x:c r="G12566" s="3" t="str">
        <x:v>Cyr_Main.ESM@48385193</x:v>
      </x:c>
    </x:row>
    <x:row r="12567" ht="24" hidden="0" customHeight="1">
      <x:c r="A12567" s="3" t="str">
        <x:v>INFO.NAME</x:v>
      </x:c>
      <x:c r="B12567" s="3" t="str">
        <x:v>29213302393054232084</x:v>
      </x:c>
      <x:c r="C12567" s="3" t="str">
        <x:v>young, charming Breton</x:v>
      </x:c>
      <x:c r="D12567" s="3" t="str">
        <x:v>Oh. Well, I'm... that's embarrassing. Hum, but do not weep for me, citizen, for the heart has its reasons that the reason shall not know! Here, for your trouble. Off you go now!</x:v>
      </x:c>
      <x:c r="E12567" s="3" t="str">
        <x:v>오, 저런. 나는... 이거 참 민망하군. 흠, 하지만 시민, 나 때문에 울지는 말게. 마음에는 이성이 알지 못하는 나름의 이유가 있는 법이니까! 자, 수고비일세. 이제 가보게!</x:v>
      </x:c>
      <x:c r="F12567" s="3" t="str">
        <x:v>AI_SOURCE_REVIEWED</x:v>
      </x:c>
      <x:c r="G12567" s="3" t="str">
        <x:v>Cyr_Main.ESM@48385702</x:v>
      </x:c>
    </x:row>
    <x:row r="12568" ht="36" hidden="0" customHeight="1">
      <x:c r="A12568" s="3" t="str">
        <x:v>INFO.NAME</x:v>
      </x:c>
      <x:c r="B12568" s="3" t="str">
        <x:v>237283216636310851</x:v>
      </x:c>
      <x:c r="C12568" s="3" t="str">
        <x:v>young, charming Breton</x:v>
      </x:c>
      <x:c r="D12568" s="3" t="str">
        <x:v>Really!? And why is he not with you? Who would want to hurt a young, charming Breton? My head is spinning, my hands are shaking, my legs faltering... Oh, please bring him to me!</x:v>
      </x:c>
      <x:c r="E12568" s="3" t="str">
        <x:v>정말인가?! 그런데 왜 그가 자네와 함께 있지 않은 거지? 누가 그렇게 젊고 매력적인 브레튼을 해치려 한단 말인가? 머리가 어지럽고 손이 떨리고 다리마저 후들거리는군... 제발 그를 내게 데려와 주게!</x:v>
      </x:c>
      <x:c r="F12568" s="3" t="str">
        <x:v>AI_SOURCE_REVIEWED</x:v>
      </x:c>
      <x:c r="G12568" s="3" t="str">
        <x:v>Cyr_Main.ESM@48386209</x:v>
      </x:c>
    </x:row>
    <x:row r="12569" ht="24" hidden="0" customHeight="1">
      <x:c r="A12569" s="3" t="str">
        <x:v>INFO.NAME</x:v>
      </x:c>
      <x:c r="B12569" s="3" t="str">
        <x:v>197547926194321223</x:v>
      </x:c>
      <x:c r="C12569" s="3" t="str">
        <x:v>young, charming Breton</x:v>
      </x:c>
      <x:c r="D12569" s="3" t="str">
        <x:v>Well, off you go then!</x:v>
      </x:c>
      <x:c r="E12569" s="3" t="str">
        <x:v>좋아, 그럼 가 봐!</x:v>
      </x:c>
      <x:c r="F12569" s="3" t="str">
        <x:v>EXISTING_TRANSLATION_UNREVIEWED</x:v>
      </x:c>
      <x:c r="G12569" s="3" t="str">
        <x:v>Cyr_Main.ESM@48386646</x:v>
      </x:c>
    </x:row>
    <x:row r="12570" ht="24" hidden="0" customHeight="1">
      <x:c r="A12570" s="3" t="str">
        <x:v>INFO.NAME</x:v>
      </x:c>
      <x:c r="B12570" s="3" t="str">
        <x:v>190692446446935621</x:v>
      </x:c>
      <x:c r="C12570" s="3" t="str">
        <x:v>young, charming Breton</x:v>
      </x:c>
      <x:c r="D12570" s="3" t="str">
        <x:v>So, have you found him? Do not play with me!</x:v>
      </x:c>
      <x:c r="E12570" s="3" t="str">
        <x:v>그래서 그 사람은 찾았나? 날 갖고 놀지 마!</x:v>
      </x:c>
      <x:c r="F12570" s="3" t="str">
        <x:v>EXISTING_TRANSLATION_UNREVIEWED</x:v>
      </x:c>
      <x:c r="G12570" s="3" t="str">
        <x:v>Cyr_Main.ESM@48386932</x:v>
      </x:c>
    </x:row>
    <x:row r="12571" ht="24" hidden="0" customHeight="1">
      <x:c r="A12571" s="3" t="str">
        <x:v>INFO.NAME</x:v>
      </x:c>
      <x:c r="B12571" s="3" t="str">
        <x:v>31811293945725433</x:v>
      </x:c>
      <x:c r="C12571" s="3" t="str">
        <x:v>young, charming Breton</x:v>
      </x:c>
      <x:c r="D12571" s="3" t="str">
        <x:v>I'm not sure why I expected anything else. Leave me, then.</x:v>
      </x:c>
      <x:c r="E12571" s="3" t="str">
        <x:v>다른 걸 기대한 내가 바보였군. 이제 날 내버려 둬.</x:v>
      </x:c>
      <x:c r="F12571" s="3" t="str">
        <x:v>EXISTING_TRANSLATION_UNREVIEWED</x:v>
      </x:c>
      <x:c r="G12571" s="3" t="str">
        <x:v>Cyr_Main.ESM@48387664</x:v>
      </x:c>
    </x:row>
    <x:row r="12572" ht="24" hidden="0" customHeight="1">
      <x:c r="A12572" s="3" t="str">
        <x:v>INFO.NAME</x:v>
      </x:c>
      <x:c r="B12572" s="3" t="str">
        <x:v>2382690782075819995</x:v>
      </x:c>
      <x:c r="C12572" s="3" t="str">
        <x:v>young, charming Breton</x:v>
      </x:c>
      <x:c r="D12572" s="3" t="str">
        <x:v>You have a heart as blunt as your mind. Leave me be.</x:v>
      </x:c>
      <x:c r="E12572" s="3" t="str">
        <x:v>마음도 생각만큼 둔하군. 날 좀 내버려 둬.</x:v>
      </x:c>
      <x:c r="F12572" s="3" t="str">
        <x:v>EXISTING_TRANSLATION_UNREVIEWED</x:v>
      </x:c>
      <x:c r="G12572" s="3" t="str">
        <x:v>Cyr_Main.ESM@48388054</x:v>
      </x:c>
    </x:row>
    <x:row r="12573" ht="48" hidden="0" customHeight="1">
      <x:c r="A12573" s="3" t="str">
        <x:v>INFO.NAME</x:v>
      </x:c>
      <x:c r="B12573" s="3" t="str">
        <x:v>18413056232283264</x:v>
      </x:c>
      <x:c r="C12573" s="3" t="str">
        <x:v>young, charming Breton</x:v>
      </x:c>
      <x:c r="D12573" s="3" t="str">
        <x:v>Thank you. His name is Wynn Jenseric. I don't know where he lives: probably around the poorer parts of Anvil, maybe in one of those apartment buildings. I was itching to go back to the Sailor's Fluke and ask about him, but I'm afraid I'll miss him if he shows up while I'm gone! I'll be waiting here while you look for him.</x:v>
      </x:c>
      <x:c r="E12573" s="3" t="str">
        <x:v>고맙네. 그의 이름은 윈 옌세릭이야. 사는 곳은 모르겠지만 아마 앤빌의 가난한 동네, 어쩌면 그곳의 공동주택 중 하나일 테지. 선원의 요행으로 돌아가 그에 대해 묻고 싶어 안달이 났지만, 내가 자리를 비운 사이 그가 나타날까 두려워! 자네가 그를 찾는 동안 여기서 기다리겠네.</x:v>
      </x:c>
      <x:c r="F12573" s="3" t="str">
        <x:v>AI_SOURCE_REVIEWED</x:v>
      </x:c>
      <x:c r="G12573" s="3" t="str">
        <x:v>Cyr_Main.ESM@48388403</x:v>
      </x:c>
    </x:row>
    <x:row r="12574" ht="48" hidden="0" customHeight="1">
      <x:c r="A12574" s="3" t="str">
        <x:v>INFO.NAME</x:v>
      </x:c>
      <x:c r="B12574" s="3" t="str">
        <x:v>2408634321364822908</x:v>
      </x:c>
      <x:c r="C12574" s="3" t="str">
        <x:v>young, charming Breton</x:v>
      </x:c>
      <x:c r="D12574" s="3" t="str">
        <x:v>Superb! His name is Wynn Jenseric. I don't know where he lives: probably around the poorer parts of Anvil, maybe in one of those apartment buildings. I was itching to go back to the Sailor's Fluke and ask about him, but I'm afraid I'll miss him if he shows up while I'm gone! I'll be waiting here while you look for him.</x:v>
      </x:c>
      <x:c r="E12574" s="3" t="str">
        <x:v>훌륭하군! 그의 이름은 윈 옌세릭이야. 사는 곳은 모르겠지만 아마 앤빌의 가난한 동네, 어쩌면 그곳의 공동주택 중 하나일 테지. 선원의 요행으로 돌아가 그에 대해 묻고 싶어 안달이 났지만, 내가 자리를 비운 사이 그가 나타날까 두려워! 자네가 그를 찾는 동안 여기서 기다리겠네.</x:v>
      </x:c>
      <x:c r="F12574" s="3" t="str">
        <x:v>AI_SOURCE_REVIEWED</x:v>
      </x:c>
      <x:c r="G12574" s="3" t="str">
        <x:v>Cyr_Main.ESM@48389052</x:v>
      </x:c>
    </x:row>
    <x:row r="12575" ht="24" hidden="0" customHeight="1">
      <x:c r="A12575" s="3" t="str">
        <x:v>INFO.NAME</x:v>
      </x:c>
      <x:c r="B12575" s="3" t="str">
        <x:v>2390589702054029954</x:v>
      </x:c>
      <x:c r="C12575" s="3" t="str">
        <x:v>young, charming Breton</x:v>
      </x:c>
      <x:c r="D12575" s="3" t="str">
        <x:v>Will you help a desperate soul find love, %PCRank?</x:v>
      </x:c>
      <x:c r="E12575" s="3" t="str">
        <x:v>사랑을 찾는 절박한 사람을 도와주겠어, %PCRank?</x:v>
      </x:c>
      <x:c r="F12575" s="3" t="str">
        <x:v>EXISTING_TRANSLATION_UNREVIEWED</x:v>
      </x:c>
      <x:c r="G12575" s="3" t="str">
        <x:v>Cyr_Main.ESM@48389727</x:v>
      </x:c>
    </x:row>
    <x:row r="12576" ht="24" hidden="0" customHeight="1">
      <x:c r="A12576" s="3" t="str">
        <x:v>INFO.NAME</x:v>
      </x:c>
      <x:c r="B12576" s="3" t="str">
        <x:v>2739210341795717679</x:v>
      </x:c>
      <x:c r="C12576" s="3" t="str">
        <x:v>young, charming Breton</x:v>
      </x:c>
      <x:c r="D12576" s="3" t="str">
        <x:v>Will you help a desperate soul find love?</x:v>
      </x:c>
      <x:c r="E12576" s="3" t="str">
        <x:v>사랑을 찾는 절박한 사람을 도와주겠어?</x:v>
      </x:c>
      <x:c r="F12576" s="3" t="str">
        <x:v>EXISTING_TRANSLATION_UNREVIEWED</x:v>
      </x:c>
      <x:c r="G12576" s="3" t="str">
        <x:v>Cyr_Main.ESM@48390170</x:v>
      </x:c>
    </x:row>
    <x:row r="12577" ht="72" hidden="0" customHeight="1">
      <x:c r="A12577" s="3" t="str">
        <x:v>INFO.NAME</x:v>
      </x:c>
      <x:c r="B12577" s="3" t="str">
        <x:v>17571190932649323895</x:v>
      </x:c>
      <x:c r="C12577" s="3" t="str">
        <x:v>young, charming Breton</x:v>
      </x:c>
      <x:c r="D12577" s="3" t="str">
        <x:v>Gods, I dread those places! Anyway, I spent much of the evening drinking my wits away with this subtly funny, obviously destitute, intriguingly adorable and deliciously shy young man! We had such a great time we agreed to meet under this very statue at this very moment. But, as I'm sure even you can see, the man is not here. I'm desperate, %PCRank. I wouldn't normally call on you for aid in my personal matters, but can I ask you to forget your grudges against my family for a night, and help me find my love?</x:v>
      </x:c>
      <x:c r="E12577" s="3" t="str">
        <x:v>신들이시여, 그런 곳은 정말 질색일세! 어쨌거나 나는 은근히 재치 있고, 누가 봐도 가난하지만, 묘하게 사랑스럽고 몹시 수줍어하는 젊은이와 저녁 내내 정신없이 술을 마셨다네! 어찌나 즐거웠던지 지금 이 시간에 바로 이 동상 아래서 다시 만나기로 했지. 하지만 자네도 보다시피 그는 오지 않았어. 나는 절박하네, %PCRank. 평소 같으면 사적인 일로 도움을 청하지 않겠지만, 오늘 밤만큼은 우리 가문에 대한 앙심을 접어두고 내 사랑을 찾도록 도와줄 수 있겠나?</x:v>
      </x:c>
      <x:c r="F12577" s="3" t="str">
        <x:v>AI_SOURCE_REVIEWED</x:v>
      </x:c>
      <x:c r="G12577" s="3" t="str">
        <x:v>Cyr_Main.ESM@48390594</x:v>
      </x:c>
    </x:row>
    <x:row r="12578" ht="60" hidden="0" customHeight="1">
      <x:c r="A12578" s="3" t="str">
        <x:v>INFO.NAME</x:v>
      </x:c>
      <x:c r="B12578" s="3" t="str">
        <x:v>1784313645124292750</x:v>
      </x:c>
      <x:c r="C12578" s="3" t="str">
        <x:v>young, charming Breton</x:v>
      </x:c>
      <x:c r="D12578" s="3" t="str">
        <x:v>Gods, I dread those places! Anyway, I spent much of the evening drinking my wits away with this subtly funny, obviously destitute, intriguingly adorable and deliciously shy young man! We had such a great time we agreed to meet under this very statue at this very moment. But, as I'm sure you can see, the man is not here! I'm desperate, %PCRank. Will you help me find my love?</x:v>
      </x:c>
      <x:c r="E12578" s="3" t="str">
        <x:v>신들이시여, 그런 곳은 정말 질색일세! 어쨌거나 나는 은근히 재치 있고, 누가 봐도 가난하지만, 묘하게 사랑스럽고 몹시 수줍어하는 젊은이와 저녁 내내 정신없이 술을 마셨다네! 어찌나 즐거웠던지 지금 이 시간에 바로 이 동상 아래서 다시 만나기로 했지. 하지만 자네도 보다시피 그는 오지 않았어! 나는 절박하네, %PCRank. 내 사랑을 찾도록 도와주겠나?</x:v>
      </x:c>
      <x:c r="F12578" s="3" t="str">
        <x:v>AI_SOURCE_REVIEWED</x:v>
      </x:c>
      <x:c r="G12578" s="3" t="str">
        <x:v>Cyr_Main.ESM@48391538</x:v>
      </x:c>
    </x:row>
    <x:row r="12579" ht="60" hidden="0" customHeight="1">
      <x:c r="A12579" s="3" t="str">
        <x:v>INFO.NAME</x:v>
      </x:c>
      <x:c r="B12579" s="3" t="str">
        <x:v>26981139201684528245</x:v>
      </x:c>
      <x:c r="C12579" s="3" t="str">
        <x:v>young, charming Breton</x:v>
      </x:c>
      <x:c r="D12579" s="3" t="str">
        <x:v>Gods, I dread those places! Anyway, I spent much of the evening drinking my wits away with this subtly funny, obviously destitute, intriguingly adorable and deliciously shy young man! We had such a great time we agreed to meet under this very statue at this very moment. But, as I'm sure you can see, the man is not here! I'm desperate, %PCClass. Will you help me find my love?</x:v>
      </x:c>
      <x:c r="E12579" s="3" t="str">
        <x:v>신들이시여, 그런 곳은 정말 질색일세! 어쨌거나 나는 은근히 재치 있고, 누가 봐도 가난하지만, 묘하게 사랑스럽고 몹시 수줍어하는 젊은이와 저녁 내내 정신없이 술을 마셨다네! 어찌나 즐거웠던지 지금 이 시간에 바로 이 동상 아래서 다시 만나기로 했지. 하지만 자네도 보다시피 그는 오지 않았어! 나는 절박하네, %PCClass. 내 사랑을 찾도록 도와주겠나?</x:v>
      </x:c>
      <x:c r="F12579" s="3" t="str">
        <x:v>AI_SOURCE_REVIEWED</x:v>
      </x:c>
      <x:c r="G12579" s="3" t="str">
        <x:v>Cyr_Main.ESM@48392281</x:v>
      </x:c>
    </x:row>
    <x:row r="12580" ht="72" hidden="0" customHeight="1">
      <x:c r="A12580" s="3" t="str">
        <x:v>INFO.NAME</x:v>
      </x:c>
      <x:c r="B12580" s="3" t="str">
        <x:v>9963214401542515651</x:v>
      </x:c>
      <x:c r="C12580" s="3" t="str">
        <x:v>young, charming Breton</x:v>
      </x:c>
      <x:c r="D12580" s="3" t="str">
        <x:v>Don't be ridiculous; I'm not talking about you. I met him a few nights ago in the Sailor's Fluke, in Little Arenthia. I wasn't familiar with the place, you see. I'm Marshal of the Coast, a high-ranking Kingdom knight and scion to the noble Pelelius family -- If that name means much anymore. I often feel the urge to escape the muted loneliness of my manor, the muffled snobbery of the Abecette, and all those who hold court in Goldstone. Dull decoration, dull booze, dull conversations, dull men...</x:v>
      </x:c>
      <x:c r="E12580" s="3" t="str">
        <x:v>터무니없는 소리! 자네를 말하는 게 아니야. 며칠 전 밤, 리틀 아렌시아의 선원의 요행에서 그를 만났네. 나는 그런 장소에 익숙하지 않거든. 해안의 원수이자 왕국의 고위 기사이며 명문 펠렐리우스 가문의 후손이니까. 그 이름이 아직도 의미가 있다면 말이지. 나는 종종 저택의 고요한 고독, 아베세트의 은근한 속물근성, 골드스톤에 모여 사교계를 이루는 사람들에게서 달아나고 싶어져. 따분한 장식, 따분한 술, 따분한 대화, 따분한 남자들...</x:v>
      </x:c>
      <x:c r="F12580" s="3" t="str">
        <x:v>AI_SOURCE_REVIEWED</x:v>
      </x:c>
      <x:c r="G12580" s="3" t="str">
        <x:v>Cyr_Main.ESM@48393026</x:v>
      </x:c>
    </x:row>
    <x:row r="12581" ht="72" hidden="0" customHeight="1">
      <x:c r="A12581" s="3" t="str">
        <x:v>INFO.NAME</x:v>
      </x:c>
      <x:c r="B12581" s="3" t="str">
        <x:v>18174164481200631353</x:v>
      </x:c>
      <x:c r="C12581" s="3" t="str">
        <x:v>young, charming Breton</x:v>
      </x:c>
      <x:c r="D12581" s="3" t="str">
        <x:v>Don't be ridiculous; I'm not talking about you. I met him a few nights ago in the Sailor's Fluke, in Little Arenthia. I wasn't familiar with the place, you see. I'm Marshal of the Coast, highest ranking knight in the kingdom, and brother to the Queen to boot! I often feel the urge to escape the muted loneliness of my manor, the grandiose austerity of Goldstone, and the muffled snobbery of the Abecette. Dull decoration, dull personnel, dull booze, dull conversations, dull men...</x:v>
      </x:c>
      <x:c r="E12581" s="3" t="str">
        <x:v>터무니없는 소리! 자네를 말하는 게 아니야. 며칠 전 밤, 리틀 아렌시아의 선원의 요행에서 그를 만났네. 나는 그런 장소에 익숙하지 않거든. 해안의 원수이자 왕국에서 가장 높은 지위의 기사이고, 게다가 여왕의 형제이기도 하니까! 나는 종종 저택의 고요한 고독, 골드스톤의 화려하면서도 엄숙한 분위기, 아베세트의 은근한 속물근성에서 벗어나고 싶어져. 따분한 장식, 따분한 사람들, 따분한 술, 따분한 대화, 따분한 남자들...</x:v>
      </x:c>
      <x:c r="F12581" s="3" t="str">
        <x:v>AI_SOURCE_REVIEWED</x:v>
      </x:c>
      <x:c r="G12581" s="3" t="str">
        <x:v>Cyr_Main.ESM@48393893</x:v>
      </x:c>
    </x:row>
    <x:row r="12582" ht="60" hidden="0" customHeight="1">
      <x:c r="A12582" s="3" t="str">
        <x:v>INFO.NAME</x:v>
      </x:c>
      <x:c r="B12582" s="3" t="str">
        <x:v>895325112972125915</x:v>
      </x:c>
      <x:c r="C12582" s="3" t="str">
        <x:v>young, charming Breton</x:v>
      </x:c>
      <x:c r="D12582" s="3" t="str">
        <x:v>I met him a few nights ago in the Sailor's Fluke, in Little Arenthia. I wasn't familiar with the place, you see. I'm Marshal of the Coast, a high-ranking Kingdom knight and scion to the noble Pelelius family -- If that name means much anymore. I often feel the urge to escape the muted loneliness of my manor, the muffled snobbery of the Abecette, and all those who hold court in Goldstone. Dull decoration, dull personnel, dull booze, dull conversations, dull men...</x:v>
      </x:c>
      <x:c r="E12582" s="3" t="str">
        <x:v>며칠 전 밤, 리틀 아렌시아의 선원의 요행에서 그를 만났네. 나는 그런 장소에 익숙하지 않거든. 해안의 원수이자 왕국의 고위 기사이며 명문 펠렐리우스 가문의 후손이니까. 그 이름이 아직도 의미가 있다면 말이지. 나는 종종 저택의 고요한 고독, 아베세트의 은근한 속물근성, 골드스톤에 모여 사교계를 이루는 사람들에게서 달아나고 싶어져. 따분한 장식, 따분한 사람들, 따분한 술, 따분한 대화, 따분한 남자들...</x:v>
      </x:c>
      <x:c r="F12582" s="3" t="str">
        <x:v>AI_SOURCE_REVIEWED</x:v>
      </x:c>
      <x:c r="G12582" s="3" t="str">
        <x:v>Cyr_Main.ESM@48394705</x:v>
      </x:c>
    </x:row>
    <x:row r="12583" ht="24" hidden="0" customHeight="1">
      <x:c r="A12583" s="3" t="str">
        <x:v>INFO.NAME</x:v>
      </x:c>
      <x:c r="B12583" s="3" t="str">
        <x:v>157302801279936116</x:v>
      </x:c>
      <x:c r="C12583" s="3" t="str">
        <x:v>young, charming Breton</x:v>
      </x:c>
      <x:c r="D12583" s="3" t="str">
        <x:v>No. I won't talk about him with someone like you.</x:v>
      </x:c>
      <x:c r="E12583" s="3" t="str">
        <x:v>아니. 자네 같은 사람과 그 사람 이야기를 하지는 않겠어.</x:v>
      </x:c>
      <x:c r="F12583" s="3" t="str">
        <x:v>EXISTING_TRANSLATION_UNREVIEWED</x:v>
      </x:c>
      <x:c r="G12583" s="3" t="str">
        <x:v>Cyr_Main.ESM@48395483</x:v>
      </x:c>
    </x:row>
    <x:row r="12584" ht="60" hidden="0" customHeight="1">
      <x:c r="A12584" s="3" t="str">
        <x:v>INFO.NAME</x:v>
      </x:c>
      <x:c r="B12584" s="3" t="str">
        <x:v>25080171802220720653</x:v>
      </x:c>
      <x:c r="C12584" s="3" t="str">
        <x:v>young, charming Breton</x:v>
      </x:c>
      <x:c r="D12584" s="3" t="str">
        <x:v>I met him a few nights ago in the Sailor's Fluke, in Little Arenthia. I wasn't familiar with the place, you see. I'm Marshal of the Coast, highest ranking knight in the kingdom, and brother to the Queen to boot! I often feel the urge to escape the muted loneliness of my manor, the grandiose austerity of Goldstone, and the muffled snobbery of the Abecette. Dull decoration, dull personnel, dull booze, dull conversations, dull men...</x:v>
      </x:c>
      <x:c r="E12584" s="3" t="str">
        <x:v>며칠 전 밤, 리틀 아렌시아의 선원의 요행에서 그를 만났네. 나는 그런 장소에 익숙하지 않거든. 해안의 원수이자 왕국에서 가장 높은 지위의 기사이고, 게다가 여왕의 형제이기도 하니까! 나는 종종 저택의 고요한 고독, 골드스톤의 화려하면서도 엄숙한 분위기, 아베세트의 은근한 속물근성에서 벗어나고 싶어져. 따분한 장식, 따분한 사람들, 따분한 술, 따분한 대화, 따분한 남자들...</x:v>
      </x:c>
      <x:c r="F12584" s="3" t="str">
        <x:v>AI_SOURCE_REVIEWED</x:v>
      </x:c>
      <x:c r="G12584" s="3" t="str">
        <x:v>Cyr_Main.ESM@48395816</x:v>
      </x:c>
    </x:row>
    <x:row r="12585" ht="24" hidden="0" customHeight="1">
      <x:c r="A12585" s="3" t="str">
        <x:v>INFO.NAME</x:v>
      </x:c>
      <x:c r="B12585" s="3" t="str">
        <x:v>9255295913102316781</x:v>
      </x:c>
      <x:c r="C12585" s="3" t="str">
        <x:v>young, charming Breton</x:v>
      </x:c>
      <x:c r="D12585" s="3" t="str">
        <x:v>I'm unfortunately taken and staunchly faithful, but nice try.</x:v>
      </x:c>
      <x:c r="E12585" s="3" t="str">
        <x:v>아쉽지만 이미 짝이 있고, 상대에게 철저히 충실해. 그래도 시도는 좋았어.</x:v>
      </x:c>
      <x:c r="F12585" s="3" t="str">
        <x:v>EXISTING_TRANSLATION_UNREVIEWED</x:v>
      </x:c>
      <x:c r="G12585" s="3" t="str">
        <x:v>Cyr_Main.ESM@48396520</x:v>
      </x:c>
    </x:row>
    <x:row r="12586" ht="24" hidden="0" customHeight="1">
      <x:c r="A12586" s="3" t="str">
        <x:v>INFO.NAME</x:v>
      </x:c>
      <x:c r="B12586" s="3" t="str">
        <x:v>10126966133223535</x:v>
      </x:c>
      <x:c r="C12586" s="3" t="str">
        <x:v>young, charming Breton</x:v>
      </x:c>
      <x:c r="D12586" s="3" t="str">
        <x:v>I'm really not in the mood for flattery. Leave me alone.</x:v>
      </x:c>
      <x:c r="E12586" s="3" t="str">
        <x:v>지금은 칭찬받을 기분이 아니야. 날 내버려 둬.</x:v>
      </x:c>
      <x:c r="F12586" s="3" t="str">
        <x:v>EXISTING_TRANSLATION_UNREVIEWED</x:v>
      </x:c>
      <x:c r="G12586" s="3" t="str">
        <x:v>Cyr_Main.ESM@48396902</x:v>
      </x:c>
    </x:row>
    <x:row r="12587" ht="36" hidden="0" customHeight="1">
      <x:c r="A12587" s="3" t="str">
        <x:v>INFO.NAME</x:v>
      </x:c>
      <x:c r="B12587" s="3" t="str">
        <x:v>3039919655636212416</x:v>
      </x:c>
      <x:c r="C12587" s="3" t="str">
        <x:v>young, charming Breton</x:v>
      </x:c>
      <x:c r="D12587" s="3" t="str">
        <x:v>So you failed to convince Lord bigshot here, and Reymanus bowed down without a fight. I'm disappointed for sure, but can't say that I'm surprised. Have you ever met an Imperial who's not a self-righteous hypocrite?</x:v>
      </x:c>
      <x:c r="E12587" s="3" t="str">
        <x:v>그러니까 여기 계신 거물 나리도 설득하지 못했고, 레이마누스는 싸워보지도 못한 채 굴복했다는 거지. 실망스럽지만 놀랍지는 않아. 독선적인 위선자가 아닌 제국인을 본 적이나 있나?</x:v>
      </x:c>
      <x:c r="F12587" s="3" t="str">
        <x:v>AI_SOURCE_REVIEWED</x:v>
      </x:c>
      <x:c r="G12587" s="3" t="str">
        <x:v>Cyr_Main.ESM@48397168</x:v>
      </x:c>
    </x:row>
    <x:row r="12588" ht="24" hidden="0" customHeight="1">
      <x:c r="A12588" s="3" t="str">
        <x:v>INFO.NAME</x:v>
      </x:c>
      <x:c r="B12588" s="3" t="str">
        <x:v>330330915249289306</x:v>
      </x:c>
      <x:c r="C12588" s="3" t="str">
        <x:v>young, charming Breton</x:v>
      </x:c>
      <x:c r="D12588" s="3" t="str">
        <x:v>So the other bigshot is ready to let Reymanus hang out with me? Well, thank you %PCname!</x:v>
      </x:c>
      <x:c r="E12588" s="3" t="str">
        <x:v>다른 거물도 레이마누스가 나와 만나도록 허락했어? 정말 고마워, %PCname!</x:v>
      </x:c>
      <x:c r="F12588" s="3" t="str">
        <x:v>EXISTING_TRANSLATION_UNREVIEWED</x:v>
      </x:c>
      <x:c r="G12588" s="3" t="str">
        <x:v>Cyr_Main.ESM@48397576</x:v>
      </x:c>
    </x:row>
    <x:row r="12589" ht="24" hidden="0" customHeight="1">
      <x:c r="A12589" s="3" t="str">
        <x:v>INFO.NAME</x:v>
      </x:c>
      <x:c r="B12589" s="3" t="str">
        <x:v>70902747890146807</x:v>
      </x:c>
      <x:c r="C12589" s="3" t="str">
        <x:v>young, charming Breton</x:v>
      </x:c>
      <x:c r="D12589" s="3" t="str">
        <x:v>I'm really not the one you should be trying to convince.</x:v>
      </x:c>
      <x:c r="E12589" s="3" t="str">
        <x:v>설득해야 할 상대는 내가 아니야.</x:v>
      </x:c>
      <x:c r="F12589" s="3" t="str">
        <x:v>EXISTING_TRANSLATION_UNREVIEWED</x:v>
      </x:c>
      <x:c r="G12589" s="3" t="str">
        <x:v>Cyr_Main.ESM@48397858</x:v>
      </x:c>
    </x:row>
    <x:row r="12590" ht="24" hidden="0" customHeight="1">
      <x:c r="A12590" s="3" t="str">
        <x:v>INFO.NAME</x:v>
      </x:c>
      <x:c r="B12590" s="3" t="str">
        <x:v>5024219271064021671</x:v>
      </x:c>
      <x:c r="C12590" s="3" t="str">
        <x:v>young, charming Breton</x:v>
      </x:c>
      <x:c r="D12590" s="3" t="str">
        <x:v>That's very nice of you, but I think Reymanus Pelelius is trying to tell you something.</x:v>
      </x:c>
      <x:c r="E12590" s="3" t="str">
        <x:v>친절한 말이지만 레이마누스 펠렐리우스가 자네에게 무언가 말하려는 것 같군.</x:v>
      </x:c>
      <x:c r="F12590" s="3" t="str">
        <x:v>EXISTING_TRANSLATION_UNREVIEWED</x:v>
      </x:c>
      <x:c r="G12590" s="3" t="str">
        <x:v>Cyr_Main.ESM@48398108</x:v>
      </x:c>
    </x:row>
    <x:row r="12591" ht="24" hidden="0" customHeight="1">
      <x:c r="A12591" s="3" t="str">
        <x:v>INFO.NAME</x:v>
      </x:c>
      <x:c r="B12591" s="3" t="str">
        <x:v>167030679528531515</x:v>
      </x:c>
      <x:c r="C12591" s="3" t="str">
        <x:v>young, charming Breton</x:v>
      </x:c>
      <x:c r="D12591" s="3" t="str">
        <x:v>Are you hitting on me, %PCname? That's really not funny. Let's get out of here!</x:v>
      </x:c>
      <x:c r="E12591" s="3" t="str">
        <x:v>나한테 작업 거는 거야, %PCname? 하나도 안 웃겨. 여기서 나가자!</x:v>
      </x:c>
      <x:c r="F12591" s="3" t="str">
        <x:v>EXISTING_TRANSLATION_UNREVIEWED</x:v>
      </x:c>
      <x:c r="G12591" s="3" t="str">
        <x:v>Cyr_Main.ESM@48398422</x:v>
      </x:c>
    </x:row>
    <x:row r="12592" ht="24" hidden="0" customHeight="1">
      <x:c r="A12592" s="3" t="str">
        <x:v>INFO.NAME</x:v>
      </x:c>
      <x:c r="B12592" s="3" t="str">
        <x:v>11528209863117412133</x:v>
      </x:c>
      <x:c r="C12592" s="3" t="str">
        <x:v>young, charming Breton</x:v>
      </x:c>
      <x:c r="D12592" s="3" t="str">
        <x:v>Young, charming, broke, anxious and terrified out of my wits! Hurry, let's get to Reymanus!</x:v>
      </x:c>
      <x:c r="E12592" s="3" t="str">
        <x:v>젊고 매력적이지만 가난하고 불안하고 겁에 질려 정신을 못 차리겠어! 서둘러 레이마누스에게 가자!</x:v>
      </x:c>
      <x:c r="F12592" s="3" t="str">
        <x:v>EXISTING_TRANSLATION_UNREVIEWED</x:v>
      </x:c>
      <x:c r="G12592" s="3" t="str">
        <x:v>Cyr_Main.ESM@48398738</x:v>
      </x:c>
    </x:row>
    <x:row r="12593" ht="24" hidden="0" customHeight="1">
      <x:c r="A12593" s="3" t="str">
        <x:v>INFO.NAME</x:v>
      </x:c>
      <x:c r="B12593" s="3" t="str">
        <x:v>24393171828900934</x:v>
      </x:c>
      <x:c r="C12593" s="3" t="str">
        <x:v>young, charming Breton</x:v>
      </x:c>
      <x:c r="D12593" s="3" t="str">
        <x:v>Really!? Thank you, %PCName, I'll be right behind you!</x:v>
      </x:c>
      <x:c r="E12593" s="3" t="str">
        <x:v>정말이야?! 고마워, %PCName! 바로 따라갈게!</x:v>
      </x:c>
      <x:c r="F12593" s="3" t="str">
        <x:v>EXISTING_TRANSLATION_UNREVIEWED</x:v>
      </x:c>
      <x:c r="G12593" s="3" t="str">
        <x:v>Cyr_Main.ESM@48399067</x:v>
      </x:c>
    </x:row>
    <x:row r="12594" ht="24" hidden="0" customHeight="1">
      <x:c r="A12594" s="3" t="str">
        <x:v>INFO.NAME</x:v>
      </x:c>
      <x:c r="B12594" s="3" t="str">
        <x:v>3099537882868629341</x:v>
      </x:c>
      <x:c r="C12594" s="3" t="str">
        <x:v>young, charming Breton</x:v>
      </x:c>
      <x:c r="D12594" s="3" t="str">
        <x:v>Okay. I... I guess I'll wait here, then.</x:v>
      </x:c>
      <x:c r="E12594" s="3" t="str">
        <x:v>알겠어. 나... 여기서 기다릴게.</x:v>
      </x:c>
      <x:c r="F12594" s="3" t="str">
        <x:v>EXISTING_TRANSLATION_UNREVIEWED</x:v>
      </x:c>
      <x:c r="G12594" s="3" t="str">
        <x:v>Cyr_Main.ESM@48399825</x:v>
      </x:c>
    </x:row>
    <x:row r="12595" ht="24" hidden="0" customHeight="1">
      <x:c r="A12595" s="3" t="str">
        <x:v>INFO.NAME</x:v>
      </x:c>
      <x:c r="B12595" s="3" t="str">
        <x:v>96412474202085066</x:v>
      </x:c>
      <x:c r="C12595" s="3" t="str">
        <x:v>young, charming Breton</x:v>
      </x:c>
      <x:c r="D12595" s="3" t="str">
        <x:v>I'm flattered, but could you hurry and tell Reymanus Pelelius that I'm unable to meet him? Unless you changed your mind and want to help me reach him?</x:v>
      </x:c>
      <x:c r="E12595" s="3" t="str">
        <x:v>고맙긴 한데, 얼른 레이마누스 펠렐리우스에게 내가 그를 만나러 갈 수 없다고 전해주겠어? 아니면 마음이 바뀌어서 내가 그에게 갈 수 있도록 도와줄 생각이야?</x:v>
      </x:c>
      <x:c r="F12595" s="3" t="str">
        <x:v>AI_SOURCE_REVIEWED</x:v>
      </x:c>
      <x:c r="G12595" s="3" t="str">
        <x:v>Cyr_Main.ESM@48400181</x:v>
      </x:c>
    </x:row>
    <x:row r="12596" ht="48" hidden="0" customHeight="1">
      <x:c r="A12596" s="3" t="str">
        <x:v>INFO.NAME</x:v>
      </x:c>
      <x:c r="B12596" s="3" t="str">
        <x:v>15614244439923372</x:v>
      </x:c>
      <x:c r="C12596" s="3" t="str">
        <x:v>young, charming Breton</x:v>
      </x:c>
      <x:c r="D12596" s="3" t="str">
        <x:v>The publican luckily came to my aid and had me escorted home by a friend of his, but now I'm terrified to set foot outside and risk crossing that brute's path! I've been pacing this hallway for what feels like an eternity now, with Reymanus probably thinking I'm standing him up. I don't know what to do, %PCname!</x:v>
      </x:c>
      <x:c r="E12596" s="3" t="str">
        <x:v>다행히 선술집 주인이 도와줘서 자기 친구를 시켜 집까지 바래다줬어요. 하지만 이제는 밖으로 나갔다가 그 난폭한 자를 마주칠까 봐 무서워 죽겠어요! 영원처럼 느껴질 만큼 이 복도를 서성였는데, 레이마누스는 내가 약속을 일부러 어겼다고 생각할 거예요. 어쩌면 좋죠, %PCname!</x:v>
      </x:c>
      <x:c r="F12596" s="3" t="str">
        <x:v>AI_SOURCE_REVIEWED</x:v>
      </x:c>
      <x:c r="G12596" s="3" t="str">
        <x:v>Cyr_Main.ESM@48400601</x:v>
      </x:c>
    </x:row>
    <x:row r="12597" ht="60" hidden="0" customHeight="1">
      <x:c r="A12597" s="3" t="str">
        <x:v>INFO.NAME</x:v>
      </x:c>
      <x:c r="B12597" s="3" t="str">
        <x:v>25970204461044430080</x:v>
      </x:c>
      <x:c r="C12597" s="3" t="str">
        <x:v>young, charming Breton</x:v>
      </x:c>
      <x:c r="D12597" s="3" t="str">
        <x:v>Did Reymanus Pelelius send you? Oh I feel terrible! I had such a wonderful time with him at the Sailor's Fluke, so as he left, we set up a date on the Anvil docks. As I spent a couple more hours at the bar, inebriated with love and brandy, I was harassed by this ugly, mean, bigoted Galtus Melussa. He threatened to beat me to death if he saw me ''whoring myself out to noble dimwits'' again, among other bits of poetry I'd rather not recall.</x:v>
      </x:c>
      <x:c r="E12597" s="3" t="str">
        <x:v>레이마누스 펠렐리우스가 보냈나요? 어쩌면 좋아요! 선원의 요행에서 그와 정말 즐겁게 지내다가 그가 떠날 때 앤빌 부두에서 데이트하기로 했어요. 난 사랑과 브랜디에 취해 술집에서 몇 시간 더 머물렀는데, 못생기고 비열하며 편견에 찌든 갈투스 멜루사라는 자가 날 괴롭혔죠. 다시 '귀족 얼간이들에게 몸을 팔고 다니는' 걸 보면 때려죽이겠다고 협박했어요. 그 밖에도 떠올리기 싫은 험한 말을 쏟아냈죠.</x:v>
      </x:c>
      <x:c r="F12597" s="3" t="str">
        <x:v>AI_SOURCE_REVIEWED</x:v>
      </x:c>
      <x:c r="G12597" s="3" t="str">
        <x:v>Cyr_Main.ESM@48401322</x:v>
      </x:c>
    </x:row>
    <x:row r="12598" ht="24" hidden="0" customHeight="1">
      <x:c r="A12598" s="3" t="str">
        <x:v>INFO.NAME</x:v>
      </x:c>
      <x:c r="B12598" s="3" t="str">
        <x:v>5101163371013732530</x:v>
      </x:c>
      <x:c r="C12598" s="3" t="str">
        <x:v>young, charming Breton</x:v>
      </x:c>
      <x:c r="D12598" s="3" t="str">
        <x:v>Isn't he that beggar you got killed the other day? I'd rather not get involved in your dealings, %PCRank.</x:v>
      </x:c>
      <x:c r="E12598" s="3" t="str">
        <x:v>자네가 며칠 전 죽게 만든 그 거지 말인가? 자네 일에 엮이고 싶지 않네, %PCRank.</x:v>
      </x:c>
      <x:c r="F12598" s="3" t="str">
        <x:v>AI_SOURCE_REVIEWED</x:v>
      </x:c>
      <x:c r="G12598" s="3" t="str">
        <x:v>Cyr_Main.ESM@48402089</x:v>
      </x:c>
    </x:row>
    <x:row r="12599" ht="24" hidden="0" customHeight="1">
      <x:c r="A12599" s="3" t="str">
        <x:v>INFO.NAME</x:v>
      </x:c>
      <x:c r="B12599" s="3" t="str">
        <x:v>2265312228287541282</x:v>
      </x:c>
      <x:c r="C12599" s="3" t="str">
        <x:v>young, charming Breton</x:v>
      </x:c>
      <x:c r="D12599" s="3" t="str">
        <x:v>Isn't he that beggar you got killed the other day? I'd rather not get involved in your dealings, citizen.</x:v>
      </x:c>
      <x:c r="E12599" s="3" t="str">
        <x:v>자네가 며칠 전 죽게 만든 그 거지 말인가? 자네 일에 엮이고 싶지 않네, 시민.</x:v>
      </x:c>
      <x:c r="F12599" s="3" t="str">
        <x:v>AI_SOURCE_REVIEWED</x:v>
      </x:c>
      <x:c r="G12599" s="3" t="str">
        <x:v>Cyr_Main.ESM@48402447</x:v>
      </x:c>
    </x:row>
    <x:row r="12600" ht="24" hidden="0" customHeight="1">
      <x:c r="A12600" s="3" t="str">
        <x:v>INFO.NAME</x:v>
      </x:c>
      <x:c r="B12600" s="3" t="str">
        <x:v>328268682335516468</x:v>
      </x:c>
      <x:c r="C12600" s="3" t="str">
        <x:v>young, charming Breton</x:v>
      </x:c>
      <x:c r="D12600" s="3" t="str">
        <x:v>So the beggar Marshal Pelelius wanted to meet is dead? Well, that's one less problem to deal with on my end. On to the next one...</x:v>
      </x:c>
      <x:c r="E12600" s="3" t="str">
        <x:v>원수 펠렐리우스가 만나고 싶어 하던 거지가 죽었다고? 내게는 처리할 골칫거리가 하나 줄었군. 그럼 다음 일로 넘어가지...</x:v>
      </x:c>
      <x:c r="F12600" s="3" t="str">
        <x:v>AI_SOURCE_REVIEWED</x:v>
      </x:c>
      <x:c r="G12600" s="3" t="str">
        <x:v>Cyr_Main.ESM@48402773</x:v>
      </x:c>
    </x:row>
    <x:row r="12601" ht="24" hidden="0" customHeight="1">
      <x:c r="A12601" s="3" t="str">
        <x:v>INFO.NAME</x:v>
      </x:c>
      <x:c r="B12601" s="3" t="str">
        <x:v>25852702899728461</x:v>
      </x:c>
      <x:c r="C12601" s="3" t="str">
        <x:v>young, charming Breton</x:v>
      </x:c>
      <x:c r="D12601" s="3" t="str">
        <x:v>Well, if you're interested, %PCRank, he's certainly free now!</x:v>
      </x:c>
      <x:c r="E12601" s="3" t="str">
        <x:v>관심이 있다면, %PCRank, 이제 그 사람은 자유의 몸이야!</x:v>
      </x:c>
      <x:c r="F12601" s="3" t="str">
        <x:v>EXISTING_TRANSLATION_UNREVIEWED</x:v>
      </x:c>
      <x:c r="G12601" s="3" t="str">
        <x:v>Cyr_Main.ESM@48403122</x:v>
      </x:c>
    </x:row>
    <x:row r="12602" ht="36" hidden="0" customHeight="1">
      <x:c r="A12602" s="3" t="str">
        <x:v>INFO.NAME</x:v>
      </x:c>
      <x:c r="B12602" s="3" t="str">
        <x:v>12812692886427920</x:v>
      </x:c>
      <x:c r="C12602" s="3" t="str">
        <x:v>young, charming Breton</x:v>
      </x:c>
      <x:c r="D12602" s="3" t="str">
        <x:v>Well, if you're interested, he's certainly free now! Who doesn't enjoy seeing love blossom between two well-matched commoners? Harmony is the backbone of Imperial culture, and one of the recipes of our success!</x:v>
      </x:c>
      <x:c r="E12602" s="3" t="str">
        <x:v>관심 있으시다면 그 사람은 이제 자유롭습니다! 잘 어울리는 평민 두 사람의 사랑이 꽃피는 모습을 누가 싫어하겠습니까? 조화는 제국 문화의 근간이자 우리 성공 비결 중 하나니까요!</x:v>
      </x:c>
      <x:c r="F12602" s="3" t="str">
        <x:v>AI_SOURCE_REVIEWED</x:v>
      </x:c>
      <x:c r="G12602" s="3" t="str">
        <x:v>Cyr_Main.ESM@48403377</x:v>
      </x:c>
    </x:row>
    <x:row r="12603" ht="24" hidden="0" customHeight="1">
      <x:c r="A12603" s="3" t="str">
        <x:v>INFO.NAME</x:v>
      </x:c>
      <x:c r="B12603" s="3" t="str">
        <x:v>16065256422700218832</x:v>
      </x:c>
      <x:c r="C12603" s="3" t="str">
        <x:v>young, charming Breton</x:v>
      </x:c>
      <x:c r="D12603" s="3" t="str">
        <x:v>The matter's closed, as far as I'm concerned. Let's move on, %PCname, I have too many worries to dwell on the past.</x:v>
      </x:c>
      <x:c r="E12603" s="3" t="str">
        <x:v>내 입장에선 이 일은 끝났네. 다음 일로 넘어가지, %PCname. 지나간 일에 매달리기엔 걱정거리가 너무 많거든.</x:v>
      </x:c>
      <x:c r="F12603" s="3" t="str">
        <x:v>AI_SOURCE_REVIEWED</x:v>
      </x:c>
      <x:c r="G12603" s="3" t="str">
        <x:v>Cyr_Main.ESM@48403782</x:v>
      </x:c>
    </x:row>
    <x:row r="12604" ht="60" hidden="0" customHeight="1">
      <x:c r="A12604" s="3" t="str">
        <x:v>INFO.NAME</x:v>
      </x:c>
      <x:c r="B12604" s="3" t="str">
        <x:v>316020090477520935</x:v>
      </x:c>
      <x:c r="C12604" s="3" t="str">
        <x:v>young, charming Breton</x:v>
      </x:c>
      <x:c r="D12604" s="3" t="str">
        <x:v>Well, maybe there is truth to your words. For all his warts, Marshal Pelelius certainly knows to discern the stupid, the vain, and the shallow, even among our kind. If he's so strongly drawn to this... citizen, maybe it's wise to trust his judgment, gossip be damned! You swayed me. I won't stand in the way of Marshal Pelelius' relations any longer. Ah, I can already feel the headaches this decision will give me in the next few weeks...</x:v>
      </x:c>
      <x:c r="E12604" s="3" t="str">
        <x:v>음, 자네 말에도 일리가 있군. 펠렐리우스 원수에게도 흠은 있지만 우리 같은 귀족들 사이에서도 멍청하고 허영심 많고 경박한 자들을 가려낼 줄은 알지. 그가 이... 시민에게 그토록 끌린다면 소문 따위 무시하고 판단을 믿는 게 현명할지도 모르겠네. 자네가 날 설득했어. 이제 원수 펠렐리우스의 연애를 가로막지 않겠네. 아, 앞으로 몇 주 동안 이 결정 때문에 얼마나 골치 아플지 벌써 느껴지는군...</x:v>
      </x:c>
      <x:c r="F12604" s="3" t="str">
        <x:v>AI_SOURCE_REVIEWED</x:v>
      </x:c>
      <x:c r="G12604" s="3" t="str">
        <x:v>Cyr_Main.ESM@48404135</x:v>
      </x:c>
    </x:row>
    <x:row r="12605" ht="24" hidden="0" customHeight="1">
      <x:c r="A12605" s="3" t="str">
        <x:v>INFO.NAME</x:v>
      </x:c>
      <x:c r="B12605" s="3" t="str">
        <x:v>937332008665310000</x:v>
      </x:c>
      <x:c r="C12605" s="3" t="str">
        <x:v>young, charming Breton</x:v>
      </x:c>
      <x:c r="D12605" s="3" t="str">
        <x:v>Are you seriously comparing my family to that... munched toothpick?! Do not insult me, %PCRank.</x:v>
      </x:c>
      <x:c r="E12605" s="3" t="str">
        <x:v>진심으로 내 가족을 그... 씹다 만 이쑤시개와 비교하는 거야?! 모욕하지 마, %PCRank.</x:v>
      </x:c>
      <x:c r="F12605" s="3" t="str">
        <x:v>EXISTING_TRANSLATION_UNREVIEWED</x:v>
      </x:c>
      <x:c r="G12605" s="3" t="str">
        <x:v>Cyr_Main.ESM@48404856</x:v>
      </x:c>
    </x:row>
    <x:row r="12606" ht="24" hidden="0" customHeight="1">
      <x:c r="A12606" s="3" t="str">
        <x:v>INFO.NAME</x:v>
      </x:c>
      <x:c r="B12606" s="3" t="str">
        <x:v>25787014220553181</x:v>
      </x:c>
      <x:c r="C12606" s="3" t="str">
        <x:v>young, charming Breton</x:v>
      </x:c>
      <x:c r="D12606" s="3" t="str">
        <x:v>Are you seriously comparing my family to that... munched toothpick?! Stop insulting me, citizen, and be on your way.</x:v>
      </x:c>
      <x:c r="E12606" s="3" t="str">
        <x:v>진심으로 내 가문을 그... 씹다 버린 이쑤시개 같은 인간에 비유하는 건가?! 그만 모욕하고 물러가게, 시민.</x:v>
      </x:c>
      <x:c r="F12606" s="3" t="str">
        <x:v>AI_SOURCE_REVIEWED</x:v>
      </x:c>
      <x:c r="G12606" s="3" t="str">
        <x:v>Cyr_Main.ESM@48405198</x:v>
      </x:c>
    </x:row>
    <x:row r="12607" ht="36" hidden="0" customHeight="1">
      <x:c r="A12607" s="3" t="str">
        <x:v>INFO.NAME</x:v>
      </x:c>
      <x:c r="B12607" s="3" t="str">
        <x:v>16270313682656313107</x:v>
      </x:c>
      <x:c r="C12607" s="3" t="str">
        <x:v>young, charming Breton</x:v>
      </x:c>
      <x:c r="D12607" s="3" t="str">
        <x:v>It's through hard work and dedication that I was promoted to noble status, and appointed to her Majesty's service. Sometimes I wish those conceited Altmer or bigoted Dunmer would see the benefits of meritocracy, free trade and Imperial rule!</x:v>
      </x:c>
      <x:c r="E12607" s="3" t="str">
        <x:v>내가 귀족의 지위에 오르고 여왕 폐하를 섬기는 직책에 임명된 건 오랜 노력과 헌신 덕분일세. 거만한 알트머와 편협한 던머들도 능력주의와 자유 무역, 제국 통치의 장점을 알았으면 좋겠군!</x:v>
      </x:c>
      <x:c r="F12607" s="3" t="str">
        <x:v>AI_SOURCE_REVIEWED</x:v>
      </x:c>
      <x:c r="G12607" s="3" t="str">
        <x:v>Cyr_Main.ESM@48405561</x:v>
      </x:c>
    </x:row>
    <x:row r="12608" ht="60" hidden="0" customHeight="1">
      <x:c r="A12608" s="3" t="str">
        <x:v>INFO.NAME</x:v>
      </x:c>
      <x:c r="B12608" s="3" t="str">
        <x:v>299147362994631637</x:v>
      </x:c>
      <x:c r="C12608" s="3" t="str">
        <x:v>young, charming Breton</x:v>
      </x:c>
      <x:c r="D12608" s="3" t="str">
        <x:v>Well, I do see half a dozen servants every day, you know... And my great-grandfather was a fisherman from Thresvy when his daughter joined the Navy. She bought a farm near the coast when she retired. Her son, my father, was the first in his family to benefit from higher education. He even went to the City to study the arcane arts! Thus I was given the chance to study in the Capital and apply to the Curia.</x:v>
      </x:c>
      <x:c r="E12608" s="3" t="str">
        <x:v>글쎄, 난 매일 하인을 대여섯 명씩 만나긴 하지... 그리고 내 증조부는 딸이 해군에 들어갔을 무렵 트레스비에서 어부로 일하셨네. 그 딸, 그러니까 내 할머니는 제대 후 해안 근처에 농장을 사셨지. 그분의 아들이자 내 아버지는 집안에서 최초로 고등교육을 받으셨어. 도시까지 가서 마법을 공부하시기도 했지! 덕분에 나도 수도에서 공부하고 쿠리아에 지원할 기회를 얻은 걸세.</x:v>
      </x:c>
      <x:c r="F12608" s="3" t="str">
        <x:v>AI_SOURCE_REVIEWED</x:v>
      </x:c>
      <x:c r="G12608" s="3" t="str">
        <x:v>Cyr_Main.ESM@48406134</x:v>
      </x:c>
    </x:row>
    <x:row r="12609" ht="36" hidden="0" customHeight="1">
      <x:c r="A12609" s="3" t="str">
        <x:v>INFO.NAME</x:v>
      </x:c>
      <x:c r="B12609" s="3" t="str">
        <x:v>6766844176086541</x:v>
      </x:c>
      <x:c r="C12609" s="3" t="str">
        <x:v>young, charming Breton</x:v>
      </x:c>
      <x:c r="D12609" s="3" t="str">
        <x:v>Are you questioning our competence?! The nobility of Cyrodiil rules the whole world, or at least the parts that are worth ruling. And we sure didn't get there by listening to the advice of a meddlesome %PCClass.</x:v>
      </x:c>
      <x:c r="E12609" s="3" t="str">
        <x:v>우리의 능력을 의심하는 건가?! 시로딜의 귀족들은 온 세상, 적어도 다스릴 가치가 있는 곳들은 전부 통치하지. 참견하기 좋아하는 %PCClass의 조언을 듣고 그 자리에 오른 건 아니야.</x:v>
      </x:c>
      <x:c r="F12609" s="3" t="str">
        <x:v>AI_SOURCE_REVIEWED</x:v>
      </x:c>
      <x:c r="G12609" s="3" t="str">
        <x:v>Cyr_Main.ESM@48406788</x:v>
      </x:c>
    </x:row>
    <x:row r="12610" ht="72" hidden="0" customHeight="1">
      <x:c r="A12610" s="3" t="str">
        <x:v>INFO.NAME</x:v>
      </x:c>
      <x:c r="B12610" s="3" t="str">
        <x:v>3017667982331411895</x:v>
      </x:c>
      <x:c r="C12610" s="3" t="str">
        <x:v>young, charming Breton</x:v>
      </x:c>
      <x:c r="D12610" s="3" t="str">
        <x:v>Your words strike true. What worth are our squabbles and reputation under the eyes of the Divines? We're taught to give ourselves to beauty wherever we find it, but how quick are we to shatter sacred gospel when plunged into the troubled waters of the world, muddied by arrogance and prejudice! Alright, you swayed me. Her Majesty might have my head for this, as I can already hear the Garden Quarter resounding with mischievous gossip, but I won't stand in the way of the affair with this... citizen.</x:v>
      </x:c>
      <x:c r="E12610" s="3" t="str">
        <x:v>자네 말이 옳네. 신들의 눈앞에서 우리끼리의 다툼이나 평판에 무슨 가치가 있겠나? 어디서든 아름다움을 발견하면 받아들이라고 배웠건만, 오만과 편견으로 흐려진 세상의 험한 물살에 휘말리면 그 성스러운 가르침을 어찌 그리 쉽게 저버리는지! 좋아, 자네가 날 설득했네. 정원 구역이 악의적인 소문으로 떠들썩해질 게 벌써 귀에 들리는 듯하니 여왕 폐하께서 내 목을 치실지도 모르지. 그래도 이... 시민과의 연애를 더는 가로막지 않겠네.</x:v>
      </x:c>
      <x:c r="F12610" s="3" t="str">
        <x:v>AI_SOURCE_REVIEWED</x:v>
      </x:c>
      <x:c r="G12610" s="3" t="str">
        <x:v>Cyr_Main.ESM@48407275</x:v>
      </x:c>
    </x:row>
    <x:row r="12611" ht="72" hidden="0" customHeight="1">
      <x:c r="A12611" s="3" t="str">
        <x:v>INFO.NAME</x:v>
      </x:c>
      <x:c r="B12611" s="3" t="str">
        <x:v>302041812457133875</x:v>
      </x:c>
      <x:c r="C12611" s="3" t="str">
        <x:v>young, charming Breton</x:v>
      </x:c>
      <x:c r="D12611" s="3" t="str">
        <x:v>Your words strike true. What worth are our squabbles and reputation under the eyes of the Divines? We're taught to give ourselves to beauty wherever we find it, but how quick are we to shatter sacred gospel when plunged into the troubled waters of the world, muddied by arrogance and prejudice! Alright, you swayed me. Her Majesty might have my head for this, as I can already hear the Garden Quarter resounding with mischievous gossip, but I won't stand in the way of the affair with this... citizen.</x:v>
      </x:c>
      <x:c r="E12611" s="3" t="str">
        <x:v>자네 말이 옳네. 신들의 눈앞에서 우리끼리의 다툼이나 평판에 무슨 가치가 있겠나? 어디서든 아름다움을 발견하면 받아들이라고 배웠건만, 오만과 편견으로 흐려진 세상의 험한 물살에 휘말리면 그 성스러운 가르침을 어찌 그리 쉽게 저버리는지! 좋아, 자네가 날 설득했네. 정원 구역이 악의적인 소문으로 떠들썩해질 게 벌써 귀에 들리는 듯하니 여왕 폐하께서 내 목을 치실지도 모르지. 그래도 이... 시민과의 연애를 더는 가로막지 않겠네.</x:v>
      </x:c>
      <x:c r="F12611" s="3" t="str">
        <x:v>AI_SOURCE_REVIEWED</x:v>
      </x:c>
      <x:c r="G12611" s="3" t="str">
        <x:v>Cyr_Main.ESM@48408055</x:v>
      </x:c>
    </x:row>
    <x:row r="12612" ht="72" hidden="0" customHeight="1">
      <x:c r="A12612" s="3" t="str">
        <x:v>INFO.NAME</x:v>
      </x:c>
      <x:c r="B12612" s="3" t="str">
        <x:v>109046992137223865</x:v>
      </x:c>
      <x:c r="C12612" s="3" t="str">
        <x:v>young, charming Breton</x:v>
      </x:c>
      <x:c r="D12612" s="3" t="str">
        <x:v>Your words strike true. What worth are our squabbles and reputation under the eyes of the Divines? We're taught to give ourselves to beauty wherever we find it, but how quick are we to shatter sacred gospel when plunged into the troubled waters of the world, muddied by arrogance and prejudice! Alright, you swayed me. Her Majesty might have my head for this, as I can already hear the Garden Quarter resounding with mischievous gossip, but I won't stand in the way of the affair with this... citizen.</x:v>
      </x:c>
      <x:c r="E12612" s="3" t="str">
        <x:v>자네 말이 옳네. 신들의 눈앞에서 우리끼리의 다툼이나 평판에 무슨 가치가 있겠나? 어디서든 아름다움을 발견하면 받아들이라고 배웠건만, 오만과 편견으로 흐려진 세상의 험한 물살에 휘말리면 그 성스러운 가르침을 어찌 그리 쉽게 저버리는지! 좋아, 자네가 날 설득했네. 정원 구역이 악의적인 소문으로 떠들썩해질 게 벌써 귀에 들리는 듯하니 여왕 폐하께서 내 목을 치실지도 모르지. 그래도 이... 시민과의 연애를 더는 가로막지 않겠네.</x:v>
      </x:c>
      <x:c r="F12612" s="3" t="str">
        <x:v>AI_SOURCE_REVIEWED</x:v>
      </x:c>
      <x:c r="G12612" s="3" t="str">
        <x:v>Cyr_Main.ESM@48408814</x:v>
      </x:c>
    </x:row>
    <x:row r="12613" ht="24" hidden="0" customHeight="1">
      <x:c r="A12613" s="3" t="str">
        <x:v>INFO.NAME</x:v>
      </x:c>
      <x:c r="B12613" s="3" t="str">
        <x:v>20942274211049514540</x:v>
      </x:c>
      <x:c r="C12613" s="3" t="str">
        <x:v>young, charming Breton</x:v>
      </x:c>
      <x:c r="D12613" s="3" t="str">
        <x:v>The times must be dire indeed, if you have to resort to poetry and call the Divines for help! Please leave the gods out of this, %PCRank. It's quite unbecoming of you.</x:v>
      </x:c>
      <x:c r="E12613" s="3" t="str">
        <x:v>시를 끌어오고 신들께 도움까지 청할 정도라니 상황이 정말 절박한가 보군! 이 일에 신들을 끌어들이지 말게, %PCRank. 자네답지 않은 일이야.</x:v>
      </x:c>
      <x:c r="F12613" s="3" t="str">
        <x:v>AI_SOURCE_REVIEWED</x:v>
      </x:c>
      <x:c r="G12613" s="3" t="str">
        <x:v>Cyr_Main.ESM@48409602</x:v>
      </x:c>
    </x:row>
    <x:row r="12614" ht="24" hidden="0" customHeight="1">
      <x:c r="A12614" s="3" t="str">
        <x:v>INFO.NAME</x:v>
      </x:c>
      <x:c r="B12614" s="3" t="str">
        <x:v>20320216622565712244</x:v>
      </x:c>
      <x:c r="C12614" s="3" t="str">
        <x:v>young, charming Breton</x:v>
      </x:c>
      <x:c r="D12614" s="3" t="str">
        <x:v>The times must be dire indeed, if you have to resort to poetry and call the Divines for help! Please leave the gods out of this, citizen. It's quite unbecoming of you.</x:v>
      </x:c>
      <x:c r="E12614" s="3" t="str">
        <x:v>시를 끌어오고 신들께 도움까지 청할 정도라니 상황이 정말 절박한가 보군! 이 일에 신들을 끌어들이지 말게, 시민. 자네답지 않은 일이야.</x:v>
      </x:c>
      <x:c r="F12614" s="3" t="str">
        <x:v>AI_SOURCE_REVIEWED</x:v>
      </x:c>
      <x:c r="G12614" s="3" t="str">
        <x:v>Cyr_Main.ESM@48410019</x:v>
      </x:c>
    </x:row>
    <x:row r="12615" ht="60" hidden="0" customHeight="1">
      <x:c r="A12615" s="3" t="str">
        <x:v>INFO.NAME</x:v>
      </x:c>
      <x:c r="B12615" s="3" t="str">
        <x:v>303762512541418264</x:v>
      </x:c>
      <x:c r="C12615" s="3" t="str">
        <x:v>young, charming Breton</x:v>
      </x:c>
      <x:c r="D12615" s="3" t="str">
        <x:v>And they benefit from the safety of our walls and the prosperity of our port! Us nobles are the most devoted servants of our kingdom and Emperor. By the nature of our mission, we're keeping our relations to a close circle of judges, diplomats, high ranking officers and wealthy merchants. Everyone knows each other, everyone gets along, and as a result, everything runs smoothly.</x:v>
      </x:c>
      <x:c r="E12615" s="3" t="str">
        <x:v>그들도 우리 성벽이 제공하는 안전과 항구의 번영 덕을 보고 있지! 우리 귀족은 왕국과 황제께 가장 헌신적으로 봉사하는 사람들이야. 임무의 성격상 판사, 외교관, 고위 장교, 부유한 상인들처럼 제한된 사람들과만 어울리지. 서로 다 알고 잘 지내니 모든 일이 순조롭게 돌아가고.</x:v>
      </x:c>
      <x:c r="F12615" s="3" t="str">
        <x:v>AI_SOURCE_REVIEWED</x:v>
      </x:c>
      <x:c r="G12615" s="3" t="str">
        <x:v>Cyr_Main.ESM@48410435</x:v>
      </x:c>
    </x:row>
    <x:row r="12616" ht="24" hidden="0" customHeight="1">
      <x:c r="A12616" s="3" t="str">
        <x:v>INFO.NAME</x:v>
      </x:c>
      <x:c r="B12616" s="3" t="str">
        <x:v>1893135033248811517</x:v>
      </x:c>
      <x:c r="C12616" s="3" t="str">
        <x:v>young, charming Breton</x:v>
      </x:c>
      <x:c r="D12616" s="3" t="str">
        <x:v>For the common rabble, maybe. As representatives of the Empire and rulers of the people, we cannot afford the luxury of such frivolity.</x:v>
      </x:c>
      <x:c r="E12616" s="3" t="str">
        <x:v>평범한 서민들이라면 모를까. 우리는 제국을 대표하고 백성을 다스리는 사람이니 그런 경박한 일탈을 즐길 여유가 없네.</x:v>
      </x:c>
      <x:c r="F12616" s="3" t="str">
        <x:v>AI_SOURCE_REVIEWED</x:v>
      </x:c>
      <x:c r="G12616" s="3" t="str">
        <x:v>Cyr_Main.ESM@48411309</x:v>
      </x:c>
    </x:row>
    <x:row r="12617" ht="24" hidden="0" customHeight="1">
      <x:c r="A12617" s="3" t="str">
        <x:v>INFO.NAME</x:v>
      </x:c>
      <x:c r="B12617" s="3" t="str">
        <x:v>1830113263130922197</x:v>
      </x:c>
      <x:c r="C12617" s="3" t="str">
        <x:v>young, charming Breton</x:v>
      </x:c>
      <x:c r="D12617" s="3" t="str">
        <x:v>For the common rabble like yourself, maybe. As representatives of the Empire and rulers of the people, we cannot afford the luxury of such frivolity.</x:v>
      </x:c>
      <x:c r="E12617" s="3" t="str">
        <x:v>자네 같은 평범한 서민들이라면 모를까. 우리는 제국을 대표하고 백성을 다스리는 사람이니 그런 경박한 일탈을 즐길 여유가 없네.</x:v>
      </x:c>
      <x:c r="F12617" s="3" t="str">
        <x:v>AI_SOURCE_REVIEWED</x:v>
      </x:c>
      <x:c r="G12617" s="3" t="str">
        <x:v>Cyr_Main.ESM@48411694</x:v>
      </x:c>
    </x:row>
    <x:row r="12618" ht="24" hidden="0" customHeight="1">
      <x:c r="A12618" s="3" t="str">
        <x:v>INFO.NAME</x:v>
      </x:c>
      <x:c r="B12618" s="3" t="str">
        <x:v>26078100831306015137</x:v>
      </x:c>
      <x:c r="C12618" s="3" t="str">
        <x:v>young, charming Breton</x:v>
      </x:c>
      <x:c r="D12618" s="3" t="str">
        <x:v>What about him?</x:v>
      </x:c>
      <x:c r="E12618" s="3" t="str">
        <x:v>그 사람은 왜?</x:v>
      </x:c>
      <x:c r="F12618" s="3" t="str">
        <x:v>EXISTING_TRANSLATION_UNREVIEWED</x:v>
      </x:c>
      <x:c r="G12618" s="3" t="str">
        <x:v>Cyr_Main.ESM@48412092</x:v>
      </x:c>
    </x:row>
    <x:row r="12619" ht="24" hidden="0" customHeight="1">
      <x:c r="A12619" s="3" t="str">
        <x:v>INFO.NAME</x:v>
      </x:c>
      <x:c r="B12619" s="3" t="str">
        <x:v>598564463019818161</x:v>
      </x:c>
      <x:c r="C12619" s="3" t="str">
        <x:v>young, charming Breton</x:v>
      </x:c>
      <x:c r="D12619" s="3" t="str">
        <x:v>You think? He's really not my type.</x:v>
      </x:c>
      <x:c r="E12619" s="3" t="str">
        <x:v>그렇게 생각해? 내 취향은 아닌데.</x:v>
      </x:c>
      <x:c r="F12619" s="3" t="str">
        <x:v>EXISTING_TRANSLATION_UNREVIEWED</x:v>
      </x:c>
      <x:c r="G12619" s="3" t="str">
        <x:v>Cyr_Main.ESM@48412696</x:v>
      </x:c>
    </x:row>
    <x:row r="12620" ht="24" hidden="0" customHeight="1">
      <x:c r="A12620" s="3" t="str">
        <x:v>INFO.NAME</x:v>
      </x:c>
      <x:c r="B12620" s="3" t="str">
        <x:v>12329185572603427762</x:v>
      </x:c>
      <x:c r="C12620" s="3" t="str">
        <x:v>young, charming Breton</x:v>
      </x:c>
      <x:c r="D12620" s="3" t="str">
        <x:v>I heard about his death. I trusted you would keep him safe, and now I wish I'd kept my mouth shut.</x:v>
      </x:c>
      <x:c r="E12620" s="3" t="str">
        <x:v>그가 죽었다는 소식을 들었어. 자네가 그를 지켜 줄 줄 알았는데, 애초에 아무 말도 하지 말 걸 그랬군.</x:v>
      </x:c>
      <x:c r="F12620" s="3" t="str">
        <x:v>EXISTING_TRANSLATION_UNREVIEWED</x:v>
      </x:c>
      <x:c r="G12620" s="3" t="str">
        <x:v>Cyr_Main.ESM@48412929</x:v>
      </x:c>
    </x:row>
    <x:row r="12621" ht="24" hidden="0" customHeight="1">
      <x:c r="A12621" s="3" t="str">
        <x:v>INFO.NAME</x:v>
      </x:c>
      <x:c r="B12621" s="3" t="str">
        <x:v>1663619020268313176</x:v>
      </x:c>
      <x:c r="C12621" s="3" t="str">
        <x:v>young, charming Breton</x:v>
      </x:c>
      <x:c r="D12621" s="3" t="str">
        <x:v>Haven't you heard? Our friend Wynn Jenseric is living the dream with that bigwig Pelelius. I'm happy for him, though we don't see him much around here anymore.</x:v>
      </x:c>
      <x:c r="E12621" s="3" t="str">
        <x:v>아직 못 들으셨어요? 우리 친구 윈 옌세릭이 그 거물 펠렐리우스와 함께 꿈같은 생활을 하고 있다니까요. 요즘 이 근처에는 잘 나타나지 않지만 잘됐다고 생각해요.</x:v>
      </x:c>
      <x:c r="F12621" s="3" t="str">
        <x:v>AI_SOURCE_REVIEWED</x:v>
      </x:c>
      <x:c r="G12621" s="3" t="str">
        <x:v>Cyr_Main.ESM@48413307</x:v>
      </x:c>
    </x:row>
    <x:row r="12622" ht="24" hidden="0" customHeight="1">
      <x:c r="A12622" s="3" t="str">
        <x:v>INFO.NAME</x:v>
      </x:c>
      <x:c r="B12622" s="3" t="str">
        <x:v>10486260461306115247</x:v>
      </x:c>
      <x:c r="C12622" s="3" t="str">
        <x:v>young, charming Breton</x:v>
      </x:c>
      <x:c r="D12622" s="3" t="str">
        <x:v>A real nice guy that has trouble keeping his tab clean. I don't mind, though. My job would be so much easier if half my clients were half as quiet as he is!</x:v>
      </x:c>
      <x:c r="E12622" s="3" t="str">
        <x:v>참 좋은 사람이죠. 외상값을 좀처럼 청산하지 못한다는 것만 빼면요. 그래도 괜찮아요. 손님들 절반만이라도 그 사람만큼 조용하다면 내 일도 훨씬 수월할 텐데요!</x:v>
      </x:c>
      <x:c r="F12622" s="3" t="str">
        <x:v>AI_SOURCE_REVIEWED</x:v>
      </x:c>
      <x:c r="G12622" s="3" t="str">
        <x:v>Cyr_Main.ESM@48413796</x:v>
      </x:c>
    </x:row>
    <x:row r="12623" ht="72" hidden="0" customHeight="1">
      <x:c r="A12623" s="3" t="str">
        <x:v>INFO.NAME</x:v>
      </x:c>
      <x:c r="B12623" s="3" t="str">
        <x:v>295563470832231660</x:v>
      </x:c>
      <x:c r="C12623" s="3" t="str">
        <x:v>young, charming Breton</x:v>
      </x:c>
      <x:c r="D12623" s="3" t="str">
        <x:v>Jealousy talking, if you ask me! I usually pay no mind to sailor drunk-talk: these idiots spend up to half their pay in here! But when insults and threats started flying I had to intervene, lest things get out of hand. I had a friend escort Jenseric back to his apartment above the bathhouse while I started a shouting match with Galtus Melussa to keep him busy. And then I threw him out. I don't know how long until he'll board a ship again and leave town, but I'd advise your friend to lay low until then.</x:v>
      </x:c>
      <x:c r="E12623" s="3" t="str">
        <x:v>내 생각엔 질투심 때문이었어요! 평소엔 선원들의 술주정 따위 신경 쓰지 않죠. 저 바보들은 봉급의 절반까지 여기서 써버리거든요! 하지만 모욕과 협박이 오가자 일이 커지기 전에 말려야 했어요. 친구에게 옌세릭을 목욕탕 위층의 집까지 바래다주게 하고, 나는 갈투스 멜루사와 고함을 주고받으며 시간을 끌었죠. 그러다 그자를 쫓아냈어요. 언제 다시 배에 올라 마을을 떠날지 모르지만 그때까지 친구분께 몸을 사리라고 하세요.</x:v>
      </x:c>
      <x:c r="F12623" s="3" t="str">
        <x:v>AI_SOURCE_REVIEWED</x:v>
      </x:c>
      <x:c r="G12623" s="3" t="str">
        <x:v>Cyr_Main.ESM@48414192</x:v>
      </x:c>
    </x:row>
    <x:row r="12624" ht="72" hidden="0" customHeight="1">
      <x:c r="A12624" s="3" t="str">
        <x:v>INFO.NAME</x:v>
      </x:c>
      <x:c r="B12624" s="3" t="str">
        <x:v>1313227949154103671</x:v>
      </x:c>
      <x:c r="C12624" s="3" t="str">
        <x:v>young, charming Breton</x:v>
      </x:c>
      <x:c r="D12624" s="3" t="str">
        <x:v>Jealousy talking, if you ask me! I usually pay no mind to sailor drunk-talk: these idiots spend up to half their pay in here! But when insults and threats started flying I had to intervene, lest things get out of hand. I had my friend Habas here escort Jenseric back to his place while I started a shouting match with Galtus Melussa to keep him busy. And then I threw him out. I don't know how long until he'll board a ship again and leave town, but I'd advise your friend to lay low until then.</x:v>
      </x:c>
      <x:c r="E12624" s="3" t="str">
        <x:v>내 생각엔 질투심 때문이었어요! 평소엔 선원들의 술주정 따위 신경 쓰지 않죠. 저 바보들은 봉급의 절반까지 여기서 써버리거든요! 하지만 모욕과 협박이 오가자 일이 커지기 전에 말려야 했어요. 여기 있는 친구 하바스에게 옌세릭을 집까지 바래다주게 하고, 나는 갈투스 멜루사와 고함을 주고받으며 시간을 끌었죠. 그러다 그자를 쫓아냈어요. 언제 다시 배에 올라 마을을 떠날지 모르지만 그때까지 친구분께 몸을 사리라고 하세요.</x:v>
      </x:c>
      <x:c r="F12624" s="3" t="str">
        <x:v>AI_SOURCE_REVIEWED</x:v>
      </x:c>
      <x:c r="G12624" s="3" t="str">
        <x:v>Cyr_Main.ESM@48414993</x:v>
      </x:c>
    </x:row>
    <x:row r="12625" ht="72" hidden="0" customHeight="1">
      <x:c r="A12625" s="3" t="str">
        <x:v>INFO.NAME</x:v>
      </x:c>
      <x:c r="B12625" s="3" t="str">
        <x:v>305702587929518807</x:v>
      </x:c>
      <x:c r="C12625" s="3" t="str">
        <x:v>young, charming Breton</x:v>
      </x:c>
      <x:c r="D12625" s="3" t="str">
        <x:v>Yes, I remember him. Wynn Jenseric spent the evening with Reymanus Pelelius, one of the most powerful men in Anvil, living in a swanky manor in the Garden Quarter. An odd couple, those two! Anyway, Pelelius left at some point, leaving enough coin to pay for both of their drinks, erase Jenseric's copious tab, and then some! Jenseric stayed a little while, starry-eyed, enjoying the free drinks, when this brute of a sailor Galtus Melussa came bothering him, mocking him for trying to seduce wealthy men...</x:v>
      </x:c>
      <x:c r="E12625" s="3" t="str">
        <x:v>그 사람 기억하죠. 윈 옌세릭은 앤빌의 유력자이자 정원 구역의 호화로운 저택에 사는 레이마누스 펠렐리우스와 저녁을 함께 보냈어요. 참 별난 한 쌍이었죠! 펠렐리우스는 먼저 떠나며 둘의 술값은 물론, 옌세릭이 밀린 엄청난 외상까지 전부 갚고도 남을 돈을 놓고 갔어요. 옌세릭은 사랑에 푹 빠진 눈으로 공짜 술을 마시며 잠시 더 머물렀죠. 그때 갈투스 멜루사라는 거친 선원이 부자 남자들을 유혹한다며 그를 조롱하기 시작했어요...</x:v>
      </x:c>
      <x:c r="F12625" s="3" t="str">
        <x:v>AI_SOURCE_REVIEWED</x:v>
      </x:c>
      <x:c r="G12625" s="3" t="str">
        <x:v>Cyr_Main.ESM@48415706</x:v>
      </x:c>
    </x:row>
    <x:row r="12626" ht="24" hidden="0" customHeight="1">
      <x:c r="A12626" s="3" t="str">
        <x:v>INFO.NAME</x:v>
      </x:c>
      <x:c r="B12626" s="3" t="str">
        <x:v>527426133007038</x:v>
      </x:c>
      <x:c r="C12626" s="3" t="str">
        <x:v>young, charming Breton</x:v>
      </x:c>
      <x:c r="D12626" s="3" t="str">
        <x:v>I heard about his death. I trusted you would keep him safe, and now I wish I'd kept my mouth shut.</x:v>
      </x:c>
      <x:c r="E12626" s="3" t="str">
        <x:v>그가 죽었다는 소식을 들었어. 자네가 그를 지켜 줄 줄 알았는데, 애초에 아무 말도 하지 말 걸 그랬군.</x:v>
      </x:c>
      <x:c r="F12626" s="3" t="str">
        <x:v>EXISTING_TRANSLATION_UNREVIEWED</x:v>
      </x:c>
      <x:c r="G12626" s="3" t="str">
        <x:v>Cyr_Main.ESM@48416465</x:v>
      </x:c>
    </x:row>
    <x:row r="12627" ht="24" hidden="0" customHeight="1">
      <x:c r="A12627" s="3" t="str">
        <x:v>INFO.NAME</x:v>
      </x:c>
      <x:c r="B12627" s="3" t="str">
        <x:v>31676181341061924396</x:v>
      </x:c>
      <x:c r="C12627" s="3" t="str">
        <x:v>young, charming Breton</x:v>
      </x:c>
      <x:c r="D12627" s="3" t="str">
        <x:v>He's a pauper living in the Anvil bathhouse apartments.</x:v>
      </x:c>
      <x:c r="E12627" s="3" t="str">
        <x:v>그 사람은 앤빌 목욕탕 아파트에 사는 가난한 사람이야.</x:v>
      </x:c>
      <x:c r="F12627" s="3" t="str">
        <x:v>EXISTING_TRANSLATION_UNREVIEWED</x:v>
      </x:c>
      <x:c r="G12627" s="3" t="str">
        <x:v>Cyr_Main.ESM@48416827</x:v>
      </x:c>
    </x:row>
    <x:row r="12628" ht="36" hidden="0" customHeight="1">
      <x:c r="A12628" s="3" t="str">
        <x:v>INFO.NAME</x:v>
      </x:c>
      <x:c r="B12628" s="3" t="str">
        <x:v>1666057205498912</x:v>
      </x:c>
      <x:c r="C12628" s="3" t="str">
        <x:v>young, charming Breton</x:v>
      </x:c>
      <x:c r="D12628" s="3" t="str">
        <x:v>Wynn Jenseric? He was here a few nights ago, drinking with some fancy bigshot. Julius Volchar asked me to walk him back to his apartment above the bathhouse after he was nearly assaulted by this moron, Galtus Melussa.</x:v>
      </x:c>
      <x:c r="E12628" s="3" t="str">
        <x:v>윈 옌세릭이요? 며칠 전 밤에 잘 차려입은 거물과 술을 마시러 왔어요. 갈투스 멜루사라는 멍청이에게 폭행당할 뻔한 뒤, 줄리어스 볼차르가 나더러 목욕탕 위층의 집까지 바래다주라고 했죠.</x:v>
      </x:c>
      <x:c r="F12628" s="3" t="str">
        <x:v>AI_SOURCE_REVIEWED</x:v>
      </x:c>
      <x:c r="G12628" s="3" t="str">
        <x:v>Cyr_Main.ESM@48417111</x:v>
      </x:c>
    </x:row>
    <x:row r="12629" ht="24" hidden="0" customHeight="1">
      <x:c r="A12629" s="3" t="str">
        <x:v>INFO.NAME</x:v>
      </x:c>
      <x:c r="B12629" s="3" t="str">
        <x:v>959058433012124373</x:v>
      </x:c>
      <x:c r="C12629" s="3" t="str">
        <x:v>young, charming Breton</x:v>
      </x:c>
      <x:c r="D12629" s="3" t="str">
        <x:v>%name heard that he died not long after you were looking for him. Not a good look, %PCclass, not a good look at all...</x:v>
      </x:c>
      <x:c r="E12629" s="3" t="str">
        <x:v>%name은 자네가 그를 찾고 다닌 뒤 얼마 지나지 않아 그자가 죽었다는 소식을 들었어. 보기 좋지 않군, %PCclass. 정말 좋지 않아...</x:v>
      </x:c>
      <x:c r="F12629" s="3" t="str">
        <x:v>AI_SOURCE_REVIEWED</x:v>
      </x:c>
      <x:c r="G12629" s="3" t="str">
        <x:v>Cyr_Main.ESM@48417600</x:v>
      </x:c>
    </x:row>
    <x:row r="12630" ht="24" hidden="0" customHeight="1">
      <x:c r="A12630" s="3" t="str">
        <x:v>INFO.NAME</x:v>
      </x:c>
      <x:c r="B12630" s="3" t="str">
        <x:v>1073413405212627960</x:v>
      </x:c>
      <x:c r="C12630" s="3" t="str">
        <x:v>young, charming Breton</x:v>
      </x:c>
      <x:c r="D12630" s="3" t="str">
        <x:v>I heard he died not long after you were looking for him. Not a good look, %PCclass, not a good look at all...</x:v>
      </x:c>
      <x:c r="E12630" s="3" t="str">
        <x:v>자네가 그를 찾고 다닌 뒤 얼마 지나지 않아 죽었다고 들었어. 보기 좋지 않군, %PCclass. 정말 좋지 않아...</x:v>
      </x:c>
      <x:c r="F12630" s="3" t="str">
        <x:v>AI_SOURCE_REVIEWED</x:v>
      </x:c>
      <x:c r="G12630" s="3" t="str">
        <x:v>Cyr_Main.ESM@48418105</x:v>
      </x:c>
    </x:row>
    <x:row r="12631" ht="24" hidden="0" customHeight="1">
      <x:c r="A12631" s="3" t="str">
        <x:v>INFO.NAME</x:v>
      </x:c>
      <x:c r="B12631" s="3" t="str">
        <x:v>153931296392814467</x:v>
      </x:c>
      <x:c r="C12631" s="3" t="str">
        <x:v>young, charming Breton</x:v>
      </x:c>
      <x:c r="D12631" s="3" t="str">
        <x:v>He's spending all his nights with nobility now! Good for him, and good of you to have helped him.</x:v>
      </x:c>
      <x:c r="E12631" s="3" t="str">
        <x:v>이제 그 사람은 밤마다 귀족들과 시간을 보낸다지! 잘됐군. 그를 도와준 자네도 훌륭해.</x:v>
      </x:c>
      <x:c r="F12631" s="3" t="str">
        <x:v>EXISTING_TRANSLATION_UNREVIEWED</x:v>
      </x:c>
      <x:c r="G12631" s="3" t="str">
        <x:v>Cyr_Main.ESM@48418562</x:v>
      </x:c>
    </x:row>
    <x:row r="12632" ht="24" hidden="0" customHeight="1">
      <x:c r="A12632" s="3" t="str">
        <x:v>INFO.NAME</x:v>
      </x:c>
      <x:c r="B12632" s="3" t="str">
        <x:v>2910312682204615464</x:v>
      </x:c>
      <x:c r="C12632" s="3" t="str">
        <x:v>young, charming Breton</x:v>
      </x:c>
      <x:c r="D12632" s="3" t="str">
        <x:v>Wynn Jenseric? %name hasn't seen him in a while. %name heard he's been quite depressed lately.</x:v>
      </x:c>
      <x:c r="E12632" s="3" t="str">
        <x:v>윈 젠세릭? %name은 한동안 보지 못했어. %name이 듣기로는 최근 몹시 우울해한다더군.</x:v>
      </x:c>
      <x:c r="F12632" s="3" t="str">
        <x:v>EXISTING_TRANSLATION_UNREVIEWED</x:v>
      </x:c>
      <x:c r="G12632" s="3" t="str">
        <x:v>Cyr_Main.ESM@48419060</x:v>
      </x:c>
    </x:row>
    <x:row r="12633" ht="24" hidden="0" customHeight="1">
      <x:c r="A12633" s="3" t="str">
        <x:v>INFO.NAME</x:v>
      </x:c>
      <x:c r="B12633" s="3" t="str">
        <x:v>1741024711202868211</x:v>
      </x:c>
      <x:c r="C12633" s="3" t="str">
        <x:v>young, charming Breton</x:v>
      </x:c>
      <x:c r="D12633" s="3" t="str">
        <x:v>Wynn Jenseric? I haven't seen him in a while. I heard he's been quite depressed lately.</x:v>
      </x:c>
      <x:c r="E12633" s="3" t="str">
        <x:v>윈 젠세릭? 한동안 못 봤어. 최근 꽤 우울해한다는 소문은 들었지.</x:v>
      </x:c>
      <x:c r="F12633" s="3" t="str">
        <x:v>EXISTING_TRANSLATION_UNREVIEWED</x:v>
      </x:c>
      <x:c r="G12633" s="3" t="str">
        <x:v>Cyr_Main.ESM@48419465</x:v>
      </x:c>
    </x:row>
    <x:row r="12634" ht="36" hidden="0" customHeight="1">
      <x:c r="A12634" s="3" t="str">
        <x:v>INFO.NAME</x:v>
      </x:c>
      <x:c r="B12634" s="3" t="str">
        <x:v>20836308591837012805</x:v>
      </x:c>
      <x:c r="C12634" s="3" t="str">
        <x:v>young, charming Breton</x:v>
      </x:c>
      <x:c r="D12634" s="3" t="str">
        <x:v>Why, thank you. Doesn't sound like it's me you're looking for, though. There was an incident here some time ago between a sailor and another Breton. A young pauper. Julius Volchar can tell you more about it.</x:v>
      </x:c>
      <x:c r="E12634" s="3" t="str">
        <x:v>아, 고맙군요. 하지만 찾으시는 사람은 제가 아닌 듯해요. 얼마 전 여기서 선원과 젊고 가난한 브레튼 사이에 소동이 있었어요. 줄리어스 볼차르라면 자세히 알려줄 겁니다.</x:v>
      </x:c>
      <x:c r="F12634" s="3" t="str">
        <x:v>AI_SOURCE_REVIEWED</x:v>
      </x:c>
      <x:c r="G12634" s="3" t="str">
        <x:v>Cyr_Main.ESM@48419837</x:v>
      </x:c>
    </x:row>
    <x:row r="12635" ht="24" hidden="0" customHeight="1">
      <x:c r="A12635" s="3" t="str">
        <x:v>INFO.NAME</x:v>
      </x:c>
      <x:c r="B12635" s="3" t="str">
        <x:v>146622716254006780</x:v>
      </x:c>
      <x:c r="C12635" s="3" t="str">
        <x:v>young, charming Breton</x:v>
      </x:c>
      <x:c r="D12635" s="3" t="str">
        <x:v>There was an incident here some time ago between a sailor and a young Breton pauper. Julius Volchar can tell you more about it.</x:v>
      </x:c>
      <x:c r="E12635" s="3" t="str">
        <x:v>얼마 전 이곳에서 선원과 젊고 가난한 브레튼 사이에 소동이 있었어요. 줄리어스 볼차르라면 자세히 알려줄 겁니다.</x:v>
      </x:c>
      <x:c r="F12635" s="3" t="str">
        <x:v>AI_SOURCE_REVIEWED</x:v>
      </x:c>
      <x:c r="G12635" s="3" t="str">
        <x:v>Cyr_Main.ESM@48420402</x:v>
      </x:c>
    </x:row>
    <x:row r="12636" ht="60" hidden="0" customHeight="1">
      <x:c r="A12636" s="3" t="str">
        <x:v>INFO.NAME</x:v>
      </x:c>
      <x:c r="B12636" s="3" t="str">
        <x:v>7659138323202816234</x:v>
      </x:c>
      <x:c r="C12636" s="3" t="str">
        <x:v>young, charming Breton</x:v>
      </x:c>
      <x:c r="D12636" s="3" t="str">
        <x:v>So you're the one I have to thank for letting my own brother publicly court a pauper? I'm sure that'll be the highlight of our petty nobles' dinners until the end of the era. I think I can even hear our cousin gloat in his office all the way from Caldera! I'm not mad at you, %PCname... Our family's wealth, power and relations, as well as Reymanus' wits, are enough to keep mouths shut in public, and that's all I need, really.</x:v>
      </x:c>
      <x:c r="E12636" s="3" t="str">
        <x:v>내 친동생이 가난한 청년에게 공개적으로 구애하도록 도와준 사람이 바로 자네인가? 하찮은 귀족들의 저녁 식사 자리에서 시대가 끝날 때까지 가장 인기 있는 화젯거리가 되겠군. 칼데라에 있는 우리 사촌이 자기 집무실에서 고소해하는 소리까지 들리는 듯해! 하지만 자네에게 화난 건 아니야, %PCname... 가문의 재산과 권력, 인맥에다 레이마누스의 재치까지 있으면 적어도 공개석상에서는 사람들의 입을 다물게 할 수 있을 테니까. 내게 필요한 건 그뿐이야.</x:v>
      </x:c>
      <x:c r="F12636" s="3" t="str">
        <x:v>AI_SOURCE_REVIEWED</x:v>
      </x:c>
      <x:c r="G12636" s="3" t="str">
        <x:v>Cyr_Main.ESM@48420898</x:v>
      </x:c>
    </x:row>
    <x:row r="12637" ht="24" hidden="0" customHeight="1">
      <x:c r="A12637" s="3" t="str">
        <x:v>INFO.NAME</x:v>
      </x:c>
      <x:c r="B12637" s="3" t="str">
        <x:v>2656321433255919505</x:v>
      </x:c>
      <x:c r="C12637" s="3" t="str">
        <x:v>your account</x:v>
      </x:c>
      <x:c r="D12637" s="3" t="str">
        <x:v>As I said, I'm quite occupied with other business. There are two bankers behind the counter who would be glad to assist you.</x:v>
      </x:c>
      <x:c r="E12637" s="3" t="str">
        <x:v>말씀드렸다시피, 저는 다른 일로 꽤 바쁩니다. 카운터 뒤에 두 명의 은행원이 있으니 기꺼이 도와드릴 겁니다.</x:v>
      </x:c>
      <x:c r="F12637" s="3" t="str">
        <x:v>AI_SOURCE_REVIEWED</x:v>
      </x:c>
      <x:c r="G12637" s="3" t="str">
        <x:v>Cyr_Main.ESM@48421713</x:v>
      </x:c>
    </x:row>
    <x:row r="12638" ht="24" hidden="0" customHeight="1">
      <x:c r="A12638" s="3" t="str">
        <x:v>INFO.NAME</x:v>
      </x:c>
      <x:c r="B12638" s="3" t="str">
        <x:v>261861956426351766</x:v>
      </x:c>
      <x:c r="C12638" s="3" t="str">
        <x:v>Hello</x:v>
      </x:c>
      <x:c r="D12638" s="3" t="str">
        <x:v>Greetings.</x:v>
      </x:c>
      <x:c r="E12638" s="3" t="str">
        <x:v>안녕하세요.</x:v>
      </x:c>
      <x:c r="F12638" s="3" t="str">
        <x:v>EXISTING_TRANSLATION_UNREVIEWED</x:v>
      </x:c>
      <x:c r="G12638" s="3" t="str">
        <x:v>Cyr_Main.ESM@48422189</x:v>
      </x:c>
    </x:row>
    <x:row r="12639" ht="24" hidden="0" customHeight="1">
      <x:c r="A12639" s="3" t="str">
        <x:v>INFO.NAME</x:v>
      </x:c>
      <x:c r="B12639" s="3" t="str">
        <x:v>7222303533218122726</x:v>
      </x:c>
      <x:c r="C12639" s="3" t="str">
        <x:v>Hello</x:v>
      </x:c>
      <x:c r="D12639" s="3" t="str">
        <x:v>Anytime now.</x:v>
      </x:c>
      <x:c r="E12639" s="3" t="str">
        <x:v>이제 할 때도 됐잖아.</x:v>
      </x:c>
      <x:c r="F12639" s="3" t="str">
        <x:v>EXISTING_TRANSLATION_UNREVIEWED</x:v>
      </x:c>
      <x:c r="G12639" s="3" t="str">
        <x:v>Cyr_Main.ESM@48422553</x:v>
      </x:c>
    </x:row>
    <x:row r="12640" ht="24" hidden="0" customHeight="1">
      <x:c r="A12640" s="3" t="str">
        <x:v>INFO.NAME</x:v>
      </x:c>
      <x:c r="B12640" s="3" t="str">
        <x:v>3192542251875517247</x:v>
      </x:c>
      <x:c r="C12640" s="3" t="str">
        <x:v>Hello</x:v>
      </x:c>
      <x:c r="D12640" s="3" t="str">
        <x:v>What's this about?</x:v>
      </x:c>
      <x:c r="E12640" s="3" t="str">
        <x:v>무슨 일이야?</x:v>
      </x:c>
      <x:c r="F12640" s="3" t="str">
        <x:v>EXISTING_TRANSLATION_UNREVIEWED</x:v>
      </x:c>
      <x:c r="G12640" s="3" t="str">
        <x:v>Cyr_Main.ESM@48422919</x:v>
      </x:c>
    </x:row>
    <x:row r="12641" ht="24" hidden="0" customHeight="1">
      <x:c r="A12641" s="3" t="str">
        <x:v>INFO.NAME</x:v>
      </x:c>
      <x:c r="B12641" s="3" t="str">
        <x:v>18969239282164115555</x:v>
      </x:c>
      <x:c r="C12641" s="3" t="str">
        <x:v>Hello</x:v>
      </x:c>
      <x:c r="D12641" s="3" t="str">
        <x:v>Let's hear it.</x:v>
      </x:c>
      <x:c r="E12641" s="3" t="str">
        <x:v>말해 보게.</x:v>
      </x:c>
      <x:c r="F12641" s="3" t="str">
        <x:v>EXISTING_TRANSLATION_UNREVIEWED</x:v>
      </x:c>
      <x:c r="G12641" s="3" t="str">
        <x:v>Cyr_Main.ESM@48423368</x:v>
      </x:c>
    </x:row>
    <x:row r="12642" ht="24" hidden="0" customHeight="1">
      <x:c r="A12642" s="3" t="str">
        <x:v>INFO.NAME</x:v>
      </x:c>
      <x:c r="B12642" s="3" t="str">
        <x:v>15456289061268415094</x:v>
      </x:c>
      <x:c r="C12642" s="3" t="str">
        <x:v>Hello</x:v>
      </x:c>
      <x:c r="D12642" s="3" t="str">
        <x:v>I'm not busy now. What do you need?</x:v>
      </x:c>
      <x:c r="E12642" s="3" t="str">
        <x:v>지금은 바쁘지 않아. 무슨 일이야?</x:v>
      </x:c>
      <x:c r="F12642" s="3" t="str">
        <x:v>EXISTING_TRANSLATION_UNREVIEWED</x:v>
      </x:c>
      <x:c r="G12642" s="3" t="str">
        <x:v>Cyr_Main.ESM@48423729</x:v>
      </x:c>
    </x:row>
    <x:row r="12643" ht="24" hidden="0" customHeight="1">
      <x:c r="A12643" s="3" t="str">
        <x:v>INFO.NAME</x:v>
      </x:c>
      <x:c r="B12643" s="3" t="str">
        <x:v>24111222901844220323</x:v>
      </x:c>
      <x:c r="C12643" s="3" t="str">
        <x:v>Hello</x:v>
      </x:c>
      <x:c r="D12643" s="3" t="str">
        <x:v>Greetings.</x:v>
      </x:c>
      <x:c r="E12643" s="3" t="str">
        <x:v>안녕하세요.</x:v>
      </x:c>
      <x:c r="F12643" s="3" t="str">
        <x:v>EXISTING_TRANSLATION_UNREVIEWED</x:v>
      </x:c>
      <x:c r="G12643" s="3" t="str">
        <x:v>Cyr_Main.ESM@48424125</x:v>
      </x:c>
    </x:row>
    <x:row r="12644" ht="24" hidden="0" customHeight="1">
      <x:c r="A12644" s="3" t="str">
        <x:v>INFO.NAME</x:v>
      </x:c>
      <x:c r="B12644" s="3" t="str">
        <x:v>1643324622852315</x:v>
      </x:c>
      <x:c r="C12644" s="3" t="str">
        <x:v>Hello</x:v>
      </x:c>
      <x:c r="D12644" s="3" t="str">
        <x:v>How can I help you?</x:v>
      </x:c>
      <x:c r="E12644" s="3" t="str">
        <x:v>무엇을 도와드릴까요?</x:v>
      </x:c>
      <x:c r="F12644" s="3" t="str">
        <x:v>EXISTING_TRANSLATION_UNREVIEWED</x:v>
      </x:c>
      <x:c r="G12644" s="3" t="str">
        <x:v>Cyr_Main.ESM@48424465</x:v>
      </x:c>
    </x:row>
    <x:row r="12645" ht="24" hidden="0" customHeight="1">
      <x:c r="A12645" s="3" t="str">
        <x:v>INFO.NAME</x:v>
      </x:c>
      <x:c r="B12645" s="3" t="str">
        <x:v>26300320951942414778</x:v>
      </x:c>
      <x:c r="C12645" s="3" t="str">
        <x:v>Hello</x:v>
      </x:c>
      <x:c r="D12645" s="3" t="str">
        <x:v>Clearing throat.</x:v>
      </x:c>
      <x:c r="E12645" s="3" t="str">
        <x:v>헛기침을 한다.</x:v>
      </x:c>
      <x:c r="F12645" s="3" t="str">
        <x:v>EXISTING_TRANSLATION_UNREVIEWED</x:v>
      </x:c>
      <x:c r="G12645" s="3" t="str">
        <x:v>Cyr_Main.ESM@48424858</x:v>
      </x:c>
    </x:row>
    <x:row r="12646" ht="24" hidden="0" customHeight="1">
      <x:c r="A12646" s="3" t="str">
        <x:v>INFO.NAME</x:v>
      </x:c>
      <x:c r="B12646" s="3" t="str">
        <x:v>3118629456253545299</x:v>
      </x:c>
      <x:c r="C12646" s="3" t="str">
        <x:v>Hello</x:v>
      </x:c>
      <x:c r="D12646" s="3" t="str">
        <x:v>Yes?</x:v>
      </x:c>
      <x:c r="E12646" s="3" t="str">
        <x:v>무슨 일이죠?</x:v>
      </x:c>
      <x:c r="F12646" s="3" t="str">
        <x:v>EXISTING_TRANSLATION_UNREVIEWED</x:v>
      </x:c>
      <x:c r="G12646" s="3" t="str">
        <x:v>Cyr_Main.ESM@48425245</x:v>
      </x:c>
    </x:row>
    <x:row r="12647" ht="15" hidden="0" customHeight="1">
      <x:c r="A12647" s="3" t="str">
        <x:v>INFO.NAME</x:v>
      </x:c>
      <x:c r="B12647" s="3" t="str">
        <x:v>2289616316186810413</x:v>
      </x:c>
      <x:c r="C12647" s="3" t="str">
        <x:v>Hello</x:v>
      </x:c>
      <x:c r="D12647" s="3" t="str">
        <x:v>Go ahead.</x:v>
      </x:c>
      <x:c r="E12647" s="3" t="str">
        <x:v>어서 하세요.</x:v>
      </x:c>
      <x:c r="F12647" s="3" t="str">
        <x:v>AI_SOURCE_REVIEWED</x:v>
      </x:c>
      <x:c r="G12647" s="3" t="str">
        <x:v>Cyr_Main.ESM@48425505</x:v>
      </x:c>
    </x:row>
    <x:row r="12648" ht="24" hidden="0" customHeight="1">
      <x:c r="A12648" s="3" t="str">
        <x:v>INFO.NAME</x:v>
      </x:c>
      <x:c r="B12648" s="3" t="str">
        <x:v>16245125451346419131</x:v>
      </x:c>
      <x:c r="C12648" s="3" t="str">
        <x:v>Hello</x:v>
      </x:c>
      <x:c r="D12648" s="3" t="str">
        <x:v>Anything I can do for you?</x:v>
      </x:c>
      <x:c r="E12648" s="3" t="str">
        <x:v>제가 도와드릴 일이 있나요?</x:v>
      </x:c>
      <x:c r="F12648" s="3" t="str">
        <x:v>EXISTING_TRANSLATION_UNREVIEWED</x:v>
      </x:c>
      <x:c r="G12648" s="3" t="str">
        <x:v>Cyr_Main.ESM@48425770</x:v>
      </x:c>
    </x:row>
    <x:row r="12649" ht="15" hidden="0" customHeight="1">
      <x:c r="A12649" s="3" t="str">
        <x:v>INFO.NAME</x:v>
      </x:c>
      <x:c r="B12649" s="3" t="str">
        <x:v>3270512894101002959</x:v>
      </x:c>
      <x:c r="C12649" s="3" t="str">
        <x:v>Hello</x:v>
      </x:c>
      <x:c r="D12649" s="3" t="str">
        <x:v>Questions?</x:v>
      </x:c>
      <x:c r="E12649" s="3" t="str">
        <x:v>질문 있나?</x:v>
      </x:c>
      <x:c r="F12649" s="3" t="str">
        <x:v>AI_SOURCE_REVIEWED</x:v>
      </x:c>
      <x:c r="G12649" s="3" t="str">
        <x:v>Cyr_Main.ESM@48426050</x:v>
      </x:c>
    </x:row>
    <x:row r="12650" ht="24" hidden="0" customHeight="1">
      <x:c r="A12650" s="3" t="str">
        <x:v>INFO.NAME</x:v>
      </x:c>
      <x:c r="B12650" s="3" t="str">
        <x:v>17639398136978939</x:v>
      </x:c>
      <x:c r="C12650" s="3" t="str">
        <x:v>Hello</x:v>
      </x:c>
      <x:c r="D12650" s="3" t="str">
        <x:v>That was the strangest book I've ever read.</x:v>
      </x:c>
      <x:c r="E12650" s="3" t="str">
        <x:v>살면서 읽은 책 중 가장 이상한 책이었어.</x:v>
      </x:c>
      <x:c r="F12650" s="3" t="str">
        <x:v>EXISTING_TRANSLATION_UNREVIEWED</x:v>
      </x:c>
      <x:c r="G12650" s="3" t="str">
        <x:v>Cyr_Main.ESM@48426351</x:v>
      </x:c>
    </x:row>
    <x:row r="12651" ht="24" hidden="0" customHeight="1">
      <x:c r="A12651" s="3" t="str">
        <x:v>INFO.NAME</x:v>
      </x:c>
      <x:c r="B12651" s="3" t="str">
        <x:v>431818711041324362</x:v>
      </x:c>
      <x:c r="C12651" s="3" t="str">
        <x:v>Idle</x:v>
      </x:c>
      <x:c r="D12651" s="3" t="str">
        <x:v>What was that?</x:v>
      </x:c>
      <x:c r="E12651" s="3" t="str">
        <x:v>방금 뭐였지?</x:v>
      </x:c>
      <x:c r="F12651" s="3" t="str">
        <x:v>EXISTING_TRANSLATION_UNREVIEWED</x:v>
      </x:c>
      <x:c r="G12651" s="3" t="str">
        <x:v>Cyr_Main.ESM@48426691</x:v>
      </x:c>
    </x:row>
    <x:row r="12652" ht="24" hidden="0" customHeight="1">
      <x:c r="A12652" s="3" t="str">
        <x:v>INFO.NAME</x:v>
      </x:c>
      <x:c r="B12652" s="3" t="str">
        <x:v>29455156451793217389</x:v>
      </x:c>
      <x:c r="C12652" s="3" t="str">
        <x:v>Idle</x:v>
      </x:c>
      <x:c r="D12652" s="3" t="str">
        <x:v>What was that?</x:v>
      </x:c>
      <x:c r="E12652" s="3" t="str">
        <x:v>방금 뭐였지?</x:v>
      </x:c>
      <x:c r="F12652" s="3" t="str">
        <x:v>EXISTING_TRANSLATION_UNREVIEWED</x:v>
      </x:c>
      <x:c r="G12652" s="3" t="str">
        <x:v>Cyr_Main.ESM@48427009</x:v>
      </x:c>
    </x:row>
    <x:row r="12653" ht="15" hidden="0" customHeight="1">
      <x:c r="A12653" s="3" t="str">
        <x:v>INFO.NAME</x:v>
      </x:c>
      <x:c r="B12653" s="3" t="str">
        <x:v>206342821783637923</x:v>
      </x:c>
      <x:c r="C12653" s="3" t="str">
        <x:v>Idle</x:v>
      </x:c>
      <x:c r="D12653" s="3" t="str">
        <x:v>Humms.</x:v>
      </x:c>
      <x:c r="E12653" s="3" t="str">
        <x:v>흠.</x:v>
      </x:c>
      <x:c r="F12653" s="3" t="str">
        <x:v>AI_SOURCE_REVIEWED</x:v>
      </x:c>
      <x:c r="G12653" s="3" t="str">
        <x:v>Cyr_Main.ESM@48427297</x:v>
      </x:c>
    </x:row>
    <x:row r="12654" ht="24" hidden="0" customHeight="1">
      <x:c r="A12654" s="3" t="str">
        <x:v>INFO.NAME</x:v>
      </x:c>
      <x:c r="B12654" s="3" t="str">
        <x:v>10359211771059910235</x:v>
      </x:c>
      <x:c r="C12654" s="3" t="str">
        <x:v>Idle</x:v>
      </x:c>
      <x:c r="D12654" s="3" t="str">
        <x:v>[Wide yawn.]</x:v>
      </x:c>
      <x:c r="E12654" s="3" t="str">
        <x:v>[하품을 크게 한다.]</x:v>
      </x:c>
      <x:c r="F12654" s="3" t="str">
        <x:v>EXISTING_TRANSLATION_UNREVIEWED</x:v>
      </x:c>
      <x:c r="G12654" s="3" t="str">
        <x:v>Cyr_Main.ESM@48427599</x:v>
      </x:c>
    </x:row>
    <x:row r="12655" ht="15" hidden="0" customHeight="1">
      <x:c r="A12655" s="3" t="str">
        <x:v>INFO.NAME</x:v>
      </x:c>
      <x:c r="B12655" s="3" t="str">
        <x:v>31042903075669269</x:v>
      </x:c>
      <x:c r="C12655" s="3" t="str">
        <x:v>Idle</x:v>
      </x:c>
      <x:c r="D12655" s="3" t="str">
        <x:v>Cough.</x:v>
      </x:c>
      <x:c r="E12655" s="3" t="str">
        <x:v>콜록.</x:v>
      </x:c>
      <x:c r="F12655" s="3" t="str">
        <x:v>AI_SOURCE_REVIEWED</x:v>
      </x:c>
      <x:c r="G12655" s="3" t="str">
        <x:v>Cyr_Main.ESM@48427943</x:v>
      </x:c>
    </x:row>
    <x:row r="12656" ht="24" hidden="0" customHeight="1">
      <x:c r="A12656" s="3" t="str">
        <x:v>INFO.NAME</x:v>
      </x:c>
      <x:c r="B12656" s="3" t="str">
        <x:v>2910719099661729385</x:v>
      </x:c>
      <x:c r="C12656" s="3" t="str">
        <x:v>Greeting 0</x:v>
      </x:c>
      <x:c r="D12656" s="3" t="str">
        <x:v>Hee-haw!</x:v>
      </x:c>
      <x:c r="E12656" s="3" t="str">
        <x:v>히이힝!</x:v>
      </x:c>
      <x:c r="F12656" s="3" t="str">
        <x:v>EXISTING_TRANSLATION_UNREVIEWED</x:v>
      </x:c>
      <x:c r="G12656" s="3" t="str">
        <x:v>Cyr_Main.ESM@48428293</x:v>
      </x:c>
    </x:row>
    <x:row r="12657" ht="24" hidden="0" customHeight="1">
      <x:c r="A12657" s="3" t="str">
        <x:v>INFO.NAME</x:v>
      </x:c>
      <x:c r="B12657" s="3" t="str">
        <x:v>308126230326007451</x:v>
      </x:c>
      <x:c r="C12657" s="3" t="str">
        <x:v>Greeting 0</x:v>
      </x:c>
      <x:c r="D12657" s="3" t="str">
        <x:v>Who is this? %name expected that the Creature would come through that door. He does not know who this is. They should leave so that the Creature may enter and take their proper place.</x:v>
      </x:c>
      <x:c r="E12657" s="3" t="str">
        <x:v>누구지? %name은 그 문으로 피조물이 들어올 줄 알았다네. 이 사람은 누군지 모르겠군. 피조물이 들어와 제자리를 차지할 수 있도록 물러나야 하네.</x:v>
      </x:c>
      <x:c r="F12657" s="3" t="str">
        <x:v>AI_SOURCE_REVIEWED</x:v>
      </x:c>
      <x:c r="G12657" s="3" t="str">
        <x:v>Cyr_Main.ESM@48428496</x:v>
      </x:c>
    </x:row>
    <x:row r="12658" ht="36" hidden="0" customHeight="1">
      <x:c r="A12658" s="3" t="str">
        <x:v>INFO.NAME</x:v>
      </x:c>
      <x:c r="B12658" s="3" t="str">
        <x:v>1687689231648626395</x:v>
      </x:c>
      <x:c r="C12658" s="3" t="str">
        <x:v>Greeting 0</x:v>
      </x:c>
      <x:c r="D12658" s="3" t="str">
        <x:v>Who is this? %name expected that the wicked Brigand would come through that door. He does not know who this is. They should leave so that the Brigand may enter and take their proper place.</x:v>
      </x:c>
      <x:c r="E12658" s="3" t="str">
        <x:v>누구지? %name은 그 문으로 사악한 산적이 들어올 줄 알았다네. 이 사람은 누군지 모르겠군. 산적이 들어와 제자리를 차지할 수 있도록 물러나야 하네.</x:v>
      </x:c>
      <x:c r="F12658" s="3" t="str">
        <x:v>AI_SOURCE_REVIEWED</x:v>
      </x:c>
      <x:c r="G12658" s="3" t="str">
        <x:v>Cyr_Main.ESM@48428963</x:v>
      </x:c>
    </x:row>
    <x:row r="12659" ht="24" hidden="0" customHeight="1">
      <x:c r="A12659" s="3" t="str">
        <x:v>INFO.NAME</x:v>
      </x:c>
      <x:c r="B12659" s="3" t="str">
        <x:v>10012161371328632300</x:v>
      </x:c>
      <x:c r="C12659" s="3" t="str">
        <x:v>Greeting 0</x:v>
      </x:c>
      <x:c r="D12659" s="3" t="str">
        <x:v>Who is this? %name expected that the beloved Pilgrim would come through that door. He does not know who this is. They should leave so that the Pilgrim may enter and take their place.</x:v>
      </x:c>
      <x:c r="E12659" s="3" t="str">
        <x:v>누구지? %name은 그 문으로 사랑받는 순례자가 들어올 줄 알았다네. 이 사람은 누군지 모르겠군. 순례자가 들어와 제자리를 차지할 수 있도록 물러나야 하네.</x:v>
      </x:c>
      <x:c r="F12659" s="3" t="str">
        <x:v>AI_SOURCE_REVIEWED</x:v>
      </x:c>
      <x:c r="G12659" s="3" t="str">
        <x:v>Cyr_Main.ESM@48429437</x:v>
      </x:c>
    </x:row>
    <x:row r="12660" ht="24" hidden="0" customHeight="1">
      <x:c r="A12660" s="3" t="str">
        <x:v>INFO.NAME</x:v>
      </x:c>
      <x:c r="B12660" s="3" t="str">
        <x:v>29476235891434612865</x:v>
      </x:c>
      <x:c r="C12660" s="3" t="str">
        <x:v>Greeting 0</x:v>
      </x:c>
      <x:c r="D12660" s="3" t="str">
        <x:v>The Creature has been brought low by the Nightingale! %name shudders to think what wicked plans the Nightingale has in store for us now that he's been unveiled.</x:v>
      </x:c>
      <x:c r="E12660" s="3" t="str">
        <x:v>피조물이 나이팅게일에게 쓰러졌습니다! 그자가 정체를 드러낸 지금 우리를 상대로 어떤 사악한 계략을 꾸밀지, %name은 생각만 해도 몸서리칩니다.</x:v>
      </x:c>
      <x:c r="F12660" s="3" t="str">
        <x:v>AI_SOURCE_REVIEWED</x:v>
      </x:c>
      <x:c r="G12660" s="3" t="str">
        <x:v>Cyr_Main.ESM@48429906</x:v>
      </x:c>
    </x:row>
    <x:row r="12661" ht="24" hidden="0" customHeight="1">
      <x:c r="A12661" s="3" t="str">
        <x:v>INFO.NAME</x:v>
      </x:c>
      <x:c r="B12661" s="3" t="str">
        <x:v>25533167352318618592</x:v>
      </x:c>
      <x:c r="C12661" s="3" t="str">
        <x:v>Greeting 0</x:v>
      </x:c>
      <x:c r="D12661" s="3" t="str">
        <x:v>The Brigand has been brought low by the Nightingale! %name shudders to think what wicked plans the Nightingale has in store for us now that he's been unveiled.</x:v>
      </x:c>
      <x:c r="E12661" s="3" t="str">
        <x:v>산적이 나이팅게일에게 쓰러졌습니다! 그자가 정체를 드러낸 지금 우리를 상대로 어떤 사악한 계략을 꾸밀지, %name은 생각만 해도 몸서리칩니다.</x:v>
      </x:c>
      <x:c r="F12661" s="3" t="str">
        <x:v>AI_SOURCE_REVIEWED</x:v>
      </x:c>
      <x:c r="G12661" s="3" t="str">
        <x:v>Cyr_Main.ESM@48430643</x:v>
      </x:c>
    </x:row>
    <x:row r="12662" ht="24" hidden="0" customHeight="1">
      <x:c r="A12662" s="3" t="str">
        <x:v>INFO.NAME</x:v>
      </x:c>
      <x:c r="B12662" s="3" t="str">
        <x:v>255020491624732702</x:v>
      </x:c>
      <x:c r="C12662" s="3" t="str">
        <x:v>Greeting 0</x:v>
      </x:c>
      <x:c r="D12662" s="3" t="str">
        <x:v>No! The Pilgrim has been brought low by the Nightingale! %name shudders to think what wicked plans the Nightingale has in store for us now that he's been unveiled.</x:v>
      </x:c>
      <x:c r="E12662" s="3" t="str">
        <x:v>아니! 순례자가 나이팅게일에게 쓰러졌습니다! 그자가 정체를 드러낸 지금 우리를 상대로 어떤 사악한 계략을 꾸밀지, %name은 생각만 해도 몸서리칩니다.</x:v>
      </x:c>
      <x:c r="F12662" s="3" t="str">
        <x:v>AI_SOURCE_REVIEWED</x:v>
      </x:c>
      <x:c r="G12662" s="3" t="str">
        <x:v>Cyr_Main.ESM@48431389</x:v>
      </x:c>
    </x:row>
    <x:row r="12663" ht="24" hidden="0" customHeight="1">
      <x:c r="A12663" s="3" t="str">
        <x:v>INFO.NAME</x:v>
      </x:c>
      <x:c r="B12663" s="3" t="str">
        <x:v>2843219958197053900</x:v>
      </x:c>
      <x:c r="C12663" s="3" t="str">
        <x:v>Greeting 0</x:v>
      </x:c>
      <x:c r="D12663" s="3" t="str">
        <x:v>Let it echo through all the casino's halls and beyond! %name thinks they may have heard that roar in Goldstone. The Creature is victorious!</x:v>
      </x:c>
      <x:c r="E12663" s="3" t="str">
        <x:v>이 함성이 카지노의 모든 홀과 그 너머까지 울려 퍼지게 합시다! %name은 골드스톤에서도 들렸을 것 같군요. 피조물이 승리했습니다!</x:v>
      </x:c>
      <x:c r="F12663" s="3" t="str">
        <x:v>AI_SOURCE_REVIEWED</x:v>
      </x:c>
      <x:c r="G12663" s="3" t="str">
        <x:v>Cyr_Main.ESM@48432082</x:v>
      </x:c>
    </x:row>
    <x:row r="12664" ht="24" hidden="0" customHeight="1">
      <x:c r="A12664" s="3" t="str">
        <x:v>INFO.NAME</x:v>
      </x:c>
      <x:c r="B12664" s="3" t="str">
        <x:v>3163337161387212601</x:v>
      </x:c>
      <x:c r="C12664" s="3" t="str">
        <x:v>Greeting 0</x:v>
      </x:c>
      <x:c r="D12664" s="3" t="str">
        <x:v>Yes, let it ring true! The Creature has freed you all from the Nightingale!</x:v>
      </x:c>
      <x:c r="E12664" s="3" t="str">
        <x:v>그래, 그 소식을 널리 알려라! 괴물이 모두를 나이팅게일에게서 구해 냈다!</x:v>
      </x:c>
      <x:c r="F12664" s="3" t="str">
        <x:v>EXISTING_TRANSLATION_UNREVIEWED</x:v>
      </x:c>
      <x:c r="G12664" s="3" t="str">
        <x:v>Cyr_Main.ESM@48432657</x:v>
      </x:c>
    </x:row>
    <x:row r="12665" ht="24" hidden="0" customHeight="1">
      <x:c r="A12665" s="3" t="str">
        <x:v>INFO.NAME</x:v>
      </x:c>
      <x:c r="B12665" s="3" t="str">
        <x:v>917121513121225135</x:v>
      </x:c>
      <x:c r="C12665" s="3" t="str">
        <x:v>Greeting 0</x:v>
      </x:c>
      <x:c r="D12665" s="3" t="str">
        <x:v>The Creature has freed the Abecette from the Nightingale's schemes! A victory near nobody expected. Creature, what do you have to say?</x:v>
      </x:c>
      <x:c r="E12665" s="3" t="str">
        <x:v>피조물이 나이팅게일의 음모에서 아베세트를 구했습니다! 거의 누구도 예상하지 못한 승리군요. 피조물이여, 하실 말씀은?</x:v>
      </x:c>
      <x:c r="F12665" s="3" t="str">
        <x:v>AI_SOURCE_REVIEWED</x:v>
      </x:c>
      <x:c r="G12665" s="3" t="str">
        <x:v>Cyr_Main.ESM@48433167</x:v>
      </x:c>
    </x:row>
    <x:row r="12666" ht="24" hidden="0" customHeight="1">
      <x:c r="A12666" s="3" t="str">
        <x:v>INFO.NAME</x:v>
      </x:c>
      <x:c r="B12666" s="3" t="str">
        <x:v>327592417884893840</x:v>
      </x:c>
      <x:c r="C12666" s="3" t="str">
        <x:v>Greeting 0</x:v>
      </x:c>
      <x:c r="D12666" s="3" t="str">
        <x:v>A very good question indeed! Now that the Nightingale is gone, Mr. Derrissa is free to return. He may be our saving grace, good patrons!</x:v>
      </x:c>
      <x:c r="E12666" s="3" t="str">
        <x:v>참 좋은 질문입니다! 나이팅게일이 사라졌으니 데리사 씨도 돌아올 수 있겠죠. 여러분, 그분이 우리의 구세주가 될지도 모릅니다!</x:v>
      </x:c>
      <x:c r="F12666" s="3" t="str">
        <x:v>AI_SOURCE_REVIEWED</x:v>
      </x:c>
      <x:c r="G12666" s="3" t="str">
        <x:v>Cyr_Main.ESM@48433808</x:v>
      </x:c>
    </x:row>
    <x:row r="12667" ht="24" hidden="0" customHeight="1">
      <x:c r="A12667" s="3" t="str">
        <x:v>INFO.NAME</x:v>
      </x:c>
      <x:c r="B12667" s="3" t="str">
        <x:v>11003114322517116485</x:v>
      </x:c>
      <x:c r="C12667" s="3" t="str">
        <x:v>Greeting 0</x:v>
      </x:c>
      <x:c r="D12667" s="3" t="str">
        <x:v>Not so fast, Brigand! Now that the Nightingale's been beaten, Mr. Derrissa is free to return. He'll deal with you well and good, %name knows.</x:v>
      </x:c>
      <x:c r="E12667" s="3" t="str">
        <x:v>서두르지 마시오, 산적! 나이팅게일이 패배했으니 데리사 씨가 돌아올 수 있습니다. %name은 그분이 당신을 단단히 혼내줄 거라고 확신합니다.</x:v>
      </x:c>
      <x:c r="F12667" s="3" t="str">
        <x:v>AI_SOURCE_REVIEWED</x:v>
      </x:c>
      <x:c r="G12667" s="3" t="str">
        <x:v>Cyr_Main.ESM@48434379</x:v>
      </x:c>
    </x:row>
    <x:row r="12668" ht="24" hidden="0" customHeight="1">
      <x:c r="A12668" s="3" t="str">
        <x:v>INFO.NAME</x:v>
      </x:c>
      <x:c r="B12668" s="3" t="str">
        <x:v>90423033231026234</x:v>
      </x:c>
      <x:c r="C12668" s="3" t="str">
        <x:v>Greeting 0</x:v>
      </x:c>
      <x:c r="D12668" s="3" t="str">
        <x:v>In a shocking turn of events, the Brigand has pushed the Nightingale low! Brigand, what do you have to say?</x:v>
      </x:c>
      <x:c r="E12668" s="3" t="str">
        <x:v>충격적인 반전입니다! 산적이 나이팅게일을 쓰러뜨렸군요! 산적이여, 하실 말씀은?</x:v>
      </x:c>
      <x:c r="F12668" s="3" t="str">
        <x:v>AI_SOURCE_REVIEWED</x:v>
      </x:c>
      <x:c r="G12668" s="3" t="str">
        <x:v>Cyr_Main.ESM@48434956</x:v>
      </x:c>
    </x:row>
    <x:row r="12669" ht="24" hidden="0" customHeight="1">
      <x:c r="A12669" s="3" t="str">
        <x:v>INFO.NAME</x:v>
      </x:c>
      <x:c r="B12669" s="3" t="str">
        <x:v>2361030401160957848</x:v>
      </x:c>
      <x:c r="C12669" s="3" t="str">
        <x:v>Greeting 0</x:v>
      </x:c>
      <x:c r="D12669" s="3" t="str">
        <x:v>This is true. %name must say that he did not think one with such infamy would be so short in stature. Now let us all give it up for the Pilgrim!</x:v>
      </x:c>
      <x:c r="E12669" s="3" t="str">
        <x:v>맞습니다. %name도 그렇게 악명 높은 자가 그토록 키가 작을 줄은 몰랐다고 말씀드려야겠군요. 이제 순례자에게 박수를!</x:v>
      </x:c>
      <x:c r="F12669" s="3" t="str">
        <x:v>AI_SOURCE_REVIEWED</x:v>
      </x:c>
      <x:c r="G12669" s="3" t="str">
        <x:v>Cyr_Main.ESM@48435618</x:v>
      </x:c>
    </x:row>
    <x:row r="12670" ht="24" hidden="0" customHeight="1">
      <x:c r="A12670" s="3" t="str">
        <x:v>INFO.NAME</x:v>
      </x:c>
      <x:c r="B12670" s="3" t="str">
        <x:v>4228190162091129391</x:v>
      </x:c>
      <x:c r="C12670" s="3" t="str">
        <x:v>Greeting 0</x:v>
      </x:c>
      <x:c r="D12670" s="3" t="str">
        <x:v>Let it ring out, patrons, the Nightingale's scheme is done! Raco Derrissa will return to us in short time. Now let us all give it up for the Pilgrim!</x:v>
      </x:c>
      <x:c r="E12670" s="3" t="str">
        <x:v>손님 여러분, 크게 외쳐주십시오! 나이팅게일의 음모는 끝났습니다! 라코 데리사 씨도 곧 돌아오겠지요. 자, 순례자에게 박수를 보내주세요!</x:v>
      </x:c>
      <x:c r="F12670" s="3" t="str">
        <x:v>AI_SOURCE_REVIEWED</x:v>
      </x:c>
      <x:c r="G12670" s="3" t="str">
        <x:v>Cyr_Main.ESM@48436199</x:v>
      </x:c>
    </x:row>
    <x:row r="12671" ht="24" hidden="0" customHeight="1">
      <x:c r="A12671" s="3" t="str">
        <x:v>INFO.NAME</x:v>
      </x:c>
      <x:c r="B12671" s="3" t="str">
        <x:v>2777418941125895917</x:v>
      </x:c>
      <x:c r="C12671" s="3" t="str">
        <x:v>Greeting 0</x:v>
      </x:c>
      <x:c r="D12671" s="3" t="str">
        <x:v>By all that is good, the Pilgrim defeated the Nightingale! Pilgrim, what say you to this wicked fiend?</x:v>
      </x:c>
      <x:c r="E12671" s="3" t="str">
        <x:v>선한 모든 것의 이름으로, 순례자가 나이팅게일을 쓰러뜨렸습니다! 순례자여, 이 사악한 악당에게 하실 말씀이 있습니까?</x:v>
      </x:c>
      <x:c r="F12671" s="3" t="str">
        <x:v>AI_SOURCE_REVIEWED</x:v>
      </x:c>
      <x:c r="G12671" s="3" t="str">
        <x:v>Cyr_Main.ESM@48436786</x:v>
      </x:c>
    </x:row>
    <x:row r="12672" ht="24" hidden="0" customHeight="1">
      <x:c r="A12672" s="3" t="str">
        <x:v>INFO.NAME</x:v>
      </x:c>
      <x:c r="B12672" s="3" t="str">
        <x:v>25809213842629725450</x:v>
      </x:c>
      <x:c r="C12672" s="3" t="str">
        <x:v>Greeting 0</x:v>
      </x:c>
      <x:c r="D12672" s="3" t="str">
        <x:v>Takhur the Terrible has fallen! The Nightingale seems truly unstoppable.</x:v>
      </x:c>
      <x:c r="E12672" s="3" t="str">
        <x:v>무서운 타쿠르가 쓰러졌다! 나이팅게일은 정말 막을 수 없는 존재 같군!</x:v>
      </x:c>
      <x:c r="F12672" s="3" t="str">
        <x:v>EXISTING_TRANSLATION_UNREVIEWED</x:v>
      </x:c>
      <x:c r="G12672" s="3" t="str">
        <x:v>Cyr_Main.ESM@48437457</x:v>
      </x:c>
    </x:row>
    <x:row r="12673" ht="24" hidden="0" customHeight="1">
      <x:c r="A12673" s="3" t="str">
        <x:v>INFO.NAME</x:v>
      </x:c>
      <x:c r="B12673" s="3" t="str">
        <x:v>30285164481474810565</x:v>
      </x:c>
      <x:c r="C12673" s="3" t="str">
        <x:v>Greeting 0</x:v>
      </x:c>
      <x:c r="D12673" s="3" t="str">
        <x:v>Harge the Large has fallen! It's all up to the Pilgrim now. Let us all pray that the Pilgrim can prevail.</x:v>
      </x:c>
      <x:c r="E12673" s="3" t="str">
        <x:v>거대한 하르게가 쓰러졌습니다! 이제 모든 것은 순례자에게 달렸군요. 순례자가 승리하기를 다 함께 기도합시다.</x:v>
      </x:c>
      <x:c r="F12673" s="3" t="str">
        <x:v>AI_SOURCE_REVIEWED</x:v>
      </x:c>
      <x:c r="G12673" s="3" t="str">
        <x:v>Cyr_Main.ESM@48437966</x:v>
      </x:c>
    </x:row>
    <x:row r="12674" ht="48" hidden="0" customHeight="1">
      <x:c r="A12674" s="3" t="str">
        <x:v>INFO.NAME</x:v>
      </x:c>
      <x:c r="B12674" s="3" t="str">
        <x:v>28570114162454413433</x:v>
      </x:c>
      <x:c r="C12674" s="3" t="str">
        <x:v>Greeting 0</x:v>
      </x:c>
      <x:c r="D12674" s="3" t="str">
        <x:v>Good patrons, the Nightingale has revealed his true form and summoned a horde of Daedra to attack the Creature! Luckily for the Creature, they have Terrible Takhur, Black and Blue standing at their side. Can the four of them fight off the Daedric hordes and defeat the Nightingale once and for all? Find out tonight! The fight is begun!</x:v>
      </x:c>
      <x:c r="E12674" s="3" t="str">
        <x:v>손님 여러분! 나이팅게일이 본모습을 드러내고 피조물을 공격할 데이드라 무리를 소환했습니다! 다행히 피조물의 곁에는 끔찍한 타쿠르와 블랙, 블루가 있습니다. 이 네 전사가 데이드라 무리를 물리치고 나이팅게일을 영원히 쓰러뜨릴 수 있을까요? 오늘 밤 확인하십시오! 전투가 시작됩니다!</x:v>
      </x:c>
      <x:c r="F12674" s="3" t="str">
        <x:v>AI_SOURCE_REVIEWED</x:v>
      </x:c>
      <x:c r="G12674" s="3" t="str">
        <x:v>Cyr_Main.ESM@48438498</x:v>
      </x:c>
    </x:row>
    <x:row r="12675" ht="48" hidden="0" customHeight="1">
      <x:c r="A12675" s="3" t="str">
        <x:v>INFO.NAME</x:v>
      </x:c>
      <x:c r="B12675" s="3" t="str">
        <x:v>684614801491527179</x:v>
      </x:c>
      <x:c r="C12675" s="3" t="str">
        <x:v>Greeting 0</x:v>
      </x:c>
      <x:c r="D12675" s="3" t="str">
        <x:v>Good patrons, the Nightingale has revealed his true form and summoned a horde of Daedra to attack the Brigand! Luckily for the Brigand, they have Terrible Takhur, Black and Blue standing at their side. Can the four of them fight off the Daedric hordes and defeat the Nightingale once and for all? Find out tonight! The fight is begun!</x:v>
      </x:c>
      <x:c r="E12675" s="3" t="str">
        <x:v>손님 여러분! 나이팅게일이 본모습을 드러내고 산적을 공격할 데이드라 무리를 소환했습니다! 다행히 산적의 곁에는 끔찍한 타쿠르와 블랙, 블루가 있습니다. 이 네 전사가 데이드라 무리를 물리치고 나이팅게일을 영원히 쓰러뜨릴 수 있을까요? 오늘 밤 확인하십시오! 전투가 시작됩니다!</x:v>
      </x:c>
      <x:c r="F12675" s="3" t="str">
        <x:v>AI_SOURCE_REVIEWED</x:v>
      </x:c>
      <x:c r="G12675" s="3" t="str">
        <x:v>Cyr_Main.ESM@48439371</x:v>
      </x:c>
    </x:row>
    <x:row r="12676" ht="48" hidden="0" customHeight="1">
      <x:c r="A12676" s="3" t="str">
        <x:v>INFO.NAME</x:v>
      </x:c>
      <x:c r="B12676" s="3" t="str">
        <x:v>1533232002115722389</x:v>
      </x:c>
      <x:c r="C12676" s="3" t="str">
        <x:v>Greeting 0</x:v>
      </x:c>
      <x:c r="D12676" s="3" t="str">
        <x:v>Good patrons, the Nightingale has revealed his true form and summoned a horde of Daedra to attack the Pilgrim! Luckily, the Pilgrim has Harge the Large, wonder of the frigid north, standing at their side. Can they fight off the Daedric hordes and defeat the Nightingale once and for all? Find out tonight! The fight is begun!</x:v>
      </x:c>
      <x:c r="E12676" s="3" t="str">
        <x:v>손님 여러분! 나이팅게일이 본모습을 드러내고 순례자를 공격할 데이드라 무리를 소환했습니다! 다행히 순례자 곁에는 추운 북방의 경이, 거대한 하르게가 있습니다. 이들이 데이드라 무리를 물리치고 나이팅게일을 영원히 쓰러뜨릴 수 있을까요? 오늘 밤 확인하십시오! 전투가 시작됩니다!</x:v>
      </x:c>
      <x:c r="F12676" s="3" t="str">
        <x:v>AI_SOURCE_REVIEWED</x:v>
      </x:c>
      <x:c r="G12676" s="3" t="str">
        <x:v>Cyr_Main.ESM@48440239</x:v>
      </x:c>
    </x:row>
    <x:row r="12677" ht="36" hidden="0" customHeight="1">
      <x:c r="A12677" s="3" t="str">
        <x:v>INFO.NAME</x:v>
      </x:c>
      <x:c r="B12677" s="3" t="str">
        <x:v>10101659226301874</x:v>
      </x:c>
      <x:c r="C12677" s="3" t="str">
        <x:v>Greeting 0</x:v>
      </x:c>
      <x:c r="D12677" s="3" t="str">
        <x:v>Good patrons, the Nightingale has finally revealed his true form and summoned a horde of Daedra to attack the Creature! Can the Creature stand against such overwhelming odds alone? Find out tonight! The fight is begun!</x:v>
      </x:c>
      <x:c r="E12677" s="3" t="str">
        <x:v>손님 여러분! 마침내 나이팅게일이 본모습을 드러내고 피조물을 공격할 데이드라 무리를 소환했습니다! 피조물이 이 압도적인 병력에 홀로 맞설 수 있을까요? 오늘 밤 확인하십시오! 전투가 시작됩니다!</x:v>
      </x:c>
      <x:c r="F12677" s="3" t="str">
        <x:v>AI_SOURCE_REVIEWED</x:v>
      </x:c>
      <x:c r="G12677" s="3" t="str">
        <x:v>Cyr_Main.ESM@48441091</x:v>
      </x:c>
    </x:row>
    <x:row r="12678" ht="36" hidden="0" customHeight="1">
      <x:c r="A12678" s="3" t="str">
        <x:v>INFO.NAME</x:v>
      </x:c>
      <x:c r="B12678" s="3" t="str">
        <x:v>2430432377126082762</x:v>
      </x:c>
      <x:c r="C12678" s="3" t="str">
        <x:v>Greeting 0</x:v>
      </x:c>
      <x:c r="D12678" s="3" t="str">
        <x:v>Good patrons, the Nightingale has finally revealed his true form and summoned a horde of Daedra to attack the Brigand! Will the Brigand's greed overcome such overwhelming odds? Find out tonight! The fight is begun!</x:v>
      </x:c>
      <x:c r="E12678" s="3" t="str">
        <x:v>손님 여러분! 마침내 나이팅게일이 본모습을 드러내고 산적을 공격할 데이드라 무리를 소환했습니다! 산적은 탐욕만으로 이 압도적인 열세를 뒤집을 수 있을까요? 오늘 밤 확인하십시오! 전투가 시작됩니다!</x:v>
      </x:c>
      <x:c r="F12678" s="3" t="str">
        <x:v>AI_SOURCE_REVIEWED</x:v>
      </x:c>
      <x:c r="G12678" s="3" t="str">
        <x:v>Cyr_Main.ESM@48441741</x:v>
      </x:c>
    </x:row>
    <x:row r="12679" ht="36" hidden="0" customHeight="1">
      <x:c r="A12679" s="3" t="str">
        <x:v>INFO.NAME</x:v>
      </x:c>
      <x:c r="B12679" s="3" t="str">
        <x:v>31642255882541416220</x:v>
      </x:c>
      <x:c r="C12679" s="3" t="str">
        <x:v>Greeting 0</x:v>
      </x:c>
      <x:c r="D12679" s="3" t="str">
        <x:v>Good patrons, the Nightingale has finally revealed his true form and summoned a horde of Daedra to attack the Pilgrim! Can the Pilgrim stand against such odds? Find out tonight! The fight is begun!</x:v>
      </x:c>
      <x:c r="E12679" s="3" t="str">
        <x:v>손님 여러분! 마침내 나이팅게일이 본모습을 드러내고 순례자를 공격할 데이드라 무리를 소환했습니다! 순례자가 이 압도적인 열세에 맞설 수 있을까요? 오늘 밤 확인하십시오! 전투가 시작됩니다!</x:v>
      </x:c>
      <x:c r="F12679" s="3" t="str">
        <x:v>AI_SOURCE_REVIEWED</x:v>
      </x:c>
      <x:c r="G12679" s="3" t="str">
        <x:v>Cyr_Main.ESM@48442389</x:v>
      </x:c>
    </x:row>
    <x:row r="12680" ht="24" hidden="0" customHeight="1">
      <x:c r="A12680" s="3" t="str">
        <x:v>INFO.NAME</x:v>
      </x:c>
      <x:c r="B12680" s="3" t="str">
        <x:v>1772495802561129157</x:v>
      </x:c>
      <x:c r="C12680" s="3" t="str">
        <x:v>Greeting 0</x:v>
      </x:c>
      <x:c r="D12680" s="3" t="str">
        <x:v>Terrible Takhur has crushed the Creature! Takhur, what say you?</x:v>
      </x:c>
      <x:c r="E12680" s="3" t="str">
        <x:v>무시무시한 타쿠르가 괴물을 짓뭉갰습니다! 타쿠르, 한 말씀 하시죠!</x:v>
      </x:c>
      <x:c r="F12680" s="3" t="str">
        <x:v>EXISTING_TRANSLATION_UNREVIEWED</x:v>
      </x:c>
      <x:c r="G12680" s="3" t="str">
        <x:v>Cyr_Main.ESM@48443019</x:v>
      </x:c>
    </x:row>
    <x:row r="12681" ht="24" hidden="0" customHeight="1">
      <x:c r="A12681" s="3" t="str">
        <x:v>INFO.NAME</x:v>
      </x:c>
      <x:c r="B12681" s="3" t="str">
        <x:v>418573561055711472</x:v>
      </x:c>
      <x:c r="C12681" s="3" t="str">
        <x:v>Greeting 0</x:v>
      </x:c>
      <x:c r="D12681" s="3" t="str">
        <x:v>Terrible Takhur has bashed the Brigand! Takhur, what say you?</x:v>
      </x:c>
      <x:c r="E12681" s="3" t="str">
        <x:v>무시무시한 타쿠르가 도적을 때려눕혔습니다! 타쿠르, 한 말씀 하시죠!</x:v>
      </x:c>
      <x:c r="F12681" s="3" t="str">
        <x:v>EXISTING_TRANSLATION_UNREVIEWED</x:v>
      </x:c>
      <x:c r="G12681" s="3" t="str">
        <x:v>Cyr_Main.ESM@48443572</x:v>
      </x:c>
    </x:row>
    <x:row r="12682" ht="24" hidden="0" customHeight="1">
      <x:c r="A12682" s="3" t="str">
        <x:v>INFO.NAME</x:v>
      </x:c>
      <x:c r="B12682" s="3" t="str">
        <x:v>2697016510902716388</x:v>
      </x:c>
      <x:c r="C12682" s="3" t="str">
        <x:v>Greeting 0</x:v>
      </x:c>
      <x:c r="D12682" s="3" t="str">
        <x:v>Terrible Takhur has pummeled the Pilgrim! Takhur, what say you?</x:v>
      </x:c>
      <x:c r="E12682" s="3" t="str">
        <x:v>무시무시한 타쿠르가 순례자를 두들겨 팼습니다! 타쿠르, 한 말씀 하시죠!</x:v>
      </x:c>
      <x:c r="F12682" s="3" t="str">
        <x:v>EXISTING_TRANSLATION_UNREVIEWED</x:v>
      </x:c>
      <x:c r="G12682" s="3" t="str">
        <x:v>Cyr_Main.ESM@48444136</x:v>
      </x:c>
    </x:row>
    <x:row r="12683" ht="24" hidden="0" customHeight="1">
      <x:c r="A12683" s="3" t="str">
        <x:v>INFO.NAME</x:v>
      </x:c>
      <x:c r="B12683" s="3" t="str">
        <x:v>17370148193072716239</x:v>
      </x:c>
      <x:c r="C12683" s="3" t="str">
        <x:v>Greeting 0</x:v>
      </x:c>
      <x:c r="D12683" s="3" t="str">
        <x:v>The Creature's gotten a bit carried away. I said the fight is done, Creature. Last warning!</x:v>
      </x:c>
      <x:c r="E12683" s="3" t="str">
        <x:v>괴물이 너무 흥분했군. 경기는 끝났다고 했잖아, 괴물. 마지막 경고야!</x:v>
      </x:c>
      <x:c r="F12683" s="3" t="str">
        <x:v>EXISTING_TRANSLATION_UNREVIEWED</x:v>
      </x:c>
      <x:c r="G12683" s="3" t="str">
        <x:v>Cyr_Main.ESM@48444685</x:v>
      </x:c>
    </x:row>
    <x:row r="12684" ht="24" hidden="0" customHeight="1">
      <x:c r="A12684" s="3" t="str">
        <x:v>INFO.NAME</x:v>
      </x:c>
      <x:c r="B12684" s="3" t="str">
        <x:v>2005717445779223636</x:v>
      </x:c>
      <x:c r="C12684" s="3" t="str">
        <x:v>Greeting 0</x:v>
      </x:c>
      <x:c r="D12684" s="3" t="str">
        <x:v>What do you say to that, Takhur?</x:v>
      </x:c>
      <x:c r="E12684" s="3" t="str">
        <x:v>이에 대해 어떻게 생각하십니까, 타쿠르?</x:v>
      </x:c>
      <x:c r="F12684" s="3" t="str">
        <x:v>EXISTING_TRANSLATION_UNREVIEWED</x:v>
      </x:c>
      <x:c r="G12684" s="3" t="str">
        <x:v>Cyr_Main.ESM@48445177</x:v>
      </x:c>
    </x:row>
    <x:row r="12685" ht="24" hidden="0" customHeight="1">
      <x:c r="A12685" s="3" t="str">
        <x:v>INFO.NAME</x:v>
      </x:c>
      <x:c r="B12685" s="3" t="str">
        <x:v>181051877532528938</x:v>
      </x:c>
      <x:c r="C12685" s="3" t="str">
        <x:v>Greeting 0</x:v>
      </x:c>
      <x:c r="D12685" s="3" t="str">
        <x:v>The Creature has denied Takhur the Terrible her promised riches! Creature, what do you have to say to Takhur?</x:v>
      </x:c>
      <x:c r="E12685" s="3" t="str">
        <x:v>피조물이 끔찍한 타쿠르에게 약속했던 재물을 주지 않았습니다! 피조물이여, 타쿠르에게 하실 말씀이 있습니까?</x:v>
      </x:c>
      <x:c r="F12685" s="3" t="str">
        <x:v>AI_SOURCE_REVIEWED</x:v>
      </x:c>
      <x:c r="G12685" s="3" t="str">
        <x:v>Cyr_Main.ESM@48445736</x:v>
      </x:c>
    </x:row>
    <x:row r="12686" ht="24" hidden="0" customHeight="1">
      <x:c r="A12686" s="3" t="str">
        <x:v>INFO.NAME</x:v>
      </x:c>
      <x:c r="B12686" s="3" t="str">
        <x:v>1414020533883024215</x:v>
      </x:c>
      <x:c r="C12686" s="3" t="str">
        <x:v>Greeting 0</x:v>
      </x:c>
      <x:c r="D12686" s="3" t="str">
        <x:v>A bit of poor judgement on the Nightingale's part, %name must agree.</x:v>
      </x:c>
      <x:c r="E12686" s="3" t="str">
        <x:v>나이팅게일이 판단을 조금 잘못한 것 같군. %name도 동의해.</x:v>
      </x:c>
      <x:c r="F12686" s="3" t="str">
        <x:v>EXISTING_TRANSLATION_UNREVIEWED</x:v>
      </x:c>
      <x:c r="G12686" s="3" t="str">
        <x:v>Cyr_Main.ESM@48446280</x:v>
      </x:c>
    </x:row>
    <x:row r="12687" ht="24" hidden="0" customHeight="1">
      <x:c r="A12687" s="3" t="str">
        <x:v>INFO.NAME</x:v>
      </x:c>
      <x:c r="B12687" s="3" t="str">
        <x:v>3251920127237208780</x:v>
      </x:c>
      <x:c r="C12687" s="3" t="str">
        <x:v>Greeting 0</x:v>
      </x:c>
      <x:c r="D12687" s="3" t="str">
        <x:v>What do you say to that, Takhur?</x:v>
      </x:c>
      <x:c r="E12687" s="3" t="str">
        <x:v>이에 대해 어떻게 생각하십니까, 타쿠르?</x:v>
      </x:c>
      <x:c r="F12687" s="3" t="str">
        <x:v>EXISTING_TRANSLATION_UNREVIEWED</x:v>
      </x:c>
      <x:c r="G12687" s="3" t="str">
        <x:v>Cyr_Main.ESM@48446748</x:v>
      </x:c>
    </x:row>
    <x:row r="12688" ht="24" hidden="0" customHeight="1">
      <x:c r="A12688" s="3" t="str">
        <x:v>INFO.NAME</x:v>
      </x:c>
      <x:c r="B12688" s="3" t="str">
        <x:v>199475769325828425</x:v>
      </x:c>
      <x:c r="C12688" s="3" t="str">
        <x:v>Greeting 0</x:v>
      </x:c>
      <x:c r="D12688" s="3" t="str">
        <x:v>The Brigand has denied Takhur the Terrible her promised riches! Brigand, what do you have to say to Takhur?</x:v>
      </x:c>
      <x:c r="E12688" s="3" t="str">
        <x:v>산적이 끔찍한 타쿠르에게 약속했던 재물을 주지 않았습니다! 산적이여, 타쿠르에게 하실 말씀이 있습니까?</x:v>
      </x:c>
      <x:c r="F12688" s="3" t="str">
        <x:v>AI_SOURCE_REVIEWED</x:v>
      </x:c>
      <x:c r="G12688" s="3" t="str">
        <x:v>Cyr_Main.ESM@48447292</x:v>
      </x:c>
    </x:row>
    <x:row r="12689" ht="24" hidden="0" customHeight="1">
      <x:c r="A12689" s="3" t="str">
        <x:v>INFO.NAME</x:v>
      </x:c>
      <x:c r="B12689" s="3" t="str">
        <x:v>2965627583226441408</x:v>
      </x:c>
      <x:c r="C12689" s="3" t="str">
        <x:v>Greeting 0</x:v>
      </x:c>
      <x:c r="D12689" s="3" t="str">
        <x:v>%name thinks that was a challenge! And to our beloved fans, the event of the century will be coming soon. The Pilgrim's final stand against the Nightingale! Be sure not to miss it.</x:v>
      </x:c>
      <x:c r="E12689" s="3" t="str">
        <x:v>%name은 방금 말이 도전장을 던진 거라고 생각합니다! 사랑하는 팬 여러분, 세기의 경기가 곧 펼쳐집니다. 나이팅게일에 맞서는 순례자의 마지막 결전! 놓치지 마세요.</x:v>
      </x:c>
      <x:c r="F12689" s="3" t="str">
        <x:v>AI_SOURCE_REVIEWED</x:v>
      </x:c>
      <x:c r="G12689" s="3" t="str">
        <x:v>Cyr_Main.ESM@48447852</x:v>
      </x:c>
    </x:row>
    <x:row r="12690" ht="36" hidden="0" customHeight="1">
      <x:c r="A12690" s="3" t="str">
        <x:v>INFO.NAME</x:v>
      </x:c>
      <x:c r="B12690" s="3" t="str">
        <x:v>12838189852619829256</x:v>
      </x:c>
      <x:c r="C12690" s="3" t="str">
        <x:v>Greeting 0</x:v>
      </x:c>
      <x:c r="D12690" s="3" t="str">
        <x:v>Denied her riches and shamed on top of it! Takhur, return backstage and wallow in your defeat. And to our beloved fans, the event of the century will be coming soon. The Pilgrim's final stand against the Nightingale! Be sure not to miss it.</x:v>
      </x:c>
      <x:c r="E12690" s="3" t="str">
        <x:v>약속한 재물을 받지 못한 데다 모욕까지 당했군요! 타쿠르, 무대로 돌아가 패배를 곱씹도록 하세요. 팬 여러분, 세기의 경기가 곧 펼쳐집니다. 나이팅게일에 맞서는 순례자의 마지막 결전! 절대 놓치지 마세요.</x:v>
      </x:c>
      <x:c r="F12690" s="3" t="str">
        <x:v>AI_SOURCE_REVIEWED</x:v>
      </x:c>
      <x:c r="G12690" s="3" t="str">
        <x:v>Cyr_Main.ESM@48448433</x:v>
      </x:c>
    </x:row>
    <x:row r="12691" ht="24" hidden="0" customHeight="1">
      <x:c r="A12691" s="3" t="str">
        <x:v>INFO.NAME</x:v>
      </x:c>
      <x:c r="B12691" s="3" t="str">
        <x:v>112951588133309526</x:v>
      </x:c>
      <x:c r="C12691" s="3" t="str">
        <x:v>Greeting 0</x:v>
      </x:c>
      <x:c r="D12691" s="3" t="str">
        <x:v>The Pilgrim has denied Takhur the Terrible her promised riches! Pilgrim, what do you have to say to Takhur?</x:v>
      </x:c>
      <x:c r="E12691" s="3" t="str">
        <x:v>순례자가 끔찍한 타쿠르에게 약속했던 재물을 주지 않았습니다! 순례자여, 타쿠르에게 하실 말씀이 있습니까?</x:v>
      </x:c>
      <x:c r="F12691" s="3" t="str">
        <x:v>AI_SOURCE_REVIEWED</x:v>
      </x:c>
      <x:c r="G12691" s="3" t="str">
        <x:v>Cyr_Main.ESM@48449071</x:v>
      </x:c>
    </x:row>
    <x:row r="12692" ht="60" hidden="0" customHeight="1">
      <x:c r="A12692" s="3" t="str">
        <x:v>INFO.NAME</x:v>
      </x:c>
      <x:c r="B12692" s="3" t="str">
        <x:v>2814325528832683</x:v>
      </x:c>
      <x:c r="C12692" s="3" t="str">
        <x:v>Greeting 0</x:v>
      </x:c>
      <x:c r="D12692" s="3" t="str">
        <x:v>People of Anvil, %name welcomes you once again to the Abecette! Takhur the Terrible has made a challenge to the Creature! And there may be more to this fight than meets the eye. %name heard from a confidential source that the Nightingale has promised to pay exorbitant amounts of gold to defeat the Creature! Will Takhur the Terrible become the wealthiest fighter in the Pit? Sit back in your seats and find out soon! Let the fight begin!</x:v>
      </x:c>
      <x:c r="E12692" s="3" t="str">
        <x:v>앤빌의 시민 여러분, %name이 여러분을 다시 한번 아베세트에 모십니다! 끔찍한 타쿠르가 피조물에게 도전했습니다! 이번 경기는 겉으로 보이는 것보다 훨씬 복잡할지도 모릅니다. %name이 비밀 소식통에게 듣기로는 나이팅게일이 피조물을 쓰러뜨리는 대가로 엄청난 골드를 주겠다고 약속했다는군요! 끔찍한 타쿠르가 투기장에서 가장 부유한 전사가 될까요? 자리에 앉아 곧 확인하십시오! 경기를 시작합니다!</x:v>
      </x:c>
      <x:c r="F12692" s="3" t="str">
        <x:v>AI_SOURCE_REVIEWED</x:v>
      </x:c>
      <x:c r="G12692" s="3" t="str">
        <x:v>Cyr_Main.ESM@48449599</x:v>
      </x:c>
    </x:row>
    <x:row r="12693" ht="60" hidden="0" customHeight="1">
      <x:c r="A12693" s="3" t="str">
        <x:v>INFO.NAME</x:v>
      </x:c>
      <x:c r="B12693" s="3" t="str">
        <x:v>269221862158089936</x:v>
      </x:c>
      <x:c r="C12693" s="3" t="str">
        <x:v>Greeting 0</x:v>
      </x:c>
      <x:c r="D12693" s="3" t="str">
        <x:v>People of Anvil, %name welcomes you once again to the Abecette! Takhur the Terrible has made a challenge to the Brigand! And there may be more to this fight than meets the eye. %name heard from a confidential source that the Nightingale has promised enormous riches to Takhur, should she prevail against the Brigand. Will Takhur the Terrible become the wealthiest fighter in the Pit? Sit back in your seats and find out soon! Let the fight begin!</x:v>
      </x:c>
      <x:c r="E12693" s="3" t="str">
        <x:v>앤빌의 시민 여러분, %name이 여러분을 다시 한번 아베세트에 모십니다! 끔찍한 타쿠르가 산적에게 도전했습니다! 이번 경기는 겉으로 보이는 것보다 훨씬 복잡할지도 모릅니다. %name이 비밀 소식통에게 듣기로는 나이팅게일이 산적을 이기면 타쿠르에게 엄청난 재물을 주겠다고 약속했다는군요! 끔찍한 타쿠르가 투기장에서 가장 부유한 전사가 될까요? 자리에 앉아 곧 확인하십시오! 경기를 시작합니다!</x:v>
      </x:c>
      <x:c r="F12693" s="3" t="str">
        <x:v>AI_SOURCE_REVIEWED</x:v>
      </x:c>
      <x:c r="G12693" s="3" t="str">
        <x:v>Cyr_Main.ESM@48450485</x:v>
      </x:c>
    </x:row>
    <x:row r="12694" ht="60" hidden="0" customHeight="1">
      <x:c r="A12694" s="3" t="str">
        <x:v>INFO.NAME</x:v>
      </x:c>
      <x:c r="B12694" s="3" t="str">
        <x:v>31609182321835031806</x:v>
      </x:c>
      <x:c r="C12694" s="3" t="str">
        <x:v>Greeting 0</x:v>
      </x:c>
      <x:c r="D12694" s="3" t="str">
        <x:v>People of Anvil, %name welcomes you once again to the Abecette! Takhur the Terrible has challenged our beloved Pilgrim! And there may be more to this fight than meets the eye. %name heard from a confidential source that the Nightingale has promised enormous riches to Takhur, should she prevail against the Pilgrim. Will Takhur the Terrible become the wealthiest fighter in the Pit? Sit back in your seats and find out soon! Let the fight begin!</x:v>
      </x:c>
      <x:c r="E12694" s="3" t="str">
        <x:v>앤빌의 시민 여러분, %name이 여러분을 다시 한번 아베세트에 모십니다! 끔찍한 타쿠르가 우리의 사랑받는 순례자에게 도전했습니다! 이번 경기는 겉으로 보이는 것보다 훨씬 복잡할지도 모릅니다. %name이 비밀 소식통에게 듣기로는 나이팅게일이 순례자를 이기면 타쿠르에게 엄청난 재물을 주겠다고 약속했다는군요! 끔찍한 타쿠르가 투기장에서 가장 부유한 전사가 될까요? 자리에 앉아 곧 확인하십시오! 경기를 시작합니다!</x:v>
      </x:c>
      <x:c r="F12694" s="3" t="str">
        <x:v>AI_SOURCE_REVIEWED</x:v>
      </x:c>
      <x:c r="G12694" s="3" t="str">
        <x:v>Cyr_Main.ESM@48451382</x:v>
      </x:c>
    </x:row>
    <x:row r="12695" ht="24" hidden="0" customHeight="1">
      <x:c r="A12695" s="3" t="str">
        <x:v>INFO.NAME</x:v>
      </x:c>
      <x:c r="B12695" s="3" t="str">
        <x:v>2062720641305308307</x:v>
      </x:c>
      <x:c r="C12695" s="3" t="str">
        <x:v>Greeting 0</x:v>
      </x:c>
      <x:c r="D12695" s="3" t="str">
        <x:v>The Creature has yielded before Warlord Wortgog's might! Warlord, do you have a message for the Abecette?</x:v>
      </x:c>
      <x:c r="E12695" s="3" t="str">
        <x:v>피조물이 군벌 워트고그의 힘 앞에 굴복했습니다! 군벌이여, 아베세트에 전할 말씀이 있습니까?</x:v>
      </x:c>
      <x:c r="F12695" s="3" t="str">
        <x:v>AI_SOURCE_REVIEWED</x:v>
      </x:c>
      <x:c r="G12695" s="3" t="str">
        <x:v>Cyr_Main.ESM@48452279</x:v>
      </x:c>
    </x:row>
    <x:row r="12696" ht="24" hidden="0" customHeight="1">
      <x:c r="A12696" s="3" t="str">
        <x:v>INFO.NAME</x:v>
      </x:c>
      <x:c r="B12696" s="3" t="str">
        <x:v>2662617169617219036</x:v>
      </x:c>
      <x:c r="C12696" s="3" t="str">
        <x:v>Greeting 0</x:v>
      </x:c>
      <x:c r="D12696" s="3" t="str">
        <x:v>The Brigand has yielded before Warlord Wortgog's might! Warlord, do you have a message for the Abecette?</x:v>
      </x:c>
      <x:c r="E12696" s="3" t="str">
        <x:v>산적이 군벌 워트고그의 힘 앞에 굴복했습니다! 군벌이여, 아베세트에 전할 말씀이 있습니까?</x:v>
      </x:c>
      <x:c r="F12696" s="3" t="str">
        <x:v>AI_SOURCE_REVIEWED</x:v>
      </x:c>
      <x:c r="G12696" s="3" t="str">
        <x:v>Cyr_Main.ESM@48452873</x:v>
      </x:c>
    </x:row>
    <x:row r="12697" ht="24" hidden="0" customHeight="1">
      <x:c r="A12697" s="3" t="str">
        <x:v>INFO.NAME</x:v>
      </x:c>
      <x:c r="B12697" s="3" t="str">
        <x:v>1807760532095419199</x:v>
      </x:c>
      <x:c r="C12697" s="3" t="str">
        <x:v>Greeting 0</x:v>
      </x:c>
      <x:c r="D12697" s="3" t="str">
        <x:v>The Pilgrim has yielded before Warlord Wortgog's might! Warlord, do you have a message for the Abecette?</x:v>
      </x:c>
      <x:c r="E12697" s="3" t="str">
        <x:v>순례자가 군벌 워트고그의 힘 앞에 굴복했습니다! 군벌이여, 아베세트에 전할 말씀이 있습니까?</x:v>
      </x:c>
      <x:c r="F12697" s="3" t="str">
        <x:v>AI_SOURCE_REVIEWED</x:v>
      </x:c>
      <x:c r="G12697" s="3" t="str">
        <x:v>Cyr_Main.ESM@48453417</x:v>
      </x:c>
    </x:row>
    <x:row r="12698" ht="24" hidden="0" customHeight="1">
      <x:c r="A12698" s="3" t="str">
        <x:v>INFO.NAME</x:v>
      </x:c>
      <x:c r="B12698" s="3" t="str">
        <x:v>10971271211559916581</x:v>
      </x:c>
      <x:c r="C12698" s="3" t="str">
        <x:v>Greeting 0</x:v>
      </x:c>
      <x:c r="D12698" s="3" t="str">
        <x:v>Creature, must you mock the Warlord so? He's a true warrior! Give him the respect that he's due.</x:v>
      </x:c>
      <x:c r="E12698" s="3" t="str">
        <x:v>괴물이여, 군벌을 그렇게 조롱해야 하나? 그는 진정한 전사야! 마땅히 존중해야지.</x:v>
      </x:c>
      <x:c r="F12698" s="3" t="str">
        <x:v>EXISTING_TRANSLATION_UNREVIEWED</x:v>
      </x:c>
      <x:c r="G12698" s="3" t="str">
        <x:v>Cyr_Main.ESM@48453960</x:v>
      </x:c>
    </x:row>
    <x:row r="12699" ht="24" hidden="0" customHeight="1">
      <x:c r="A12699" s="3" t="str">
        <x:v>INFO.NAME</x:v>
      </x:c>
      <x:c r="B12699" s="3" t="str">
        <x:v>488515101178114598</x:v>
      </x:c>
      <x:c r="C12699" s="3" t="str">
        <x:v>Greeting 0</x:v>
      </x:c>
      <x:c r="D12699" s="3" t="str">
        <x:v>Even the Creature bows in respect to the Warlord! A shocking sight, do you not all agree?</x:v>
      </x:c>
      <x:c r="E12699" s="3" t="str">
        <x:v>괴물마저 군벌 앞에 존경을 표하다니! 여러분도 모두 놀라셨겠지요?</x:v>
      </x:c>
      <x:c r="F12699" s="3" t="str">
        <x:v>EXISTING_TRANSLATION_UNREVIEWED</x:v>
      </x:c>
      <x:c r="G12699" s="3" t="str">
        <x:v>Cyr_Main.ESM@48454456</x:v>
      </x:c>
    </x:row>
    <x:row r="12700" ht="24" hidden="0" customHeight="1">
      <x:c r="A12700" s="3" t="str">
        <x:v>INFO.NAME</x:v>
      </x:c>
      <x:c r="B12700" s="3" t="str">
        <x:v>238042913727122266</x:v>
      </x:c>
      <x:c r="C12700" s="3" t="str">
        <x:v>Greeting 0</x:v>
      </x:c>
      <x:c r="D12700" s="3" t="str">
        <x:v>Could it be? Warlord Wortgog has been defeated by the Creature! Creature, what say you to the Warlord?</x:v>
      </x:c>
      <x:c r="E12700" s="3" t="str">
        <x:v>이럴 수가! 군벌 워트고그가 피조물에게 패배했습니다! 피조물이여, 군벌에게 하실 말씀은?</x:v>
      </x:c>
      <x:c r="F12700" s="3" t="str">
        <x:v>AI_SOURCE_REVIEWED</x:v>
      </x:c>
      <x:c r="G12700" s="3" t="str">
        <x:v>Cyr_Main.ESM@48454943</x:v>
      </x:c>
    </x:row>
    <x:row r="12701" ht="24" hidden="0" customHeight="1">
      <x:c r="A12701" s="3" t="str">
        <x:v>INFO.NAME</x:v>
      </x:c>
      <x:c r="B12701" s="3" t="str">
        <x:v>115171024428823467</x:v>
      </x:c>
      <x:c r="C12701" s="3" t="str">
        <x:v>Greeting 0</x:v>
      </x:c>
      <x:c r="D12701" s="3" t="str">
        <x:v>Wha -- ahem, yes, the Brigand, everyone! Brigand, please return to the lobby and speak with Filhallil. At once, if you would.</x:v>
      </x:c>
      <x:c r="E12701" s="3" t="str">
        <x:v>뭐... 흠흠, 그렇습니다, 여러분! 산적입니다! 산적이여, 즉시 로비로 돌아가 필할릴과 이야기해 주십시오.</x:v>
      </x:c>
      <x:c r="F12701" s="3" t="str">
        <x:v>AI_SOURCE_REVIEWED</x:v>
      </x:c>
      <x:c r="G12701" s="3" t="str">
        <x:v>Cyr_Main.ESM@48455424</x:v>
      </x:c>
    </x:row>
    <x:row r="12702" ht="24" hidden="0" customHeight="1">
      <x:c r="A12702" s="3" t="str">
        <x:v>INFO.NAME</x:v>
      </x:c>
      <x:c r="B12702" s="3" t="str">
        <x:v>2652316832785422532</x:v>
      </x:c>
      <x:c r="C12702" s="3" t="str">
        <x:v>Greeting 0</x:v>
      </x:c>
      <x:c r="D12702" s="3" t="str">
        <x:v>Even the Brigand has respect for the Warlord. Commendable. The Brigand, everybody!</x:v>
      </x:c>
      <x:c r="E12702" s="3" t="str">
        <x:v>도적조차 군벌에게 경의를 표하는군. 훌륭해. 여러분, 도적입니다!</x:v>
      </x:c>
      <x:c r="F12702" s="3" t="str">
        <x:v>EXISTING_TRANSLATION_UNREVIEWED</x:v>
      </x:c>
      <x:c r="G12702" s="3" t="str">
        <x:v>Cyr_Main.ESM@48455986</x:v>
      </x:c>
    </x:row>
    <x:row r="12703" ht="24" hidden="0" customHeight="1">
      <x:c r="A12703" s="3" t="str">
        <x:v>INFO.NAME</x:v>
      </x:c>
      <x:c r="B12703" s="3" t="str">
        <x:v>2243916610154221581</x:v>
      </x:c>
      <x:c r="C12703" s="3" t="str">
        <x:v>Greeting 0</x:v>
      </x:c>
      <x:c r="D12703" s="3" t="str">
        <x:v>Could it be? Warlord Wortgog has been defeated by the Brigand! Brigand, what say you to the Warlord?</x:v>
      </x:c>
      <x:c r="E12703" s="3" t="str">
        <x:v>이럴 수가! 군벌 워트고그가 산적에게 패배했습니다! 산적이여, 군벌에게 하실 말씀은?</x:v>
      </x:c>
      <x:c r="F12703" s="3" t="str">
        <x:v>AI_SOURCE_REVIEWED</x:v>
      </x:c>
      <x:c r="G12703" s="3" t="str">
        <x:v>Cyr_Main.ESM@48456469</x:v>
      </x:c>
    </x:row>
    <x:row r="12704" ht="24" hidden="0" customHeight="1">
      <x:c r="A12704" s="3" t="str">
        <x:v>INFO.NAME</x:v>
      </x:c>
      <x:c r="B12704" s="3" t="str">
        <x:v>1409892772985023940</x:v>
      </x:c>
      <x:c r="C12704" s="3" t="str">
        <x:v>Greeting 0</x:v>
      </x:c>
      <x:c r="D12704" s="3" t="str">
        <x:v>Wha -- ahem, yes, the Pilgrim, everyone! Pilgrim, please return to the lobby and speak with Filhallil. At once, if you would.</x:v>
      </x:c>
      <x:c r="E12704" s="3" t="str">
        <x:v>뭐... 흠흠, 그렇습니다, 여러분! 순례자입니다! 순례자여, 즉시 로비로 돌아가 필할릴과 이야기해 주십시오.</x:v>
      </x:c>
      <x:c r="F12704" s="3" t="str">
        <x:v>AI_SOURCE_REVIEWED</x:v>
      </x:c>
      <x:c r="G12704" s="3" t="str">
        <x:v>Cyr_Main.ESM@48457031</x:v>
      </x:c>
    </x:row>
    <x:row r="12705" ht="24" hidden="0" customHeight="1">
      <x:c r="A12705" s="3" t="str">
        <x:v>INFO.NAME</x:v>
      </x:c>
      <x:c r="B12705" s="3" t="str">
        <x:v>31462332713330986</x:v>
      </x:c>
      <x:c r="C12705" s="3" t="str">
        <x:v>Greeting 0</x:v>
      </x:c>
      <x:c r="D12705" s="3" t="str">
        <x:v>It warm's %name's heart to see two brave heroes come together like this. The Pilgrim, everyone!</x:v>
      </x:c>
      <x:c r="E12705" s="3" t="str">
        <x:v>용감한 두 영웅이 이렇게 만나는 모습을 보니 %name의 가슴이 따뜻해지는군. 여러분, 순례자입니다!</x:v>
      </x:c>
      <x:c r="F12705" s="3" t="str">
        <x:v>EXISTING_TRANSLATION_UNREVIEWED</x:v>
      </x:c>
      <x:c r="G12705" s="3" t="str">
        <x:v>Cyr_Main.ESM@48457592</x:v>
      </x:c>
    </x:row>
    <x:row r="12706" ht="24" hidden="0" customHeight="1">
      <x:c r="A12706" s="3" t="str">
        <x:v>INFO.NAME</x:v>
      </x:c>
      <x:c r="B12706" s="3" t="str">
        <x:v>1466920921106014845</x:v>
      </x:c>
      <x:c r="C12706" s="3" t="str">
        <x:v>Greeting 0</x:v>
      </x:c>
      <x:c r="D12706" s="3" t="str">
        <x:v>Could it be? Warlord Wortgog has been defeated by the Pilgrim! Pilgrim, what say you to the Warlord?</x:v>
      </x:c>
      <x:c r="E12706" s="3" t="str">
        <x:v>이럴 수가! 군벌 워트고그가 순례자에게 패배했습니다! 순례자여, 군벌에게 하실 말씀은?</x:v>
      </x:c>
      <x:c r="F12706" s="3" t="str">
        <x:v>AI_SOURCE_REVIEWED</x:v>
      </x:c>
      <x:c r="G12706" s="3" t="str">
        <x:v>Cyr_Main.ESM@48458087</x:v>
      </x:c>
    </x:row>
    <x:row r="12707" ht="36" hidden="0" customHeight="1">
      <x:c r="A12707" s="3" t="str">
        <x:v>INFO.NAME</x:v>
      </x:c>
      <x:c r="B12707" s="3" t="str">
        <x:v>11697200881041531364</x:v>
      </x:c>
      <x:c r="C12707" s="3" t="str">
        <x:v>Greeting 0</x:v>
      </x:c>
      <x:c r="D12707" s="3" t="str">
        <x:v>People of Anvil, welcome to the Abecette! Today, %name welcomes you to a battle between two warriors, neither ever defeated! Warlord Wortgog fighting as the champion of his people, the Creature fighting for the thrill! A battle of the century. Let the fight begin!</x:v>
      </x:c>
      <x:c r="E12707" s="3" t="str">
        <x:v>앤빌의 시민 여러분, 아베세트에 오신 것을 환영합니다! 오늘 %name은 한 번도 패배한 적 없는 두 전사의 결전을 소개합니다! 동족을 대표해 싸우는 군벌 워트고그, 싸움의 전율을 위해 나선 피조물! 세기의 대결입니다! 경기를 시작합니다!</x:v>
      </x:c>
      <x:c r="F12707" s="3" t="str">
        <x:v>AI_SOURCE_REVIEWED</x:v>
      </x:c>
      <x:c r="G12707" s="3" t="str">
        <x:v>Cyr_Main.ESM@48458641</x:v>
      </x:c>
    </x:row>
    <x:row r="12708" ht="36" hidden="0" customHeight="1">
      <x:c r="A12708" s="3" t="str">
        <x:v>INFO.NAME</x:v>
      </x:c>
      <x:c r="B12708" s="3" t="str">
        <x:v>3092610741269916502</x:v>
      </x:c>
      <x:c r="C12708" s="3" t="str">
        <x:v>Greeting 0</x:v>
      </x:c>
      <x:c r="D12708" s="3" t="str">
        <x:v>People of Anvil, welcome to the Abecette! Today, %name welcomes you to a battle between two warriors, neither ever defeated! Warlord Wortgog fighting as the champion of his people, the Brigand fighting only for themself! A battle of the century. Let the fight begin!</x:v>
      </x:c>
      <x:c r="E12708" s="3" t="str">
        <x:v>앤빌의 시민 여러분, 아베세트에 오신 것을 환영합니다! 오늘 %name은 한 번도 패배한 적 없는 두 전사의 결전을 소개합니다! 동족을 대표해 싸우는 군벌 워트고그, 오직 자기 자신을 위해 싸우는 산적! 세기의 대결입니다! 경기를 시작합니다!</x:v>
      </x:c>
      <x:c r="F12708" s="3" t="str">
        <x:v>AI_SOURCE_REVIEWED</x:v>
      </x:c>
      <x:c r="G12708" s="3" t="str">
        <x:v>Cyr_Main.ESM@48459326</x:v>
      </x:c>
    </x:row>
    <x:row r="12709" ht="48" hidden="0" customHeight="1">
      <x:c r="A12709" s="3" t="str">
        <x:v>INFO.NAME</x:v>
      </x:c>
      <x:c r="B12709" s="3" t="str">
        <x:v>178188472391311916</x:v>
      </x:c>
      <x:c r="C12709" s="3" t="str">
        <x:v>Greeting 0</x:v>
      </x:c>
      <x:c r="D12709" s="3" t="str">
        <x:v>People of Anvil, welcome to the Abecette! Today, %name welcomes you to a battle between two warriors, neither ever defeated! Warlord Wortgog fighting as the champion of his people, the Pilgrim fighting as the champion of the gods and the Empire! A battle of the century. Let the fight begin!</x:v>
      </x:c>
      <x:c r="E12709" s="3" t="str">
        <x:v>앤빌의 시민 여러분, 아베세트에 오신 것을 환영합니다! 오늘 %name은 한 번도 패배한 적 없는 두 전사의 결전을 소개합니다! 동족을 대표해 싸우는 군벌 워트고그, 신들과 제국을 대표해 싸우는 순례자! 세기의 대결입니다! 경기를 시작합니다!</x:v>
      </x:c>
      <x:c r="F12709" s="3" t="str">
        <x:v>AI_SOURCE_REVIEWED</x:v>
      </x:c>
      <x:c r="G12709" s="3" t="str">
        <x:v>Cyr_Main.ESM@48460012</x:v>
      </x:c>
    </x:row>
    <x:row r="12710" ht="24" hidden="0" customHeight="1">
      <x:c r="A12710" s="3" t="str">
        <x:v>INFO.NAME</x:v>
      </x:c>
      <x:c r="B12710" s="3" t="str">
        <x:v>2934117299112188385</x:v>
      </x:c>
      <x:c r="C12710" s="3" t="str">
        <x:v>Greeting 0</x:v>
      </x:c>
      <x:c r="D12710" s="3" t="str">
        <x:v>No! King Thousand Hands has defeated the Creature!</x:v>
      </x:c>
      <x:c r="E12710" s="3" t="str">
        <x:v>안 돼! 천 개의 손을 가진 왕이 괴물을 물리쳤습니다!</x:v>
      </x:c>
      <x:c r="F12710" s="3" t="str">
        <x:v>EXISTING_TRANSLATION_UNREVIEWED</x:v>
      </x:c>
      <x:c r="G12710" s="3" t="str">
        <x:v>Cyr_Main.ESM@48460723</x:v>
      </x:c>
    </x:row>
    <x:row r="12711" ht="24" hidden="0" customHeight="1">
      <x:c r="A12711" s="3" t="str">
        <x:v>INFO.NAME</x:v>
      </x:c>
      <x:c r="B12711" s="3" t="str">
        <x:v>2036627152255804421</x:v>
      </x:c>
      <x:c r="C12711" s="3" t="str">
        <x:v>Greeting 0</x:v>
      </x:c>
      <x:c r="D12711" s="3" t="str">
        <x:v>It can't be! King Thousand Hands has defeated the Brigand!</x:v>
      </x:c>
      <x:c r="E12711" s="3" t="str">
        <x:v>이럴 수가! 천 개의 손을 가진 왕이 도적을 물리쳤습니다!</x:v>
      </x:c>
      <x:c r="F12711" s="3" t="str">
        <x:v>EXISTING_TRANSLATION_UNREVIEWED</x:v>
      </x:c>
      <x:c r="G12711" s="3" t="str">
        <x:v>Cyr_Main.ESM@48461306</x:v>
      </x:c>
    </x:row>
    <x:row r="12712" ht="24" hidden="0" customHeight="1">
      <x:c r="A12712" s="3" t="str">
        <x:v>INFO.NAME</x:v>
      </x:c>
      <x:c r="B12712" s="3" t="str">
        <x:v>340013353755814321</x:v>
      </x:c>
      <x:c r="C12712" s="3" t="str">
        <x:v>Greeting 0</x:v>
      </x:c>
      <x:c r="D12712" s="3" t="str">
        <x:v>No! King Thousand Hands has defeated the Pilgrim!</x:v>
      </x:c>
      <x:c r="E12712" s="3" t="str">
        <x:v>안 돼! 천 개의 손을 가진 왕이 순례자를 물리쳤습니다!</x:v>
      </x:c>
      <x:c r="F12712" s="3" t="str">
        <x:v>EXISTING_TRANSLATION_UNREVIEWED</x:v>
      </x:c>
      <x:c r="G12712" s="3" t="str">
        <x:v>Cyr_Main.ESM@48461877</x:v>
      </x:c>
    </x:row>
    <x:row r="12713" ht="24" hidden="0" customHeight="1">
      <x:c r="A12713" s="3" t="str">
        <x:v>INFO.NAME</x:v>
      </x:c>
      <x:c r="B12713" s="3" t="str">
        <x:v>109423230651431644</x:v>
      </x:c>
      <x:c r="C12713" s="3" t="str">
        <x:v>Greeting 0</x:v>
      </x:c>
      <x:c r="D12713" s="3" t="str">
        <x:v>A most fearsome gesture! %name thinks that King Thousand Hands will think twice before challenging the Creature again.</x:v>
      </x:c>
      <x:c r="E12713" s="3" t="str">
        <x:v>정말 무시무시한 몸짓이군요! %name은 천 개의 손을 가진 왕이 피조물에게 다시 도전할 때에는 신중해질 것 같군요.</x:v>
      </x:c>
      <x:c r="F12713" s="3" t="str">
        <x:v>AI_SOURCE_REVIEWED</x:v>
      </x:c>
      <x:c r="G12713" s="3" t="str">
        <x:v>Cyr_Main.ESM@48462437</x:v>
      </x:c>
    </x:row>
    <x:row r="12714" ht="24" hidden="0" customHeight="1">
      <x:c r="A12714" s="3" t="str">
        <x:v>INFO.NAME</x:v>
      </x:c>
      <x:c r="B12714" s="3" t="str">
        <x:v>91583210496322512</x:v>
      </x:c>
      <x:c r="C12714" s="3" t="str">
        <x:v>Greeting 0</x:v>
      </x:c>
      <x:c r="D12714" s="3" t="str">
        <x:v>Yes, %name almost feels sorry for the King. His god will give him an earful!</x:v>
      </x:c>
      <x:c r="E12714" s="3" t="str">
        <x:v>그래, %name도 왕이 조금 불쌍하군. 그 신에게 잔뜩 꾸중을 듣겠지!</x:v>
      </x:c>
      <x:c r="F12714" s="3" t="str">
        <x:v>EXISTING_TRANSLATION_UNREVIEWED</x:v>
      </x:c>
      <x:c r="G12714" s="3" t="str">
        <x:v>Cyr_Main.ESM@48462953</x:v>
      </x:c>
    </x:row>
    <x:row r="12715" ht="24" hidden="0" customHeight="1">
      <x:c r="A12715" s="3" t="str">
        <x:v>INFO.NAME</x:v>
      </x:c>
      <x:c r="B12715" s="3" t="str">
        <x:v>8344180232543510482</x:v>
      </x:c>
      <x:c r="C12715" s="3" t="str">
        <x:v>Greeting 0</x:v>
      </x:c>
      <x:c r="D12715" s="3" t="str">
        <x:v>Thanks be! The Creature has bested King Thousand Hands! Creature, what say you to his highness?</x:v>
      </x:c>
      <x:c r="E12715" s="3" t="str">
        <x:v>감사합니다! 괴물이 천 개의 손을 가진 왕을 이겼습니다! 괴물이여, 폐하께 무슨 말씀을 하시겠습니까?</x:v>
      </x:c>
      <x:c r="F12715" s="3" t="str">
        <x:v>EXISTING_TRANSLATION_UNREVIEWED</x:v>
      </x:c>
      <x:c r="G12715" s="3" t="str">
        <x:v>Cyr_Main.ESM@48463427</x:v>
      </x:c>
    </x:row>
    <x:row r="12716" ht="24" hidden="0" customHeight="1">
      <x:c r="A12716" s="3" t="str">
        <x:v>INFO.NAME</x:v>
      </x:c>
      <x:c r="B12716" s="3" t="str">
        <x:v>112741841876952496</x:v>
      </x:c>
      <x:c r="C12716" s="3" t="str">
        <x:v>Greeting 0</x:v>
      </x:c>
      <x:c r="D12716" s="3" t="str">
        <x:v>%name has absolutely no idea! You must ask him yourself, Brigand.</x:v>
      </x:c>
      <x:c r="E12716" s="3" t="str">
        <x:v>%name은(는) 전혀 모르겠어! 도적, 직접 물어봐야지.</x:v>
      </x:c>
      <x:c r="F12716" s="3" t="str">
        <x:v>EXISTING_TRANSLATION_UNREVIEWED</x:v>
      </x:c>
      <x:c r="G12716" s="3" t="str">
        <x:v>Cyr_Main.ESM@48464028</x:v>
      </x:c>
    </x:row>
    <x:row r="12717" ht="24" hidden="0" customHeight="1">
      <x:c r="A12717" s="3" t="str">
        <x:v>INFO.NAME</x:v>
      </x:c>
      <x:c r="B12717" s="3" t="str">
        <x:v>31166446134182279</x:v>
      </x:c>
      <x:c r="C12717" s="3" t="str">
        <x:v>Greeting 0</x:v>
      </x:c>
      <x:c r="D12717" s="3" t="str">
        <x:v>The Brigand is thinking twice about stealing treasure? What will %name hear next? That we've traveled to Secunda?</x:v>
      </x:c>
      <x:c r="E12717" s="3" t="str">
        <x:v>산적이 보물 훔칠 일을 다시 생각해 본다고요? %name은 다음에는 무슨 소리를 듣게 될까요? 우리가 세쿤다까지 여행했다고 할 참인가요?</x:v>
      </x:c>
      <x:c r="F12717" s="3" t="str">
        <x:v>AI_SOURCE_REVIEWED</x:v>
      </x:c>
      <x:c r="G12717" s="3" t="str">
        <x:v>Cyr_Main.ESM@48464489</x:v>
      </x:c>
    </x:row>
    <x:row r="12718" ht="24" hidden="0" customHeight="1">
      <x:c r="A12718" s="3" t="str">
        <x:v>INFO.NAME</x:v>
      </x:c>
      <x:c r="B12718" s="3" t="str">
        <x:v>13674876104214651</x:v>
      </x:c>
      <x:c r="C12718" s="3" t="str">
        <x:v>Greeting 0</x:v>
      </x:c>
      <x:c r="D12718" s="3" t="str">
        <x:v>King Thousand Hands has been bested by the Brigand! Brigand, what say you?</x:v>
      </x:c>
      <x:c r="E12718" s="3" t="str">
        <x:v>천 개의 손을 가진 왕이 도적에게 패배했다! 도적이여, 무슨 말을 하겠나?</x:v>
      </x:c>
      <x:c r="F12718" s="3" t="str">
        <x:v>EXISTING_TRANSLATION_UNREVIEWED</x:v>
      </x:c>
      <x:c r="G12718" s="3" t="str">
        <x:v>Cyr_Main.ESM@48465000</x:v>
      </x:c>
    </x:row>
    <x:row r="12719" ht="24" hidden="0" customHeight="1">
      <x:c r="A12719" s="3" t="str">
        <x:v>INFO.NAME</x:v>
      </x:c>
      <x:c r="B12719" s="3" t="str">
        <x:v>11577245452648828980</x:v>
      </x:c>
      <x:c r="C12719" s="3" t="str">
        <x:v>Greeting 0</x:v>
      </x:c>
      <x:c r="D12719" s="3" t="str">
        <x:v>%name seconds that. The Pilgrim, everyone!</x:v>
      </x:c>
      <x:c r="E12719" s="3" t="str">
        <x:v>%name도 동의합니다. 여러분, 순례자입니다!</x:v>
      </x:c>
      <x:c r="F12719" s="3" t="str">
        <x:v>EXISTING_TRANSLATION_UNREVIEWED</x:v>
      </x:c>
      <x:c r="G12719" s="3" t="str">
        <x:v>Cyr_Main.ESM@48465603</x:v>
      </x:c>
    </x:row>
    <x:row r="12720" ht="24" hidden="0" customHeight="1">
      <x:c r="A12720" s="3" t="str">
        <x:v>INFO.NAME</x:v>
      </x:c>
      <x:c r="B12720" s="3" t="str">
        <x:v>77621654892816517</x:v>
      </x:c>
      <x:c r="C12720" s="3" t="str">
        <x:v>Greeting 0</x:v>
      </x:c>
      <x:c r="D12720" s="3" t="str">
        <x:v>Yes, let us all give thanks to St. Alessia and to you, Pilgrim!</x:v>
      </x:c>
      <x:c r="E12720" s="3" t="str">
        <x:v>그렇습니다. 성 알레시아와 순례자 당신에게 모두 감사합시다!</x:v>
      </x:c>
      <x:c r="F12720" s="3" t="str">
        <x:v>EXISTING_TRANSLATION_UNREVIEWED</x:v>
      </x:c>
      <x:c r="G12720" s="3" t="str">
        <x:v>Cyr_Main.ESM@48466044</x:v>
      </x:c>
    </x:row>
    <x:row r="12721" ht="24" hidden="0" customHeight="1">
      <x:c r="A12721" s="3" t="str">
        <x:v>INFO.NAME</x:v>
      </x:c>
      <x:c r="B12721" s="3" t="str">
        <x:v>272546975326763795</x:v>
      </x:c>
      <x:c r="C12721" s="3" t="str">
        <x:v>Greeting 0</x:v>
      </x:c>
      <x:c r="D12721" s="3" t="str">
        <x:v>By grace of all the gods, King Thousand Hands has been defeated by the Pilgrim! Pilgrim, do you have a message for your fans?</x:v>
      </x:c>
      <x:c r="E12721" s="3" t="str">
        <x:v>모든 신들의 은총으로 순례자가 천 개의 손을 가진 왕을 쓰러뜨렸습니다! 순례자여, 팬들에게 전할 말씀이 있습니까?</x:v>
      </x:c>
      <x:c r="F12721" s="3" t="str">
        <x:v>AI_SOURCE_REVIEWED</x:v>
      </x:c>
      <x:c r="G12721" s="3" t="str">
        <x:v>Cyr_Main.ESM@48466503</x:v>
      </x:c>
    </x:row>
    <x:row r="12722" ht="24" hidden="0" customHeight="1">
      <x:c r="A12722" s="3" t="str">
        <x:v>INFO.NAME</x:v>
      </x:c>
      <x:c r="B12722" s="3" t="str">
        <x:v>19109946488687658</x:v>
      </x:c>
      <x:c r="C12722" s="3" t="str">
        <x:v>Greeting 0</x:v>
      </x:c>
      <x:c r="D12722" s="3" t="str">
        <x:v>Brave Harge the Large has fallen to King Thousand Hands' foul sorcery!</x:v>
      </x:c>
      <x:c r="E12722" s="3" t="str">
        <x:v>용감한 거대한 하르제가 쓰러졌다! 천 개의 손을 가진 왕의 사악한 마법 앞에서!</x:v>
      </x:c>
      <x:c r="F12722" s="3" t="str">
        <x:v>EXISTING_TRANSLATION_UNREVIEWED</x:v>
      </x:c>
      <x:c r="G12722" s="3" t="str">
        <x:v>Cyr_Main.ESM@48467149</x:v>
      </x:c>
    </x:row>
    <x:row r="12723" ht="72" hidden="0" customHeight="1">
      <x:c r="A12723" s="3" t="str">
        <x:v>INFO.NAME</x:v>
      </x:c>
      <x:c r="B12723" s="3" t="str">
        <x:v>306622204058725883</x:v>
      </x:c>
      <x:c r="C12723" s="3" t="str">
        <x:v>Greeting 0</x:v>
      </x:c>
      <x:c r="D12723" s="3" t="str">
        <x:v>Patrons of the Abecette, %name warns you! A sorcerer most foul, King Thousand Hands, has entered the pit! The King is in need of a new sacrifice for his fiendish god, whose name %name dare not utter. He's targeted our own Creature as this sacrifice! %name is supposed to be impartial, as you all well know, but he must admit that he hopes the Creature claims the victory here. %name shudders in terror over the King's wicked plans for the Abecette. Let the fight begin!</x:v>
      </x:c>
      <x:c r="E12723" s="3" t="str">
        <x:v>아베세트의 손님 여러분, %name이 경고합니다! 가장 사악한 마법사, 천 개의 손을 가진 왕이 투기장에 들어왔습니다! 그는 이름조차 %name이 차마 입에 담지 못할 사악한 신에게 바칠 새로운 제물을 찾고 있어요. 바로 우리의 피조물을 제물로 점찍었답니다! 다들 아시다시피 %name은 중립을 지켜야 하지만 이번만큼은 피조물이 이기기를 바란다고 인정해야겠군요. 아베세트를 향한 왕의 사악한 계략을 생각하면 %name은 공포에 몸서리칩니다. 경기를 시작합니다!</x:v>
      </x:c>
      <x:c r="F12723" s="3" t="str">
        <x:v>AI_SOURCE_REVIEWED</x:v>
      </x:c>
      <x:c r="G12723" s="3" t="str">
        <x:v>Cyr_Main.ESM@48467663</x:v>
      </x:c>
    </x:row>
    <x:row r="12724" ht="60" hidden="0" customHeight="1">
      <x:c r="A12724" s="3" t="str">
        <x:v>INFO.NAME</x:v>
      </x:c>
      <x:c r="B12724" s="3" t="str">
        <x:v>22014103571447827129</x:v>
      </x:c>
      <x:c r="C12724" s="3" t="str">
        <x:v>Greeting 0</x:v>
      </x:c>
      <x:c r="D12724" s="3" t="str">
        <x:v>Patrons of the Abecette, %name warns you! A sorcerer most foul, King Thousand Hands, has entered the pit! The King is in need of a new sacrifice for his fiendish god, whose name %name dare not utter. %name must admit that he hopes the Brigand wins this one, cruel as they are. %name shudders in terror over the King's wicked plans for the Abecette. Let the fight begin!</x:v>
      </x:c>
      <x:c r="E12724" s="3" t="str">
        <x:v>아베세트의 손님 여러분, %name이 경고합니다! 가장 사악한 마법사, 천 개의 손을 가진 왕이 투기장에 들어왔습니다! 그는 이름조차 %name이 차마 입에 담지 못할 사악한 신에게 바칠 새로운 제물을 찾고 있어요. 산적이 아무리 잔인하더라도 이번만큼은 산적이 이기기를 바란다고 %name은 인정해야겠군요. 아베세트를 향한 왕의 사악한 계략을 생각하면 %name은 공포에 몸서리칩니다. 경기를 시작합니다!</x:v>
      </x:c>
      <x:c r="F12724" s="3" t="str">
        <x:v>AI_SOURCE_REVIEWED</x:v>
      </x:c>
      <x:c r="G12724" s="3" t="str">
        <x:v>Cyr_Main.ESM@48468840</x:v>
      </x:c>
    </x:row>
    <x:row r="12725" ht="60" hidden="0" customHeight="1">
      <x:c r="A12725" s="3" t="str">
        <x:v>INFO.NAME</x:v>
      </x:c>
      <x:c r="B12725" s="3" t="str">
        <x:v>7088852368522225</x:v>
      </x:c>
      <x:c r="C12725" s="3" t="str">
        <x:v>Greeting 0</x:v>
      </x:c>
      <x:c r="D12725" s="3" t="str">
        <x:v>Patrons of the Abecette, %name warns you! A sorcerer most foul, King Thousand Hands, has entered the pit! The King is in need of a new sacrifice for his fiendish god, whose name %name dare not utter. %name is supposed to be impartial, but he must admit that he hopes the Pilgrim will win this one. %name shudders in terror over the King's wicked plans for the Abecette. Let the fight begin!</x:v>
      </x:c>
      <x:c r="E12725" s="3" t="str">
        <x:v>아베세트의 손님 여러분, %name이 경고합니다! 가장 사악한 마법사, 천 개의 손을 가진 왕이 투기장에 들어왔습니다! 그는 이름조차 %name이 차마 입에 담지 못할 사악한 신에게 바칠 새로운 제물을 찾고 있어요. %name은 중립을 지켜야 하지만 이번만큼은 순례자가 이기기를 바란다고 인정해야겠군요. 아베세트를 향한 왕의 사악한 계략을 생각하면 %name은 공포에 몸서리칩니다. 경기를 시작합니다!</x:v>
      </x:c>
      <x:c r="F12725" s="3" t="str">
        <x:v>AI_SOURCE_REVIEWED</x:v>
      </x:c>
      <x:c r="G12725" s="3" t="str">
        <x:v>Cyr_Main.ESM@48469904</x:v>
      </x:c>
    </x:row>
    <x:row r="12726" ht="24" hidden="0" customHeight="1">
      <x:c r="A12726" s="3" t="str">
        <x:v>INFO.NAME</x:v>
      </x:c>
      <x:c r="B12726" s="3" t="str">
        <x:v>27280269453193132472</x:v>
      </x:c>
      <x:c r="C12726" s="3" t="str">
        <x:v>Greeting 0</x:v>
      </x:c>
      <x:c r="D12726" s="3" t="str">
        <x:v>The Creature yields before the Armiger! Armiger, what say you?</x:v>
      </x:c>
      <x:c r="E12726" s="3" t="str">
        <x:v>괴물이 아르미거에게 항복합니다! 아르미거, 한 말씀 하시죠!</x:v>
      </x:c>
      <x:c r="F12726" s="3" t="str">
        <x:v>EXISTING_TRANSLATION_UNREVIEWED</x:v>
      </x:c>
      <x:c r="G12726" s="3" t="str">
        <x:v>Cyr_Main.ESM@48470990</x:v>
      </x:c>
    </x:row>
    <x:row r="12727" ht="24" hidden="0" customHeight="1">
      <x:c r="A12727" s="3" t="str">
        <x:v>INFO.NAME</x:v>
      </x:c>
      <x:c r="B12727" s="3" t="str">
        <x:v>2967430286129892879</x:v>
      </x:c>
      <x:c r="C12727" s="3" t="str">
        <x:v>Greeting 0</x:v>
      </x:c>
      <x:c r="D12727" s="3" t="str">
        <x:v>The Brigand yields before the Armiger! Armiger, what say you?</x:v>
      </x:c>
      <x:c r="E12727" s="3" t="str">
        <x:v>도적이 아르미거에게 항복합니다! 아르미거, 한 말씀 하시죠!</x:v>
      </x:c>
      <x:c r="F12727" s="3" t="str">
        <x:v>EXISTING_TRANSLATION_UNREVIEWED</x:v>
      </x:c>
      <x:c r="G12727" s="3" t="str">
        <x:v>Cyr_Main.ESM@48471488</x:v>
      </x:c>
    </x:row>
    <x:row r="12728" ht="24" hidden="0" customHeight="1">
      <x:c r="A12728" s="3" t="str">
        <x:v>INFO.NAME</x:v>
      </x:c>
      <x:c r="B12728" s="3" t="str">
        <x:v>2348215156432766</x:v>
      </x:c>
      <x:c r="C12728" s="3" t="str">
        <x:v>Greeting 0</x:v>
      </x:c>
      <x:c r="D12728" s="3" t="str">
        <x:v>The Pilgrim yields before the Armiger! Armiger, what say you?</x:v>
      </x:c>
      <x:c r="E12728" s="3" t="str">
        <x:v>순례자가 아르미거에게 항복합니다! 아르미거, 한 말씀 하시죠!</x:v>
      </x:c>
      <x:c r="F12728" s="3" t="str">
        <x:v>EXISTING_TRANSLATION_UNREVIEWED</x:v>
      </x:c>
      <x:c r="G12728" s="3" t="str">
        <x:v>Cyr_Main.ESM@48472052</x:v>
      </x:c>
    </x:row>
    <x:row r="12729" ht="24" hidden="0" customHeight="1">
      <x:c r="A12729" s="3" t="str">
        <x:v>INFO.NAME</x:v>
      </x:c>
      <x:c r="B12729" s="3" t="str">
        <x:v>269131366501332126</x:v>
      </x:c>
      <x:c r="C12729" s="3" t="str">
        <x:v>Greeting 0</x:v>
      </x:c>
      <x:c r="D12729" s="3" t="str">
        <x:v>Yes, a triumphant roar! A roar for beastfolk everywhere!</x:v>
      </x:c>
      <x:c r="E12729" s="3" t="str">
        <x:v>그렇습니다, 승리의 함성입니다! 모든 수인들을 위한 함성이군요!</x:v>
      </x:c>
      <x:c r="F12729" s="3" t="str">
        <x:v>EXISTING_TRANSLATION_UNREVIEWED</x:v>
      </x:c>
      <x:c r="G12729" s="3" t="str">
        <x:v>Cyr_Main.ESM@48472544</x:v>
      </x:c>
    </x:row>
    <x:row r="12730" ht="24" hidden="0" customHeight="1">
      <x:c r="A12730" s="3" t="str">
        <x:v>INFO.NAME</x:v>
      </x:c>
      <x:c r="B12730" s="3" t="str">
        <x:v>727428312181124041</x:v>
      </x:c>
      <x:c r="C12730" s="3" t="str">
        <x:v>Greeting 0</x:v>
      </x:c>
      <x:c r="D12730" s="3" t="str">
        <x:v>Armiger? Your response?</x:v>
      </x:c>
      <x:c r="E12730" s="3" t="str">
        <x:v>아르미거, 답변하시겠습니까?</x:v>
      </x:c>
      <x:c r="F12730" s="3" t="str">
        <x:v>EXISTING_TRANSLATION_UNREVIEWED</x:v>
      </x:c>
      <x:c r="G12730" s="3" t="str">
        <x:v>Cyr_Main.ESM@48473016</x:v>
      </x:c>
    </x:row>
    <x:row r="12731" ht="24" hidden="0" customHeight="1">
      <x:c r="A12731" s="3" t="str">
        <x:v>INFO.NAME</x:v>
      </x:c>
      <x:c r="B12731" s="3" t="str">
        <x:v>18393020869757523</x:v>
      </x:c>
      <x:c r="C12731" s="3" t="str">
        <x:v>Greeting 0</x:v>
      </x:c>
      <x:c r="D12731" s="3" t="str">
        <x:v>The Creature has brought the Armiger to heel! Creature, what is your message to the Abecette?</x:v>
      </x:c>
      <x:c r="E12731" s="3" t="str">
        <x:v>괴물이 아르미저를 무릎 꿇렸다! 괴물이여, 아베세트에 전할 말이 있나?</x:v>
      </x:c>
      <x:c r="F12731" s="3" t="str">
        <x:v>EXISTING_TRANSLATION_UNREVIEWED</x:v>
      </x:c>
      <x:c r="G12731" s="3" t="str">
        <x:v>Cyr_Main.ESM@48473499</x:v>
      </x:c>
    </x:row>
    <x:row r="12732" ht="24" hidden="0" customHeight="1">
      <x:c r="A12732" s="3" t="str">
        <x:v>INFO.NAME</x:v>
      </x:c>
      <x:c r="B12732" s="3" t="str">
        <x:v>925948692489231759</x:v>
      </x:c>
      <x:c r="C12732" s="3" t="str">
        <x:v>Greeting 0</x:v>
      </x:c>
      <x:c r="D12732" s="3" t="str">
        <x:v>Patrons, the Brigand pretends to be picky and choosy, but the other day %name saw them steal a rotten plum from the trash. It's all an act. Don't be fooled!</x:v>
      </x:c>
      <x:c r="E12732" s="3" t="str">
        <x:v>후원자 여러분, 산적는 까다롭고 가리는 게 많은 척하지만, 며칠 전에 %name이 그들이 쓰레기통에서 썩은 자두를 훔치는 것을 보았습니다. 다 연기입니다. 속지 마세요!</x:v>
      </x:c>
      <x:c r="F12732" s="3" t="str">
        <x:v>AI_SOURCE_REVIEWED</x:v>
      </x:c>
      <x:c r="G12732" s="3" t="str">
        <x:v>Cyr_Main.ESM@48474001</x:v>
      </x:c>
    </x:row>
    <x:row r="12733" ht="36" hidden="0" customHeight="1">
      <x:c r="A12733" s="3" t="str">
        <x:v>INFO.NAME</x:v>
      </x:c>
      <x:c r="B12733" s="3" t="str">
        <x:v>31124184132440625707</x:v>
      </x:c>
      <x:c r="C12733" s="3" t="str">
        <x:v>Greeting 0</x:v>
      </x:c>
      <x:c r="D12733" s="3" t="str">
        <x:v>This is your final warning, Brigand! Patrons, it seems the Brigand's greed is turning into an issue for everybody. %name can only sit back and wait for somebody to put the Brigand in their place once and for all.</x:v>
      </x:c>
      <x:c r="E12733" s="3" t="str">
        <x:v>이것이 마지막 경고입니다, 산적여! 후원자 여러분, 산적의 탐욕이 모두의 골칫거리가 되고 있는 모양입니다. %name은 누군가 나서서 단번에 산적의 버릇을 고쳐놓기를 느긋하게 기다릴 뿐입니다.</x:v>
      </x:c>
      <x:c r="F12733" s="3" t="str">
        <x:v>AI_SOURCE_REVIEWED</x:v>
      </x:c>
      <x:c r="G12733" s="3" t="str">
        <x:v>Cyr_Main.ESM@48474556</x:v>
      </x:c>
    </x:row>
    <x:row r="12734" ht="24" hidden="0" customHeight="1">
      <x:c r="A12734" s="3" t="str">
        <x:v>INFO.NAME</x:v>
      </x:c>
      <x:c r="B12734" s="3" t="str">
        <x:v>57802943920936447</x:v>
      </x:c>
      <x:c r="C12734" s="3" t="str">
        <x:v>Greeting 0</x:v>
      </x:c>
      <x:c r="D12734" s="3" t="str">
        <x:v>The Armiger, knight of Vivec, was brought low by the lice-ridden Brigand! Brigand, what say you?</x:v>
      </x:c>
      <x:c r="E12734" s="3" t="str">
        <x:v>비벡의 기사 아르미저가 이투성이 도적에게 무너졌습니다! 도적이여, 할 말씀이 있습니까?</x:v>
      </x:c>
      <x:c r="F12734" s="3" t="str">
        <x:v>EXISTING_TRANSLATION_UNREVIEWED</x:v>
      </x:c>
      <x:c r="G12734" s="3" t="str">
        <x:v>Cyr_Main.ESM@48475169</x:v>
      </x:c>
    </x:row>
    <x:row r="12735" ht="24" hidden="0" customHeight="1">
      <x:c r="A12735" s="3" t="str">
        <x:v>INFO.NAME</x:v>
      </x:c>
      <x:c r="B12735" s="3" t="str">
        <x:v>27127208041750316184</x:v>
      </x:c>
      <x:c r="C12735" s="3" t="str">
        <x:v>Greeting 0</x:v>
      </x:c>
      <x:c r="D12735" s="3" t="str">
        <x:v>It seems the Pilgrim has a zealous streak. %name had no idea. Pilgrim, retire to your chambers and enjoy your victory.</x:v>
      </x:c>
      <x:c r="E12735" s="3" t="str">
        <x:v>순례자에게도 열광적인 면이 있었군요. %name도 미처 몰랐습니다. 순례자여, 방으로 돌아가 승리의 기쁨을 누리십시오.</x:v>
      </x:c>
      <x:c r="F12735" s="3" t="str">
        <x:v>AI_SOURCE_REVIEWED</x:v>
      </x:c>
      <x:c r="G12735" s="3" t="str">
        <x:v>Cyr_Main.ESM@48475705</x:v>
      </x:c>
    </x:row>
    <x:row r="12736" ht="24" hidden="0" customHeight="1">
      <x:c r="A12736" s="3" t="str">
        <x:v>INFO.NAME</x:v>
      </x:c>
      <x:c r="B12736" s="3" t="str">
        <x:v>26726222073236321503</x:v>
      </x:c>
      <x:c r="C12736" s="3" t="str">
        <x:v>Greeting 0</x:v>
      </x:c>
      <x:c r="D12736" s="3" t="str">
        <x:v>It seems the Pilgrim respects all faiths, no matter how strange they may be. Pilgrim, retire to your chambers and enjoy your victory.</x:v>
      </x:c>
      <x:c r="E12736" s="3" t="str">
        <x:v>순례자는 아무리 괴상하더라도 모든 신앙을 존중하는 것 같군요. 순례자여, 처소로 돌아가 승리를 즐기세요.</x:v>
      </x:c>
      <x:c r="F12736" s="3" t="str">
        <x:v>AI_SOURCE_REVIEWED</x:v>
      </x:c>
      <x:c r="G12736" s="3" t="str">
        <x:v>Cyr_Main.ESM@48476226</x:v>
      </x:c>
    </x:row>
    <x:row r="12737" ht="24" hidden="0" customHeight="1">
      <x:c r="A12737" s="3" t="str">
        <x:v>INFO.NAME</x:v>
      </x:c>
      <x:c r="B12737" s="3" t="str">
        <x:v>1230211792283316543</x:v>
      </x:c>
      <x:c r="C12737" s="3" t="str">
        <x:v>Greeting 0</x:v>
      </x:c>
      <x:c r="D12737" s="3" t="str">
        <x:v>The Armiger, knight of Vivec, was brought low by the pious Pilgrim! Pilgrim, what say you?</x:v>
      </x:c>
      <x:c r="E12737" s="3" t="str">
        <x:v>비벡의 기사 아르미저가 독실한 순례자에게 무너졌다! 순례자여, 한 말씀 하시겠나?</x:v>
      </x:c>
      <x:c r="F12737" s="3" t="str">
        <x:v>EXISTING_TRANSLATION_UNREVIEWED</x:v>
      </x:c>
      <x:c r="G12737" s="3" t="str">
        <x:v>Cyr_Main.ESM@48476761</x:v>
      </x:c>
    </x:row>
    <x:row r="12738" ht="48" hidden="0" customHeight="1">
      <x:c r="A12738" s="3" t="str">
        <x:v>INFO.NAME</x:v>
      </x:c>
      <x:c r="B12738" s="3" t="str">
        <x:v>2336327681493921741</x:v>
      </x:c>
      <x:c r="C12738" s="3" t="str">
        <x:v>Greeting 0</x:v>
      </x:c>
      <x:c r="D12738" s="3" t="str">
        <x:v>Good patrons, %name welcomes you to the Abecette! The Creature, having only recently emerged from the wild, has just now learned of Morrowind's barbaric practice of slavery! The Creature flew into a rage and made a challenge to our very own Armiger! What will happen next? Find out now! Let the fight begin!</x:v>
      </x:c>
      <x:c r="E12738" s="3" t="str">
        <x:v>손님 여러분, %name이 아베세트에 오신 것을 환영합니다! 얼마 전까지 야생에 살던 피조물이 모로윈드의 야만적인 노예제도를 이제야 알게 됐답니다! 격분한 피조물은 우리 아미거에게 도전했습니다. 과연 무슨 일이 일어날까요? 지금 확인하십시오! 경기를 시작합니다!</x:v>
      </x:c>
      <x:c r="F12738" s="3" t="str">
        <x:v>AI_SOURCE_REVIEWED</x:v>
      </x:c>
      <x:c r="G12738" s="3" t="str">
        <x:v>Cyr_Main.ESM@48477263</x:v>
      </x:c>
    </x:row>
    <x:row r="12739" ht="36" hidden="0" customHeight="1">
      <x:c r="A12739" s="3" t="str">
        <x:v>INFO.NAME</x:v>
      </x:c>
      <x:c r="B12739" s="3" t="str">
        <x:v>29957151621385327678</x:v>
      </x:c>
      <x:c r="C12739" s="3" t="str">
        <x:v>Greeting 0</x:v>
      </x:c>
      <x:c r="D12739" s="3" t="str">
        <x:v>Good patrons, %name welcomes you to the Abecette! The wicked Brigand, a name most reviled, has taken notice of the Armiger's fine glass armor! The Brigand means to claim it from the Armiger. Will they manage to? Find out now! Let the fight begin!</x:v>
      </x:c>
      <x:c r="E12739" s="3" t="str">
        <x:v>손님 여러분, %name이 아베세트에 오신 것을 환영합니다! 악명 높은 사악한 산적이 아미거의 멋진 글래스 갑옷에 눈독을 들이고 있습니다! 산적은 아미거에게서 갑옷을 빼앗으려 하는데 과연 성공할까요? 지금 확인하십시오! 경기를 시작합니다!</x:v>
      </x:c>
      <x:c r="F12739" s="3" t="str">
        <x:v>AI_SOURCE_REVIEWED</x:v>
      </x:c>
      <x:c r="G12739" s="3" t="str">
        <x:v>Cyr_Main.ESM@48477989</x:v>
      </x:c>
    </x:row>
    <x:row r="12740" ht="36" hidden="0" customHeight="1">
      <x:c r="A12740" s="3" t="str">
        <x:v>INFO.NAME</x:v>
      </x:c>
      <x:c r="B12740" s="3" t="str">
        <x:v>1908566619927149</x:v>
      </x:c>
      <x:c r="C12740" s="3" t="str">
        <x:v>Greeting 0</x:v>
      </x:c>
      <x:c r="D12740" s="3" t="str">
        <x:v>Good patrons, %name welcomes you to the Abecette! The pious Pilgrim, champion of the Nine, has made a challenge to the Armiger, a knight sworn to the eastern god Vivec! Who will prove victorious? Find out now! Let the fight begin!</x:v>
      </x:c>
      <x:c r="E12740" s="3" t="str">
        <x:v>손님 여러분, %name이 아베세트에 오신 것을 환영합니다! 아홉 신을 대표하는 독실한 순례자가 동방의 신 비벡에게 충성을 맹세한 기사 아미거에게 도전했습니다! 승자는 누구일까요? 지금 확인하십시오! 경기를 시작합니다!</x:v>
      </x:c>
      <x:c r="F12740" s="3" t="str">
        <x:v>AI_SOURCE_REVIEWED</x:v>
      </x:c>
      <x:c r="G12740" s="3" t="str">
        <x:v>Cyr_Main.ESM@48478654</x:v>
      </x:c>
    </x:row>
    <x:row r="12741" ht="24" hidden="0" customHeight="1">
      <x:c r="A12741" s="3" t="str">
        <x:v>INFO.NAME</x:v>
      </x:c>
      <x:c r="B12741" s="3" t="str">
        <x:v>2597514836316174709</x:v>
      </x:c>
      <x:c r="C12741" s="3" t="str">
        <x:v>Greeting 0</x:v>
      </x:c>
      <x:c r="D12741" s="3" t="str">
        <x:v>The Creature has been defeated by the Corsairs! Corsairs, what is your message for the Abecette?</x:v>
      </x:c>
      <x:c r="E12741" s="3" t="str">
        <x:v>괴물이 해적단에게 패배했습니다! 해적단 여러분, 아베세트에 전할 말씀이 있습니까?</x:v>
      </x:c>
      <x:c r="F12741" s="3" t="str">
        <x:v>EXISTING_TRANSLATION_UNREVIEWED</x:v>
      </x:c>
      <x:c r="G12741" s="3" t="str">
        <x:v>Cyr_Main.ESM@48479302</x:v>
      </x:c>
    </x:row>
    <x:row r="12742" ht="24" hidden="0" customHeight="1">
      <x:c r="A12742" s="3" t="str">
        <x:v>INFO.NAME</x:v>
      </x:c>
      <x:c r="B12742" s="3" t="str">
        <x:v>1976113664785225454</x:v>
      </x:c>
      <x:c r="C12742" s="3" t="str">
        <x:v>Greeting 0</x:v>
      </x:c>
      <x:c r="D12742" s="3" t="str">
        <x:v>The Brigand has been defeated by the Corsairs! Corsairs, what is your message for the Abecette?</x:v>
      </x:c>
      <x:c r="E12742" s="3" t="str">
        <x:v>도적이 해적단에게 패배했습니다! 해적단 여러분, 아베세트에 전할 말씀이 있습니까?</x:v>
      </x:c>
      <x:c r="F12742" s="3" t="str">
        <x:v>EXISTING_TRANSLATION_UNREVIEWED</x:v>
      </x:c>
      <x:c r="G12742" s="3" t="str">
        <x:v>Cyr_Main.ESM@48480018</x:v>
      </x:c>
    </x:row>
    <x:row r="12743" ht="24" hidden="0" customHeight="1">
      <x:c r="A12743" s="3" t="str">
        <x:v>INFO.NAME</x:v>
      </x:c>
      <x:c r="B12743" s="3" t="str">
        <x:v>819417982211848684</x:v>
      </x:c>
      <x:c r="C12743" s="3" t="str">
        <x:v>Greeting 0</x:v>
      </x:c>
      <x:c r="D12743" s="3" t="str">
        <x:v>The Pilgrim has been defeated by the Corsairs! Corsairs, what is your message for the Abecette?</x:v>
      </x:c>
      <x:c r="E12743" s="3" t="str">
        <x:v>순례자가 해적단에게 패배했습니다! 해적단 여러분, 아베세트에 전할 말씀이 있습니까?</x:v>
      </x:c>
      <x:c r="F12743" s="3" t="str">
        <x:v>EXISTING_TRANSLATION_UNREVIEWED</x:v>
      </x:c>
      <x:c r="G12743" s="3" t="str">
        <x:v>Cyr_Main.ESM@48480726</x:v>
      </x:c>
    </x:row>
    <x:row r="12744" ht="24" hidden="0" customHeight="1">
      <x:c r="A12744" s="3" t="str">
        <x:v>INFO.NAME</x:v>
      </x:c>
      <x:c r="B12744" s="3" t="str">
        <x:v>27643363054023043</x:v>
      </x:c>
      <x:c r="C12744" s="3" t="str">
        <x:v>Greeting 0</x:v>
      </x:c>
      <x:c r="D12744" s="3" t="str">
        <x:v>Very true, Creature. Perhaps they would fare better on a boat. The Creature, everyone!</x:v>
      </x:c>
      <x:c r="E12744" s="3" t="str">
        <x:v>맞아, 괴물. 배를 탔더라면 더 나았을지도 모르지. 여러분, 괴물입니다!</x:v>
      </x:c>
      <x:c r="F12744" s="3" t="str">
        <x:v>EXISTING_TRANSLATION_UNREVIEWED</x:v>
      </x:c>
      <x:c r="G12744" s="3" t="str">
        <x:v>Cyr_Main.ESM@48481432</x:v>
      </x:c>
    </x:row>
    <x:row r="12745" ht="24" hidden="0" customHeight="1">
      <x:c r="A12745" s="3" t="str">
        <x:v>INFO.NAME</x:v>
      </x:c>
      <x:c r="B12745" s="3" t="str">
        <x:v>1480323789308223392</x:v>
      </x:c>
      <x:c r="C12745" s="3" t="str">
        <x:v>Greeting 0</x:v>
      </x:c>
      <x:c r="D12745" s="3" t="str">
        <x:v>A haunting howl of victory. The Creature seems near-unstoppable today, do you not all agree?</x:v>
      </x:c>
      <x:c r="E12745" s="3" t="str">
        <x:v>승리의 울부짖음이 온몸을 떨리게 하는군! 오늘은 괴물을 막을 자가 없어 보이지 않습니까?</x:v>
      </x:c>
      <x:c r="F12745" s="3" t="str">
        <x:v>EXISTING_TRANSLATION_UNREVIEWED</x:v>
      </x:c>
      <x:c r="G12745" s="3" t="str">
        <x:v>Cyr_Main.ESM@48481918</x:v>
      </x:c>
    </x:row>
    <x:row r="12746" ht="24" hidden="0" customHeight="1">
      <x:c r="A12746" s="3" t="str">
        <x:v>INFO.NAME</x:v>
      </x:c>
      <x:c r="B12746" s="3" t="str">
        <x:v>17918190592875114961</x:v>
      </x:c>
      <x:c r="C12746" s="3" t="str">
        <x:v>Greeting 0</x:v>
      </x:c>
      <x:c r="D12746" s="3" t="str">
        <x:v>The Creature has defeated not one, but both of the Corsairs in an incredible display of strength! Creature, what are your thoughts?</x:v>
      </x:c>
      <x:c r="E12746" s="3" t="str">
        <x:v>피조물이 놀라운 힘을 발휘해 해적 한 명도 아닌 두 명 모두를 물리쳤습니다! 피조물이여, 소감이 어떻습니까?</x:v>
      </x:c>
      <x:c r="F12746" s="3" t="str">
        <x:v>AI_SOURCE_REVIEWED</x:v>
      </x:c>
      <x:c r="G12746" s="3" t="str">
        <x:v>Cyr_Main.ESM@48482412</x:v>
      </x:c>
    </x:row>
    <x:row r="12747" ht="24" hidden="0" customHeight="1">
      <x:c r="A12747" s="3" t="str">
        <x:v>INFO.NAME</x:v>
      </x:c>
      <x:c r="B12747" s="3" t="str">
        <x:v>7831313463229128331</x:v>
      </x:c>
      <x:c r="C12747" s="3" t="str">
        <x:v>Greeting 0</x:v>
      </x:c>
      <x:c r="D12747" s="3" t="str">
        <x:v>Indeed they should. The Brigand will take it all and take more still.</x:v>
      </x:c>
      <x:c r="E12747" s="3" t="str">
        <x:v>그래야지! 도적은 전부 가져가고도 더 가져갈 거야.</x:v>
      </x:c>
      <x:c r="F12747" s="3" t="str">
        <x:v>EXISTING_TRANSLATION_UNREVIEWED</x:v>
      </x:c>
      <x:c r="G12747" s="3" t="str">
        <x:v>Cyr_Main.ESM@48483003</x:v>
      </x:c>
    </x:row>
    <x:row r="12748" ht="24" hidden="0" customHeight="1">
      <x:c r="A12748" s="3" t="str">
        <x:v>INFO.NAME</x:v>
      </x:c>
      <x:c r="B12748" s="3" t="str">
        <x:v>501210962810214794</x:v>
      </x:c>
      <x:c r="C12748" s="3" t="str">
        <x:v>Greeting 0</x:v>
      </x:c>
      <x:c r="D12748" s="3" t="str">
        <x:v>The Brigand will stop at nothing when there's coin on the line. The Brigand, everybody!</x:v>
      </x:c>
      <x:c r="E12748" s="3" t="str">
        <x:v>돈이 걸리면 도적은 수단과 방법을 가리지 않는군. 여러분, 도적입니다!</x:v>
      </x:c>
      <x:c r="F12748" s="3" t="str">
        <x:v>EXISTING_TRANSLATION_UNREVIEWED</x:v>
      </x:c>
      <x:c r="G12748" s="3" t="str">
        <x:v>Cyr_Main.ESM@48483472</x:v>
      </x:c>
    </x:row>
    <x:row r="12749" ht="24" hidden="0" customHeight="1">
      <x:c r="A12749" s="3" t="str">
        <x:v>INFO.NAME</x:v>
      </x:c>
      <x:c r="B12749" s="3" t="str">
        <x:v>2487116011540422948</x:v>
      </x:c>
      <x:c r="C12749" s="3" t="str">
        <x:v>Greeting 0</x:v>
      </x:c>
      <x:c r="D12749" s="3" t="str">
        <x:v>It can't be! The Brigand has defeated not one, but both of the Corsairs! What do you have to say, Brigand?</x:v>
      </x:c>
      <x:c r="E12749" s="3" t="str">
        <x:v>있을 수 없는 일이오! 산적이 해적 중 한 명이 아니라 둘 다 물리쳤습니다! 산적이여, 하실 말씀이 있으십니까?</x:v>
      </x:c>
      <x:c r="F12749" s="3" t="str">
        <x:v>AI_SOURCE_REVIEWED</x:v>
      </x:c>
      <x:c r="G12749" s="3" t="str">
        <x:v>Cyr_Main.ESM@48483959</x:v>
      </x:c>
    </x:row>
    <x:row r="12750" ht="24" hidden="0" customHeight="1">
      <x:c r="A12750" s="3" t="str">
        <x:v>INFO.NAME</x:v>
      </x:c>
      <x:c r="B12750" s="3" t="str">
        <x:v>2470667001764723865</x:v>
      </x:c>
      <x:c r="C12750" s="3" t="str">
        <x:v>Greeting 0</x:v>
      </x:c>
      <x:c r="D12750" s="3" t="str">
        <x:v>Perhaps the Pilgrim has a point. What honor is there in fighting an outmanned opponent?</x:v>
      </x:c>
      <x:c r="E12750" s="3" t="str">
        <x:v>순례자도 일리가 있군. 수적으로 열세인 상대와 싸우는 게 무슨 명예인가?</x:v>
      </x:c>
      <x:c r="F12750" s="3" t="str">
        <x:v>EXISTING_TRANSLATION_UNREVIEWED</x:v>
      </x:c>
      <x:c r="G12750" s="3" t="str">
        <x:v>Cyr_Main.ESM@48484579</x:v>
      </x:c>
    </x:row>
    <x:row r="12751" ht="24" hidden="0" customHeight="1">
      <x:c r="A12751" s="3" t="str">
        <x:v>INFO.NAME</x:v>
      </x:c>
      <x:c r="B12751" s="3" t="str">
        <x:v>9204219941568132230</x:v>
      </x:c>
      <x:c r="C12751" s="3" t="str">
        <x:v>Greeting 0</x:v>
      </x:c>
      <x:c r="D12751" s="3" t="str">
        <x:v>Even outnumbered, the Pilgrim has only respect for their opponents. How could anyone dislike the Pilgrim?</x:v>
      </x:c>
      <x:c r="E12751" s="3" t="str">
        <x:v>수적으로 열세임에도 불구하고, 순례자는 상대방에 대한 존경심을 잃지 않습니다. 어떻게 순례자를 싫어할 수 있겠습니까?</x:v>
      </x:c>
      <x:c r="F12751" s="3" t="str">
        <x:v>AI_SOURCE_REVIEWED</x:v>
      </x:c>
      <x:c r="G12751" s="3" t="str">
        <x:v>Cyr_Main.ESM@48485067</x:v>
      </x:c>
    </x:row>
    <x:row r="12752" ht="24" hidden="0" customHeight="1">
      <x:c r="A12752" s="3" t="str">
        <x:v>INFO.NAME</x:v>
      </x:c>
      <x:c r="B12752" s="3" t="str">
        <x:v>2804921742266763631</x:v>
      </x:c>
      <x:c r="C12752" s="3" t="str">
        <x:v>Greeting 0</x:v>
      </x:c>
      <x:c r="D12752" s="3" t="str">
        <x:v>Simply incredible! The Pilgrim has defeated not one, but both of the Corsairs! Pilgrim, what do you have to say?</x:v>
      </x:c>
      <x:c r="E12752" s="3" t="str">
        <x:v>정말 놀랍군요! 순례자가 해적 중 한 명이 아니라 둘 다 물리쳤습니다! 순례자여, 하실 말씀이 있으십니까?</x:v>
      </x:c>
      <x:c r="F12752" s="3" t="str">
        <x:v>AI_SOURCE_REVIEWED</x:v>
      </x:c>
      <x:c r="G12752" s="3" t="str">
        <x:v>Cyr_Main.ESM@48485574</x:v>
      </x:c>
    </x:row>
    <x:row r="12753" ht="24" hidden="0" customHeight="1">
      <x:c r="A12753" s="3" t="str">
        <x:v>INFO.NAME</x:v>
      </x:c>
      <x:c r="B12753" s="3" t="str">
        <x:v>14949153771385027558</x:v>
      </x:c>
      <x:c r="C12753" s="3" t="str">
        <x:v>Greeting 0</x:v>
      </x:c>
      <x:c r="D12753" s="3" t="str">
        <x:v>The Corsair Jonsar has been defeated! Now the team's victory is all up to Netta!</x:v>
      </x:c>
      <x:c r="E12753" s="3" t="str">
        <x:v>해적단의 욘사르가 패배했다! 이제 팀의 승리는 네타에게 달려 있다!</x:v>
      </x:c>
      <x:c r="F12753" s="3" t="str">
        <x:v>EXISTING_TRANSLATION_UNREVIEWED</x:v>
      </x:c>
      <x:c r="G12753" s="3" t="str">
        <x:v>Cyr_Main.ESM@48486185</x:v>
      </x:c>
    </x:row>
    <x:row r="12754" ht="24" hidden="0" customHeight="1">
      <x:c r="A12754" s="3" t="str">
        <x:v>INFO.NAME</x:v>
      </x:c>
      <x:c r="B12754" s="3" t="str">
        <x:v>387285071925226815</x:v>
      </x:c>
      <x:c r="C12754" s="3" t="str">
        <x:v>Greeting 0</x:v>
      </x:c>
      <x:c r="D12754" s="3" t="str">
        <x:v>The Corsair Netta has been defeated! Now the team's victory is all up to Jonsar!</x:v>
      </x:c>
      <x:c r="E12754" s="3" t="str">
        <x:v>해적단의 네타가 패배했다! 이제 팀의 승리는 욘사르에게 달려 있다!</x:v>
      </x:c>
      <x:c r="F12754" s="3" t="str">
        <x:v>EXISTING_TRANSLATION_UNREVIEWED</x:v>
      </x:c>
      <x:c r="G12754" s="3" t="str">
        <x:v>Cyr_Main.ESM@48486564</x:v>
      </x:c>
    </x:row>
    <x:row r="12755" ht="48" hidden="0" customHeight="1">
      <x:c r="A12755" s="3" t="str">
        <x:v>INFO.NAME</x:v>
      </x:c>
      <x:c r="B12755" s="3" t="str">
        <x:v>187852826215145732</x:v>
      </x:c>
      <x:c r="C12755" s="3" t="str">
        <x:v>Greeting 0</x:v>
      </x:c>
      <x:c r="D12755" s="3" t="str">
        <x:v>People of Anvil, %name welcomes you to the Abecette! The Corsairs, a team you all know and love, have taken notice of the Creature's many victories and challenged the Creature for glory! The Creature, ever eager for a fight, accepted this challenge. Patrons, sit back and enjoy this spectacle of skill about to be laid out before you!</x:v>
      </x:c>
      <x:c r="E12755" s="3" t="str">
        <x:v>앤빌 시민 여러분, %name이 아베세트에 오신 것을 환영합니다! 여러분이 잘 알고 사랑하는 해적 두 명이 피조물의 연승을 보고 명예를 걸고 도전했습니다! 언제나 싸움을 즐기는 피조물도 받아들였지요. 손님 여러분, 편안히 앉아 눈앞에서 펼쳐질 멋진 기술의 향연을 즐기십시오!</x:v>
      </x:c>
      <x:c r="F12755" s="3" t="str">
        <x:v>AI_SOURCE_REVIEWED</x:v>
      </x:c>
      <x:c r="G12755" s="3" t="str">
        <x:v>Cyr_Main.ESM@48486941</x:v>
      </x:c>
    </x:row>
    <x:row r="12756" ht="48" hidden="0" customHeight="1">
      <x:c r="A12756" s="3" t="str">
        <x:v>INFO.NAME</x:v>
      </x:c>
      <x:c r="B12756" s="3" t="str">
        <x:v>9201194031530424976</x:v>
      </x:c>
      <x:c r="C12756" s="3" t="str">
        <x:v>Greeting 0</x:v>
      </x:c>
      <x:c r="D12756" s="3" t="str">
        <x:v>People of Anvil, %name welcomes you to the Abecette! The Corsairs, a team you all know and love, have taken notice of the Brigand's many misdeeds and sworn to bring the Brigand to justice! The Brigand may have finally met their match. Patrons, sit back and enjoy seeing this rogue finally get what's coming to them.</x:v>
      </x:c>
      <x:c r="E12756" s="3" t="str">
        <x:v>앤빌 시민 여러분, %name이 아베세트에 오신 것을 환영합니다! 여러분이 잘 알고 사랑하는 해적 두 명이 산적의 악행을 보고 그를 응징하겠다고 맹세했습니다! 마침내 산적도 만만치 않은 상대를 만난 걸까요? 손님 여러분, 편안히 앉아 이 악당이 응분의 대가를 치르는 모습을 즐기십시오.</x:v>
      </x:c>
      <x:c r="F12756" s="3" t="str">
        <x:v>AI_SOURCE_REVIEWED</x:v>
      </x:c>
      <x:c r="G12756" s="3" t="str">
        <x:v>Cyr_Main.ESM@48487817</x:v>
      </x:c>
    </x:row>
    <x:row r="12757" ht="48" hidden="0" customHeight="1">
      <x:c r="A12757" s="3" t="str">
        <x:v>INFO.NAME</x:v>
      </x:c>
      <x:c r="B12757" s="3" t="str">
        <x:v>1932629792202448915</x:v>
      </x:c>
      <x:c r="C12757" s="3" t="str">
        <x:v>Greeting 0</x:v>
      </x:c>
      <x:c r="D12757" s="3" t="str">
        <x:v>People of Anvil, %name welcomes you to the Abecette! The Corsairs, a team you all know and love, have taken notice of the Pilgrim's many victories and challenged the Pilgrim for glory! The Pilgrim has, of course, accepted the Corsairs' challenge. Patrons, sit back and enjoy this spectacle of skill about to be laid out before you!</x:v>
      </x:c>
      <x:c r="E12757" s="3" t="str">
        <x:v>앤빌 시민 여러분, %name이 아베세트에 오신 것을 환영합니다! 여러분이 잘 알고 사랑하는 해적 두 명이 순례자의 연승을 보고 명예를 걸고 도전했습니다! 물론 순례자도 받아들였지요. 손님 여러분, 편안히 앉아 눈앞에서 펼쳐질 멋진 기술의 향연을 즐기십시오!</x:v>
      </x:c>
      <x:c r="F12757" s="3" t="str">
        <x:v>AI_SOURCE_REVIEWED</x:v>
      </x:c>
      <x:c r="G12757" s="3" t="str">
        <x:v>Cyr_Main.ESM@48488674</x:v>
      </x:c>
    </x:row>
    <x:row r="12758" ht="24" hidden="0" customHeight="1">
      <x:c r="A12758" s="3" t="str">
        <x:v>INFO.NAME</x:v>
      </x:c>
      <x:c r="B12758" s="3" t="str">
        <x:v>177448820212015905</x:v>
      </x:c>
      <x:c r="C12758" s="3" t="str">
        <x:v>Greeting 0</x:v>
      </x:c>
      <x:c r="D12758" s="3" t="str">
        <x:v>The Knight of Cups has shamed the Creature! Knight, what is your message to the Creature?</x:v>
      </x:c>
      <x:c r="E12758" s="3" t="str">
        <x:v>컵의 기사가 괴물에게 굴욕을 안겼다! 기사여, 괴물에게 무슨 말을 하겠나?</x:v>
      </x:c>
      <x:c r="F12758" s="3" t="str">
        <x:v>EXISTING_TRANSLATION_UNREVIEWED</x:v>
      </x:c>
      <x:c r="G12758" s="3" t="str">
        <x:v>Cyr_Main.ESM@48489546</x:v>
      </x:c>
    </x:row>
    <x:row r="12759" ht="24" hidden="0" customHeight="1">
      <x:c r="A12759" s="3" t="str">
        <x:v>INFO.NAME</x:v>
      </x:c>
      <x:c r="B12759" s="3" t="str">
        <x:v>131579939119131641</x:v>
      </x:c>
      <x:c r="C12759" s="3" t="str">
        <x:v>Greeting 0</x:v>
      </x:c>
      <x:c r="D12759" s="3" t="str">
        <x:v>The Knight of Cups has shamed the Brigand! Knight, what is your message to the Brigand?</x:v>
      </x:c>
      <x:c r="E12759" s="3" t="str">
        <x:v>컵의 기사가 도적에게 굴욕을 안겼다! 기사여, 도적에게 무슨 말을 하겠나?</x:v>
      </x:c>
      <x:c r="F12759" s="3" t="str">
        <x:v>EXISTING_TRANSLATION_UNREVIEWED</x:v>
      </x:c>
      <x:c r="G12759" s="3" t="str">
        <x:v>Cyr_Main.ESM@48490088</x:v>
      </x:c>
    </x:row>
    <x:row r="12760" ht="24" hidden="0" customHeight="1">
      <x:c r="A12760" s="3" t="str">
        <x:v>INFO.NAME</x:v>
      </x:c>
      <x:c r="B12760" s="3" t="str">
        <x:v>3261323803385818917</x:v>
      </x:c>
      <x:c r="C12760" s="3" t="str">
        <x:v>Greeting 0</x:v>
      </x:c>
      <x:c r="D12760" s="3" t="str">
        <x:v>The Pilgrim yields! Is there no justice in this world? Knight, what do you have to say for yourself?</x:v>
      </x:c>
      <x:c r="E12760" s="3" t="str">
        <x:v>순례자가 항복합니다! 이 세상에 정의란 없는 것입니까? 기사여, 자신을 위해 할 말은 없습니까?</x:v>
      </x:c>
      <x:c r="F12760" s="3" t="str">
        <x:v>AI_SOURCE_REVIEWED</x:v>
      </x:c>
      <x:c r="G12760" s="3" t="str">
        <x:v>Cyr_Main.ESM@48490659</x:v>
      </x:c>
    </x:row>
    <x:row r="12761" ht="24" hidden="0" customHeight="1">
      <x:c r="A12761" s="3" t="str">
        <x:v>INFO.NAME</x:v>
      </x:c>
      <x:c r="B12761" s="3" t="str">
        <x:v>9012176702449912117</x:v>
      </x:c>
      <x:c r="C12761" s="3" t="str">
        <x:v>Greeting 0</x:v>
      </x:c>
      <x:c r="D12761" s="3" t="str">
        <x:v>The Creature may be a savage after all. But what does that make the Knight of Cups?</x:v>
      </x:c>
      <x:c r="E12761" s="3" t="str">
        <x:v>괴물도 결국 야만인일지 모르겠군. 그렇다면 컵의 기사는 대체 뭐란 말인가?</x:v>
      </x:c>
      <x:c r="F12761" s="3" t="str">
        <x:v>EXISTING_TRANSLATION_UNREVIEWED</x:v>
      </x:c>
      <x:c r="G12761" s="3" t="str">
        <x:v>Cyr_Main.ESM@48491233</x:v>
      </x:c>
    </x:row>
    <x:row r="12762" ht="24" hidden="0" customHeight="1">
      <x:c r="A12762" s="3" t="str">
        <x:v>INFO.NAME</x:v>
      </x:c>
      <x:c r="B12762" s="3" t="str">
        <x:v>1886831162797426207</x:v>
      </x:c>
      <x:c r="C12762" s="3" t="str">
        <x:v>Greeting 0</x:v>
      </x:c>
      <x:c r="D12762" s="3" t="str">
        <x:v>Your words are wasted on her, Creature. She will not listen, but %name thinks that everyone here sees your worth.</x:v>
      </x:c>
      <x:c r="E12762" s="3" t="str">
        <x:v>피조물이여, 그녀에게는 말해봐야 소용없어요. 듣지도 않을 테니까요. 하지만 여기 계신 분들은 모두 당신의 진가를 안다고 %name은 생각합니다.</x:v>
      </x:c>
      <x:c r="F12762" s="3" t="str">
        <x:v>AI_SOURCE_REVIEWED</x:v>
      </x:c>
      <x:c r="G12762" s="3" t="str">
        <x:v>Cyr_Main.ESM@48491716</x:v>
      </x:c>
    </x:row>
    <x:row r="12763" ht="24" hidden="0" customHeight="1">
      <x:c r="A12763" s="3" t="str">
        <x:v>INFO.NAME</x:v>
      </x:c>
      <x:c r="B12763" s="3" t="str">
        <x:v>857394591316929842</x:v>
      </x:c>
      <x:c r="C12763" s="3" t="str">
        <x:v>Greeting 0</x:v>
      </x:c>
      <x:c r="D12763" s="3" t="str">
        <x:v>The Knight of Cups yields! Creature, what is your message to the Knight of Cups?</x:v>
      </x:c>
      <x:c r="E12763" s="3" t="str">
        <x:v>컵의 기사가 항복했다! 괴물이여, 컵의 기사에게 무슨 말을 하겠나?</x:v>
      </x:c>
      <x:c r="F12763" s="3" t="str">
        <x:v>EXISTING_TRANSLATION_UNREVIEWED</x:v>
      </x:c>
      <x:c r="G12763" s="3" t="str">
        <x:v>Cyr_Main.ESM@48492227</x:v>
      </x:c>
    </x:row>
    <x:row r="12764" ht="24" hidden="0" customHeight="1">
      <x:c r="A12764" s="3" t="str">
        <x:v>INFO.NAME</x:v>
      </x:c>
      <x:c r="B12764" s="3" t="str">
        <x:v>12506776312834525</x:v>
      </x:c>
      <x:c r="C12764" s="3" t="str">
        <x:v>Greeting 0</x:v>
      </x:c>
      <x:c r="D12764" s="3" t="str">
        <x:v>A message of unity and forgiveness. %name would be touched, but he is afraid that this duo will target him first!</x:v>
      </x:c>
      <x:c r="E12764" s="3" t="str">
        <x:v>단결과 용서의 메시지군요. %name도 감동하고 싶지만, 이 두 사람이 다음에는 자신부터 노릴까 봐 두렵습니다!</x:v>
      </x:c>
      <x:c r="F12764" s="3" t="str">
        <x:v>AI_SOURCE_REVIEWED</x:v>
      </x:c>
      <x:c r="G12764" s="3" t="str">
        <x:v>Cyr_Main.ESM@48492730</x:v>
      </x:c>
    </x:row>
    <x:row r="12765" ht="24" hidden="0" customHeight="1">
      <x:c r="A12765" s="3" t="str">
        <x:v>INFO.NAME</x:v>
      </x:c>
      <x:c r="B12765" s="3" t="str">
        <x:v>179816427238266191</x:v>
      </x:c>
      <x:c r="C12765" s="3" t="str">
        <x:v>Greeting 0</x:v>
      </x:c>
      <x:c r="D12765" s="3" t="str">
        <x:v>A sorry day. The Knight of Cups will have to find a new source of travelers to rob!</x:v>
      </x:c>
      <x:c r="E12765" s="3" t="str">
        <x:v>안타까운 날이군. 컵의 기사는 이제 털어먹을 여행자를 새로 찾아야겠어!</x:v>
      </x:c>
      <x:c r="F12765" s="3" t="str">
        <x:v>EXISTING_TRANSLATION_UNREVIEWED</x:v>
      </x:c>
      <x:c r="G12765" s="3" t="str">
        <x:v>Cyr_Main.ESM@48493242</x:v>
      </x:c>
    </x:row>
    <x:row r="12766" ht="24" hidden="0" customHeight="1">
      <x:c r="A12766" s="3" t="str">
        <x:v>INFO.NAME</x:v>
      </x:c>
      <x:c r="B12766" s="3" t="str">
        <x:v>26279160431720230240</x:v>
      </x:c>
      <x:c r="C12766" s="3" t="str">
        <x:v>Greeting 0</x:v>
      </x:c>
      <x:c r="D12766" s="3" t="str">
        <x:v>The Knight of Cups yields! Brigand, what is your message to the Knight of Cups?</x:v>
      </x:c>
      <x:c r="E12766" s="3" t="str">
        <x:v>컵의 기사가 항복했다! 도적이여, 컵의 기사에게 무슨 말을 하겠나?</x:v>
      </x:c>
      <x:c r="F12766" s="3" t="str">
        <x:v>EXISTING_TRANSLATION_UNREVIEWED</x:v>
      </x:c>
      <x:c r="G12766" s="3" t="str">
        <x:v>Cyr_Main.ESM@48493726</x:v>
      </x:c>
    </x:row>
    <x:row r="12767" ht="24" hidden="0" customHeight="1">
      <x:c r="A12767" s="3" t="str">
        <x:v>INFO.NAME</x:v>
      </x:c>
      <x:c r="B12767" s="3" t="str">
        <x:v>1780133992207218976</x:v>
      </x:c>
      <x:c r="C12767" s="3" t="str">
        <x:v>Greeting 0</x:v>
      </x:c>
      <x:c r="D12767" s="3" t="str">
        <x:v>Could the Pilgrim break the Knight of Cups' hard shell? Likely not. Still, %name admires the attempt.</x:v>
      </x:c>
      <x:c r="E12767" s="3" t="str">
        <x:v>순례자가 컵의 기사의 단단한 마음을 열 수 있을까요? 어려울 것 같군요. 그래도 %name은 그 시도를 높이 평가합니다.</x:v>
      </x:c>
      <x:c r="F12767" s="3" t="str">
        <x:v>AI_SOURCE_REVIEWED</x:v>
      </x:c>
      <x:c r="G12767" s="3" t="str">
        <x:v>Cyr_Main.ESM@48494256</x:v>
      </x:c>
    </x:row>
    <x:row r="12768" ht="24" hidden="0" customHeight="1">
      <x:c r="A12768" s="3" t="str">
        <x:v>INFO.NAME</x:v>
      </x:c>
      <x:c r="B12768" s="3" t="str">
        <x:v>157747787236316320</x:v>
      </x:c>
      <x:c r="C12768" s="3" t="str">
        <x:v>Greeting 0</x:v>
      </x:c>
      <x:c r="D12768" s="3" t="str">
        <x:v>%name doubts that there is anyone like her, Pilgrim. There is only her.</x:v>
      </x:c>
      <x:c r="E12768" s="3" t="str">
        <x:v>그녀 같은 이는 없을 거라고 %name은 생각해, 순례자. 그녀는 유일한 존재니까.</x:v>
      </x:c>
      <x:c r="F12768" s="3" t="str">
        <x:v>EXISTING_TRANSLATION_UNREVIEWED</x:v>
      </x:c>
      <x:c r="G12768" s="3" t="str">
        <x:v>Cyr_Main.ESM@48494756</x:v>
      </x:c>
    </x:row>
    <x:row r="12769" ht="24" hidden="0" customHeight="1">
      <x:c r="A12769" s="3" t="str">
        <x:v>INFO.NAME</x:v>
      </x:c>
      <x:c r="B12769" s="3" t="str">
        <x:v>192522401162617855</x:v>
      </x:c>
      <x:c r="C12769" s="3" t="str">
        <x:v>Greeting 0</x:v>
      </x:c>
      <x:c r="D12769" s="3" t="str">
        <x:v>The Knight of Cups yields! Pilgrim, what is your message to the Knight of Cups?</x:v>
      </x:c>
      <x:c r="E12769" s="3" t="str">
        <x:v>컵의 기사가 항복했다! 순례자여, 컵의 기사에게 무슨 말을 하겠나?</x:v>
      </x:c>
      <x:c r="F12769" s="3" t="str">
        <x:v>EXISTING_TRANSLATION_UNREVIEWED</x:v>
      </x:c>
      <x:c r="G12769" s="3" t="str">
        <x:v>Cyr_Main.ESM@48495226</x:v>
      </x:c>
    </x:row>
    <x:row r="12770" ht="36" hidden="0" customHeight="1">
      <x:c r="A12770" s="3" t="str">
        <x:v>INFO.NAME</x:v>
      </x:c>
      <x:c r="B12770" s="3" t="str">
        <x:v>2981525217884415991</x:v>
      </x:c>
      <x:c r="C12770" s="3" t="str">
        <x:v>Greeting 0</x:v>
      </x:c>
      <x:c r="D12770" s="3" t="str">
        <x:v>Good patrons, %name welcomes you once again to the Abecette! The Knight of Cups has challenged the Creature! She thinks the Creature is only a savage beast, one who doesn't deserve to fight in this pit. Will the Creature prove her wrong? Find out tonight! Begin the fight!</x:v>
      </x:c>
      <x:c r="E12770" s="3" t="str">
        <x:v>손님 여러분, %name이 다시 한번 아베세트에 오신 것을 환영합니다! 컵의 기사가 피조물에게 도전했습니다! 그녀는 피조물을 이 투기장에서 싸울 자격도 없는 야만적인 짐승으로 여깁니다. 피조물이 그녀의 생각이 틀렸다고 증명할까요? 오늘 밤 확인하십시오! 경기를 시작합니다!</x:v>
      </x:c>
      <x:c r="F12770" s="3" t="str">
        <x:v>AI_SOURCE_REVIEWED</x:v>
      </x:c>
      <x:c r="G12770" s="3" t="str">
        <x:v>Cyr_Main.ESM@48495739</x:v>
      </x:c>
    </x:row>
    <x:row r="12771" ht="60" hidden="0" customHeight="1">
      <x:c r="A12771" s="3" t="str">
        <x:v>INFO.NAME</x:v>
      </x:c>
      <x:c r="B12771" s="3" t="str">
        <x:v>13865208901491632584</x:v>
      </x:c>
      <x:c r="C12771" s="3" t="str">
        <x:v>Greeting 0</x:v>
      </x:c>
      <x:c r="D12771" s="3" t="str">
        <x:v>Good patrons, %name welcomes you once again to the Abecette! The wicked Brigand has issued a challenge to the Knight of Cups, knight of the hedges and woman without honor! The Brigand has challenged her for the right to rob travelers along a certain section of the Gold Road. Which of these rogues will be robbing you the next time you travel? Find out tonight! Begin the fight!</x:v>
      </x:c>
      <x:c r="E12771" s="3" t="str">
        <x:v>손님 여러분, %name이 다시 한번 아베세트에 오신 것을 환영합니다! 사악한 산적이 길가를 누비는 불명예스러운 기사, 컵의 기사에게 도전했습니다! 골드 로드의 특정 구간에서 여행자를 약탈할 권리를 차지하려는 거죠. 다음에 여러분이 길을 지날 때 어느 악당이 털어갈까요? 오늘 밤 확인하십시오! 경기를 시작합니다!</x:v>
      </x:c>
      <x:c r="F12771" s="3" t="str">
        <x:v>AI_SOURCE_REVIEWED</x:v>
      </x:c>
      <x:c r="G12771" s="3" t="str">
        <x:v>Cyr_Main.ESM@48496449</x:v>
      </x:c>
    </x:row>
    <x:row r="12772" ht="48" hidden="0" customHeight="1">
      <x:c r="A12772" s="3" t="str">
        <x:v>INFO.NAME</x:v>
      </x:c>
      <x:c r="B12772" s="3" t="str">
        <x:v>20895129592231625139</x:v>
      </x:c>
      <x:c r="C12772" s="3" t="str">
        <x:v>Greeting 0</x:v>
      </x:c>
      <x:c r="D12772" s="3" t="str">
        <x:v>Good patrons, %name welcomes you once again to the Abecette! The pious Pilgrim has issued a challenge to the Knight of Cups, knight of the hedges and woman without honor! The Pilgrim was once a dear friend to Baron Faurel Goosewick, the lord who the Knight so cruelly murdered. Will the Pilgrim avenge their dear friend? Find out tonight! Begin the fight!</x:v>
      </x:c>
      <x:c r="E12772" s="3" t="str">
        <x:v>손님 여러분, %name이 다시 한번 아베세트에 오신 것을 환영합니다! 독실한 순례자가 길가를 누비는 불명예스러운 기사, 컵의 기사에게 도전했습니다! 순례자는 그 기사가 잔인하게 살해한 영주, 포렐 구스윅 남작과 한때 절친한 사이였죠. 소중한 친구의 복수를 할 수 있을까요? 오늘 밤 확인하십시오! 경기를 시작합니다!</x:v>
      </x:c>
      <x:c r="F12772" s="3" t="str">
        <x:v>AI_SOURCE_REVIEWED</x:v>
      </x:c>
      <x:c r="G12772" s="3" t="str">
        <x:v>Cyr_Main.ESM@48497264</x:v>
      </x:c>
    </x:row>
    <x:row r="12773" ht="24" hidden="0" customHeight="1">
      <x:c r="A12773" s="3" t="str">
        <x:v>INFO.NAME</x:v>
      </x:c>
      <x:c r="B12773" s="3" t="str">
        <x:v>378021834217151571</x:v>
      </x:c>
      <x:c r="C12773" s="3" t="str">
        <x:v>Greeting 0</x:v>
      </x:c>
      <x:c r="D12773" s="3" t="str">
        <x:v>Harge the Large, wonder of the frigid north and master of beasts, has proven himself the master hunter! Harge, what do you have to say to the Creature?</x:v>
      </x:c>
      <x:c r="E12773" s="3" t="str">
        <x:v>추운 북방의 경이이자 짐승의 지배자인 거대한 하르게가 자신이 최고의 사냥꾼임을 증명했습니다! 하르게, 피조물에게 전할 말씀이 있습니까?</x:v>
      </x:c>
      <x:c r="F12773" s="3" t="str">
        <x:v>AI_SOURCE_REVIEWED</x:v>
      </x:c>
      <x:c r="G12773" s="3" t="str">
        <x:v>Cyr_Main.ESM@48498054</x:v>
      </x:c>
    </x:row>
    <x:row r="12774" ht="24" hidden="0" customHeight="1">
      <x:c r="A12774" s="3" t="str">
        <x:v>INFO.NAME</x:v>
      </x:c>
      <x:c r="B12774" s="3" t="str">
        <x:v>107701615151251292</x:v>
      </x:c>
      <x:c r="C12774" s="3" t="str">
        <x:v>Greeting 0</x:v>
      </x:c>
      <x:c r="D12774" s="3" t="str">
        <x:v>Harge the Large, wonder of the frigid north, has brought the Brigand to justice! Harge, is there anything you want to say to the Brigand?</x:v>
      </x:c>
      <x:c r="E12774" s="3" t="str">
        <x:v>추운 북방의 경이인 거대한 하르게가 산적을 응징했습니다! 하르게, 산적에게 전할 말씀이 있습니까?</x:v>
      </x:c>
      <x:c r="F12774" s="3" t="str">
        <x:v>AI_SOURCE_REVIEWED</x:v>
      </x:c>
      <x:c r="G12774" s="3" t="str">
        <x:v>Cyr_Main.ESM@48498666</x:v>
      </x:c>
    </x:row>
    <x:row r="12775" ht="24" hidden="0" customHeight="1">
      <x:c r="A12775" s="3" t="str">
        <x:v>INFO.NAME</x:v>
      </x:c>
      <x:c r="B12775" s="3" t="str">
        <x:v>152083028231931076</x:v>
      </x:c>
      <x:c r="C12775" s="3" t="str">
        <x:v>Greeting 0</x:v>
      </x:c>
      <x:c r="D12775" s="3" t="str">
        <x:v>Harge the Large, wonder of the frigid north, has proven himself the true hero of the Abecette! Harge, is there anything you want to say to the Pilgrim?</x:v>
      </x:c>
      <x:c r="E12775" s="3" t="str">
        <x:v>추운 북방의 경이인 거대한 하르게가 아베세트의 진정한 영웅임을 증명했습니다! 하르게, 순례자에게 전할 말씀이 있습니까?</x:v>
      </x:c>
      <x:c r="F12775" s="3" t="str">
        <x:v>AI_SOURCE_REVIEWED</x:v>
      </x:c>
      <x:c r="G12775" s="3" t="str">
        <x:v>Cyr_Main.ESM@48499258</x:v>
      </x:c>
    </x:row>
    <x:row r="12776" ht="24" hidden="0" customHeight="1">
      <x:c r="A12776" s="3" t="str">
        <x:v>INFO.NAME</x:v>
      </x:c>
      <x:c r="B12776" s="3" t="str">
        <x:v>149722987259354332</x:v>
      </x:c>
      <x:c r="C12776" s="3" t="str">
        <x:v>Greeting 0</x:v>
      </x:c>
      <x:c r="D12776" s="3" t="str">
        <x:v>The Creature, enigmatic as always. %name wonders what could be going through their head. Perhaps we will all learn the next time they fight here at the Abecette!</x:v>
      </x:c>
      <x:c r="E12776" s="3" t="str">
        <x:v>피조물은 늘 수수께끼 같군요. 무슨 생각을 하는지 %name은 궁금합니다. 다음에 아베세트에서 경기할 때면 우리 모두 알 수 있을지도 모르죠!</x:v>
      </x:c>
      <x:c r="F12776" s="3" t="str">
        <x:v>AI_SOURCE_REVIEWED</x:v>
      </x:c>
      <x:c r="G12776" s="3" t="str">
        <x:v>Cyr_Main.ESM@48499920</x:v>
      </x:c>
    </x:row>
    <x:row r="12777" ht="24" hidden="0" customHeight="1">
      <x:c r="A12777" s="3" t="str">
        <x:v>INFO.NAME</x:v>
      </x:c>
      <x:c r="B12777" s="3" t="str">
        <x:v>308323536161241337</x:v>
      </x:c>
      <x:c r="C12777" s="3" t="str">
        <x:v>Greeting 0</x:v>
      </x:c>
      <x:c r="D12777" s="3" t="str">
        <x:v>It seems that he has indeed. Find out what the Creature will do next when they fight again, only at the Abecette!</x:v>
      </x:c>
      <x:c r="E12777" s="3" t="str">
        <x:v>정말 그렇게 된 것 같군요. 피조물이 다음에 싸울 때 어떤 행동을 할지 오직 아베세트에서 확인해 보세요!</x:v>
      </x:c>
      <x:c r="F12777" s="3" t="str">
        <x:v>AI_SOURCE_REVIEWED</x:v>
      </x:c>
      <x:c r="G12777" s="3" t="str">
        <x:v>Cyr_Main.ESM@48500479</x:v>
      </x:c>
    </x:row>
    <x:row r="12778" ht="36" hidden="0" customHeight="1">
      <x:c r="A12778" s="3" t="str">
        <x:v>INFO.NAME</x:v>
      </x:c>
      <x:c r="B12778" s="3" t="str">
        <x:v>135453979334914604</x:v>
      </x:c>
      <x:c r="C12778" s="3" t="str">
        <x:v>Greeting 0</x:v>
      </x:c>
      <x:c r="D12778" s="3" t="str">
        <x:v>It seems the unthinkable has happened! The Creature has turned the tables on Harge the Large, master of beasts and wonder of the frigid north! Creature, what do you have to say for yourself?</x:v>
      </x:c>
      <x:c r="E12778" s="3" t="str">
        <x:v>상상도 못한 일이 일어났습니다! 피조물이 짐승의 지배자이자 추운 북방의 경이인 거대한 하르게를 거꾸로 제압했습니다! 피조물이여, 하실 말씀은?</x:v>
      </x:c>
      <x:c r="F12778" s="3" t="str">
        <x:v>AI_SOURCE_REVIEWED</x:v>
      </x:c>
      <x:c r="G12778" s="3" t="str">
        <x:v>Cyr_Main.ESM@48500990</x:v>
      </x:c>
    </x:row>
    <x:row r="12779" ht="24" hidden="0" customHeight="1">
      <x:c r="A12779" s="3" t="str">
        <x:v>INFO.NAME</x:v>
      </x:c>
      <x:c r="B12779" s="3" t="str">
        <x:v>263652726022635433</x:v>
      </x:c>
      <x:c r="C12779" s="3" t="str">
        <x:v>Greeting 0</x:v>
      </x:c>
      <x:c r="D12779" s="3" t="str">
        <x:v>Does the Brigand's greed know any bounds? Find out at the Brigand's next fight, only at the Abecette!</x:v>
      </x:c>
      <x:c r="E12779" s="3" t="str">
        <x:v>산적의 탐욕에는 끝이 없는 것일까요? 오직 아베세트에서, 산적의 다음 싸움을 통해 확인해 보세요!</x:v>
      </x:c>
      <x:c r="F12779" s="3" t="str">
        <x:v>AI_SOURCE_REVIEWED</x:v>
      </x:c>
      <x:c r="G12779" s="3" t="str">
        <x:v>Cyr_Main.ESM@48501585</x:v>
      </x:c>
    </x:row>
    <x:row r="12780" ht="24" hidden="0" customHeight="1">
      <x:c r="A12780" s="3" t="str">
        <x:v>INFO.NAME</x:v>
      </x:c>
      <x:c r="B12780" s="3" t="str">
        <x:v>48229676795720119</x:v>
      </x:c>
      <x:c r="C12780" s="3" t="str">
        <x:v>Greeting 0</x:v>
      </x:c>
      <x:c r="D12780" s="3" t="str">
        <x:v>Does the Brigand's cruelty know any bounds? Find out at the Brigand's next fight, only at the Abecette!</x:v>
      </x:c>
      <x:c r="E12780" s="3" t="str">
        <x:v>산적의 잔인함에는 끝이 없는 것일까요? 오직 아베세트에서, 산적의 다음 싸움을 통해 확인해 보세요!</x:v>
      </x:c>
      <x:c r="F12780" s="3" t="str">
        <x:v>AI_SOURCE_REVIEWED</x:v>
      </x:c>
      <x:c r="G12780" s="3" t="str">
        <x:v>Cyr_Main.ESM@48502084</x:v>
      </x:c>
    </x:row>
    <x:row r="12781" ht="24" hidden="0" customHeight="1">
      <x:c r="A12781" s="3" t="str">
        <x:v>INFO.NAME</x:v>
      </x:c>
      <x:c r="B12781" s="3" t="str">
        <x:v>8973292441726521564</x:v>
      </x:c>
      <x:c r="C12781" s="3" t="str">
        <x:v>Greeting 0</x:v>
      </x:c>
      <x:c r="D12781" s="3" t="str">
        <x:v>No! The Brigand, blackest rogue of all, has defeated Harge the Large! Brigand, what do you have to say for yourself?</x:v>
      </x:c>
      <x:c r="E12781" s="3" t="str">
        <x:v>이럴 수가! 악당 중에서도 최악인 산적이 거대한 하르게를 쓰러뜨렸습니다! 산적이여, 하실 말씀은?</x:v>
      </x:c>
      <x:c r="F12781" s="3" t="str">
        <x:v>AI_SOURCE_REVIEWED</x:v>
      </x:c>
      <x:c r="G12781" s="3" t="str">
        <x:v>Cyr_Main.ESM@48502584</x:v>
      </x:c>
    </x:row>
    <x:row r="12782" ht="24" hidden="0" customHeight="1">
      <x:c r="A12782" s="3" t="str">
        <x:v>INFO.NAME</x:v>
      </x:c>
      <x:c r="B12782" s="3" t="str">
        <x:v>28072485304326352</x:v>
      </x:c>
      <x:c r="C12782" s="3" t="str">
        <x:v>Greeting 0</x:v>
      </x:c>
      <x:c r="D12782" s="3" t="str">
        <x:v>Pious they may be, it seems the Pilgrim is slow to forgive. %name thinks that Harge must regret his challenge.</x:v>
      </x:c>
      <x:c r="E12782" s="3" t="str">
        <x:v>독실할지 몰라도, 순례자는 용서가 느린 것 같군요. %name은(는) 하르게가 자신의 도전을 분명 후회하고 있을 거라고 생각합니다.</x:v>
      </x:c>
      <x:c r="F12782" s="3" t="str">
        <x:v>AI_SOURCE_REVIEWED</x:v>
      </x:c>
      <x:c r="G12782" s="3" t="str">
        <x:v>Cyr_Main.ESM@48503157</x:v>
      </x:c>
    </x:row>
    <x:row r="12783" ht="24" hidden="0" customHeight="1">
      <x:c r="A12783" s="3" t="str">
        <x:v>INFO.NAME</x:v>
      </x:c>
      <x:c r="B12783" s="3" t="str">
        <x:v>3178726013417619107</x:v>
      </x:c>
      <x:c r="C12783" s="3" t="str">
        <x:v>Greeting 0</x:v>
      </x:c>
      <x:c r="D12783" s="3" t="str">
        <x:v>It seems the Pilgrim's graciousness knows no bounds. %name thinks that the Nightingale's head will be full of nightmares tonight, knowing that these two will come for him.</x:v>
      </x:c>
      <x:c r="E12783" s="3" t="str">
        <x:v>순례자의 아량에는 끝이 없는 듯하군요. 이 두 사람이 자기를 잡으러 올 것이라는 걸 알면 나이팅게일은 오늘 밤 악몽에 시달리겠지요. %name은 그렇게 생각합니다.</x:v>
      </x:c>
      <x:c r="F12783" s="3" t="str">
        <x:v>AI_SOURCE_REVIEWED</x:v>
      </x:c>
      <x:c r="G12783" s="3" t="str">
        <x:v>Cyr_Main.ESM@48503664</x:v>
      </x:c>
    </x:row>
    <x:row r="12784" ht="24" hidden="0" customHeight="1">
      <x:c r="A12784" s="3" t="str">
        <x:v>INFO.NAME</x:v>
      </x:c>
      <x:c r="B12784" s="3" t="str">
        <x:v>29266982651616709</x:v>
      </x:c>
      <x:c r="C12784" s="3" t="str">
        <x:v>Greeting 0</x:v>
      </x:c>
      <x:c r="D12784" s="3" t="str">
        <x:v>By all the gods, the Pilgrim has done it! Once thought undefeatable, Harge the Large has been brought to his knees! Pilgrim, what do you have to say to Harge?</x:v>
      </x:c>
      <x:c r="E12784" s="3" t="str">
        <x:v>모든 신들의 이름으로, 순례자가 해냈습니다! 무적이라 여겼던 거대한 하르게가 무릎을 꿇었습니다! 순례자여, 하르게에게 하실 말씀이 있습니까?</x:v>
      </x:c>
      <x:c r="F12784" s="3" t="str">
        <x:v>AI_SOURCE_REVIEWED</x:v>
      </x:c>
      <x:c r="G12784" s="3" t="str">
        <x:v>Cyr_Main.ESM@48504232</x:v>
      </x:c>
    </x:row>
    <x:row r="12785" ht="48" hidden="0" customHeight="1">
      <x:c r="A12785" s="3" t="str">
        <x:v>INFO.NAME</x:v>
      </x:c>
      <x:c r="B12785" s="3" t="str">
        <x:v>19675161407114466</x:v>
      </x:c>
      <x:c r="C12785" s="3" t="str">
        <x:v>Greeting 0</x:v>
      </x:c>
      <x:c r="D12785" s="3" t="str">
        <x:v>People of Anvil, you've come for a fight and that's what you'll get! Harge the Large, scion of giants and wonder of the frigid north, has hunted beasts in all corners of Tamriel. He's issued a challenge to our very own Creature, which the Creature has accepted! Will Harge prove his strength once again? Or has he finally met his match? Find out tonight!</x:v>
      </x:c>
      <x:c r="E12785" s="3" t="str">
        <x:v>앤빌 시민 여러분, 싸움을 보러 오셨으니 제대로 보여드리겠습니다! 거인의 후예이자 추운 북방의 경이인 거대한 하르게는 탐리엘 전역에서 짐승을 사냥해 왔습니다. 그가 우리의 피조물에게 도전했고 피조물도 받아들였죠! 하르게가 다시 힘을 증명할까요, 아니면 마침내 맞수를 만난 걸까요? 오늘 밤 확인하십시오!</x:v>
      </x:c>
      <x:c r="F12785" s="3" t="str">
        <x:v>AI_SOURCE_REVIEWED</x:v>
      </x:c>
      <x:c r="G12785" s="3" t="str">
        <x:v>Cyr_Main.ESM@48504880</x:v>
      </x:c>
    </x:row>
    <x:row r="12786" ht="60" hidden="0" customHeight="1">
      <x:c r="A12786" s="3" t="str">
        <x:v>INFO.NAME</x:v>
      </x:c>
      <x:c r="B12786" s="3" t="str">
        <x:v>27224924716465440</x:v>
      </x:c>
      <x:c r="C12786" s="3" t="str">
        <x:v>Greeting 0</x:v>
      </x:c>
      <x:c r="D12786" s="3" t="str">
        <x:v>People of Anvil, you've come for a fight and that's what you'll get! Harge the Large, scion of giants and wonder of the frigid north, has challenged the Brigand for the right to defeat the Nightingale! Harge, ever loyal, refuses to abandon our beloved proprietor to the Brigand's wicked plans! Will Harge stand proud in the face of evil? Or will he fall before it? Find out tonight!</x:v>
      </x:c>
      <x:c r="E12786" s="3" t="str">
        <x:v>앤빌 시민 여러분, 싸움을 보러 오셨으니 제대로 보여드리겠습니다! 거인의 후예이자 추운 북방의 경이인 거대한 하르게가 나이팅게일을 쓰러뜨릴 권리를 두고 산적에게 도전했습니다! 늘 충직한 하르게는 사랑받는 아베세트 주인을 산적의 사악한 계략에 넘길 생각이 없습니다! 하르게는 악에 맞서 당당히 설까요, 아니면 쓰러질까요? 오늘 밤 확인하십시오!</x:v>
      </x:c>
      <x:c r="F12786" s="3" t="str">
        <x:v>AI_SOURCE_REVIEWED</x:v>
      </x:c>
      <x:c r="G12786" s="3" t="str">
        <x:v>Cyr_Main.ESM@48505670</x:v>
      </x:c>
    </x:row>
    <x:row r="12787" ht="48" hidden="0" customHeight="1">
      <x:c r="A12787" s="3" t="str">
        <x:v>INFO.NAME</x:v>
      </x:c>
      <x:c r="B12787" s="3" t="str">
        <x:v>12904279662815414595</x:v>
      </x:c>
      <x:c r="C12787" s="3" t="str">
        <x:v>Greeting 0</x:v>
      </x:c>
      <x:c r="D12787" s="3" t="str">
        <x:v>People of Anvil, you've come for a fight and that's what you'll get! Harge the Large, scion of giants and wonder of the frigid north, has challenged the Pilgrim for the right to rescue our beloved proprietor from the Nightingale's clutches! Will Harge stand alone as the Abecette's greatest hero? Or will the Pilgrim take his place? Find out tonight!</x:v>
      </x:c>
      <x:c r="E12787" s="3" t="str">
        <x:v>앤빌 시민 여러분, 싸움을 보러 오셨으니 제대로 보여드리겠습니다! 거인의 후예이자 추운 북방의 경이인 거대한 하르게가 나이팅게일의 손아귀에서 사랑받는 아베세트 주인을 구할 권리를 놓고 순례자에게 도전했습니다! 하르게만 아베세트 최고의 영웅으로 남을까요, 아니면 순례자가 그 자리를 차지할까요? 오늘 밤 확인하십시오!</x:v>
      </x:c>
      <x:c r="F12787" s="3" t="str">
        <x:v>AI_SOURCE_REVIEWED</x:v>
      </x:c>
      <x:c r="G12787" s="3" t="str">
        <x:v>Cyr_Main.ESM@48506491</x:v>
      </x:c>
    </x:row>
    <x:row r="12788" ht="24" hidden="0" customHeight="1">
      <x:c r="A12788" s="3" t="str">
        <x:v>INFO.NAME</x:v>
      </x:c>
      <x:c r="B12788" s="3" t="str">
        <x:v>17126143152459812837</x:v>
      </x:c>
      <x:c r="C12788" s="3" t="str">
        <x:v>Greeting 0</x:v>
      </x:c>
      <x:c r="D12788" s="3" t="str">
        <x:v>The Creature's been captured in the Snake's jaws! Snake, what say you?</x:v>
      </x:c>
      <x:c r="E12788" s="3" t="str">
        <x:v>괴물이 뱀의 아가리에 붙잡혔다! 뱀이여, 무슨 말을 하겠나?</x:v>
      </x:c>
      <x:c r="F12788" s="3" t="str">
        <x:v>EXISTING_TRANSLATION_UNREVIEWED</x:v>
      </x:c>
      <x:c r="G12788" s="3" t="str">
        <x:v>Cyr_Main.ESM@48507281</x:v>
      </x:c>
    </x:row>
    <x:row r="12789" ht="24" hidden="0" customHeight="1">
      <x:c r="A12789" s="3" t="str">
        <x:v>INFO.NAME</x:v>
      </x:c>
      <x:c r="B12789" s="3" t="str">
        <x:v>279491206453617449</x:v>
      </x:c>
      <x:c r="C12789" s="3" t="str">
        <x:v>Greeting 0</x:v>
      </x:c>
      <x:c r="D12789" s="3" t="str">
        <x:v>The Brigand's been captured in the Snake's jaws! Snake, what say you?</x:v>
      </x:c>
      <x:c r="E12789" s="3" t="str">
        <x:v>도적이 뱀의 아가리에 붙잡혔다! 뱀이여, 무슨 말을 하겠나?</x:v>
      </x:c>
      <x:c r="F12789" s="3" t="str">
        <x:v>EXISTING_TRANSLATION_UNREVIEWED</x:v>
      </x:c>
      <x:c r="G12789" s="3" t="str">
        <x:v>Cyr_Main.ESM@48507815</x:v>
      </x:c>
    </x:row>
    <x:row r="12790" ht="24" hidden="0" customHeight="1">
      <x:c r="A12790" s="3" t="str">
        <x:v>INFO.NAME</x:v>
      </x:c>
      <x:c r="B12790" s="3" t="str">
        <x:v>502319696141482522</x:v>
      </x:c>
      <x:c r="C12790" s="3" t="str">
        <x:v>Greeting 0</x:v>
      </x:c>
      <x:c r="D12790" s="3" t="str">
        <x:v>The Pilgrim's been captured in the Snake's jaws! Snake, what say you?</x:v>
      </x:c>
      <x:c r="E12790" s="3" t="str">
        <x:v>순례자가 뱀의 아가리에 붙잡혔다! 뱀이여, 무슨 말을 하겠나?</x:v>
      </x:c>
      <x:c r="F12790" s="3" t="str">
        <x:v>EXISTING_TRANSLATION_UNREVIEWED</x:v>
      </x:c>
      <x:c r="G12790" s="3" t="str">
        <x:v>Cyr_Main.ESM@48508375</x:v>
      </x:c>
    </x:row>
    <x:row r="12791" ht="24" hidden="0" customHeight="1">
      <x:c r="A12791" s="3" t="str">
        <x:v>INFO.NAME</x:v>
      </x:c>
      <x:c r="B12791" s="3" t="str">
        <x:v>16188309082827131581</x:v>
      </x:c>
      <x:c r="C12791" s="3" t="str">
        <x:v>Greeting 0</x:v>
      </x:c>
      <x:c r="D12791" s="3" t="str">
        <x:v>The Creature may be right. The Snake's mouth never seems to stop moving. Give it up for the Creature, everybody!</x:v>
      </x:c>
      <x:c r="E12791" s="3" t="str">
        <x:v>피조물의 말이 맞을지도 모릅니다. 뱀의 입은 가만히 있질 않는군요. 여러분, 피조물에게 박수를 보내주십시오!</x:v>
      </x:c>
      <x:c r="F12791" s="3" t="str">
        <x:v>AI_SOURCE_REVIEWED</x:v>
      </x:c>
      <x:c r="G12791" s="3" t="str">
        <x:v>Cyr_Main.ESM@48508861</x:v>
      </x:c>
    </x:row>
    <x:row r="12792" ht="24" hidden="0" customHeight="1">
      <x:c r="A12792" s="3" t="str">
        <x:v>INFO.NAME</x:v>
      </x:c>
      <x:c r="B12792" s="3" t="str">
        <x:v>6152251141389922769</x:v>
      </x:c>
      <x:c r="C12792" s="3" t="str">
        <x:v>Greeting 0</x:v>
      </x:c>
      <x:c r="D12792" s="3" t="str">
        <x:v>What could the Creature be digging for? Riches? The Snake's lost dignity? Who can say?</x:v>
      </x:c>
      <x:c r="E12792" s="3" t="str">
        <x:v>괴물은 대체 뭘 파내려는 걸까? 보물? 뱀이 잃어버린 자존심? 알 수가 없군.</x:v>
      </x:c>
      <x:c r="F12792" s="3" t="str">
        <x:v>EXISTING_TRANSLATION_UNREVIEWED</x:v>
      </x:c>
      <x:c r="G12792" s="3" t="str">
        <x:v>Cyr_Main.ESM@48509375</x:v>
      </x:c>
    </x:row>
    <x:row r="12793" ht="24" hidden="0" customHeight="1">
      <x:c r="A12793" s="3" t="str">
        <x:v>INFO.NAME</x:v>
      </x:c>
      <x:c r="B12793" s="3" t="str">
        <x:v>1026014172320424853</x:v>
      </x:c>
      <x:c r="C12793" s="3" t="str">
        <x:v>Greeting 0</x:v>
      </x:c>
      <x:c r="D12793" s="3" t="str">
        <x:v>The Creature's stepped on the Snake! Creature, what do you have to say for yourself?</x:v>
      </x:c>
      <x:c r="E12793" s="3" t="str">
        <x:v>괴물이 뱀을 밟아 버렸다! 괴물이여, 이에 대해 할 말이 있나?</x:v>
      </x:c>
      <x:c r="F12793" s="3" t="str">
        <x:v>EXISTING_TRANSLATION_UNREVIEWED</x:v>
      </x:c>
      <x:c r="G12793" s="3" t="str">
        <x:v>Cyr_Main.ESM@48509861</x:v>
      </x:c>
    </x:row>
    <x:row r="12794" ht="24" hidden="0" customHeight="1">
      <x:c r="A12794" s="3" t="str">
        <x:v>INFO.NAME</x:v>
      </x:c>
      <x:c r="B12794" s="3" t="str">
        <x:v>959414394273625470</x:v>
      </x:c>
      <x:c r="C12794" s="3" t="str">
        <x:v>Greeting 0</x:v>
      </x:c>
      <x:c r="D12794" s="3" t="str">
        <x:v>As much as %name hates the Brigand, it would appear that they are right. A sorry shame.</x:v>
      </x:c>
      <x:c r="E12794" s="3" t="str">
        <x:v>%name은 도적이 정말 싫지만 이번에는 맞는 말인 것 같군. 참 딱한 일이야.</x:v>
      </x:c>
      <x:c r="F12794" s="3" t="str">
        <x:v>EXISTING_TRANSLATION_UNREVIEWED</x:v>
      </x:c>
      <x:c r="G12794" s="3" t="str">
        <x:v>Cyr_Main.ESM@48510360</x:v>
      </x:c>
    </x:row>
    <x:row r="12795" ht="24" hidden="0" customHeight="1">
      <x:c r="A12795" s="3" t="str">
        <x:v>INFO.NAME</x:v>
      </x:c>
      <x:c r="B12795" s="3" t="str">
        <x:v>125469253201009482</x:v>
      </x:c>
      <x:c r="C12795" s="3" t="str">
        <x:v>Greeting 0</x:v>
      </x:c>
      <x:c r="D12795" s="3" t="str">
        <x:v>Snake? Do you have a response?</x:v>
      </x:c>
      <x:c r="E12795" s="3" t="str">
        <x:v>뱀 선수, 답변하시겠습니까?</x:v>
      </x:c>
      <x:c r="F12795" s="3" t="str">
        <x:v>EXISTING_TRANSLATION_UNREVIEWED</x:v>
      </x:c>
      <x:c r="G12795" s="3" t="str">
        <x:v>Cyr_Main.ESM@48510847</x:v>
      </x:c>
    </x:row>
    <x:row r="12796" ht="24" hidden="0" customHeight="1">
      <x:c r="A12796" s="3" t="str">
        <x:v>INFO.NAME</x:v>
      </x:c>
      <x:c r="B12796" s="3" t="str">
        <x:v>17213241491442311235</x:v>
      </x:c>
      <x:c r="C12796" s="3" t="str">
        <x:v>Greeting 0</x:v>
      </x:c>
      <x:c r="D12796" s="3" t="str">
        <x:v>The Brigand has stepped on the Snake! Brigand, what do you have to say for yourself?</x:v>
      </x:c>
      <x:c r="E12796" s="3" t="str">
        <x:v>도적이 뱀을 밟아 버렸다! 도적이여, 이에 대해 할 말이 있나?</x:v>
      </x:c>
      <x:c r="F12796" s="3" t="str">
        <x:v>EXISTING_TRANSLATION_UNREVIEWED</x:v>
      </x:c>
      <x:c r="G12796" s="3" t="str">
        <x:v>Cyr_Main.ESM@48511413</x:v>
      </x:c>
    </x:row>
    <x:row r="12797" ht="24" hidden="0" customHeight="1">
      <x:c r="A12797" s="3" t="str">
        <x:v>INFO.NAME</x:v>
      </x:c>
      <x:c r="B12797" s="3" t="str">
        <x:v>230915035395625428</x:v>
      </x:c>
      <x:c r="C12797" s="3" t="str">
        <x:v>Greeting 0</x:v>
      </x:c>
      <x:c r="D12797" s="3" t="str">
        <x:v>Different they may be, the two sides can still reconcile. A message of unity. Beautiful.</x:v>
      </x:c>
      <x:c r="E12797" s="3" t="str">
        <x:v>서로 다른 두 편이라도 화해할 수 있지. 화합의 메시지라니, 아름답군.</x:v>
      </x:c>
      <x:c r="F12797" s="3" t="str">
        <x:v>EXISTING_TRANSLATION_UNREVIEWED</x:v>
      </x:c>
      <x:c r="G12797" s="3" t="str">
        <x:v>Cyr_Main.ESM@48511909</x:v>
      </x:c>
    </x:row>
    <x:row r="12798" ht="24" hidden="0" customHeight="1">
      <x:c r="A12798" s="3" t="str">
        <x:v>INFO.NAME</x:v>
      </x:c>
      <x:c r="B12798" s="3" t="str">
        <x:v>32291298403224214019</x:v>
      </x:c>
      <x:c r="C12798" s="3" t="str">
        <x:v>Greeting 0</x:v>
      </x:c>
      <x:c r="D12798" s="3" t="str">
        <x:v>It seems that she is, Pilgrim. Be proud, Colovia, your champion prevailed!</x:v>
      </x:c>
      <x:c r="E12798" s="3" t="str">
        <x:v>그러고말고, 순례자. 자랑스러워하라, 콜로비아여! 챔피언이 승리했다!</x:v>
      </x:c>
      <x:c r="F12798" s="3" t="str">
        <x:v>EXISTING_TRANSLATION_UNREVIEWED</x:v>
      </x:c>
      <x:c r="G12798" s="3" t="str">
        <x:v>Cyr_Main.ESM@48512398</x:v>
      </x:c>
    </x:row>
    <x:row r="12799" ht="24" hidden="0" customHeight="1">
      <x:c r="A12799" s="3" t="str">
        <x:v>INFO.NAME</x:v>
      </x:c>
      <x:c r="B12799" s="3" t="str">
        <x:v>2849810902152445915</x:v>
      </x:c>
      <x:c r="C12799" s="3" t="str">
        <x:v>Greeting 0</x:v>
      </x:c>
      <x:c r="D12799" s="3" t="str">
        <x:v>The Pilgrim has stepped on the Snake! Pilgrim, what say you?</x:v>
      </x:c>
      <x:c r="E12799" s="3" t="str">
        <x:v>순례자가 뱀을 짓밟았습니다! 순례자, 한 말씀 하시죠!</x:v>
      </x:c>
      <x:c r="F12799" s="3" t="str">
        <x:v>EXISTING_TRANSLATION_UNREVIEWED</x:v>
      </x:c>
      <x:c r="G12799" s="3" t="str">
        <x:v>Cyr_Main.ESM@48512873</x:v>
      </x:c>
    </x:row>
    <x:row r="12800" ht="36" hidden="0" customHeight="1">
      <x:c r="A12800" s="3" t="str">
        <x:v>INFO.NAME</x:v>
      </x:c>
      <x:c r="B12800" s="3" t="str">
        <x:v>534730103137707915</x:v>
      </x:c>
      <x:c r="C12800" s="3" t="str">
        <x:v>Greeting 0</x:v>
      </x:c>
      <x:c r="D12800" s="3" t="str">
        <x:v>Good patrons, welcome back to the Abecette! The Creature, who was a friend to many snakes in the wilds, has taken issue with our Snake's usage of the name. The Creature challenged her to a duel of honor! Who will prove victorious? You will all find out tonight! Begin the fight!</x:v>
      </x:c>
      <x:c r="E12800" s="3" t="str">
        <x:v>손님 여러분, 아베세트에 다시 오신 것을 환영합니다! 야생에서 수많은 뱀과 친구였던 피조물이 '뱀'이라는 이름을 쓰는 우리 선수에게 이의를 제기했습니다. 피조물이 그녀에게 명예를 건 결투를 신청했군요! 누가 이길까요? 오늘 밤 확인하십시오! 경기를 시작합니다!</x:v>
      </x:c>
      <x:c r="F12800" s="3" t="str">
        <x:v>AI_SOURCE_REVIEWED</x:v>
      </x:c>
      <x:c r="G12800" s="3" t="str">
        <x:v>Cyr_Main.ESM@48513345</x:v>
      </x:c>
    </x:row>
    <x:row r="12801" ht="36" hidden="0" customHeight="1">
      <x:c r="A12801" s="3" t="str">
        <x:v>INFO.NAME</x:v>
      </x:c>
      <x:c r="B12801" s="3" t="str">
        <x:v>1526331710318423504</x:v>
      </x:c>
      <x:c r="C12801" s="3" t="str">
        <x:v>Greeting 0</x:v>
      </x:c>
      <x:c r="D12801" s="3" t="str">
        <x:v>Good patrons, welcome back to the Abecette! The Brigand has called the Snake's storied Tsaesci heritage into question! The Snake's answered this insult with a challenge to a duel for her honor. Will she rebuke the Brigand's lies? Find out soon! Begin the fight!</x:v>
      </x:c>
      <x:c r="E12801" s="3" t="str">
        <x:v>손님 여러분, 아베세트에 다시 오신 것을 환영합니다! 산적이 '뱀'의 유서 깊은 츠아에시 혈통을 의심했습니다! 뱀은 이 모욕에 맞서 자신의 명예를 건 결투를 신청했죠. 그녀가 산적의 거짓 주장을 물리칠까요? 곧 확인하십시오! 경기를 시작합니다!</x:v>
      </x:c>
      <x:c r="F12801" s="3" t="str">
        <x:v>AI_SOURCE_REVIEWED</x:v>
      </x:c>
      <x:c r="G12801" s="3" t="str">
        <x:v>Cyr_Main.ESM@48514037</x:v>
      </x:c>
    </x:row>
    <x:row r="12802" ht="36" hidden="0" customHeight="1">
      <x:c r="A12802" s="3" t="str">
        <x:v>INFO.NAME</x:v>
      </x:c>
      <x:c r="B12802" s="3" t="str">
        <x:v>1237899111835811011</x:v>
      </x:c>
      <x:c r="C12802" s="3" t="str">
        <x:v>Greeting 0</x:v>
      </x:c>
      <x:c r="D12802" s="3" t="str">
        <x:v>People of Anvil, %name welcomes you to a duel between two heroes of Cyrodiil! The Pilgrim, championing Colovia, the Nine, and piety! The Snake, championing Nibenay, too many gods to count, and the Vipers! Which side will prove victorious? You will all find out! Begin the fight!</x:v>
      </x:c>
      <x:c r="E12802" s="3" t="str">
        <x:v>앤빌 시민 여러분, %name이 시로딜의 두 영웅이 겨루는 결투로 모십니다! 콜로비아, 아홉 신, 경건함을 대표하는 순례자! 니베나이, 셀 수 없이 많은 신, 바이퍼스를 대표하는 뱀! 어느 쪽이 승리할까요? 곧 확인하십시오! 경기를 시작합니다!</x:v>
      </x:c>
      <x:c r="F12802" s="3" t="str">
        <x:v>AI_SOURCE_REVIEWED</x:v>
      </x:c>
      <x:c r="G12802" s="3" t="str">
        <x:v>Cyr_Main.ESM@48514712</x:v>
      </x:c>
    </x:row>
    <x:row r="12803" ht="24" hidden="0" customHeight="1">
      <x:c r="A12803" s="3" t="str">
        <x:v>INFO.NAME</x:v>
      </x:c>
      <x:c r="B12803" s="3" t="str">
        <x:v>880959102460830500</x:v>
      </x:c>
      <x:c r="C12803" s="3" t="str">
        <x:v>Greeting 0</x:v>
      </x:c>
      <x:c r="D12803" s="3" t="str">
        <x:v>The Creature is beaten! Yenna, what say you?</x:v>
      </x:c>
      <x:c r="E12803" s="3" t="str">
        <x:v>괴물이 패배했습니다! 옌나, 한 말씀 하시죠!</x:v>
      </x:c>
      <x:c r="F12803" s="3" t="str">
        <x:v>EXISTING_TRANSLATION_UNREVIEWED</x:v>
      </x:c>
      <x:c r="G12803" s="3" t="str">
        <x:v>Cyr_Main.ESM@48515404</x:v>
      </x:c>
    </x:row>
    <x:row r="12804" ht="24" hidden="0" customHeight="1">
      <x:c r="A12804" s="3" t="str">
        <x:v>INFO.NAME</x:v>
      </x:c>
      <x:c r="B12804" s="3" t="str">
        <x:v>3243919955305418583</x:v>
      </x:c>
      <x:c r="C12804" s="3" t="str">
        <x:v>Greeting 0</x:v>
      </x:c>
      <x:c r="D12804" s="3" t="str">
        <x:v>Yenna's felled the Brigand with her quarterstaff! Yenna, what say you?</x:v>
      </x:c>
      <x:c r="E12804" s="3" t="str">
        <x:v>예나가 육척봉으로 도적을 쓰러뜨렸다! 예나여, 무슨 말을 하겠나?</x:v>
      </x:c>
      <x:c r="F12804" s="3" t="str">
        <x:v>EXISTING_TRANSLATION_UNREVIEWED</x:v>
      </x:c>
      <x:c r="G12804" s="3" t="str">
        <x:v>Cyr_Main.ESM@48515905</x:v>
      </x:c>
    </x:row>
    <x:row r="12805" ht="24" hidden="0" customHeight="1">
      <x:c r="A12805" s="3" t="str">
        <x:v>INFO.NAME</x:v>
      </x:c>
      <x:c r="B12805" s="3" t="str">
        <x:v>1097120708868511069</x:v>
      </x:c>
      <x:c r="C12805" s="3" t="str">
        <x:v>Greeting 0</x:v>
      </x:c>
      <x:c r="D12805" s="3" t="str">
        <x:v>The Pilgrim has failed Yenna's test! Yenna, what say you?</x:v>
      </x:c>
      <x:c r="E12805" s="3" t="str">
        <x:v>순례자가 옌나의 시험에 실패했습니다! 옌나, 한 말씀 하시죠!</x:v>
      </x:c>
      <x:c r="F12805" s="3" t="str">
        <x:v>EXISTING_TRANSLATION_UNREVIEWED</x:v>
      </x:c>
      <x:c r="G12805" s="3" t="str">
        <x:v>Cyr_Main.ESM@48516432</x:v>
      </x:c>
    </x:row>
    <x:row r="12806" ht="24" hidden="0" customHeight="1">
      <x:c r="A12806" s="3" t="str">
        <x:v>INFO.NAME</x:v>
      </x:c>
      <x:c r="B12806" s="3" t="str">
        <x:v>368532153315045337</x:v>
      </x:c>
      <x:c r="C12806" s="3" t="str">
        <x:v>Greeting 0</x:v>
      </x:c>
      <x:c r="D12806" s="3" t="str">
        <x:v>It seems that the Creature only fights for the fun of it. The Creature, everyone!</x:v>
      </x:c>
      <x:c r="E12806" s="3" t="str">
        <x:v>괴물은 그저 싸움 자체를 즐기려고 싸우는 모양이군. 여러분, 괴물입니다!</x:v>
      </x:c>
      <x:c r="F12806" s="3" t="str">
        <x:v>EXISTING_TRANSLATION_UNREVIEWED</x:v>
      </x:c>
      <x:c r="G12806" s="3" t="str">
        <x:v>Cyr_Main.ESM@48516949</x:v>
      </x:c>
    </x:row>
    <x:row r="12807" ht="24" hidden="0" customHeight="1">
      <x:c r="A12807" s="3" t="str">
        <x:v>INFO.NAME</x:v>
      </x:c>
      <x:c r="B12807" s="3" t="str">
        <x:v>82148622318904132</x:v>
      </x:c>
      <x:c r="C12807" s="3" t="str">
        <x:v>Greeting 0</x:v>
      </x:c>
      <x:c r="D12807" s="3" t="str">
        <x:v>Use it well, Creature. The Creature, everyone!</x:v>
      </x:c>
      <x:c r="E12807" s="3" t="str">
        <x:v>잘 활용해, 괴물. 여러분, 괴물입니다!</x:v>
      </x:c>
      <x:c r="F12807" s="3" t="str">
        <x:v>EXISTING_TRANSLATION_UNREVIEWED</x:v>
      </x:c>
      <x:c r="G12807" s="3" t="str">
        <x:v>Cyr_Main.ESM@48517407</x:v>
      </x:c>
    </x:row>
    <x:row r="12808" ht="24" hidden="0" customHeight="1">
      <x:c r="A12808" s="3" t="str">
        <x:v>INFO.NAME</x:v>
      </x:c>
      <x:c r="B12808" s="3" t="str">
        <x:v>2871676862335229212</x:v>
      </x:c>
      <x:c r="C12808" s="3" t="str">
        <x:v>Greeting 0</x:v>
      </x:c>
      <x:c r="D12808" s="3" t="str">
        <x:v>The Creature prevails! Creature, what are your thoughts?</x:v>
      </x:c>
      <x:c r="E12808" s="3" t="str">
        <x:v>괴물이 이겼습니다! 괴물, 소감이 어떻습니까?</x:v>
      </x:c>
      <x:c r="F12808" s="3" t="str">
        <x:v>EXISTING_TRANSLATION_UNREVIEWED</x:v>
      </x:c>
      <x:c r="G12808" s="3" t="str">
        <x:v>Cyr_Main.ESM@48517830</x:v>
      </x:c>
    </x:row>
    <x:row r="12809" ht="24" hidden="0" customHeight="1">
      <x:c r="A12809" s="3" t="str">
        <x:v>INFO.NAME</x:v>
      </x:c>
      <x:c r="B12809" s="3" t="str">
        <x:v>320078275978710905</x:v>
      </x:c>
      <x:c r="C12809" s="3" t="str">
        <x:v>Greeting 0</x:v>
      </x:c>
      <x:c r="D12809" s="3" t="str">
        <x:v>Then why did the Brigand fight at all? Only for the fun of it? Only the gods could say.</x:v>
      </x:c>
      <x:c r="E12809" s="3" t="str">
        <x:v>그렇다면 도적은 왜 싸웠을까? 그저 재미를 위해서? 신들만이 아시겠지.</x:v>
      </x:c>
      <x:c r="F12809" s="3" t="str">
        <x:v>EXISTING_TRANSLATION_UNREVIEWED</x:v>
      </x:c>
      <x:c r="G12809" s="3" t="str">
        <x:v>Cyr_Main.ESM@48518298</x:v>
      </x:c>
    </x:row>
    <x:row r="12810" ht="24" hidden="0" customHeight="1">
      <x:c r="A12810" s="3" t="str">
        <x:v>INFO.NAME</x:v>
      </x:c>
      <x:c r="B12810" s="3" t="str">
        <x:v>3487110831380711860</x:v>
      </x:c>
      <x:c r="C12810" s="3" t="str">
        <x:v>Greeting 0</x:v>
      </x:c>
      <x:c r="D12810" s="3" t="str">
        <x:v>A divine blessing taken at knifepoint. %name thought he'd seen it all.</x:v>
      </x:c>
      <x:c r="E12810" s="3" t="str">
        <x:v>칼끝으로 빼앗은 신성한 축복이라니. %name은 별일을 다 보는군.</x:v>
      </x:c>
      <x:c r="F12810" s="3" t="str">
        <x:v>EXISTING_TRANSLATION_UNREVIEWED</x:v>
      </x:c>
      <x:c r="G12810" s="3" t="str">
        <x:v>Cyr_Main.ESM@48518764</x:v>
      </x:c>
    </x:row>
    <x:row r="12811" ht="24" hidden="0" customHeight="1">
      <x:c r="A12811" s="3" t="str">
        <x:v>INFO.NAME</x:v>
      </x:c>
      <x:c r="B12811" s="3" t="str">
        <x:v>2072920004263747817</x:v>
      </x:c>
      <x:c r="C12811" s="3" t="str">
        <x:v>Greeting 0</x:v>
      </x:c>
      <x:c r="D12811" s="3" t="str">
        <x:v>No! The Brigand has prevailed! Brigand, is there any low you won't stoop to?</x:v>
      </x:c>
      <x:c r="E12811" s="3" t="str">
        <x:v>안 돼! 도적이 이겨 버렸다! 도적이여, 대체 얼마나 더 비열해질 셈인가?</x:v>
      </x:c>
      <x:c r="F12811" s="3" t="str">
        <x:v>EXISTING_TRANSLATION_UNREVIEWED</x:v>
      </x:c>
      <x:c r="G12811" s="3" t="str">
        <x:v>Cyr_Main.ESM@48519215</x:v>
      </x:c>
    </x:row>
    <x:row r="12812" ht="24" hidden="0" customHeight="1">
      <x:c r="A12812" s="3" t="str">
        <x:v>INFO.NAME</x:v>
      </x:c>
      <x:c r="B12812" s="3" t="str">
        <x:v>26574239372598923665</x:v>
      </x:c>
      <x:c r="C12812" s="3" t="str">
        <x:v>Greeting 0</x:v>
      </x:c>
      <x:c r="D12812" s="3" t="str">
        <x:v>So be it, but you must promise to return soon! All of these good patrons will miss you so.</x:v>
      </x:c>
      <x:c r="E12812" s="3" t="str">
        <x:v>그러지! 하지만 곧 돌아오겠다고 약속해! 좋은 관객들이 모두 자네를 그리워할 거야.</x:v>
      </x:c>
      <x:c r="F12812" s="3" t="str">
        <x:v>EXISTING_TRANSLATION_UNREVIEWED</x:v>
      </x:c>
      <x:c r="G12812" s="3" t="str">
        <x:v>Cyr_Main.ESM@48519709</x:v>
      </x:c>
    </x:row>
    <x:row r="12813" ht="24" hidden="0" customHeight="1">
      <x:c r="A12813" s="3" t="str">
        <x:v>INFO.NAME</x:v>
      </x:c>
      <x:c r="B12813" s="3" t="str">
        <x:v>138742132920537677</x:v>
      </x:c>
      <x:c r="C12813" s="3" t="str">
        <x:v>Greeting 0</x:v>
      </x:c>
      <x:c r="D12813" s="3" t="str">
        <x:v>That's the spirit! Good patrons, %name thinks that the Pilgrim has a wonderful career ahead. Be sure not to miss it!</x:v>
      </x:c>
      <x:c r="E12813" s="3" t="str">
        <x:v>바로 그 기세입니다! 손님 여러분, 순례자에게는 눈부신 선수 생활이 기다리고 있을 거라고 %name은 생각합니다. 앞으로의 경기를 놓치지 마세요!</x:v>
      </x:c>
      <x:c r="F12813" s="3" t="str">
        <x:v>AI_SOURCE_REVIEWED</x:v>
      </x:c>
      <x:c r="G12813" s="3" t="str">
        <x:v>Cyr_Main.ESM@48520179</x:v>
      </x:c>
    </x:row>
    <x:row r="12814" ht="24" hidden="0" customHeight="1">
      <x:c r="A12814" s="3" t="str">
        <x:v>INFO.NAME</x:v>
      </x:c>
      <x:c r="B12814" s="3" t="str">
        <x:v>1825313641725321133</x:v>
      </x:c>
      <x:c r="C12814" s="3" t="str">
        <x:v>Greeting 0</x:v>
      </x:c>
      <x:c r="D12814" s="3" t="str">
        <x:v>The Pilgrim prevails! Pilgrim, having secured Yenna's blessing, what will you do next?</x:v>
      </x:c>
      <x:c r="E12814" s="3" t="str">
        <x:v>순례자가 이겼다! 예나의 축복까지 얻었으니, 순례자여, 이제 무엇을 하겠나?</x:v>
      </x:c>
      <x:c r="F12814" s="3" t="str">
        <x:v>EXISTING_TRANSLATION_UNREVIEWED</x:v>
      </x:c>
      <x:c r="G12814" s="3" t="str">
        <x:v>Cyr_Main.ESM@48520674</x:v>
      </x:c>
    </x:row>
    <x:row r="12815" ht="48" hidden="0" customHeight="1">
      <x:c r="A12815" s="3" t="str">
        <x:v>INFO.NAME</x:v>
      </x:c>
      <x:c r="B12815" s="3" t="str">
        <x:v>1176016115141343481</x:v>
      </x:c>
      <x:c r="C12815" s="3" t="str">
        <x:v>Greeting 0</x:v>
      </x:c>
      <x:c r="D12815" s="3" t="str">
        <x:v>People of Anvil. %name welcomes you to the Abecette! The Creature has requested that Yenna, high priestess of Sed-Yenna, grant them a blessing for good fortune on their journey... Yenna's agreed to give the blessing if the Creature can defeat her in fair combat! Will the Creature prove worthy? Find out tonight! Let the fight begin!</x:v>
      </x:c>
      <x:c r="E12815" s="3" t="str">
        <x:v>앤빌 시민 여러분, %name이 아베세트에 오신 것을 환영합니다! 피조물이 세드예나의 대사제 예나에게 여정의 행운을 위한 축복을 청했습니다. 예나는 피조물이 공정한 전투에서 자신을 이기면 축복을 내리겠다고 했죠! 피조물은 자격을 증명할까요? 오늘 밤 확인하십시오! 경기를 시작합니다!</x:v>
      </x:c>
      <x:c r="F12815" s="3" t="str">
        <x:v>AI_SOURCE_REVIEWED</x:v>
      </x:c>
      <x:c r="G12815" s="3" t="str">
        <x:v>Cyr_Main.ESM@48521173</x:v>
      </x:c>
    </x:row>
    <x:row r="12816" ht="48" hidden="0" customHeight="1">
      <x:c r="A12816" s="3" t="str">
        <x:v>INFO.NAME</x:v>
      </x:c>
      <x:c r="B12816" s="3" t="str">
        <x:v>21308174211879416236</x:v>
      </x:c>
      <x:c r="C12816" s="3" t="str">
        <x:v>Greeting 0</x:v>
      </x:c>
      <x:c r="D12816" s="3" t="str">
        <x:v>People of Anvil. %name welcomes you to the Abecette! The Brigand has demanded that Yenna, high priestess of St. Sed-Yenna, give them a blessing! Bold Yenna, of course, refused the Brigand's demands. The Brigand has demanded a duel in response! Will the Brigand manage to force a blessing out of her? Find out tonight! Let the fight begin!</x:v>
      </x:c>
      <x:c r="E12816" s="3" t="str">
        <x:v>앤빌 시민 여러분, %name이 아베세트에 오신 것을 환영합니다! 산적이 성 세드예나의 대사제 예나에게 축복을 내놓으라고 요구했습니다! 물론 용감한 예나는 거절했죠. 그러자 산적이 결투를 요구했습니다! 산적은 억지로 축복을 받아낼 수 있을까요? 오늘 밤 확인하십시오! 경기를 시작합니다!</x:v>
      </x:c>
      <x:c r="F12816" s="3" t="str">
        <x:v>AI_SOURCE_REVIEWED</x:v>
      </x:c>
      <x:c r="G12816" s="3" t="str">
        <x:v>Cyr_Main.ESM@48521923</x:v>
      </x:c>
    </x:row>
    <x:row r="12817" ht="48" hidden="0" customHeight="1">
      <x:c r="A12817" s="3" t="str">
        <x:v>INFO.NAME</x:v>
      </x:c>
      <x:c r="B12817" s="3" t="str">
        <x:v>27583322082086132067</x:v>
      </x:c>
      <x:c r="C12817" s="3" t="str">
        <x:v>Greeting 0</x:v>
      </x:c>
      <x:c r="D12817" s="3" t="str">
        <x:v>People of Anvil. %name welcomes you to the Abecette! The Pilgrim has requested that Yenna, high priestess of Sed-Yenna, grant them a blessing for their holy quest. A blessing that Yenna will only give if the Pilgrim defeats her in fair combat! Can the Pilgrim prove themself worthy? Find out tonight! Let the fight begin!</x:v>
      </x:c>
      <x:c r="E12817" s="3" t="str">
        <x:v>앤빌 시민 여러분, %name이 아베세트에 오신 것을 환영합니다! 순례자가 세드예나의 대사제 예나에게 성스러운 여정을 위한 축복을 청했습니다. 예나는 순례자가 공정한 전투에서 자신을 이길 때에만 축복을 내리겠다고 했죠! 순례자는 자격을 증명할까요? 오늘 밤 확인하십시오! 경기를 시작합니다!</x:v>
      </x:c>
      <x:c r="F12817" s="3" t="str">
        <x:v>AI_SOURCE_REVIEWED</x:v>
      </x:c>
      <x:c r="G12817" s="3" t="str">
        <x:v>Cyr_Main.ESM@48522679</x:v>
      </x:c>
    </x:row>
    <x:row r="12818" ht="24" hidden="0" customHeight="1">
      <x:c r="A12818" s="3" t="str">
        <x:v>INFO.NAME</x:v>
      </x:c>
      <x:c r="B12818" s="3" t="str">
        <x:v>18238143381540831080</x:v>
      </x:c>
      <x:c r="C12818" s="3" t="str">
        <x:v>Greeting 0</x:v>
      </x:c>
      <x:c r="D12818" s="3" t="str">
        <x:v>Willy the Unbitten has tamed the Creature! Willy, what do you have to say for yourself? Will the Creature be eaten whole?</x:v>
      </x:c>
      <x:c r="E12818" s="3" t="str">
        <x:v>한 번도 물리지 않은 윌리가 피조물을 제압했습니다! 윌리, 하실 말씀은? 피조물을 통째로 삼켜버릴 건가요?</x:v>
      </x:c>
      <x:c r="F12818" s="3" t="str">
        <x:v>AI_SOURCE_REVIEWED</x:v>
      </x:c>
      <x:c r="G12818" s="3" t="str">
        <x:v>Cyr_Main.ESM@48523416</x:v>
      </x:c>
    </x:row>
    <x:row r="12819" ht="24" hidden="0" customHeight="1">
      <x:c r="A12819" s="3" t="str">
        <x:v>INFO.NAME</x:v>
      </x:c>
      <x:c r="B12819" s="3" t="str">
        <x:v>245314287241587155</x:v>
      </x:c>
      <x:c r="C12819" s="3" t="str">
        <x:v>Greeting 0</x:v>
      </x:c>
      <x:c r="D12819" s="3" t="str">
        <x:v>Willy the Unbitten has defeated the wicked Brigand! Willy, what do you have to say for yourself? Will the Brigand be eaten whole?</x:v>
      </x:c>
      <x:c r="E12819" s="3" t="str">
        <x:v>한 번도 물리지 않은 윌리가 사악한 산적을 쓰러뜨렸습니다! 윌리, 하실 말씀은? 산적을 통째로 삼켜버릴 건가요?</x:v>
      </x:c>
      <x:c r="F12819" s="3" t="str">
        <x:v>AI_SOURCE_REVIEWED</x:v>
      </x:c>
      <x:c r="G12819" s="3" t="str">
        <x:v>Cyr_Main.ESM@48524043</x:v>
      </x:c>
    </x:row>
    <x:row r="12820" ht="24" hidden="0" customHeight="1">
      <x:c r="A12820" s="3" t="str">
        <x:v>INFO.NAME</x:v>
      </x:c>
      <x:c r="B12820" s="3" t="str">
        <x:v>31958106363220917432</x:v>
      </x:c>
      <x:c r="C12820" s="3" t="str">
        <x:v>Greeting 0</x:v>
      </x:c>
      <x:c r="D12820" s="3" t="str">
        <x:v>Willy the Unbitten has defeated the pious Pilgrim of Sancre Tor! Willy, what do you have to say for yourself? Will the Pilgrim be eaten whole?</x:v>
      </x:c>
      <x:c r="E12820" s="3" t="str">
        <x:v>한 번도 물리지 않은 윌리가 생커 토르의 독실한 순례자를 쓰러뜨렸습니다! 윌리, 하실 말씀은? 순례자를 통째로 삼켜버릴 건가요?</x:v>
      </x:c>
      <x:c r="F12820" s="3" t="str">
        <x:v>AI_SOURCE_REVIEWED</x:v>
      </x:c>
      <x:c r="G12820" s="3" t="str">
        <x:v>Cyr_Main.ESM@48524675</x:v>
      </x:c>
    </x:row>
    <x:row r="12821" ht="24" hidden="0" customHeight="1">
      <x:c r="A12821" s="3" t="str">
        <x:v>INFO.NAME</x:v>
      </x:c>
      <x:c r="B12821" s="3" t="str">
        <x:v>152566210663515366</x:v>
      </x:c>
      <x:c r="C12821" s="3" t="str">
        <x:v>Greeting 0</x:v>
      </x:c>
      <x:c r="D12821" s="3" t="str">
        <x:v>Ha! The Creature, everybody, fighting only at the Abecette!</x:v>
      </x:c>
      <x:c r="E12821" s="3" t="str">
        <x:v>하! 여러분, 아베세트에서만 싸우는 괴물입니다!</x:v>
      </x:c>
      <x:c r="F12821" s="3" t="str">
        <x:v>EXISTING_TRANSLATION_UNREVIEWED</x:v>
      </x:c>
      <x:c r="G12821" s="3" t="str">
        <x:v>Cyr_Main.ESM@48525321</x:v>
      </x:c>
    </x:row>
    <x:row r="12822" ht="24" hidden="0" customHeight="1">
      <x:c r="A12822" s="3" t="str">
        <x:v>INFO.NAME</x:v>
      </x:c>
      <x:c r="B12822" s="3" t="str">
        <x:v>986213047227128573</x:v>
      </x:c>
      <x:c r="C12822" s="3" t="str">
        <x:v>Greeting 0</x:v>
      </x:c>
      <x:c r="D12822" s="3" t="str">
        <x:v>Incredible! A roar to shake the crowds. The Creature, everybody, fighting only at the Abecette!</x:v>
      </x:c>
      <x:c r="E12822" s="3" t="str">
        <x:v>놀랍습니다! 관중을 뒤흔드는 함성이군요. 아베세트에서만 싸우는 괴물입니다, 여러분!</x:v>
      </x:c>
      <x:c r="F12822" s="3" t="str">
        <x:v>EXISTING_TRANSLATION_UNREVIEWED</x:v>
      </x:c>
      <x:c r="G12822" s="3" t="str">
        <x:v>Cyr_Main.ESM@48525757</x:v>
      </x:c>
    </x:row>
    <x:row r="12823" ht="24" hidden="0" customHeight="1">
      <x:c r="A12823" s="3" t="str">
        <x:v>INFO.NAME</x:v>
      </x:c>
      <x:c r="B12823" s="3" t="str">
        <x:v>324833201162917158</x:v>
      </x:c>
      <x:c r="C12823" s="3" t="str">
        <x:v>Greeting 0</x:v>
      </x:c>
      <x:c r="D12823" s="3" t="str">
        <x:v>The Creature has defeated Willy the Unbitten with a vicious strike! Creature, what do you have to say for yourself?</x:v>
      </x:c>
      <x:c r="E12823" s="3" t="str">
        <x:v>피조물이 사나운 일격으로 한 번도 물리지 않은 윌리를 쓰러뜨렸습니다! 피조물이여, 하실 말씀은?</x:v>
      </x:c>
      <x:c r="F12823" s="3" t="str">
        <x:v>AI_SOURCE_REVIEWED</x:v>
      </x:c>
      <x:c r="G12823" s="3" t="str">
        <x:v>Cyr_Main.ESM@48526230</x:v>
      </x:c>
    </x:row>
    <x:row r="12824" ht="24" hidden="0" customHeight="1">
      <x:c r="A12824" s="3" t="str">
        <x:v>INFO.NAME</x:v>
      </x:c>
      <x:c r="B12824" s="3" t="str">
        <x:v>3925195981784226816</x:v>
      </x:c>
      <x:c r="C12824" s="3" t="str">
        <x:v>Greeting 0</x:v>
      </x:c>
      <x:c r="D12824" s="3" t="str">
        <x:v>Do you hear that, Nightingale? It appears there's a new threat to your rule over the Abecette. The Brigand, everybody, fighting only at the Abecette!</x:v>
      </x:c>
      <x:c r="E12824" s="3" t="str">
        <x:v>들리는가, 나이팅게일? 아베세트에 대한 네 지배를 위협하는 새로운 상대가 나타났군. 여러분, 산적입니다! 오직 아베세트에서만 경기합니다!</x:v>
      </x:c>
      <x:c r="F12824" s="3" t="str">
        <x:v>AI_SOURCE_REVIEWED</x:v>
      </x:c>
      <x:c r="G12824" s="3" t="str">
        <x:v>Cyr_Main.ESM@48526749</x:v>
      </x:c>
    </x:row>
    <x:row r="12825" ht="24" hidden="0" customHeight="1">
      <x:c r="A12825" s="3" t="str">
        <x:v>INFO.NAME</x:v>
      </x:c>
      <x:c r="B12825" s="3" t="str">
        <x:v>31803244961949330995</x:v>
      </x:c>
      <x:c r="C12825" s="3" t="str">
        <x:v>Greeting 0</x:v>
      </x:c>
      <x:c r="D12825" s="3" t="str">
        <x:v>Must you shame poor Willy as well? It seems he's had enough misfortune today. The Brigand, everybody, fighting only at the Abecette!</x:v>
      </x:c>
      <x:c r="E12825" s="3" t="str">
        <x:v>불쌍한 윌리까지 모욕해야 하나요? 오늘 불운은 이미 충분히 겪은 것 같은데. 여러분, 산적입니다! 오직 아베세트에서만 경기합니다!</x:v>
      </x:c>
      <x:c r="F12825" s="3" t="str">
        <x:v>AI_SOURCE_REVIEWED</x:v>
      </x:c>
      <x:c r="G12825" s="3" t="str">
        <x:v>Cyr_Main.ESM@48527280</x:v>
      </x:c>
    </x:row>
    <x:row r="12826" ht="24" hidden="0" customHeight="1">
      <x:c r="A12826" s="3" t="str">
        <x:v>INFO.NAME</x:v>
      </x:c>
      <x:c r="B12826" s="3" t="str">
        <x:v>20580227851256021316</x:v>
      </x:c>
      <x:c r="C12826" s="3" t="str">
        <x:v>Greeting 0</x:v>
      </x:c>
      <x:c r="D12826" s="3" t="str">
        <x:v>The Brigand has pushed Willy the Unbitten into the dirt, and, it appears, stolen his coinpurse! Brigand, what do you have to say for yourself?</x:v>
      </x:c>
      <x:c r="E12826" s="3" t="str">
        <x:v>산적이 한 번도 물리지 않은 윌리를 땅바닥에 내동댕이치고 돈주머니까지 훔친 모양입니다! 산적이여, 하실 말씀은?</x:v>
      </x:c>
      <x:c r="F12826" s="3" t="str">
        <x:v>AI_SOURCE_REVIEWED</x:v>
      </x:c>
      <x:c r="G12826" s="3" t="str">
        <x:v>Cyr_Main.ESM@48527794</x:v>
      </x:c>
    </x:row>
    <x:row r="12827" ht="24" hidden="0" customHeight="1">
      <x:c r="A12827" s="3" t="str">
        <x:v>INFO.NAME</x:v>
      </x:c>
      <x:c r="B12827" s="3" t="str">
        <x:v>1406194581023616357</x:v>
      </x:c>
      <x:c r="C12827" s="3" t="str">
        <x:v>Greeting 0</x:v>
      </x:c>
      <x:c r="D12827" s="3" t="str">
        <x:v>Be ready, Nightingale, the Abecette will not suffer your tyranny much longer. The Pilgrim, everybody, fighting only at the Abecette!</x:v>
      </x:c>
      <x:c r="E12827" s="3" t="str">
        <x:v>각오하라, 나이팅게일! 아베세트는 네 폭정을 오래 참지 않을 거야. 여러분, 순례자입니다! 오직 아베세트에서만 경기합니다!</x:v>
      </x:c>
      <x:c r="F12827" s="3" t="str">
        <x:v>AI_SOURCE_REVIEWED</x:v>
      </x:c>
      <x:c r="G12827" s="3" t="str">
        <x:v>Cyr_Main.ESM@48528386</x:v>
      </x:c>
    </x:row>
    <x:row r="12828" ht="24" hidden="0" customHeight="1">
      <x:c r="A12828" s="3" t="str">
        <x:v>INFO.NAME</x:v>
      </x:c>
      <x:c r="B12828" s="3" t="str">
        <x:v>25385249742761015674</x:v>
      </x:c>
      <x:c r="C12828" s="3" t="str">
        <x:v>Greeting 0</x:v>
      </x:c>
      <x:c r="D12828" s="3" t="str">
        <x:v>A humble soul, to give their victory to another. The Pilgrim, everybody, fighting only at the Abecette!</x:v>
      </x:c>
      <x:c r="E12828" s="3" t="str">
        <x:v>승리를 다른 사람의 공으로 돌리다니 겸손한 마음이군요. 여러분, 순례자입니다! 오직 아베세트에서만 경기합니다!</x:v>
      </x:c>
      <x:c r="F12828" s="3" t="str">
        <x:v>AI_SOURCE_REVIEWED</x:v>
      </x:c>
      <x:c r="G12828" s="3" t="str">
        <x:v>Cyr_Main.ESM@48528898</x:v>
      </x:c>
    </x:row>
    <x:row r="12829" ht="24" hidden="0" customHeight="1">
      <x:c r="A12829" s="3" t="str">
        <x:v>INFO.NAME</x:v>
      </x:c>
      <x:c r="B12829" s="3" t="str">
        <x:v>799848202242919115</x:v>
      </x:c>
      <x:c r="C12829" s="3" t="str">
        <x:v>Greeting 0</x:v>
      </x:c>
      <x:c r="D12829" s="3" t="str">
        <x:v>The Pilgrim has put Willy the Unbitten in his place! Pilgrim, what do you have to say for yourself?</x:v>
      </x:c>
      <x:c r="E12829" s="3" t="str">
        <x:v>순례자가 한 번도 물리지 않은 윌리를 단단히 혼내줬습니다! 순례자여, 하실 말씀은?</x:v>
      </x:c>
      <x:c r="F12829" s="3" t="str">
        <x:v>AI_SOURCE_REVIEWED</x:v>
      </x:c>
      <x:c r="G12829" s="3" t="str">
        <x:v>Cyr_Main.ESM@48529382</x:v>
      </x:c>
    </x:row>
    <x:row r="12830" ht="60" hidden="0" customHeight="1">
      <x:c r="A12830" s="3" t="str">
        <x:v>INFO.NAME</x:v>
      </x:c>
      <x:c r="B12830" s="3" t="str">
        <x:v>11576240062681227622</x:v>
      </x:c>
      <x:c r="C12830" s="3" t="str">
        <x:v>Greeting 0</x:v>
      </x:c>
      <x:c r="D12830" s="3" t="str">
        <x:v>Allow %name to introduce you to the newest member of our roster, the Creature! The Creature claims that the Nightingale has used unnatural sorcery to steal the shape of our proprietor, Raco Derrissa! But the Nightingale has friends. He's sent his kinsman, vicious Willy the Unbitten, to stop the Creature in their tracks. Find out tonight which of these warriors of the wild will prevail. Now, begin!</x:v>
      </x:c>
      <x:c r="E12830" s="3" t="str">
        <x:v>%name이 아베세트의 새로운 선수, 피조물을 소개합니다! 피조물은 나이팅게일이 부자연스러운 마법으로 우리 주인 라코 데리사의 모습을 훔쳤다고 주장합니다! 하지만 나이팅게일도 동료가 있지요. 그는 자기 친족인 사나운 '한 번도 물리지 않은 윌리'를 보내 피조물을 막으려 합니다. 이 야생의 전사들 중 누가 승리할까요? 오늘 밤 확인하십시오. 그럼 시작합니다!</x:v>
      </x:c>
      <x:c r="F12830" s="3" t="str">
        <x:v>AI_SOURCE_REVIEWED</x:v>
      </x:c>
      <x:c r="G12830" s="3" t="str">
        <x:v>Cyr_Main.ESM@48529913</x:v>
      </x:c>
    </x:row>
    <x:row r="12831" ht="60" hidden="0" customHeight="1">
      <x:c r="A12831" s="3" t="str">
        <x:v>INFO.NAME</x:v>
      </x:c>
      <x:c r="B12831" s="3" t="str">
        <x:v>1388724214263247324</x:v>
      </x:c>
      <x:c r="C12831" s="3" t="str">
        <x:v>Greeting 0</x:v>
      </x:c>
      <x:c r="D12831" s="3" t="str">
        <x:v>Allow %name to introduce you to the newest member of our roster, the Brigand! The Brigand claims that the Nightingale has used sorcery to steal the shape of Raco Derrissa. The Brigand wants dethrone him and steal Raco's riches! In response, the Nightingale has sent his kinsman, vicious Willy the Unbitten, to stop the Brigand in their tracks. Will the Brigand overcome the first roadblock to their fortune? Or will they end the night in Willy's stomach? Now, begin!</x:v>
      </x:c>
      <x:c r="E12831" s="3" t="str">
        <x:v>%name이 아베세트의 새로운 선수, 산적을 소개합니다! 산적은 나이팅게일이 마법으로 라코 데리사의 모습을 훔쳤다고 주장합니다. 그리고 그자를 몰아내고 라코의 재물을 훔칠 생각이죠! 나이팅게일은 자기 친족인 사나운 '한 번도 물리지 않은 윌리'를 보내 산적을 막으려 합니다. 산적은 재물을 향한 첫 관문을 넘을까요, 아니면 윌리의 뱃속에서 밤을 마칠까요? 그럼 시작합니다!</x:v>
      </x:c>
      <x:c r="F12831" s="3" t="str">
        <x:v>AI_SOURCE_REVIEWED</x:v>
      </x:c>
      <x:c r="G12831" s="3" t="str">
        <x:v>Cyr_Main.ESM@48530766</x:v>
      </x:c>
    </x:row>
    <x:row r="12832" ht="60" hidden="0" customHeight="1">
      <x:c r="A12832" s="3" t="str">
        <x:v>INFO.NAME</x:v>
      </x:c>
      <x:c r="B12832" s="3" t="str">
        <x:v>2546546262231028361</x:v>
      </x:c>
      <x:c r="C12832" s="3" t="str">
        <x:v>Greeting 0</x:v>
      </x:c>
      <x:c r="D12832" s="3" t="str">
        <x:v>Allow %name to introduce you to the newest member of our roster, the Pilgrim! The Pilgrim says that the Nightingale used evil sorcery to steal the shape of Raco Derrissa, and they've sworn a holy vow to stop him! In response, the Nightingale has sent his kinsman, vicious Willy the Unbitten, to stop the Pilgrim in their tracks. Will the Pilgrim prevail? Or will they end the night in Willy's stomach? Now, begin!</x:v>
      </x:c>
      <x:c r="E12832" s="3" t="str">
        <x:v>%name이 아베세트의 새로운 선수, 순례자를 소개합니다! 순례자는 나이팅게일이 사악한 마법으로 라코 데리사의 모습을 훔쳤다며 그를 막겠다고 신성한 맹세를 했습니다! 나이팅게일은 자기 친족인 사나운 '한 번도 물리지 않은 윌리'를 보내 순례자를 막으려 합니다. 순례자가 승리할까요, 아니면 윌리의 뱃속에서 밤을 마칠까요? 그럼 시작합니다!</x:v>
      </x:c>
      <x:c r="F12832" s="3" t="str">
        <x:v>AI_SOURCE_REVIEWED</x:v>
      </x:c>
      <x:c r="G12832" s="3" t="str">
        <x:v>Cyr_Main.ESM@48531684</x:v>
      </x:c>
    </x:row>
    <x:row r="12833" ht="24" hidden="0" customHeight="1">
      <x:c r="A12833" s="3" t="str">
        <x:v>INFO.NAME</x:v>
      </x:c>
      <x:c r="B12833" s="3" t="str">
        <x:v>31340250453193618386</x:v>
      </x:c>
      <x:c r="C12833" s="3" t="str">
        <x:v>Greeting 0</x:v>
      </x:c>
      <x:c r="D12833" s="3" t="str">
        <x:v>I've heard you've got a price on your head, %PCRank. For a small fee, I can take care of that.</x:v>
      </x:c>
      <x:c r="E12833" s="3" t="str">
        <x:v>자네 목에 현상금이 걸렸다고 들었네, %PCRank. 적은 돈만 주면 내가 해결해 줄 수 있지.</x:v>
      </x:c>
      <x:c r="F12833" s="3" t="str">
        <x:v>EXISTING_TRANSLATION_UNREVIEWED</x:v>
      </x:c>
      <x:c r="G12833" s="3" t="str">
        <x:v>Cyr_Main.ESM@48532580</x:v>
      </x:c>
    </x:row>
    <x:row r="12834" ht="24" hidden="0" customHeight="1">
      <x:c r="A12834" s="3" t="str">
        <x:v>INFO.NAME</x:v>
      </x:c>
      <x:c r="B12834" s="3" t="str">
        <x:v>3207031783716331176</x:v>
      </x:c>
      <x:c r="C12834" s="3" t="str">
        <x:v>Greeting 0</x:v>
      </x:c>
      <x:c r="D12834" s="3" t="str">
        <x:v>I've heard you've got a price on your head, %PCRank. For a small fee, I can take care of that.</x:v>
      </x:c>
      <x:c r="E12834" s="3" t="str">
        <x:v>자네 목에 현상금이 걸렸다고 들었네, %PCRank. 적은 돈만 주면 내가 해결해 줄 수 있지.</x:v>
      </x:c>
      <x:c r="F12834" s="3" t="str">
        <x:v>EXISTING_TRANSLATION_UNREVIEWED</x:v>
      </x:c>
      <x:c r="G12834" s="3" t="str">
        <x:v>Cyr_Main.ESM@48532905</x:v>
      </x:c>
    </x:row>
    <x:row r="12835" ht="24" hidden="0" customHeight="1">
      <x:c r="A12835" s="3" t="str">
        <x:v>INFO.NAME</x:v>
      </x:c>
      <x:c r="B12835" s="3" t="str">
        <x:v>9984213382819524760</x:v>
      </x:c>
      <x:c r="C12835" s="3" t="str">
        <x:v>Greeting 0</x:v>
      </x:c>
      <x:c r="D12835" s="3" t="str">
        <x:v>Then pay with your blood, outlaw!</x:v>
      </x:c>
      <x:c r="E12835" s="3" t="str">
        <x:v>그렇다면 네 피로 대가를 치러라, 무법자!</x:v>
      </x:c>
      <x:c r="F12835" s="3" t="str">
        <x:v>EXISTING_TRANSLATION_UNREVIEWED</x:v>
      </x:c>
      <x:c r="G12835" s="3" t="str">
        <x:v>Cyr_Main.ESM@48533207</x:v>
      </x:c>
    </x:row>
    <x:row r="12836" ht="24" hidden="0" customHeight="1">
      <x:c r="A12836" s="3" t="str">
        <x:v>INFO.NAME</x:v>
      </x:c>
      <x:c r="B12836" s="3" t="str">
        <x:v>2488222617130332470</x:v>
      </x:c>
      <x:c r="C12836" s="3" t="str">
        <x:v>Greeting 0</x:v>
      </x:c>
      <x:c r="D12836" s="3" t="str">
        <x:v>Serve your time peaceably, and pay your debt to society.</x:v>
      </x:c>
      <x:c r="E12836" s="3" t="str">
        <x:v>얌전히 형기를 채우고 사회에 진 빚을 갚아라.</x:v>
      </x:c>
      <x:c r="F12836" s="3" t="str">
        <x:v>EXISTING_TRANSLATION_UNREVIEWED</x:v>
      </x:c>
      <x:c r="G12836" s="3" t="str">
        <x:v>Cyr_Main.ESM@48533509</x:v>
      </x:c>
    </x:row>
    <x:row r="12837" ht="24" hidden="0" customHeight="1">
      <x:c r="A12837" s="3" t="str">
        <x:v>INFO.NAME</x:v>
      </x:c>
      <x:c r="B12837" s="3" t="str">
        <x:v>23662198362362329326</x:v>
      </x:c>
      <x:c r="C12837" s="3" t="str">
        <x:v>Greeting 0</x:v>
      </x:c>
      <x:c r="D12837" s="3" t="str">
        <x:v>Stop resisting and come with me, now.</x:v>
      </x:c>
      <x:c r="E12837" s="3" t="str">
        <x:v>저항을 멈추고 당장 나와 함께 가.</x:v>
      </x:c>
      <x:c r="F12837" s="3" t="str">
        <x:v>EXISTING_TRANSLATION_UNREVIEWED</x:v>
      </x:c>
      <x:c r="G12837" s="3" t="str">
        <x:v>Cyr_Main.ESM@48533922</x:v>
      </x:c>
    </x:row>
    <x:row r="12838" ht="36" hidden="0" customHeight="1">
      <x:c r="A12838" s="3" t="str">
        <x:v>INFO.NAME</x:v>
      </x:c>
      <x:c r="B12838" s="3" t="str">
        <x:v>27726275851925724891</x:v>
      </x:c>
      <x:c r="C12838" s="3" t="str">
        <x:v>Greeting 0</x:v>
      </x:c>
      <x:c r="D12838" s="3" t="str">
        <x:v>Halt! You're under arrest for the attempted prison break of the late Vida Light-Foot. No payment of gold to a court will get you out of this. No, it's a sentence of hard labor for you. Now surrender your stolen goods and come with me.</x:v>
      </x:c>
      <x:c r="E12838" s="3" t="str">
        <x:v>멈춰라! 이미 죽은 비다 라이트풋을 탈옥시키려 한 혐의로 체포한다. 법원에 골드를 내도 이 일에서 벗어날 수는 없어. 넌 강제 노역형이다. 훔친 물건은 모두 내놓고 따라와라.</x:v>
      </x:c>
      <x:c r="F12838" s="3" t="str">
        <x:v>AI_SOURCE_REVIEWED</x:v>
      </x:c>
      <x:c r="G12838" s="3" t="str">
        <x:v>Cyr_Main.ESM@48534317</x:v>
      </x:c>
    </x:row>
    <x:row r="12839" ht="36" hidden="0" customHeight="1">
      <x:c r="A12839" s="3" t="str">
        <x:v>INFO.NAME</x:v>
      </x:c>
      <x:c r="B12839" s="3" t="str">
        <x:v>2239303991824351</x:v>
      </x:c>
      <x:c r="C12839" s="3" t="str">
        <x:v>Greeting 0</x:v>
      </x:c>
      <x:c r="D12839" s="3" t="str">
        <x:v>Halt! You're under arrest for the attempted prison break of Vida Light-Foot. No payment of gold to a court will get you out of this. No, it's a sentence of hard labor for you and back to the cell with her. Now surrender your stolen goods and come with me.</x:v>
      </x:c>
      <x:c r="E12839" s="3" t="str">
        <x:v>멈춰라! 비다 라이트풋을 탈옥시키려 한 혐의로 체포한다. 법원에 골드를 내도 이 일에서 벗어날 수는 없어. 넌 강제 노역형을 받고 비다는 다시 감방에 갇힐 거다. 훔친 물건은 모두 내놓고 따라와라.</x:v>
      </x:c>
      <x:c r="F12839" s="3" t="str">
        <x:v>AI_SOURCE_REVIEWED</x:v>
      </x:c>
      <x:c r="G12839" s="3" t="str">
        <x:v>Cyr_Main.ESM@48534907</x:v>
      </x:c>
    </x:row>
    <x:row r="12840" ht="24" hidden="0" customHeight="1">
      <x:c r="A12840" s="3" t="str">
        <x:v>INFO.NAME</x:v>
      </x:c>
      <x:c r="B12840" s="3" t="str">
        <x:v>2082945023198529822</x:v>
      </x:c>
      <x:c r="C12840" s="3" t="str">
        <x:v>Greeting 1</x:v>
      </x:c>
      <x:c r="D12840" s="3" t="str">
        <x:v>Look, %PCName! The seadrake egg hatched!</x:v>
      </x:c>
      <x:c r="E12840" s="3" t="str">
        <x:v>봐, %PCName! 바다용 알이 부화했어!</x:v>
      </x:c>
      <x:c r="F12840" s="3" t="str">
        <x:v>EXISTING_TRANSLATION_UNREVIEWED</x:v>
      </x:c>
      <x:c r="G12840" s="3" t="str">
        <x:v>Cyr_Main.ESM@48535706</x:v>
      </x:c>
    </x:row>
    <x:row r="12841" ht="24" hidden="0" customHeight="1">
      <x:c r="A12841" s="3" t="str">
        <x:v>INFO.NAME</x:v>
      </x:c>
      <x:c r="B12841" s="3" t="str">
        <x:v>2536318513977416854</x:v>
      </x:c>
      <x:c r="C12841" s="3" t="str">
        <x:v>Greeting 1</x:v>
      </x:c>
      <x:c r="D12841" s="3" t="str">
        <x:v>I think we're getting somewhere. The seadrake egg is moving!</x:v>
      </x:c>
      <x:c r="E12841" s="3" t="str">
        <x:v>뭔가 진전이 있어. 바다용 알이 움직여!</x:v>
      </x:c>
      <x:c r="F12841" s="3" t="str">
        <x:v>EXISTING_TRANSLATION_UNREVIEWED</x:v>
      </x:c>
      <x:c r="G12841" s="3" t="str">
        <x:v>Cyr_Main.ESM@48536045</x:v>
      </x:c>
    </x:row>
    <x:row r="12842" ht="48" hidden="0" customHeight="1">
      <x:c r="A12842" s="3" t="str">
        <x:v>INFO.NAME</x:v>
      </x:c>
      <x:c r="B12842" s="3" t="str">
        <x:v>669431043641028868</x:v>
      </x:c>
      <x:c r="C12842" s="3" t="str">
        <x:v>Greeting 1</x:v>
      </x:c>
      <x:c r="D12842" s="3" t="str">
        <x:v>Now that the egg is in water again, I think I will be able to induce it to hatch. Time will tell -- give me a couple of days, and I'll see what I can do. In the meantime, take this as my thanks -- Estarrion enchanted it for me when he thought I might go blundering off into the sea myself. I won't need it now.</x:v>
      </x:c>
      <x:c r="E12842" s="3" t="str">
        <x:v>알을 다시 물에 담갔으니 부화를 유도할 수 있을 것 같아요. 결과는 시간이 지나야 알겠지요. 며칠만 기다려 주시면 가능한 방법을 찾아보겠습니다. 그동안 감사의 표시로 이 물건을 받아주세요. 제가 무턱대고 바다로 뛰어들지도 모른다고 에스타리온이 걱정해서 제게 마법을 부여해 준 물건이에요. 이제는 필요 없겠네요.</x:v>
      </x:c>
      <x:c r="F12842" s="3" t="str">
        <x:v>AI_SOURCE_REVIEWED</x:v>
      </x:c>
      <x:c r="G12842" s="3" t="str">
        <x:v>Cyr_Main.ESM@48536402</x:v>
      </x:c>
    </x:row>
    <x:row r="12843" ht="60" hidden="0" customHeight="1">
      <x:c r="A12843" s="3" t="str">
        <x:v>INFO.NAME</x:v>
      </x:c>
      <x:c r="B12843" s="3" t="str">
        <x:v>59802274963828022</x:v>
      </x:c>
      <x:c r="C12843" s="3" t="str">
        <x:v>Greeting 1</x:v>
      </x:c>
      <x:c r="D12843" s="3" t="str">
        <x:v>I suppose some thanks are in order for aiding me out of that abyssal predicament -- if only a touch sooner than I'd have managed myself. While I was down there, I liberated this blade from the depths. Quite the relic, isn't it? Chillrend, as my research informs me. A one-of-a-kind, forged from rare moonstone, and remarkably, still as sharp as the day it was crafted. It's yours; use it well. I insist.</x:v>
      </x:c>
      <x:c r="E12843" s="3" t="str">
        <x:v>그 심해의 곤경에서 빠져나오게 도와주셨으니 감사해야겠군요. 제가 스스로 탈출했을 때보다 아주 조금 빨랐을 뿐이지만요. 물속에 있을 때 깊은 곳에서 이 검을 건져냈습니다. 꽤 훌륭한 유물이죠? 조사해 보니 이름은 칠렌드더군요. 희귀한 월장석으로 벼린 세상에 하나뿐인 검인데, 놀랍게도 만든 날만큼 여전히 날카로워요. 당신께 드리겠습니다. 잘 쓰세요. 사양하지 마시고요.</x:v>
      </x:c>
      <x:c r="F12843" s="3" t="str">
        <x:v>AI_SOURCE_REVIEWED</x:v>
      </x:c>
      <x:c r="G12843" s="3" t="str">
        <x:v>Cyr_Main.ESM@48537107</x:v>
      </x:c>
    </x:row>
    <x:row r="12844" ht="24" hidden="0" customHeight="1">
      <x:c r="A12844" s="3" t="str">
        <x:v>INFO.NAME</x:v>
      </x:c>
      <x:c r="B12844" s="3" t="str">
        <x:v>3107032088742112043</x:v>
      </x:c>
      <x:c r="C12844" s="3" t="str">
        <x:v>Greeting 1</x:v>
      </x:c>
      <x:c r="D12844" s="3" t="str">
        <x:v>Unfortunately, I am very busy right now. Without Nerialus' help, I'm carrying all correspondence for the fort. Good day.</x:v>
      </x:c>
      <x:c r="E12844" s="3" t="str">
        <x:v>유감이지만 지금은 몹시 바쁩니다. 네리알루스의 도움을 받지 못해서 요새의 서신 업무를 전부 혼자 처리하고 있거든요. 그럼 이만.</x:v>
      </x:c>
      <x:c r="F12844" s="3" t="str">
        <x:v>AI_SOURCE_REVIEWED</x:v>
      </x:c>
      <x:c r="G12844" s="3" t="str">
        <x:v>Cyr_Main.ESM@48537843</x:v>
      </x:c>
    </x:row>
    <x:row r="12845" ht="24" hidden="0" customHeight="1">
      <x:c r="A12845" s="3" t="str">
        <x:v>INFO.NAME</x:v>
      </x:c>
      <x:c r="B12845" s="3" t="str">
        <x:v>2086031515215149442</x:v>
      </x:c>
      <x:c r="C12845" s="3" t="str">
        <x:v>Greeting 1</x:v>
      </x:c>
      <x:c r="D12845" s="3" t="str">
        <x:v>You're not too bad, %PCRace.</x:v>
      </x:c>
      <x:c r="E12845" s="3" t="str">
        <x:v>그리 나쁘진 않군, %PCRace.</x:v>
      </x:c>
      <x:c r="F12845" s="3" t="str">
        <x:v>EXISTING_TRANSLATION_UNREVIEWED</x:v>
      </x:c>
      <x:c r="G12845" s="3" t="str">
        <x:v>Cyr_Main.ESM@48538140</x:v>
      </x:c>
    </x:row>
    <x:row r="12846" ht="24" hidden="0" customHeight="1">
      <x:c r="A12846" s="3" t="str">
        <x:v>INFO.NAME</x:v>
      </x:c>
      <x:c r="B12846" s="3" t="str">
        <x:v>13230259921200628355</x:v>
      </x:c>
      <x:c r="C12846" s="3" t="str">
        <x:v>Greeting 1</x:v>
      </x:c>
      <x:c r="D12846" s="3" t="str">
        <x:v>We're gonna take care of Kod and make sure he gets to grow old and fat.</x:v>
      </x:c>
      <x:c r="E12846" s="3" t="str">
        <x:v>우리가 코드를 돌볼 거야. 오래오래 건강하게 살도록 해 줄 거라고.</x:v>
      </x:c>
      <x:c r="F12846" s="3" t="str">
        <x:v>EXISTING_TRANSLATION_UNREVIEWED</x:v>
      </x:c>
      <x:c r="G12846" s="3" t="str">
        <x:v>Cyr_Main.ESM@48538387</x:v>
      </x:c>
    </x:row>
    <x:row r="12847" ht="24" hidden="0" customHeight="1">
      <x:c r="A12847" s="3" t="str">
        <x:v>INFO.NAME</x:v>
      </x:c>
      <x:c r="B12847" s="3" t="str">
        <x:v>440929619255209105</x:v>
      </x:c>
      <x:c r="C12847" s="3" t="str">
        <x:v>Greeting 1</x:v>
      </x:c>
      <x:c r="D12847" s="3" t="str">
        <x:v>Leave us alone!</x:v>
      </x:c>
      <x:c r="E12847" s="3" t="str">
        <x:v>우릴 내버려 둬!</x:v>
      </x:c>
      <x:c r="F12847" s="3" t="str">
        <x:v>EXISTING_TRANSLATION_UNREVIEWED</x:v>
      </x:c>
      <x:c r="G12847" s="3" t="str">
        <x:v>Cyr_Main.ESM@48538676</x:v>
      </x:c>
    </x:row>
    <x:row r="12848" ht="24" hidden="0" customHeight="1">
      <x:c r="A12848" s="3" t="str">
        <x:v>INFO.NAME</x:v>
      </x:c>
      <x:c r="B12848" s="3" t="str">
        <x:v>228722617118426990</x:v>
      </x:c>
      <x:c r="C12848" s="3" t="str">
        <x:v>Greeting 1</x:v>
      </x:c>
      <x:c r="D12848" s="3" t="str">
        <x:v>I've got nothing to say to you.</x:v>
      </x:c>
      <x:c r="E12848" s="3" t="str">
        <x:v>너에게 할 말 없어.</x:v>
      </x:c>
      <x:c r="F12848" s="3" t="str">
        <x:v>EXISTING_TRANSLATION_UNREVIEWED</x:v>
      </x:c>
      <x:c r="G12848" s="3" t="str">
        <x:v>Cyr_Main.ESM@48538908</x:v>
      </x:c>
    </x:row>
    <x:row r="12849" ht="24" hidden="0" customHeight="1">
      <x:c r="A12849" s="3" t="str">
        <x:v>INFO.NAME</x:v>
      </x:c>
      <x:c r="B12849" s="3" t="str">
        <x:v>7093191762510428679</x:v>
      </x:c>
      <x:c r="C12849" s="3" t="str">
        <x:v>Greeting 1</x:v>
      </x:c>
      <x:c r="D12849" s="3" t="str">
        <x:v>Eugh, this drink... it tastes awful. Let's hope it's enough to get drunk on.</x:v>
      </x:c>
      <x:c r="E12849" s="3" t="str">
        <x:v>으, 이 술은... 맛이 형편없군. 취하기에는 충분하길 바라.</x:v>
      </x:c>
      <x:c r="F12849" s="3" t="str">
        <x:v>EXISTING_TRANSLATION_UNREVIEWED</x:v>
      </x:c>
      <x:c r="G12849" s="3" t="str">
        <x:v>Cyr_Main.ESM@48539157</x:v>
      </x:c>
    </x:row>
    <x:row r="12850" ht="24" hidden="0" customHeight="1">
      <x:c r="A12850" s="3" t="str">
        <x:v>INFO.NAME</x:v>
      </x:c>
      <x:c r="B12850" s="3" t="str">
        <x:v>2506026579233355470</x:v>
      </x:c>
      <x:c r="C12850" s="3" t="str">
        <x:v>Greeting 1</x:v>
      </x:c>
      <x:c r="D12850" s="3" t="str">
        <x:v>Didn't think I'd like the taste of this drink...</x:v>
      </x:c>
      <x:c r="E12850" s="3" t="str">
        <x:v>이 술맛을 좋아하게 될 줄은 몰랐는데...</x:v>
      </x:c>
      <x:c r="F12850" s="3" t="str">
        <x:v>EXISTING_TRANSLATION_UNREVIEWED</x:v>
      </x:c>
      <x:c r="G12850" s="3" t="str">
        <x:v>Cyr_Main.ESM@48539452</x:v>
      </x:c>
    </x:row>
    <x:row r="12851" ht="24" hidden="0" customHeight="1">
      <x:c r="A12851" s="3" t="str">
        <x:v>INFO.NAME</x:v>
      </x:c>
      <x:c r="B12851" s="3" t="str">
        <x:v>3224915793197366329</x:v>
      </x:c>
      <x:c r="C12851" s="3" t="str">
        <x:v>Greeting 1</x:v>
      </x:c>
      <x:c r="D12851" s="3" t="str">
        <x:v>You take the goat, and I gut you.</x:v>
      </x:c>
      <x:c r="E12851" s="3" t="str">
        <x:v>염소를 건드리면 네 배를 갈라 버리겠어.</x:v>
      </x:c>
      <x:c r="F12851" s="3" t="str">
        <x:v>EXISTING_TRANSLATION_UNREVIEWED</x:v>
      </x:c>
      <x:c r="G12851" s="3" t="str">
        <x:v>Cyr_Main.ESM@48539719</x:v>
      </x:c>
    </x:row>
    <x:row r="12852" ht="24" hidden="0" customHeight="1">
      <x:c r="A12852" s="3" t="str">
        <x:v>INFO.NAME</x:v>
      </x:c>
      <x:c r="B12852" s="3" t="str">
        <x:v>3122153342801528410</x:v>
      </x:c>
      <x:c r="C12852" s="3" t="str">
        <x:v>Greeting 1</x:v>
      </x:c>
      <x:c r="D12852" s="3" t="str">
        <x:v>Aghghkk- What're YOU looking at!? Go away! I've gotta take care of this bruise on my head, so talk to the other guy.</x:v>
      </x:c>
      <x:c r="E12852" s="3" t="str">
        <x:v>아악- 네 녀석이 뭘 쳐다보는데!? 꺼져! 내 머리에 난 이 타박상을 치료해야 하니까, 다른 녀석한테 가서 말 걸어.</x:v>
      </x:c>
      <x:c r="F12852" s="3" t="str">
        <x:v>AI_SOURCE_REVIEWED</x:v>
      </x:c>
      <x:c r="G12852" s="3" t="str">
        <x:v>Cyr_Main.ESM@48539971</x:v>
      </x:c>
    </x:row>
    <x:row r="12853" ht="24" hidden="0" customHeight="1">
      <x:c r="A12853" s="3" t="str">
        <x:v>INFO.NAME</x:v>
      </x:c>
      <x:c r="B12853" s="3" t="str">
        <x:v>3162831991154309507</x:v>
      </x:c>
      <x:c r="C12853" s="3" t="str">
        <x:v>Greeting 1</x:v>
      </x:c>
      <x:c r="D12853" s="3" t="str">
        <x:v>Forget it. I'll never work for you again.</x:v>
      </x:c>
      <x:c r="E12853" s="3" t="str">
        <x:v>잊어버려. 다시는 널 위해 일하지 않을 거야.</x:v>
      </x:c>
      <x:c r="F12853" s="3" t="str">
        <x:v>EXISTING_TRANSLATION_UNREVIEWED</x:v>
      </x:c>
      <x:c r="G12853" s="3" t="str">
        <x:v>Cyr_Main.ESM@48540273</x:v>
      </x:c>
    </x:row>
    <x:row r="12854" ht="24" hidden="0" customHeight="1">
      <x:c r="A12854" s="3" t="str">
        <x:v>INFO.NAME</x:v>
      </x:c>
      <x:c r="B12854" s="3" t="str">
        <x:v>703116584179821298</x:v>
      </x:c>
      <x:c r="C12854" s="3" t="str">
        <x:v>Greeting 1</x:v>
      </x:c>
      <x:c r="D12854" s="3" t="str">
        <x:v>I quit! I warned you! I told you I work for profit, and I won't be robbed! I'll never work for you again!</x:v>
      </x:c>
      <x:c r="E12854" s="3" t="str">
        <x:v>그만두겠어! 경고했잖아! 나는 돈을 벌려고 일한다고, 내 재산을 빼앗길 생각은 없다고! 다시는 너와 일하지 않겠어!</x:v>
      </x:c>
      <x:c r="F12854" s="3" t="str">
        <x:v>AI_SOURCE_REVIEWED</x:v>
      </x:c>
      <x:c r="G12854" s="3" t="str">
        <x:v>Cyr_Main.ESM@48540490</x:v>
      </x:c>
    </x:row>
    <x:row r="12855" ht="36" hidden="0" customHeight="1">
      <x:c r="A12855" s="3" t="str">
        <x:v>INFO.NAME</x:v>
      </x:c>
      <x:c r="B12855" s="3" t="str">
        <x:v>20084151782488618826</x:v>
      </x:c>
      <x:c r="C12855" s="3" t="str">
        <x:v>Greeting 1</x:v>
      </x:c>
      <x:c r="D12855" s="3" t="str">
        <x:v>I was just about to go back to Charach outside the Plaza Taverna to regroup with you. Is there anything else on your mind? Do you want to change the plan? Or were you thinking you'd like to improve my effectiveness?</x:v>
      </x:c>
      <x:c r="E12855" s="3" t="str">
        <x:v>당신과 다시 합류하려고 카라크의 플라자 타베르나 밖으로 돌아가려던 참입니다. 다른 용건이 있으신가요? 계획을 바꾸고 싶으신가요, 아니면 제 능력을 더 향상시키고 싶으신가요?</x:v>
      </x:c>
      <x:c r="F12855" s="3" t="str">
        <x:v>AI_SOURCE_REVIEWED</x:v>
      </x:c>
      <x:c r="G12855" s="3" t="str">
        <x:v>Cyr_Main.ESM@48540860</x:v>
      </x:c>
    </x:row>
    <x:row r="12856" ht="36" hidden="0" customHeight="1">
      <x:c r="A12856" s="3" t="str">
        <x:v>INFO.NAME</x:v>
      </x:c>
      <x:c r="B12856" s="3" t="str">
        <x:v>12730162392530224397</x:v>
      </x:c>
      <x:c r="C12856" s="3" t="str">
        <x:v>Greeting 1</x:v>
      </x:c>
      <x:c r="D12856" s="3" t="str">
        <x:v>I was just about to go back to the Colovian Wagoners Association in Brina Cross to regroup with you. Is there anything else on your mind? Do you want to change the plan? Or were you thinking you'd like to improve my effectiveness?</x:v>
      </x:c>
      <x:c r="E12856" s="3" t="str">
        <x:v>당신과 다시 합류하려고 브리나 교차로의 콜로비아 마차꾼 조합으로 돌아가려던 참입니다. 다른 용건이 있으신가요? 계획을 바꾸고 싶으신가요, 아니면 제 능력을 더 향상시키고 싶으신가요?</x:v>
      </x:c>
      <x:c r="F12856" s="3" t="str">
        <x:v>AI_SOURCE_REVIEWED</x:v>
      </x:c>
      <x:c r="G12856" s="3" t="str">
        <x:v>Cyr_Main.ESM@48541300</x:v>
      </x:c>
    </x:row>
    <x:row r="12857" ht="36" hidden="0" customHeight="1">
      <x:c r="A12857" s="3" t="str">
        <x:v>INFO.NAME</x:v>
      </x:c>
      <x:c r="B12857" s="3" t="str">
        <x:v>1432199082438512801</x:v>
      </x:c>
      <x:c r="C12857" s="3" t="str">
        <x:v>Greeting 1</x:v>
      </x:c>
      <x:c r="D12857" s="3" t="str">
        <x:v>I was just about to go back to the Anchor's Rest in Anvil to regroup with you. Is there anything else on your mind? Do you want to change the plan? Or were you thinking you'd like to improve my effectiveness?</x:v>
      </x:c>
      <x:c r="E12857" s="3" t="str">
        <x:v>당신과 다시 합류하려고 앤빌의 닻의 휴식처로 돌아가려던 참입니다. 다른 용건이 있으신가요? 계획을 바꾸고 싶으신가요, 아니면 제 능력을 더 향상시키고 싶으신가요?</x:v>
      </x:c>
      <x:c r="F12857" s="3" t="str">
        <x:v>AI_SOURCE_REVIEWED</x:v>
      </x:c>
      <x:c r="G12857" s="3" t="str">
        <x:v>Cyr_Main.ESM@48541745</x:v>
      </x:c>
    </x:row>
    <x:row r="12858" ht="36" hidden="0" customHeight="1">
      <x:c r="A12858" s="3" t="str">
        <x:v>INFO.NAME</x:v>
      </x:c>
      <x:c r="B12858" s="3" t="str">
        <x:v>310075318670213798</x:v>
      </x:c>
      <x:c r="C12858" s="3" t="str">
        <x:v>Greeting 1</x:v>
      </x:c>
      <x:c r="D12858" s="3" t="str">
        <x:v>I'm badly wounded. Heal me, or let's get some rest so I can get back to full health. Is there anything else on your mind? Do you want to change the plan? Or were you thinking you'd like to improve my effectiveness?</x:v>
      </x:c>
      <x:c r="E12858" s="3" t="str">
        <x:v>부상이 심합니다. 치료해 주시거나 완전히 회복할 때까지 함께 쉬죠. 다른 용건이 있으신가요? 계획을 바꾸고 싶으신가요, 아니면 제 능력을 더 향상시키고 싶으신가요?</x:v>
      </x:c>
      <x:c r="F12858" s="3" t="str">
        <x:v>AI_SOURCE_REVIEWED</x:v>
      </x:c>
      <x:c r="G12858" s="3" t="str">
        <x:v>Cyr_Main.ESM@48542144</x:v>
      </x:c>
    </x:row>
    <x:row r="12859" ht="36" hidden="0" customHeight="1">
      <x:c r="A12859" s="3" t="str">
        <x:v>INFO.NAME</x:v>
      </x:c>
      <x:c r="B12859" s="3" t="str">
        <x:v>1508115630528912365</x:v>
      </x:c>
      <x:c r="C12859" s="3" t="str">
        <x:v>Greeting 1</x:v>
      </x:c>
      <x:c r="D12859" s="3" t="str">
        <x:v>I'm wounded. Heal me, or let's get some rest so I can get back to full health. Is there anything else on your mind? Do you want to change the plan? Or were you thinking you'd like to improve my effectiveness?</x:v>
      </x:c>
      <x:c r="E12859" s="3" t="str">
        <x:v>부상을 입었어요. 치료해 주시거나 완전히 회복할 때까지 함께 쉬죠. 다른 용건이 있으신가요? 계획을 바꾸고 싶으신가요, 아니면 제 능력을 더 향상시키고 싶으신가요?</x:v>
      </x:c>
      <x:c r="F12859" s="3" t="str">
        <x:v>AI_SOURCE_REVIEWED</x:v>
      </x:c>
      <x:c r="G12859" s="3" t="str">
        <x:v>Cyr_Main.ESM@48542541</x:v>
      </x:c>
    </x:row>
    <x:row r="12860" ht="36" hidden="0" customHeight="1">
      <x:c r="A12860" s="3" t="str">
        <x:v>INFO.NAME</x:v>
      </x:c>
      <x:c r="B12860" s="3" t="str">
        <x:v>446837143050412146</x:v>
      </x:c>
      <x:c r="C12860" s="3" t="str">
        <x:v>Greeting 1</x:v>
      </x:c>
      <x:c r="D12860" s="3" t="str">
        <x:v>I like a little workout, %PCName. But I'm wounded, and you want to keep me at full health. Is there anything else on your mind? Do you want to change the plan? Or were you thinking you'd like to improve my effectiveness?</x:v>
      </x:c>
      <x:c r="E12860" s="3" t="str">
        <x:v>운동을 좀 하는 건 좋지만, %PCName, 지금은 부상 중이에요. 저를 온전한 상태로 유지하시려면 회복이 필요합니다. 다른 용건이 있으신가요? 계획을 바꾸고 싶으신가요, 아니면 제 능력을 더 향상시키고 싶으신가요?</x:v>
      </x:c>
      <x:c r="F12860" s="3" t="str">
        <x:v>AI_SOURCE_REVIEWED</x:v>
      </x:c>
      <x:c r="G12860" s="3" t="str">
        <x:v>Cyr_Main.ESM@48542931</x:v>
      </x:c>
    </x:row>
    <x:row r="12861" ht="24" hidden="0" customHeight="1">
      <x:c r="A12861" s="3" t="str">
        <x:v>INFO.NAME</x:v>
      </x:c>
      <x:c r="B12861" s="3" t="str">
        <x:v>30704889160968320</x:v>
      </x:c>
      <x:c r="C12861" s="3" t="str">
        <x:v>Greeting 1</x:v>
      </x:c>
      <x:c r="D12861" s="3" t="str">
        <x:v>What do you need, %PCName? Do you want to change the plan? Or were you thinking you'd like to improve my effectiveness?</x:v>
      </x:c>
      <x:c r="E12861" s="3" t="str">
        <x:v>무엇이 필요하신가요, %PCName? 계획을 바꾸고 싶으신가요, 아니면 제 능력을 더 향상시키고 싶으신가요?</x:v>
      </x:c>
      <x:c r="F12861" s="3" t="str">
        <x:v>AI_SOURCE_REVIEWED</x:v>
      </x:c>
      <x:c r="G12861" s="3" t="str">
        <x:v>Cyr_Main.ESM@48543331</x:v>
      </x:c>
    </x:row>
    <x:row r="12862" ht="24" hidden="0" customHeight="1">
      <x:c r="A12862" s="3" t="str">
        <x:v>INFO.NAME</x:v>
      </x:c>
      <x:c r="B12862" s="3" t="str">
        <x:v>78842309228342441</x:v>
      </x:c>
      <x:c r="C12862" s="3" t="str">
        <x:v>Greeting 1</x:v>
      </x:c>
      <x:c r="D12862" s="3" t="str">
        <x:v>Our contract ended, but I'm still available for hire.</x:v>
      </x:c>
      <x:c r="E12862" s="3" t="str">
        <x:v>계약은 끝났지만 여전히 날 고용할 수 있어.</x:v>
      </x:c>
      <x:c r="F12862" s="3" t="str">
        <x:v>EXISTING_TRANSLATION_UNREVIEWED</x:v>
      </x:c>
      <x:c r="G12862" s="3" t="str">
        <x:v>Cyr_Main.ESM@48543606</x:v>
      </x:c>
    </x:row>
    <x:row r="12863" ht="24" hidden="0" customHeight="1">
      <x:c r="A12863" s="3" t="str">
        <x:v>INFO.NAME</x:v>
      </x:c>
      <x:c r="B12863" s="3" t="str">
        <x:v>7617215132451518760</x:v>
      </x:c>
      <x:c r="C12863" s="3" t="str">
        <x:v>Greeting 1</x:v>
      </x:c>
      <x:c r="D12863" s="3" t="str">
        <x:v>Good day to you. Need backup out in the wilds, or for a dust-up here in the city? I'm an experienced professional, and I'm available for hire.</x:v>
      </x:c>
      <x:c r="E12863" s="3" t="str">
        <x:v>안녕하세요. 야외에서 호위가 필요하십니까, 아니면 도시 안에서 싸움이 벌어질 것 같나요? 저는 경험 많은 전문가이고 고용도 가능합니다.</x:v>
      </x:c>
      <x:c r="F12863" s="3" t="str">
        <x:v>AI_SOURCE_REVIEWED</x:v>
      </x:c>
      <x:c r="G12863" s="3" t="str">
        <x:v>Cyr_Main.ESM@48543837</x:v>
      </x:c>
    </x:row>
    <x:row r="12864" ht="36" hidden="0" customHeight="1">
      <x:c r="A12864" s="3" t="str">
        <x:v>INFO.NAME</x:v>
      </x:c>
      <x:c r="B12864" s="3" t="str">
        <x:v>2685437988559199</x:v>
      </x:c>
      <x:c r="C12864" s="3" t="str">
        <x:v>Greeting 1</x:v>
      </x:c>
      <x:c r="D12864" s="3" t="str">
        <x:v>Hail, traveler. It can get messy out there in the hills, especially if you plan on leaving the roads. I'm available for hire, if you want the best the Colovian Wagoners Association has to offer at your side.</x:v>
      </x:c>
      <x:c r="E12864" s="3" t="str">
        <x:v>안녕하시오, 여행자여. 언덕 너머는 험한 곳이오. 특히 길을 벗어날 생각이라면 말이지. 콜로비아 마차꾼 조합에서 가장 뛰어난 사람을 곁에 두고 싶다면 나를 고용하시오.</x:v>
      </x:c>
      <x:c r="F12864" s="3" t="str">
        <x:v>AI_SOURCE_REVIEWED</x:v>
      </x:c>
      <x:c r="G12864" s="3" t="str">
        <x:v>Cyr_Main.ESM@48544133</x:v>
      </x:c>
    </x:row>
    <x:row r="12865" ht="24" hidden="0" customHeight="1">
      <x:c r="A12865" s="3" t="str">
        <x:v>INFO.NAME</x:v>
      </x:c>
      <x:c r="B12865" s="3" t="str">
        <x:v>54832097137020435</x:v>
      </x:c>
      <x:c r="C12865" s="3" t="str">
        <x:v>Greeting 1</x:v>
      </x:c>
      <x:c r="D12865" s="3" t="str">
        <x:v>Stirk Isle is awfully nice, as islands go, but a %Class like me is built for more dangerous business than you'll find in Charach. If you'd like my skills at your side, I'm available for hire.</x:v>
      </x:c>
      <x:c r="E12865" s="3" t="str">
        <x:v>스티르크 섬은 제법 멋진 곳이지만, 저 같은 %Class에게는 카라크에서 만날 수 있는 일보다 더 위험한 일이 어울립니다. 제 실력이 필요하시다면 언제든 고용하실 수 있습니다.</x:v>
      </x:c>
      <x:c r="F12865" s="3" t="str">
        <x:v>AI_SOURCE_REVIEWED</x:v>
      </x:c>
      <x:c r="G12865" s="3" t="str">
        <x:v>Cyr_Main.ESM@48544496</x:v>
      </x:c>
    </x:row>
    <x:row r="12866" ht="24" hidden="0" customHeight="1">
      <x:c r="A12866" s="3" t="str">
        <x:v>INFO.NAME</x:v>
      </x:c>
      <x:c r="B12866" s="3" t="str">
        <x:v>10858259312844421128</x:v>
      </x:c>
      <x:c r="C12866" s="3" t="str">
        <x:v>Greeting 1</x:v>
      </x:c>
      <x:c r="D12866" s="3" t="str">
        <x:v>If you're looking for someone to watch your back, I'm available for hire.</x:v>
      </x:c>
      <x:c r="E12866" s="3" t="str">
        <x:v>뒤를 봐줄 사람이 필요하다면 나를 고용해도 좋아.</x:v>
      </x:c>
      <x:c r="F12866" s="3" t="str">
        <x:v>EXISTING_TRANSLATION_UNREVIEWED</x:v>
      </x:c>
      <x:c r="G12866" s="3" t="str">
        <x:v>Cyr_Main.ESM@48544815</x:v>
      </x:c>
    </x:row>
    <x:row r="12867" ht="60" hidden="0" customHeight="1">
      <x:c r="A12867" s="3" t="str">
        <x:v>INFO.NAME</x:v>
      </x:c>
      <x:c r="B12867" s="3" t="str">
        <x:v>261422790260582141</x:v>
      </x:c>
      <x:c r="C12867" s="3" t="str">
        <x:v>Greeting 1</x:v>
      </x:c>
      <x:c r="D12867" s="3" t="str">
        <x:v>It's you... It's REALLY you. That cursed %PCclass who lured me into a trap on that ship in Nivalis. It can't be. Do you even know what I've been through because of you? I spent days alone, locked below the deck, with no damn clue where I'm going. Everything I've ever acquired in Morrowind and all my ambitions are gone. All because of you and that blasted amulet! You're going to pay for that!</x:v>
      </x:c>
      <x:c r="E12867" s="3" t="str">
        <x:v>너로군... 정말 너야. 니발리스의 그 배에서 날 함정에 빠뜨린 저주받을 %PCclass! 이럴 수가. 네놈 때문에 내가 무슨 일을 겪었는지 알기나 해? 어디로 가는지도 모르고 갑판 아래에 갇혀 며칠을 홀로 보냈다고! 모로윈드에서 모은 모든 재산과 내가 품었던 야망이 다 사라졌어. 전부 너와 그 빌어먹을 부적 때문이야! 반드시 대가를 치르게 하겠어!</x:v>
      </x:c>
      <x:c r="F12867" s="3" t="str">
        <x:v>AI_SOURCE_REVIEWED</x:v>
      </x:c>
      <x:c r="G12867" s="3" t="str">
        <x:v>Cyr_Main.ESM@48545254</x:v>
      </x:c>
    </x:row>
    <x:row r="12868" ht="60" hidden="0" customHeight="1">
      <x:c r="A12868" s="3" t="str">
        <x:v>INFO.NAME</x:v>
      </x:c>
      <x:c r="B12868" s="3" t="str">
        <x:v>2157932281128726352</x:v>
      </x:c>
      <x:c r="C12868" s="3" t="str">
        <x:v>Greeting 1</x:v>
      </x:c>
      <x:c r="D12868" s="3" t="str">
        <x:v>It's you... It's REALLY you. That cursed %PCRace who lured me into a trap on that ship in Nivalis. It can't be. Do you even know what I've been through because of you? I spent days alone, locked below the deck, with no damn clue where I'm going. Everything I've ever acquired in Morrowind and all my ambitions are gone. All because of you and that blasted amulet! You're going to pay for that!</x:v>
      </x:c>
      <x:c r="E12868" s="3" t="str">
        <x:v>너로군... 정말 너야. 니발리스의 그 배에서 날 함정에 빠뜨린 저주받을 %PCRace! 이럴 수가. 네놈 때문에 내가 무슨 일을 겪었는지 알기나 해? 어디로 가는지도 모르고 갑판 아래에 갇혀 며칠을 홀로 보냈다고! 모로윈드에서 모은 모든 재산과 내가 품었던 야망이 다 사라졌어. 전부 너와 그 빌어먹을 부적 때문이야! 반드시 대가를 치르게 하겠어!</x:v>
      </x:c>
      <x:c r="F12868" s="3" t="str">
        <x:v>AI_SOURCE_REVIEWED</x:v>
      </x:c>
      <x:c r="G12868" s="3" t="str">
        <x:v>Cyr_Main.ESM@48545933</x:v>
      </x:c>
    </x:row>
    <x:row r="12869" ht="24" hidden="0" customHeight="1">
      <x:c r="A12869" s="3" t="str">
        <x:v>INFO.NAME</x:v>
      </x:c>
      <x:c r="B12869" s="3" t="str">
        <x:v>16398139782403010510</x:v>
      </x:c>
      <x:c r="C12869" s="3" t="str">
        <x:v>Greeting 1</x:v>
      </x:c>
      <x:c r="D12869" s="3" t="str">
        <x:v>I'm busy here. Come see me during the day in my manor if you want to talk.</x:v>
      </x:c>
      <x:c r="E12869" s="3" t="str">
        <x:v>지금은 바빠. 이야기하려면 낮에 내 저택으로 찾아와.</x:v>
      </x:c>
      <x:c r="F12869" s="3" t="str">
        <x:v>EXISTING_TRANSLATION_UNREVIEWED</x:v>
      </x:c>
      <x:c r="G12869" s="3" t="str">
        <x:v>Cyr_Main.ESM@48546589</x:v>
      </x:c>
    </x:row>
    <x:row r="12870" ht="24" hidden="0" customHeight="1">
      <x:c r="A12870" s="3" t="str">
        <x:v>INFO.NAME</x:v>
      </x:c>
      <x:c r="B12870" s="3" t="str">
        <x:v>438591831117525408</x:v>
      </x:c>
      <x:c r="C12870" s="3" t="str">
        <x:v>Greeting 1</x:v>
      </x:c>
      <x:c r="D12870" s="3" t="str">
        <x:v>You gave up on me. Please leave me alone.</x:v>
      </x:c>
      <x:c r="E12870" s="3" t="str">
        <x:v>넌 날 포기했어. 제발 날 내버려 둬.</x:v>
      </x:c>
      <x:c r="F12870" s="3" t="str">
        <x:v>EXISTING_TRANSLATION_UNREVIEWED</x:v>
      </x:c>
      <x:c r="G12870" s="3" t="str">
        <x:v>Cyr_Main.ESM@48546968</x:v>
      </x:c>
    </x:row>
    <x:row r="12871" ht="60" hidden="0" customHeight="1">
      <x:c r="A12871" s="3" t="str">
        <x:v>INFO.NAME</x:v>
      </x:c>
      <x:c r="B12871" s="3" t="str">
        <x:v>3157210274289722606</x:v>
      </x:c>
      <x:c r="C12871" s="3" t="str">
        <x:v>Greeting 1</x:v>
      </x:c>
      <x:c r="D12871" s="3" t="str">
        <x:v>Yes I heard! Trust me, I was drinking your words as greedily as a thirsty sailor! Beautiful work, %PCname! I'm not sure I would've done better even if I weren't, you know... utterly paralyzed by embarrassment! Would you be so kind as to take this girdle as payment, noble %PCClass? My own father had it enchanted and gave it to me just before he introduced me to the world, to help me give a good impression to my esteemed peers, no doubt.</x:v>
      </x:c>
      <x:c r="E12871" s="3" t="str">
        <x:v>그래, 들었네! 믿어주게, 목마른 선원이 물을 들이켜듯 자네 말을 하나하나 탐욕스럽게 귀담아들었으니까! 훌륭하게 해냈어, %PCname! 내가 그... 알잖나, 부끄러움에 완전히 얼어붙지 않았더라도 자네보다 잘했을 것 같진 않군! 고귀한 %PCClass이여, 보수로 이 허리띠를 받아주겠나? 아버지께서 직접 마법을 부여하신 것으로, 내가 사교계에 첫발을 내딛기 직전에 주셨다네. 존경하는 동료들에게 좋은 첫인상을 남기라는 뜻이셨겠지.</x:v>
      </x:c>
      <x:c r="F12871" s="3" t="str">
        <x:v>AI_SOURCE_REVIEWED</x:v>
      </x:c>
      <x:c r="G12871" s="3" t="str">
        <x:v>Cyr_Main.ESM@48547271</x:v>
      </x:c>
    </x:row>
    <x:row r="12872" ht="24" hidden="0" customHeight="1">
      <x:c r="A12872" s="3" t="str">
        <x:v>INFO.NAME</x:v>
      </x:c>
      <x:c r="B12872" s="3" t="str">
        <x:v>1875620071385723372</x:v>
      </x:c>
      <x:c r="C12872" s="3" t="str">
        <x:v>Greeting 1</x:v>
      </x:c>
      <x:c r="D12872" s="3" t="str">
        <x:v>Okay, you did your best. Sort of, at least.</x:v>
      </x:c>
      <x:c r="E12872" s="3" t="str">
        <x:v>좋아, 최선을 다하긴 했네. 뭐, 어느 정도는.</x:v>
      </x:c>
      <x:c r="F12872" s="3" t="str">
        <x:v>EXISTING_TRANSLATION_UNREVIEWED</x:v>
      </x:c>
      <x:c r="G12872" s="3" t="str">
        <x:v>Cyr_Main.ESM@48548089</x:v>
      </x:c>
    </x:row>
    <x:row r="12873" ht="24" hidden="0" customHeight="1">
      <x:c r="A12873" s="3" t="str">
        <x:v>INFO.NAME</x:v>
      </x:c>
      <x:c r="B12873" s="3" t="str">
        <x:v>8998265002407918090</x:v>
      </x:c>
      <x:c r="C12873" s="3" t="str">
        <x:v>Greeting 1</x:v>
      </x:c>
      <x:c r="D12873" s="3" t="str">
        <x:v>Thank you, noble %PCRank!</x:v>
      </x:c>
      <x:c r="E12873" s="3" t="str">
        <x:v>고맙습니다, 고귀한 %PCRank!</x:v>
      </x:c>
      <x:c r="F12873" s="3" t="str">
        <x:v>EXISTING_TRANSLATION_UNREVIEWED</x:v>
      </x:c>
      <x:c r="G12873" s="3" t="str">
        <x:v>Cyr_Main.ESM@48548479</x:v>
      </x:c>
    </x:row>
    <x:row r="12874" ht="24" hidden="0" customHeight="1">
      <x:c r="A12874" s="3" t="str">
        <x:v>INFO.NAME</x:v>
      </x:c>
      <x:c r="B12874" s="3" t="str">
        <x:v>31024241981822496</x:v>
      </x:c>
      <x:c r="C12874" s="3" t="str">
        <x:v>Greeting 1</x:v>
      </x:c>
      <x:c r="D12874" s="3" t="str">
        <x:v>Thank you, noble %PCClass!</x:v>
      </x:c>
      <x:c r="E12874" s="3" t="str">
        <x:v>고맙습니다, 고귀한 %PCClass!</x:v>
      </x:c>
      <x:c r="F12874" s="3" t="str">
        <x:v>EXISTING_TRANSLATION_UNREVIEWED</x:v>
      </x:c>
      <x:c r="G12874" s="3" t="str">
        <x:v>Cyr_Main.ESM@48548726</x:v>
      </x:c>
    </x:row>
    <x:row r="12875" ht="48" hidden="0" customHeight="1">
      <x:c r="A12875" s="3" t="str">
        <x:v>INFO.NAME</x:v>
      </x:c>
      <x:c r="B12875" s="3" t="str">
        <x:v>38529445227506484</x:v>
      </x:c>
      <x:c r="C12875" s="3" t="str">
        <x:v>Greeting 1</x:v>
      </x:c>
      <x:c r="D12875" s="3" t="str">
        <x:v>So, you met Solvus. Nice fellow is he not? Oh, he's far from being the worst among the arrogant, bigoted, hypocritical and backstabbing lot I'm forced to consort with every single day. I'll go insane if I can't find relief from them! Please, you're the sweetest-talking %PCClass I ever met: you have to try and change his mind!</x:v>
      </x:c>
      <x:c r="E12875" s="3" t="str">
        <x:v>그럼, 솔부스 오리크를 만났군. 멋진 친구 아니야? 오, 그는 내가 매일같이 어쩔 수 없이 어울려야 하는 오만하고, 편협하고, 위선적이고, 뒤통수를 치는 무리들 중에서 가장 나쁜 녀석과는 거리가 멀어. 그들로부터 벗어날 위안을 찾지 못한다면 난 미쳐버릴 거야! 제발, 당신은 내가 지금까지 만난 가장 말솜씨가 좋은 %PCClass야. 가서 그의 마음을 돌려봐 줘!</x:v>
      </x:c>
      <x:c r="F12875" s="3" t="str">
        <x:v>AI_SOURCE_REVIEWED</x:v>
      </x:c>
      <x:c r="G12875" s="3" t="str">
        <x:v>Cyr_Main.ESM@48548974</x:v>
      </x:c>
    </x:row>
    <x:row r="12876" ht="24" hidden="0" customHeight="1">
      <x:c r="A12876" s="3" t="str">
        <x:v>INFO.NAME</x:v>
      </x:c>
      <x:c r="B12876" s="3" t="str">
        <x:v>1733931730181012821</x:v>
      </x:c>
      <x:c r="C12876" s="3" t="str">
        <x:v>Greeting 1</x:v>
      </x:c>
      <x:c r="D12876" s="3" t="str">
        <x:v>Wynn! Thank you for reuniting me with this young, charming Breton, %PCRank. Here, take this gold and... leave us alone, will you?</x:v>
      </x:c>
      <x:c r="E12876" s="3" t="str">
        <x:v>윈! 이 젊고 매력적인 브르통과 다시 만나게 해줘서 고맙네, %PCRank. 자, 이 금화를 받고... 우리 둘만 있게 좀 내버려 두겠나?</x:v>
      </x:c>
      <x:c r="F12876" s="3" t="str">
        <x:v>AI_SOURCE_REVIEWED</x:v>
      </x:c>
      <x:c r="G12876" s="3" t="str">
        <x:v>Cyr_Main.ESM@48549621</x:v>
      </x:c>
    </x:row>
    <x:row r="12877" ht="24" hidden="0" customHeight="1">
      <x:c r="A12877" s="3" t="str">
        <x:v>INFO.NAME</x:v>
      </x:c>
      <x:c r="B12877" s="3" t="str">
        <x:v>1386020515138245280</x:v>
      </x:c>
      <x:c r="C12877" s="3" t="str">
        <x:v>Greeting 1</x:v>
      </x:c>
      <x:c r="D12877" s="3" t="str">
        <x:v>Wynn! Oh, thank you for reuniting me with this young, charming Breton! Here, take this gold and... leave us alone, will you?</x:v>
      </x:c>
      <x:c r="E12877" s="3" t="str">
        <x:v>윈! 오, 이 젊고 매력적인 브르통과 날 다시 만나게 해줘서 고마워! 자, 이 금을 받고... 우리를 내버려 두지 그래?</x:v>
      </x:c>
      <x:c r="F12877" s="3" t="str">
        <x:v>AI_SOURCE_REVIEWED</x:v>
      </x:c>
      <x:c r="G12877" s="3" t="str">
        <x:v>Cyr_Main.ESM@48550351</x:v>
      </x:c>
    </x:row>
    <x:row r="12878" ht="24" hidden="0" customHeight="1">
      <x:c r="A12878" s="3" t="str">
        <x:v>INFO.NAME</x:v>
      </x:c>
      <x:c r="B12878" s="3" t="str">
        <x:v>9133211191726728511</x:v>
      </x:c>
      <x:c r="C12878" s="3" t="str">
        <x:v>Greeting 1</x:v>
      </x:c>
      <x:c r="D12878" s="3" t="str">
        <x:v>We're quite busy here %PCclass. Meet me at my apartment during the day if you need anything.</x:v>
      </x:c>
      <x:c r="E12878" s="3" t="str">
        <x:v>우리는 지금 무척 바빠, %PCclass. 필요한 일이 있으면 낮에 내 아파트로 찾아와.</x:v>
      </x:c>
      <x:c r="F12878" s="3" t="str">
        <x:v>EXISTING_TRANSLATION_UNREVIEWED</x:v>
      </x:c>
      <x:c r="G12878" s="3" t="str">
        <x:v>Cyr_Main.ESM@48551032</x:v>
      </x:c>
    </x:row>
    <x:row r="12879" ht="24" hidden="0" customHeight="1">
      <x:c r="A12879" s="3" t="str">
        <x:v>INFO.NAME</x:v>
      </x:c>
      <x:c r="B12879" s="3" t="str">
        <x:v>5101216232530554</x:v>
      </x:c>
      <x:c r="C12879" s="3" t="str">
        <x:v>Greeting 1</x:v>
      </x:c>
      <x:c r="D12879" s="3" t="str">
        <x:v>Get out of my face.</x:v>
      </x:c>
      <x:c r="E12879" s="3" t="str">
        <x:v>내 눈앞에서 꺼져.</x:v>
      </x:c>
      <x:c r="F12879" s="3" t="str">
        <x:v>EXISTING_TRANSLATION_UNREVIEWED</x:v>
      </x:c>
      <x:c r="G12879" s="3" t="str">
        <x:v>Cyr_Main.ESM@48551429</x:v>
      </x:c>
    </x:row>
    <x:row r="12880" ht="36" hidden="0" customHeight="1">
      <x:c r="A12880" s="3" t="str">
        <x:v>INFO.NAME</x:v>
      </x:c>
      <x:c r="B12880" s="3" t="str">
        <x:v>1294193862436810617</x:v>
      </x:c>
      <x:c r="C12880" s="3" t="str">
        <x:v>Greeting 1</x:v>
      </x:c>
      <x:c r="D12880" s="3" t="str">
        <x:v>You did what?! Are you the cruelest %PCRace to ever walk on Tamriel, or the dumbest %PCClass to ever be incarnated in the whole of Mundus? Leave me alone, and never talk to me again.</x:v>
      </x:c>
      <x:c r="E12880" s="3" t="str">
        <x:v>무슨 짓을 한 거야?! 당신은 지금껏 탐리엘 땅을 밟은 자 중 가장 잔혹한 %PCRace야, 아니면 온 문두스에 태어난 자 중 가장 멍청한 %PCClass야? 날 내버려 둬. 다시는 말도 걸지 마.</x:v>
      </x:c>
      <x:c r="F12880" s="3" t="str">
        <x:v>AI_SOURCE_REVIEWED</x:v>
      </x:c>
      <x:c r="G12880" s="3" t="str">
        <x:v>Cyr_Main.ESM@48551710</x:v>
      </x:c>
    </x:row>
    <x:row r="12881" ht="24" hidden="0" customHeight="1">
      <x:c r="A12881" s="3" t="str">
        <x:v>INFO.NAME</x:v>
      </x:c>
      <x:c r="B12881" s="3" t="str">
        <x:v>1283122534471314970</x:v>
      </x:c>
      <x:c r="C12881" s="3" t="str">
        <x:v>Greeting 1</x:v>
      </x:c>
      <x:c r="D12881" s="3" t="str">
        <x:v>You're back! Well, have you been able to warn Reymanus Pelelius of my troubles?</x:v>
      </x:c>
      <x:c r="E12881" s="3" t="str">
        <x:v>돌아왔군! 그래, 레이마누스 펠렐리우스에게 내가 처한 곤경을 알려 줬나?</x:v>
      </x:c>
      <x:c r="F12881" s="3" t="str">
        <x:v>EXISTING_TRANSLATION_UNREVIEWED</x:v>
      </x:c>
      <x:c r="G12881" s="3" t="str">
        <x:v>Cyr_Main.ESM@48552168</x:v>
      </x:c>
    </x:row>
    <x:row r="12882" ht="24" hidden="0" customHeight="1">
      <x:c r="A12882" s="3" t="str">
        <x:v>INFO.NAME</x:v>
      </x:c>
      <x:c r="B12882" s="3" t="str">
        <x:v>3153312818196616622</x:v>
      </x:c>
      <x:c r="C12882" s="3" t="str">
        <x:v>Greeting 1</x:v>
      </x:c>
      <x:c r="D12882" s="3" t="str">
        <x:v>Really?! Thank you! I'll be right behind you.</x:v>
      </x:c>
      <x:c r="E12882" s="3" t="str">
        <x:v>정말이야?! 고마워! 바로 뒤따를게.</x:v>
      </x:c>
      <x:c r="F12882" s="3" t="str">
        <x:v>EXISTING_TRANSLATION_UNREVIEWED</x:v>
      </x:c>
      <x:c r="G12882" s="3" t="str">
        <x:v>Cyr_Main.ESM@48552547</x:v>
      </x:c>
    </x:row>
    <x:row r="12883" ht="24" hidden="0" customHeight="1">
      <x:c r="A12883" s="3" t="str">
        <x:v>INFO.NAME</x:v>
      </x:c>
      <x:c r="B12883" s="3" t="str">
        <x:v>1295178912394823671</x:v>
      </x:c>
      <x:c r="C12883" s="3" t="str">
        <x:v>Greeting 1</x:v>
      </x:c>
      <x:c r="D12883" s="3" t="str">
        <x:v>You're back! Well, have you been able to warn Reymanus Pelelius of my troubles?</x:v>
      </x:c>
      <x:c r="E12883" s="3" t="str">
        <x:v>돌아왔군! 그래, 레이마누스 펠렐리우스에게 내가 처한 곤경을 알려 줬나?</x:v>
      </x:c>
      <x:c r="F12883" s="3" t="str">
        <x:v>EXISTING_TRANSLATION_UNREVIEWED</x:v>
      </x:c>
      <x:c r="G12883" s="3" t="str">
        <x:v>Cyr_Main.ESM@48553258</x:v>
      </x:c>
    </x:row>
    <x:row r="12884" ht="24" hidden="0" customHeight="1">
      <x:c r="A12884" s="3" t="str">
        <x:v>INFO.NAME</x:v>
      </x:c>
      <x:c r="B12884" s="3" t="str">
        <x:v>1694220515314623126</x:v>
      </x:c>
      <x:c r="C12884" s="3" t="str">
        <x:v>Greeting 1</x:v>
      </x:c>
      <x:c r="D12884" s="3" t="str">
        <x:v>As much as I have enjoyed our conversation, I really don't feel the urge to talk to you right now.</x:v>
      </x:c>
      <x:c r="E12884" s="3" t="str">
        <x:v>대화는 즐거웠지만 지금은 자네와 이야기할 마음이 없어.</x:v>
      </x:c>
      <x:c r="F12884" s="3" t="str">
        <x:v>EXISTING_TRANSLATION_UNREVIEWED</x:v>
      </x:c>
      <x:c r="G12884" s="3" t="str">
        <x:v>Cyr_Main.ESM@48553589</x:v>
      </x:c>
    </x:row>
    <x:row r="12885" ht="72" hidden="0" customHeight="1">
      <x:c r="A12885" s="3" t="str">
        <x:v>INFO.NAME</x:v>
      </x:c>
      <x:c r="B12885" s="3" t="str">
        <x:v>23810888191444921</x:v>
      </x:c>
      <x:c r="C12885" s="3" t="str">
        <x:v>Greeting 1</x:v>
      </x:c>
      <x:c r="D12885" s="3" t="str">
        <x:v>I couldn't help notice that he picked up a habit of dodging official celebrations in Goldstone and parties at the Abecette. When he told me that he wanted to slip the 459th anniversary of Saint Amiel's triumph in Hunding Bay, where all the kingdom's nobility would be present, I sensed that something was off. I had him followed to that wretched sailor bar in Little Arenthia: I learned he spent the evening with the penurious tramp you're dragging behind you, and that they were to meet here and now.</x:v>
      </x:c>
      <x:c r="E12885" s="3" t="str">
        <x:v>그가 골드스톤의 공식 축하 행사와 아베세트의 연회를 피해 다니는 버릇이 생겼다는 건 나도 눈치챘지. 왕국의 귀족들이 모두 참석할, 헌딩 만에서 성 아미엘이 거둔 승리의 459주년 기념식마저 빠지고 싶다고 했을 때는 뭔가 이상하다고 느꼈어. 그래서 리틀 아렌시아의 그 지저분한 선원 술집까지 사람을 붙여 뒤를 밟게 했지. 그가 네가 데리고 다니는 빈털터리 떠돌이와 저녁 시간을 보냈고, 바로 지금 이곳에서 다시 만나기로 했다는 사실을 알아냈어.</x:v>
      </x:c>
      <x:c r="F12885" s="3" t="str">
        <x:v>AI_SOURCE_REVIEWED</x:v>
      </x:c>
      <x:c r="G12885" s="3" t="str">
        <x:v>Cyr_Main.ESM@48553943</x:v>
      </x:c>
    </x:row>
    <x:row r="12886" ht="24" hidden="0" customHeight="1">
      <x:c r="A12886" s="3" t="str">
        <x:v>INFO.NAME</x:v>
      </x:c>
      <x:c r="B12886" s="3" t="str">
        <x:v>104181179153208324</x:v>
      </x:c>
      <x:c r="C12886" s="3" t="str">
        <x:v>Greeting 1</x:v>
      </x:c>
      <x:c r="D12886" s="3" t="str">
        <x:v>Fair enough. You can leave us now. I'll take it from here.</x:v>
      </x:c>
      <x:c r="E12886" s="3" t="str">
        <x:v>알겠어. 이제 가도 좋아. 나머지는 내가 처리할게.</x:v>
      </x:c>
      <x:c r="F12886" s="3" t="str">
        <x:v>EXISTING_TRANSLATION_UNREVIEWED</x:v>
      </x:c>
      <x:c r="G12886" s="3" t="str">
        <x:v>Cyr_Main.ESM@48554773</x:v>
      </x:c>
    </x:row>
    <x:row r="12887" ht="24" hidden="0" customHeight="1">
      <x:c r="A12887" s="3" t="str">
        <x:v>INFO.NAME</x:v>
      </x:c>
      <x:c r="B12887" s="3" t="str">
        <x:v>31345162221486811088</x:v>
      </x:c>
      <x:c r="C12887" s="3" t="str">
        <x:v>Greeting 1</x:v>
      </x:c>
      <x:c r="D12887" s="3" t="str">
        <x:v>Fair enough. Take this for your trouble and leave us alone.</x:v>
      </x:c>
      <x:c r="E12887" s="3" t="str">
        <x:v>좋아. 수고한 보수로 이걸 받고 우릴 내버려 둬.</x:v>
      </x:c>
      <x:c r="F12887" s="3" t="str">
        <x:v>EXISTING_TRANSLATION_UNREVIEWED</x:v>
      </x:c>
      <x:c r="G12887" s="3" t="str">
        <x:v>Cyr_Main.ESM@48555391</x:v>
      </x:c>
    </x:row>
    <x:row r="12888" ht="60" hidden="0" customHeight="1">
      <x:c r="A12888" s="3" t="str">
        <x:v>INFO.NAME</x:v>
      </x:c>
      <x:c r="B12888" s="3" t="str">
        <x:v>1902031291311442382</x:v>
      </x:c>
      <x:c r="C12888" s="3" t="str">
        <x:v>Greeting 1</x:v>
      </x:c>
      <x:c r="D12888" s="3" t="str">
        <x:v>I don't care whether they're lovers or hunting partners! What is insufferable here, is that the Queen's brother would stoop to socialize with the lowest dregs that muddle around our city. As nobles, our duty is to uphold the highest standards of honor and prestige! As her Majesty's steward, I am to make sure a knight of the kingdom, Marshal of the Coast, and member of the royal family doesn't tarnish the Queen's reputation! Not in public at least.</x:v>
      </x:c>
      <x:c r="E12888" s="3" t="str">
        <x:v>그들이 연인이든 사냥 파트너든 상관없어! 여기서 참을 수 없는 건, 여왕의 남동생이 우리 도시를 어슬렁거리는 가장 비천한 찌꺼기들과 어울리려고 몸을 낮췄다는 거야. 귀족으로서 우리의 의무는 명예와 위엄의 가장 높은 기준을 지키는 것이다! 폐하의 청지기로서, 나는 왕국의 기사, 해안의 원수, 그리고 왕실의 일원이 여왕의 명성을 훼손하지 않도록 확실히 해야 해! 적어도 사람들 앞에서는 말이지.</x:v>
      </x:c>
      <x:c r="F12888" s="3" t="str">
        <x:v>AI_SOURCE_REVIEWED</x:v>
      </x:c>
      <x:c r="G12888" s="3" t="str">
        <x:v>Cyr_Main.ESM@48556041</x:v>
      </x:c>
    </x:row>
    <x:row r="12889" ht="72" hidden="0" customHeight="1">
      <x:c r="A12889" s="3" t="str">
        <x:v>INFO.NAME</x:v>
      </x:c>
      <x:c r="B12889" s="3" t="str">
        <x:v>18968184042202820650</x:v>
      </x:c>
      <x:c r="C12889" s="3" t="str">
        <x:v>Greeting 1</x:v>
      </x:c>
      <x:c r="D12889" s="3" t="str">
        <x:v>Oh, they are more than friends! Though whether they're friends or lovers isn't my concern. What is insufferable here is that the Queen's brother would stoop to socialize with the lowest dregs that muddle around our city. As nobles, our duty is to uphold the highest standards of honor and prestige! As her Majesty's steward, I am to make sure a knight of the kingdom, Marshal of the Coast, and member of the royal family doesn't tarnish the Queen's reputation! Not in public at least.</x:v>
      </x:c>
      <x:c r="E12889" s="3" t="str">
        <x:v>오, 그들은 단순한 친구 이상이야! 친구 사이인지 연인 사이인지는 내 관심사가 아니지만. 여기서 참을 수 없는 건 여왕의 남동생이 우리 도시를 어슬렁거리는 가장 비천한 찌꺼기들과 어울리려고 몸을 낮췄다는 거야. 귀족으로서 우리의 의무는 명예와 위엄의 가장 높은 기준을 지키는 것이다! 폐하의 청지기로서, 나는 왕국의 기사, 해안의 원수, 그리고 왕실의 일원이 여왕의 명성을 훼손하지 않도록 확실히 해야 해! 적어도 사람들 앞에서는 말이지.</x:v>
      </x:c>
      <x:c r="F12889" s="3" t="str">
        <x:v>AI_SOURCE_REVIEWED</x:v>
      </x:c>
      <x:c r="G12889" s="3" t="str">
        <x:v>Cyr_Main.ESM@48556983</x:v>
      </x:c>
    </x:row>
    <x:row r="12890" ht="36" hidden="0" customHeight="1">
      <x:c r="A12890" s="3" t="str">
        <x:v>INFO.NAME</x:v>
      </x:c>
      <x:c r="B12890" s="3" t="str">
        <x:v>267921542699225398</x:v>
      </x:c>
      <x:c r="C12890" s="3" t="str">
        <x:v>Greeting 1</x:v>
      </x:c>
      <x:c r="D12890" s="3" t="str">
        <x:v>Alright, so I see the Breton sewer rat her Majesty's brother somehow became besotted with, but my informant didn't mention that another officer of the Kingdom of Anvil would be there. What are you doing here, if I may ask?</x:v>
      </x:c>
      <x:c r="E12890" s="3" t="str">
        <x:v>좋아, 폐하의 남동생이 어쩌다 홀딱 반해버린 그 브르통 하수도 쥐는 알겠는데, 앤빌 왕국의 다른 장교가 그곳에 있을 거란 말은 내 정보원에게서 듣지 못했어. 실례지만, 여기서 뭐 하는 거야?</x:v>
      </x:c>
      <x:c r="F12890" s="3" t="str">
        <x:v>AI_SOURCE_REVIEWED</x:v>
      </x:c>
      <x:c r="G12890" s="3" t="str">
        <x:v>Cyr_Main.ESM@48557985</x:v>
      </x:c>
    </x:row>
    <x:row r="12891" ht="24" hidden="0" customHeight="1">
      <x:c r="A12891" s="3" t="str">
        <x:v>INFO.NAME</x:v>
      </x:c>
      <x:c r="B12891" s="3" t="str">
        <x:v>2950302692325726982</x:v>
      </x:c>
      <x:c r="C12891" s="3" t="str">
        <x:v>Greeting 1</x:v>
      </x:c>
      <x:c r="D12891" s="3" t="str">
        <x:v>Alright, so I see the Breton sewer rat her Majesty's brother somehow became besotted with, but my informant didn't mention any %PCRace %PCClass. Who are you, if I may ask?</x:v>
      </x:c>
      <x:c r="E12891" s="3" t="str">
        <x:v>좋아, 폐하의 남동생이 어쩌다 홀딱 반해버린 그 브르통 하수도 쥐는 알겠는데, 내 정보원은 %PCRace %PCClass(이/가) 있을 거란 말은 안 했는데. 실례지만, 당신은 누구야?</x:v>
      </x:c>
      <x:c r="F12891" s="3" t="str">
        <x:v>AI_SOURCE_REVIEWED</x:v>
      </x:c>
      <x:c r="G12891" s="3" t="str">
        <x:v>Cyr_Main.ESM@48558684</x:v>
      </x:c>
    </x:row>
    <x:row r="12892" ht="24" hidden="0" customHeight="1">
      <x:c r="A12892" s="3" t="str">
        <x:v>INFO.NAME</x:v>
      </x:c>
      <x:c r="B12892" s="3" t="str">
        <x:v>7087259113165512602</x:v>
      </x:c>
      <x:c r="C12892" s="3" t="str">
        <x:v>Greeting 1</x:v>
      </x:c>
      <x:c r="D12892" s="3" t="str">
        <x:v>I'm here to attend to pressing matters with Marshal Pelelius. Please move along, %PCRank.</x:v>
      </x:c>
      <x:c r="E12892" s="3" t="str">
        <x:v>나는 펠렐리우스 원수와 중요한 일을 논의하러 왔어. 이제 지나가, %PCRank.</x:v>
      </x:c>
      <x:c r="F12892" s="3" t="str">
        <x:v>EXISTING_TRANSLATION_UNREVIEWED</x:v>
      </x:c>
      <x:c r="G12892" s="3" t="str">
        <x:v>Cyr_Main.ESM@48559359</x:v>
      </x:c>
    </x:row>
    <x:row r="12893" ht="24" hidden="0" customHeight="1">
      <x:c r="A12893" s="3" t="str">
        <x:v>INFO.NAME</x:v>
      </x:c>
      <x:c r="B12893" s="3" t="str">
        <x:v>544312143991213508</x:v>
      </x:c>
      <x:c r="C12893" s="3" t="str">
        <x:v>Greeting 1</x:v>
      </x:c>
      <x:c r="D12893" s="3" t="str">
        <x:v>I'm here to attend to pressing matters with Marshal Pelelius. Please move along, citizen.</x:v>
      </x:c>
      <x:c r="E12893" s="3" t="str">
        <x:v>나는 펠렐리우스 원수와 중요한 일을 논의하러 왔어. 이제 지나가, 시민.</x:v>
      </x:c>
      <x:c r="F12893" s="3" t="str">
        <x:v>EXISTING_TRANSLATION_UNREVIEWED</x:v>
      </x:c>
      <x:c r="G12893" s="3" t="str">
        <x:v>Cyr_Main.ESM@48559702</x:v>
      </x:c>
    </x:row>
    <x:row r="12894" ht="24" hidden="0" customHeight="1">
      <x:c r="A12894" s="3" t="str">
        <x:v>INFO.NAME</x:v>
      </x:c>
      <x:c r="B12894" s="3" t="str">
        <x:v>2235642132052320691</x:v>
      </x:c>
      <x:c r="C12894" s="3" t="str">
        <x:v>Greeting 1</x:v>
      </x:c>
      <x:c r="D12894" s="3" t="str">
        <x:v>I'm really not interested in talking to you, %PCname.</x:v>
      </x:c>
      <x:c r="E12894" s="3" t="str">
        <x:v>너랑은 정말 얘기하고 싶지 않아, %PCname.</x:v>
      </x:c>
      <x:c r="F12894" s="3" t="str">
        <x:v>EXISTING_TRANSLATION_UNREVIEWED</x:v>
      </x:c>
      <x:c r="G12894" s="3" t="str">
        <x:v>Cyr_Main.ESM@48560046</x:v>
      </x:c>
    </x:row>
    <x:row r="12895" ht="24" hidden="0" customHeight="1">
      <x:c r="A12895" s="3" t="str">
        <x:v>INFO.NAME</x:v>
      </x:c>
      <x:c r="B12895" s="3" t="str">
        <x:v>3684218492999125455</x:v>
      </x:c>
      <x:c r="C12895" s="3" t="str">
        <x:v>Greeting 1</x:v>
      </x:c>
      <x:c r="D12895" s="3" t="str">
        <x:v>Chances are I won't be quiet and sober for very long. Please leave.</x:v>
      </x:c>
      <x:c r="E12895" s="3" t="str">
        <x:v>오래도록 얌전히 술을 끊고 있을 것 같지는 않군. 이제 나가 줘.</x:v>
      </x:c>
      <x:c r="F12895" s="3" t="str">
        <x:v>EXISTING_TRANSLATION_UNREVIEWED</x:v>
      </x:c>
      <x:c r="G12895" s="3" t="str">
        <x:v>Cyr_Main.ESM@48560346</x:v>
      </x:c>
    </x:row>
    <x:row r="12896" ht="24" hidden="0" customHeight="1">
      <x:c r="A12896" s="3" t="str">
        <x:v>INFO.NAME</x:v>
      </x:c>
      <x:c r="B12896" s="3" t="str">
        <x:v>28230113521984718770</x:v>
      </x:c>
      <x:c r="C12896" s="3" t="str">
        <x:v>Greeting 1</x:v>
      </x:c>
      <x:c r="D12896" s="3" t="str">
        <x:v>Go before I change my mind.</x:v>
      </x:c>
      <x:c r="E12896" s="3" t="str">
        <x:v>내 마음이 바뀌기 전에 가.</x:v>
      </x:c>
      <x:c r="F12896" s="3" t="str">
        <x:v>EXISTING_TRANSLATION_UNREVIEWED</x:v>
      </x:c>
      <x:c r="G12896" s="3" t="str">
        <x:v>Cyr_Main.ESM@48560660</x:v>
      </x:c>
    </x:row>
    <x:row r="12897" ht="72" hidden="0" customHeight="1">
      <x:c r="A12897" s="3" t="str">
        <x:v>INFO.NAME</x:v>
      </x:c>
      <x:c r="B12897" s="3" t="str">
        <x:v>2961211042096827471</x:v>
      </x:c>
      <x:c r="C12897" s="3" t="str">
        <x:v>Greeting 1</x:v>
      </x:c>
      <x:c r="D12897" s="3" t="str">
        <x:v>Because I'm jealous! How could a lowly pauper floundering around in the dirt seduce the wealthiest, most handsome man in Anvil? My body is built by the harshness of the seas and my mind is filled with stories from around the world! But how can I share all this if no one takes interest in me? Ah, you're right, letting anger, booze and resentment get the better of me won't solve anything. They do help to stomach the loneliness though... Alright, let's go our separate ways. Farewell, %PCname!</x:v>
      </x:c>
      <x:c r="E12897" s="3" t="str">
        <x:v>질투가 나서 그렇지! 진흙탕 속에서 허우적거리는 비천한 빈민이 어떻게 앤빌에서 가장 부유하고 잘생긴 남자를 유혹할 수 있겠어? 내 몸은 거친 바다로 단련되었고 내 마음은 세상 각지의 이야기로 가득 차 있다고! 하지만 아무도 나한테 관심을 두지 않는데 이 모든 걸 어떻게 나누겠어? 아, 네 말이 맞아. 분노와 술, 억울함에 사로잡혀봤자 해결되는 건 하나도 없지. 외로움을 버텨내는 데는 도움이 되지만 말이야... 좋아, 각자의 길을 가자고. 잘 가라, %PCname!</x:v>
      </x:c>
      <x:c r="F12897" s="3" t="str">
        <x:v>AI_SOURCE_REVIEWED</x:v>
      </x:c>
      <x:c r="G12897" s="3" t="str">
        <x:v>Cyr_Main.ESM@48560934</x:v>
      </x:c>
    </x:row>
    <x:row r="12898" ht="72" hidden="0" customHeight="1">
      <x:c r="A12898" s="3" t="str">
        <x:v>INFO.NAME</x:v>
      </x:c>
      <x:c r="B12898" s="3" t="str">
        <x:v>3156130901938426865</x:v>
      </x:c>
      <x:c r="C12898" s="3" t="str">
        <x:v>Greeting 1</x:v>
      </x:c>
      <x:c r="D12898" s="3" t="str">
        <x:v>Because I'm jealous! How could a lowly pauper floundering around in the dirt seduce the wealthiest, most handsome man in Anvil? My body is built by the harshness of the seas and my mind is filled with stories from around the world! But how can I share all this if no one takes interest in me? Ah, you're right, letting anger, booze and resentment get the better of me won't solve anything. They do help to stomach the loneliness though... Alright, let's go our separate ways. Farewell, %PCName!</x:v>
      </x:c>
      <x:c r="E12898" s="3" t="str">
        <x:v>질투가 나서 그렇지! 진흙탕 속에서 허우적거리는 비천한 빈민이 어떻게 앤빌에서 가장 부유하고 잘생긴 남자를 유혹할 수 있겠어? 내 몸은 거친 바다로 단련되었고 내 마음은 세상 각지의 이야기로 가득 차 있다고! 하지만 아무도 나한테 관심을 두지 않는데 이 모든 걸 어떻게 나누겠어? 아, 네 말이 맞아. 분노와 술, 억울함에 사로잡혀봤자 해결되는 건 하나도 없지. 외로움을 버텨내는 데는 도움이 되지만 말이야... 좋아, 각자의 길을 가자고. 잘 가라, %PCName!</x:v>
      </x:c>
      <x:c r="F12898" s="3" t="str">
        <x:v>AI_SOURCE_REVIEWED</x:v>
      </x:c>
      <x:c r="G12898" s="3" t="str">
        <x:v>Cyr_Main.ESM@48561741</x:v>
      </x:c>
    </x:row>
    <x:row r="12899" ht="24" hidden="0" customHeight="1">
      <x:c r="A12899" s="3" t="str">
        <x:v>INFO.NAME</x:v>
      </x:c>
      <x:c r="B12899" s="3" t="str">
        <x:v>20740136871115122111</x:v>
      </x:c>
      <x:c r="C12899" s="3" t="str">
        <x:v>Greeting 1</x:v>
      </x:c>
      <x:c r="D12899" s="3" t="str">
        <x:v>Alright, I've heard enough. Stand aside or fight!</x:v>
      </x:c>
      <x:c r="E12899" s="3" t="str">
        <x:v>좋아, 할 말은 충분히 들었어. 비키든가 싸워!</x:v>
      </x:c>
      <x:c r="F12899" s="3" t="str">
        <x:v>EXISTING_TRANSLATION_UNREVIEWED</x:v>
      </x:c>
      <x:c r="G12899" s="3" t="str">
        <x:v>Cyr_Main.ESM@48562522</x:v>
      </x:c>
    </x:row>
    <x:row r="12900" ht="24" hidden="0" customHeight="1">
      <x:c r="A12900" s="3" t="str">
        <x:v>INFO.NAME</x:v>
      </x:c>
      <x:c r="B12900" s="3" t="str">
        <x:v>106812310565954482</x:v>
      </x:c>
      <x:c r="C12900" s="3" t="str">
        <x:v>Greeting 1</x:v>
      </x:c>
      <x:c r="D12900" s="3" t="str">
        <x:v>If you think I've ever backed down from a Breton weakling and a washed up %PCClass, you got it all wrong, chump!</x:v>
      </x:c>
      <x:c r="E12900" s="3" t="str">
        <x:v>내가 브레튼 약골이나 한물간 %PCClass에게 겁먹고 물러선 적이 있다고 생각한다면 아주 잘못 짚었어, 멍청아!</x:v>
      </x:c>
      <x:c r="F12900" s="3" t="str">
        <x:v>EXISTING_TRANSLATION_UNREVIEWED</x:v>
      </x:c>
      <x:c r="G12900" s="3" t="str">
        <x:v>Cyr_Main.ESM@48562844</x:v>
      </x:c>
    </x:row>
    <x:row r="12901" ht="36" hidden="0" customHeight="1">
      <x:c r="A12901" s="3" t="str">
        <x:v>INFO.NAME</x:v>
      </x:c>
      <x:c r="B12901" s="3" t="str">
        <x:v>2754640033000729290</x:v>
      </x:c>
      <x:c r="C12901" s="3" t="str">
        <x:v>Greeting 1</x:v>
      </x:c>
      <x:c r="D12901" s="3" t="str">
        <x:v>That doormat got me thrown out the best bar in Anvil when he went crying to the publican because he couldn't take a joke! What am I gonna do? Let myself get pushed around by a wretched weakling?</x:v>
      </x:c>
      <x:c r="E12901" s="3" t="str">
        <x:v>그 줏대 없는 녀석이 농담도 소화 못 하고 여관 주인한테 쪼르르 달려가 징징거리는 바람에 나를 앤빌 최고의 술집에서 쫓겨나게 만들었어. 내가 뭘 어쩌겠어? 몹쓸 약골한테 휘둘리기라도 하란 말이야?</x:v>
      </x:c>
      <x:c r="F12901" s="3" t="str">
        <x:v>AI_SOURCE_REVIEWED</x:v>
      </x:c>
      <x:c r="G12901" s="3" t="str">
        <x:v>Cyr_Main.ESM@48563229</x:v>
      </x:c>
    </x:row>
    <x:row r="12902" ht="24" hidden="0" customHeight="1">
      <x:c r="A12902" s="3" t="str">
        <x:v>INFO.NAME</x:v>
      </x:c>
      <x:c r="B12902" s="3" t="str">
        <x:v>31382240191342723278</x:v>
      </x:c>
      <x:c r="C12902" s="3" t="str">
        <x:v>Greeting 1</x:v>
      </x:c>
      <x:c r="D12902" s="3" t="str">
        <x:v>Oh, a champion of the people, are we? Okay, tough gal, I'll drop it. You two have a good time.</x:v>
      </x:c>
      <x:c r="E12902" s="3" t="str">
        <x:v>백성들의 용사라도 된다는 거야? 좋아, 강한 아가씨. 이만 물러날게. 둘이 즐거운 시간 보내.</x:v>
      </x:c>
      <x:c r="F12902" s="3" t="str">
        <x:v>EXISTING_TRANSLATION_UNREVIEWED</x:v>
      </x:c>
      <x:c r="G12902" s="3" t="str">
        <x:v>Cyr_Main.ESM@48563901</x:v>
      </x:c>
    </x:row>
    <x:row r="12903" ht="24" hidden="0" customHeight="1">
      <x:c r="A12903" s="3" t="str">
        <x:v>INFO.NAME</x:v>
      </x:c>
      <x:c r="B12903" s="3" t="str">
        <x:v>6998207672380227027</x:v>
      </x:c>
      <x:c r="C12903" s="3" t="str">
        <x:v>Greeting 1</x:v>
      </x:c>
      <x:c r="D12903" s="3" t="str">
        <x:v>Oh, a champion of the people, are we? Okay, tough guy, I'll drop it. You two have a good time.</x:v>
      </x:c>
      <x:c r="E12903" s="3" t="str">
        <x:v>백성들의 용사라도 된다는 거야? 좋아, 강한 친구. 이만 물러날게. 둘이 즐거운 시간 보내.</x:v>
      </x:c>
      <x:c r="F12903" s="3" t="str">
        <x:v>EXISTING_TRANSLATION_UNREVIEWED</x:v>
      </x:c>
      <x:c r="G12903" s="3" t="str">
        <x:v>Cyr_Main.ESM@48564314</x:v>
      </x:c>
    </x:row>
    <x:row r="12904" ht="24" hidden="0" customHeight="1">
      <x:c r="A12904" s="3" t="str">
        <x:v>INFO.NAME</x:v>
      </x:c>
      <x:c r="B12904" s="3" t="str">
        <x:v>855917710123921424</x:v>
      </x:c>
      <x:c r="C12904" s="3" t="str">
        <x:v>Greeting 1</x:v>
      </x:c>
      <x:c r="D12904" s="3" t="str">
        <x:v>If you think I've ever backed down from a Breton weakling and a washed up %PCClass, you got it all wrong, chump!</x:v>
      </x:c>
      <x:c r="E12904" s="3" t="str">
        <x:v>내가 브레튼 약골이나 한물간 %PCClass에게 겁먹고 물러선 적이 있다고 생각한다면 아주 잘못 짚었어, 멍청아!</x:v>
      </x:c>
      <x:c r="F12904" s="3" t="str">
        <x:v>EXISTING_TRANSLATION_UNREVIEWED</x:v>
      </x:c>
      <x:c r="G12904" s="3" t="str">
        <x:v>Cyr_Main.ESM@48564701</x:v>
      </x:c>
    </x:row>
    <x:row r="12905" ht="24" hidden="0" customHeight="1">
      <x:c r="A12905" s="3" t="str">
        <x:v>INFO.NAME</x:v>
      </x:c>
      <x:c r="B12905" s="3" t="str">
        <x:v>1089512853484830271</x:v>
      </x:c>
      <x:c r="C12905" s="3" t="str">
        <x:v>Greeting 1</x:v>
      </x:c>
      <x:c r="D12905" s="3" t="str">
        <x:v>Hey! Isn't that my good friend Wynn Jenseric, taking a stroll with his latest catch? Done whoring around with the nobility, are we? Come here you wimp!</x:v>
      </x:c>
      <x:c r="E12905" s="3" t="str">
        <x:v>이봐! 이거 내 절친 윈 옌세릭 아니야, 최신 애인과 함께 산책이라도 즐기시나? 귀족 나리들이랑 놀아나는 짓은 이제 그만뒀나 보네? 이 찌질한 녀석, 이리 와봐!</x:v>
      </x:c>
      <x:c r="F12905" s="3" t="str">
        <x:v>AI_SOURCE_REVIEWED</x:v>
      </x:c>
      <x:c r="G12905" s="3" t="str">
        <x:v>Cyr_Main.ESM@48565085</x:v>
      </x:c>
    </x:row>
    <x:row r="12906" ht="24" hidden="0" customHeight="1">
      <x:c r="A12906" s="3" t="str">
        <x:v>INFO.NAME</x:v>
      </x:c>
      <x:c r="B12906" s="3" t="str">
        <x:v>1108624014513029902</x:v>
      </x:c>
      <x:c r="C12906" s="3" t="str">
        <x:v>Greeting 1</x:v>
      </x:c>
      <x:c r="D12906" s="3" t="str">
        <x:v>[Torio gives you an intense look, desperately trying to communicate something.]</x:v>
      </x:c>
      <x:c r="E12906" s="3" t="str">
        <x:v>[토리오가 무언가를 필사적으로 전하려는 듯 당신을 뚫어지게 바라본다.]</x:v>
      </x:c>
      <x:c r="F12906" s="3" t="str">
        <x:v>EXISTING_TRANSLATION_UNREVIEWED</x:v>
      </x:c>
      <x:c r="G12906" s="3" t="str">
        <x:v>Cyr_Main.ESM@48565619</x:v>
      </x:c>
    </x:row>
    <x:row r="12907" ht="24" hidden="0" customHeight="1">
      <x:c r="A12907" s="3" t="str">
        <x:v>INFO.NAME</x:v>
      </x:c>
      <x:c r="B12907" s="3" t="str">
        <x:v>6698229512261725068</x:v>
      </x:c>
      <x:c r="C12907" s="3" t="str">
        <x:v>Greeting 1</x:v>
      </x:c>
      <x:c r="D12907" s="3" t="str">
        <x:v>[The veins on Torio's neck start to bulge as if he's trying to move with all his might but is unable.]</x:v>
      </x:c>
      <x:c r="E12907" s="3" t="str">
        <x:v>[토리오의 목에 있는 핏줄이 마치 온 힘을 다해 움직이려 하지만 그러지 못하는 것처럼 튀어나오기 시작한다.]</x:v>
      </x:c>
      <x:c r="F12907" s="3" t="str">
        <x:v>AI_SOURCE_REVIEWED</x:v>
      </x:c>
      <x:c r="G12907" s="3" t="str">
        <x:v>Cyr_Main.ESM@48565982</x:v>
      </x:c>
    </x:row>
    <x:row r="12908" ht="24" hidden="0" customHeight="1">
      <x:c r="A12908" s="3" t="str">
        <x:v>INFO.NAME</x:v>
      </x:c>
      <x:c r="B12908" s="3" t="str">
        <x:v>61587247605332323</x:v>
      </x:c>
      <x:c r="C12908" s="3" t="str">
        <x:v>Greeting 1</x:v>
      </x:c>
      <x:c r="D12908" s="3" t="str">
        <x:v>[Sweat begins to pour down Torio's face, mixed with tears of frustration.]</x:v>
      </x:c>
      <x:c r="E12908" s="3" t="str">
        <x:v>[토리오의 얼굴에서 좌절의 눈물이 섞인 땀이 흐르기 시작한다.]</x:v>
      </x:c>
      <x:c r="F12908" s="3" t="str">
        <x:v>EXISTING_TRANSLATION_UNREVIEWED</x:v>
      </x:c>
      <x:c r="G12908" s="3" t="str">
        <x:v>Cyr_Main.ESM@48566334</x:v>
      </x:c>
    </x:row>
    <x:row r="12909" ht="36" hidden="0" customHeight="1">
      <x:c r="A12909" s="3" t="str">
        <x:v>INFO.NAME</x:v>
      </x:c>
      <x:c r="B12909" s="3" t="str">
        <x:v>15938288973197532197</x:v>
      </x:c>
      <x:c r="C12909" s="3" t="str">
        <x:v>Greeting 1</x:v>
      </x:c>
      <x:c r="D12909" s="3" t="str">
        <x:v>Bless you, %PCClass. You have no idea how annoying that was. You probably want an explanation. Well, I was experimenting with some of my more... delicate alchemical formulas. And all of a sudden, well, you saw... I couldn't talk or move. Anyway, what can I help you with?</x:v>
      </x:c>
      <x:c r="E12909" s="3" t="str">
        <x:v>고맙네, %PCClass. 그게 얼마나 성가셨을지 당신은 모를 거야. 아마 설명이 필요하겠지. 글쎄, 난 좀 더... 섬세한 연금술 공식을 실험 중이었어. 그런데 갑자기, 글쎄, 당신도 봤잖아... 말도 할 수 없고 움직일 수도 없었지. 아무튼, 뭘 도와줄까?</x:v>
      </x:c>
      <x:c r="F12909" s="3" t="str">
        <x:v>AI_SOURCE_REVIEWED</x:v>
      </x:c>
      <x:c r="G12909" s="3" t="str">
        <x:v>Cyr_Main.ESM@48566639</x:v>
      </x:c>
    </x:row>
    <x:row r="12910" ht="60" hidden="0" customHeight="1">
      <x:c r="A12910" s="3" t="str">
        <x:v>INFO.NAME</x:v>
      </x:c>
      <x:c r="B12910" s="3" t="str">
        <x:v>198124776318998677</x:v>
      </x:c>
      <x:c r="C12910" s="3" t="str">
        <x:v>Greeting 1</x:v>
      </x:c>
      <x:c r="D12910" s="3" t="str">
        <x:v>Let me look at the ring... nothing. No enchantment at all. I don't understand. Everything was set up perfectly. It SHOULD have worked. At least my soul was protected this time. And even though the experiment was a failure, I never could have made it this far without your help. Thank you for everything. Here, let me show you something I learned examining the Redeemed Keeper soul.</x:v>
      </x:c>
      <x:c r="E12910" s="3" t="str">
        <x:v>반지를 살펴보자... 아무것도 없어. 마법 부여가 전혀 안 되어 있군. 이해가 안 돼. 모든 걸 완벽하게 준비했는데. 효과가 있었어야 했어. 적어도 이번엔 내 영혼을 지켰지. 실험은 실패했지만, 당신의 도움이 없었다면 여기까지 올 수 없었을 거야. 모두 고마워. 자, 구원받은 수호자의 영혼을 조사하면서 배운 걸 보여주지.</x:v>
      </x:c>
      <x:c r="F12910" s="3" t="str">
        <x:v>AI_SOURCE_REVIEWED</x:v>
      </x:c>
      <x:c r="G12910" s="3" t="str">
        <x:v>Cyr_Main.ESM@48567173</x:v>
      </x:c>
    </x:row>
    <x:row r="12911" ht="36" hidden="0" customHeight="1">
      <x:c r="A12911" s="3" t="str">
        <x:v>INFO.NAME</x:v>
      </x:c>
      <x:c r="B12911" s="3" t="str">
        <x:v>22795169353167323489</x:v>
      </x:c>
      <x:c r="C12911" s="3" t="str">
        <x:v>Greeting 1</x:v>
      </x:c>
      <x:c r="D12911" s="3" t="str">
        <x:v>Thank you, %PCName. That was most unpleasant. I don't understand what went wrong. I'm loath to admit it, but we may need help. Here. I enchanted this some time ago. Take it as your reward, and let me know when you're ready for more duties.</x:v>
      </x:c>
      <x:c r="E12911" s="3" t="str">
        <x:v>고마워요, %PCName. 정말 불쾌한 일이었어요. 어디서 잘못된 건지 모르겠군요. 인정하기 싫지만, 우리에겐 도움이 필요할지도 모르겠습니다. 자, 이건 얼마 전에 제가 마법을 부여해 놓은 물건이에요. 보수로 받아주세요. 다음 임무를 맡을 준비가 되면 알려주시고요.</x:v>
      </x:c>
      <x:c r="F12911" s="3" t="str">
        <x:v>AI_SOURCE_REVIEWED</x:v>
      </x:c>
      <x:c r="G12911" s="3" t="str">
        <x:v>Cyr_Main.ESM@48567937</x:v>
      </x:c>
    </x:row>
    <x:row r="12912" ht="24" hidden="0" customHeight="1">
      <x:c r="A12912" s="3" t="str">
        <x:v>INFO.NAME</x:v>
      </x:c>
      <x:c r="B12912" s="3" t="str">
        <x:v>52781083894005967</x:v>
      </x:c>
      <x:c r="C12912" s="3" t="str">
        <x:v>Greeting 1</x:v>
      </x:c>
      <x:c r="D12912" s="3" t="str">
        <x:v>What *hic* the hells was that'r? *hic* Wazze that Khajiit trying to kill me? I need to sober up -- %PCName, *burp* I think you just saved me life.</x:v>
      </x:c>
      <x:c r="E12912" s="3" t="str">
        <x:v>방금 *딸꾹* 그게 대체 뭐였어? *딸꾹* 그 카짓이 날 죽이려고 했던 거야? 정신 좀 차려야겠어 -- %PCName, *트림* 네가 내 목숨을 구해준 것 같아.</x:v>
      </x:c>
      <x:c r="F12912" s="3" t="str">
        <x:v>AI_SOURCE_REVIEWED</x:v>
      </x:c>
      <x:c r="G12912" s="3" t="str">
        <x:v>Cyr_Main.ESM@48568489</x:v>
      </x:c>
    </x:row>
    <x:row r="12913" ht="24" hidden="0" customHeight="1">
      <x:c r="A12913" s="3" t="str">
        <x:v>INFO.NAME</x:v>
      </x:c>
      <x:c r="B12913" s="3" t="str">
        <x:v>290025858135402608</x:v>
      </x:c>
      <x:c r="C12913" s="3" t="str">
        <x:v>Greeting 1</x:v>
      </x:c>
      <x:c r="D12913" s="3" t="str">
        <x:v>What'rr *hic* you doing here, %PCName? Didn't I tells you to go *burp* find Waia? And whozze that with you?</x:v>
      </x:c>
      <x:c r="E12913" s="3" t="str">
        <x:v>여기서 *딸꾹* 뭐 하는 거야, %PCName? 내가 *트림* 와이아를 찾아가라고 하지 않았어? 그리고 네 옆에 있는 저자는 누구야?</x:v>
      </x:c>
      <x:c r="F12913" s="3" t="str">
        <x:v>AI_SOURCE_REVIEWED</x:v>
      </x:c>
      <x:c r="G12913" s="3" t="str">
        <x:v>Cyr_Main.ESM@48568872</x:v>
      </x:c>
    </x:row>
    <x:row r="12914" ht="24" hidden="0" customHeight="1">
      <x:c r="A12914" s="3" t="str">
        <x:v>INFO.NAME</x:v>
      </x:c>
      <x:c r="B12914" s="3" t="str">
        <x:v>22877141543026719145</x:v>
      </x:c>
      <x:c r="C12914" s="3" t="str">
        <x:v>Greeting 1</x:v>
      </x:c>
      <x:c r="D12914" s="3" t="str">
        <x:v>Nicely done, %PCName. Though let's be honest -- I did most of the work. Go report back to Wya.</x:v>
      </x:c>
      <x:c r="E12914" s="3" t="str">
        <x:v>잘했어, %PCName. 하지만 솔직히 말하면 대부분의 일은 내가 했지. 돌아가서 와이아에게 보고해.</x:v>
      </x:c>
      <x:c r="F12914" s="3" t="str">
        <x:v>EXISTING_TRANSLATION_UNREVIEWED</x:v>
      </x:c>
      <x:c r="G12914" s="3" t="str">
        <x:v>Cyr_Main.ESM@48569192</x:v>
      </x:c>
    </x:row>
    <x:row r="12915" ht="24" hidden="0" customHeight="1">
      <x:c r="A12915" s="3" t="str">
        <x:v>INFO.NAME</x:v>
      </x:c>
      <x:c r="B12915" s="3" t="str">
        <x:v>27039143672299920119</x:v>
      </x:c>
      <x:c r="C12915" s="3" t="str">
        <x:v>Greeting 1</x:v>
      </x:c>
      <x:c r="D12915" s="3" t="str">
        <x:v>Fine. But let's not wait too long.</x:v>
      </x:c>
      <x:c r="E12915" s="3" t="str">
        <x:v>좋아. 하지만 너무 오래 기다리진 말자.</x:v>
      </x:c>
      <x:c r="F12915" s="3" t="str">
        <x:v>EXISTING_TRANSLATION_UNREVIEWED</x:v>
      </x:c>
      <x:c r="G12915" s="3" t="str">
        <x:v>Cyr_Main.ESM@48569589</x:v>
      </x:c>
    </x:row>
    <x:row r="12916" ht="24" hidden="0" customHeight="1">
      <x:c r="A12916" s="3" t="str">
        <x:v>INFO.NAME</x:v>
      </x:c>
      <x:c r="B12916" s="3" t="str">
        <x:v>5665589175066459</x:v>
      </x:c>
      <x:c r="C12916" s="3" t="str">
        <x:v>Greeting 1</x:v>
      </x:c>
      <x:c r="D12916" s="3" t="str">
        <x:v>Alright. Let's get this done.</x:v>
      </x:c>
      <x:c r="E12916" s="3" t="str">
        <x:v>좋아. 이제 끝내자.</x:v>
      </x:c>
      <x:c r="F12916" s="3" t="str">
        <x:v>EXISTING_TRANSLATION_UNREVIEWED</x:v>
      </x:c>
      <x:c r="G12916" s="3" t="str">
        <x:v>Cyr_Main.ESM@48569928</x:v>
      </x:c>
    </x:row>
    <x:row r="12917" ht="24" hidden="0" customHeight="1">
      <x:c r="A12917" s="3" t="str">
        <x:v>INFO.NAME</x:v>
      </x:c>
      <x:c r="B12917" s="3" t="str">
        <x:v>6051812144957087</x:v>
      </x:c>
      <x:c r="C12917" s="3" t="str">
        <x:v>Greeting 1</x:v>
      </x:c>
      <x:c r="D12917" s="3" t="str">
        <x:v>Are you ready, %PCName?</x:v>
      </x:c>
      <x:c r="E12917" s="3" t="str">
        <x:v>준비됐어, %PCName?</x:v>
      </x:c>
      <x:c r="F12917" s="3" t="str">
        <x:v>EXISTING_TRANSLATION_UNREVIEWED</x:v>
      </x:c>
      <x:c r="G12917" s="3" t="str">
        <x:v>Cyr_Main.ESM@48570292</x:v>
      </x:c>
    </x:row>
    <x:row r="12918" ht="24" hidden="0" customHeight="1">
      <x:c r="A12918" s="3" t="str">
        <x:v>INFO.NAME</x:v>
      </x:c>
      <x:c r="B12918" s="3" t="str">
        <x:v>7861176858494853</x:v>
      </x:c>
      <x:c r="C12918" s="3" t="str">
        <x:v>Greeting 1</x:v>
      </x:c>
      <x:c r="D12918" s="3" t="str">
        <x:v>You're not leaving this place alive.</x:v>
      </x:c>
      <x:c r="E12918" s="3" t="str">
        <x:v>넌 여기서 살아 나가지 못할 거야.</x:v>
      </x:c>
      <x:c r="F12918" s="3" t="str">
        <x:v>EXISTING_TRANSLATION_UNREVIEWED</x:v>
      </x:c>
      <x:c r="G12918" s="3" t="str">
        <x:v>Cyr_Main.ESM@48570594</x:v>
      </x:c>
    </x:row>
    <x:row r="12919" ht="24" hidden="0" customHeight="1">
      <x:c r="A12919" s="3" t="str">
        <x:v>INFO.NAME</x:v>
      </x:c>
      <x:c r="B12919" s="3" t="str">
        <x:v>1725064111204730445</x:v>
      </x:c>
      <x:c r="C12919" s="3" t="str">
        <x:v>Greeting 1</x:v>
      </x:c>
      <x:c r="D12919" s="3" t="str">
        <x:v>Ugh. Can we get this over with?</x:v>
      </x:c>
      <x:c r="E12919" s="3" t="str">
        <x:v>으, 어서 끝낼 수 없을까?</x:v>
      </x:c>
      <x:c r="F12919" s="3" t="str">
        <x:v>EXISTING_TRANSLATION_UNREVIEWED</x:v>
      </x:c>
      <x:c r="G12919" s="3" t="str">
        <x:v>Cyr_Main.ESM@48570931</x:v>
      </x:c>
    </x:row>
    <x:row r="12920" ht="24" hidden="0" customHeight="1">
      <x:c r="A12920" s="3" t="str">
        <x:v>INFO.NAME</x:v>
      </x:c>
      <x:c r="B12920" s="3" t="str">
        <x:v>26333130801712822197</x:v>
      </x:c>
      <x:c r="C12920" s="3" t="str">
        <x:v>Greeting 1</x:v>
      </x:c>
      <x:c r="D12920" s="3" t="str">
        <x:v>You traitor! Have you no shame or sense of honor? Fine, I suppose you've got me. We can travel together back to my husband, if that's what you wish.</x:v>
      </x:c>
      <x:c r="E12920" s="3" t="str">
        <x:v>이 배신자! 부끄러움도 명예심도 없나? 좋아, 네가 날 잡은 것 같군. 원한다면 함께 내 남편에게 돌아갈 수 있어.</x:v>
      </x:c>
      <x:c r="F12920" s="3" t="str">
        <x:v>EXISTING_TRANSLATION_UNREVIEWED</x:v>
      </x:c>
      <x:c r="G12920" s="3" t="str">
        <x:v>Cyr_Main.ESM@48571254</x:v>
      </x:c>
    </x:row>
    <x:row r="12921" ht="24" hidden="0" customHeight="1">
      <x:c r="A12921" s="3" t="str">
        <x:v>INFO.NAME</x:v>
      </x:c>
      <x:c r="B12921" s="3" t="str">
        <x:v>11743255472072118630</x:v>
      </x:c>
      <x:c r="C12921" s="3" t="str">
        <x:v>Greeting 1</x:v>
      </x:c>
      <x:c r="D12921" s="3" t="str">
        <x:v>Fine! Fine! You've made your point. Let's travel together back to my husband.</x:v>
      </x:c>
      <x:c r="E12921" s="3" t="str">
        <x:v>알았어! 알았다고! 하고 싶은 말은 충분히 했잖아. 남편에게 함께 돌아가자.</x:v>
      </x:c>
      <x:c r="F12921" s="3" t="str">
        <x:v>EXISTING_TRANSLATION_UNREVIEWED</x:v>
      </x:c>
      <x:c r="G12921" s="3" t="str">
        <x:v>Cyr_Main.ESM@48571828</x:v>
      </x:c>
    </x:row>
    <x:row r="12922" ht="24" hidden="0" customHeight="1">
      <x:c r="A12922" s="3" t="str">
        <x:v>INFO.NAME</x:v>
      </x:c>
      <x:c r="B12922" s="3" t="str">
        <x:v>1301531343169623574</x:v>
      </x:c>
      <x:c r="C12922" s="3" t="str">
        <x:v>Greeting 1</x:v>
      </x:c>
      <x:c r="D12922" s="3" t="str">
        <x:v>I'm sorry, but I can't have you telling my husband the truth.</x:v>
      </x:c>
      <x:c r="E12922" s="3" t="str">
        <x:v>미안하지만 네가 남편에게 진실을 말하게 둘 순 없어.</x:v>
      </x:c>
      <x:c r="F12922" s="3" t="str">
        <x:v>EXISTING_TRANSLATION_UNREVIEWED</x:v>
      </x:c>
      <x:c r="G12922" s="3" t="str">
        <x:v>Cyr_Main.ESM@48572283</x:v>
      </x:c>
    </x:row>
    <x:row r="12923" ht="24" hidden="0" customHeight="1">
      <x:c r="A12923" s="3" t="str">
        <x:v>INFO.NAME</x:v>
      </x:c>
      <x:c r="B12923" s="3" t="str">
        <x:v>648456951936829222</x:v>
      </x:c>
      <x:c r="C12923" s="3" t="str">
        <x:v>Greeting 1</x:v>
      </x:c>
      <x:c r="D12923" s="3" t="str">
        <x:v>You killed one of my tribesmer who I hold dear. Get out of my sight.</x:v>
      </x:c>
      <x:c r="E12923" s="3" t="str">
        <x:v>내가 아끼는 부족 사람을 죽였잖아. 당장 내 눈앞에서 사라져.</x:v>
      </x:c>
      <x:c r="F12923" s="3" t="str">
        <x:v>EXISTING_TRANSLATION_UNREVIEWED</x:v>
      </x:c>
      <x:c r="G12923" s="3" t="str">
        <x:v>Cyr_Main.ESM@48572605</x:v>
      </x:c>
    </x:row>
    <x:row r="12924" ht="24" hidden="0" customHeight="1">
      <x:c r="A12924" s="3" t="str">
        <x:v>INFO.NAME</x:v>
      </x:c>
      <x:c r="B12924" s="3" t="str">
        <x:v>509430608265784657</x:v>
      </x:c>
      <x:c r="C12924" s="3" t="str">
        <x:v>Greeting 1</x:v>
      </x:c>
      <x:c r="D12924" s="3" t="str">
        <x:v>I refuse to speak with you. You killed Agha Fimmion.</x:v>
      </x:c>
      <x:c r="E12924" s="3" t="str">
        <x:v>너랑은 얘기하지 않겠어. 네가 아가 피미온을 죽였잖아.</x:v>
      </x:c>
      <x:c r="F12924" s="3" t="str">
        <x:v>EXISTING_TRANSLATION_UNREVIEWED</x:v>
      </x:c>
      <x:c r="G12924" s="3" t="str">
        <x:v>Cyr_Main.ESM@48572878</x:v>
      </x:c>
    </x:row>
    <x:row r="12925" ht="24" hidden="0" customHeight="1">
      <x:c r="A12925" s="3" t="str">
        <x:v>INFO.NAME</x:v>
      </x:c>
      <x:c r="B12925" s="3" t="str">
        <x:v>235085251635730221</x:v>
      </x:c>
      <x:c r="C12925" s="3" t="str">
        <x:v>Greeting 1</x:v>
      </x:c>
      <x:c r="D12925" s="3" t="str">
        <x:v>I refuse to speak with you. You killed my only chance of getting into the Srethuun tribe. Who knows when they'll select a new Agha. And even when they do, they'd never let me in now.</x:v>
      </x:c>
      <x:c r="E12925" s="3" t="str">
        <x:v>너와는 더 이상 할 말 없다. 너는 내가 스레투운 부족에 들어갈 유일한 기회를 망쳐버렸어. 언제 새 아가를 뽑을지 누가 알겠어. 설령 뽑는다고 해도, 이제 걔네가 날 들여보내 줄 리가 없지.</x:v>
      </x:c>
      <x:c r="F12925" s="3" t="str">
        <x:v>AI_SOURCE_REVIEWED</x:v>
      </x:c>
      <x:c r="G12925" s="3" t="str">
        <x:v>Cyr_Main.ESM@48573141</x:v>
      </x:c>
    </x:row>
    <x:row r="12926" ht="24" hidden="0" customHeight="1">
      <x:c r="A12926" s="3" t="str">
        <x:v>INFO.NAME</x:v>
      </x:c>
      <x:c r="B12926" s="3" t="str">
        <x:v>2408108421730428508</x:v>
      </x:c>
      <x:c r="C12926" s="3" t="str">
        <x:v>Greeting 1</x:v>
      </x:c>
      <x:c r="D12926" s="3" t="str">
        <x:v>You killed our Agha Fimmion. We of the Srethuun tribe do not know what will happen next. Just leave.</x:v>
      </x:c>
      <x:c r="E12926" s="3" t="str">
        <x:v>네가 우리 아가 피미온을 죽였다. 우리 스레투운 부족은 앞으로 무슨 일이 벌어질지 모른다. 그냥 떠나라.</x:v>
      </x:c>
      <x:c r="F12926" s="3" t="str">
        <x:v>AI_SOURCE_REVIEWED</x:v>
      </x:c>
      <x:c r="G12926" s="3" t="str">
        <x:v>Cyr_Main.ESM@48573511</x:v>
      </x:c>
    </x:row>
    <x:row r="12927" ht="48" hidden="0" customHeight="1">
      <x:c r="A12927" s="3" t="str">
        <x:v>INFO.NAME</x:v>
      </x:c>
      <x:c r="B12927" s="3" t="str">
        <x:v>109623838123408556</x:v>
      </x:c>
      <x:c r="C12927" s="3" t="str">
        <x:v>Greeting 1</x:v>
      </x:c>
      <x:c r="D12927" s="3" t="str">
        <x:v>You think you're better than me? Like you priests don't walk around claiming to have the word of the gods on your tongue? The only difference between you and me is that you're stupid enough to believe what you're saying is true. I'm done with this town of slack-jawed fools who think they've suddenly grown wise.</x:v>
      </x:c>
      <x:c r="E12927" s="3" t="str">
        <x:v>네가 나보다 낫다고 생각해? 너희 사제들은 마치 신들의 말씀을 전하는 양 떠들고 다니지 않나? 너와 나의 유일한 차이점은 네가 하는 말이 진실이라고 믿을 정도로 멍청하다는 것뿐이야. 갑자기 현명해졌다고 믿는 넋 빠진 바보들의 이 마을도 이제 진절머리가 난다.</x:v>
      </x:c>
      <x:c r="F12927" s="3" t="str">
        <x:v>AI_SOURCE_REVIEWED</x:v>
      </x:c>
      <x:c r="G12927" s="3" t="str">
        <x:v>Cyr_Main.ESM@48573933</x:v>
      </x:c>
    </x:row>
    <x:row r="12928" ht="48" hidden="0" customHeight="1">
      <x:c r="A12928" s="3" t="str">
        <x:v>INFO.NAME</x:v>
      </x:c>
      <x:c r="B12928" s="3" t="str">
        <x:v>12080297991860110218</x:v>
      </x:c>
      <x:c r="C12928" s="3" t="str">
        <x:v>Greeting 1</x:v>
      </x:c>
      <x:c r="D12928" s="3" t="str">
        <x:v>Unbelievable. You think you've done something noble here? You've just made them doubt me so they'll follow you instead. They're still sheep -- they always have been and always will be! Well fine, you can have this stinking little swamp town! And here -- take this cursed thing. It's as dull as the wits of these bumpkins.</x:v>
      </x:c>
      <x:c r="E12928" s="3" t="str">
        <x:v>믿을 수가 없군. 여기서 뭔가 고매한 일이라도 해냈다고 생각하는 건가? 녀석들이 네 말을 따르게 하려고 나를 의심하게 만들었을 뿐이잖아. 녀석들은 여전히 양떼야 -- 예전에도 그랬고 앞으로도 그럴 테지! 좋아, 이 냄새나는 썩어 빠진 늪지 마을은 네가 가져라! 그리고 자 -- 이 저주받은 물건도 가져가. 이 촌구석 녀석들의 머릿속만큼이나 둔해 빠진 물건이니까.</x:v>
      </x:c>
      <x:c r="F12928" s="3" t="str">
        <x:v>AI_SOURCE_REVIEWED</x:v>
      </x:c>
      <x:c r="G12928" s="3" t="str">
        <x:v>Cyr_Main.ESM@48574450</x:v>
      </x:c>
    </x:row>
    <x:row r="12929" ht="24" hidden="0" customHeight="1">
      <x:c r="A12929" s="3" t="str">
        <x:v>INFO.NAME</x:v>
      </x:c>
      <x:c r="B12929" s="3" t="str">
        <x:v>139338609897120167</x:v>
      </x:c>
      <x:c r="C12929" s="3" t="str">
        <x:v>Greeting 1</x:v>
      </x:c>
      <x:c r="D12929" s="3" t="str">
        <x:v>I'm leaving. Funny how all that priestly pity for the the downtrodden dries up the moment you're the one doing the trampling.</x:v>
      </x:c>
      <x:c r="E12929" s="3" t="str">
        <x:v>난 떠날 거다. 억눌린 자들을 향한 그 모든 성직자들의 동정도, 막상 짓밟는 이가 자기 자신이 되는 순간 메말라 버리는 게 참 우습단 말이야.</x:v>
      </x:c>
      <x:c r="F12929" s="3" t="str">
        <x:v>AI_SOURCE_REVIEWED</x:v>
      </x:c>
      <x:c r="G12929" s="3" t="str">
        <x:v>Cyr_Main.ESM@48575134</x:v>
      </x:c>
    </x:row>
    <x:row r="12930" ht="36" hidden="0" customHeight="1">
      <x:c r="A12930" s="3" t="str">
        <x:v>INFO.NAME</x:v>
      </x:c>
      <x:c r="B12930" s="3" t="str">
        <x:v>11036179013048816899</x:v>
      </x:c>
      <x:c r="C12930" s="3" t="str">
        <x:v>Greeting 1</x:v>
      </x:c>
      <x:c r="D12930" s="3" t="str">
        <x:v>You damned priests. You claim to be so good, so saintly, but when there's something you want, you're just as ready to use force as the rest of us. Fine, you can take this damned sword and you can take this stinking little swamp town too!</x:v>
      </x:c>
      <x:c r="E12930" s="3" t="str">
        <x:v>이 망할 사제들 같으니. 너희는 자신들이 그토록 선하고 성스럽다고 주장하면서도, 원하는 것이 생기면 우리 못지않게 폭력을 쓰려 드는군. 좋아, 이 망할 검도 가져가고 이 냄새나는 작은 늪지 마을도 마음대로 차지해라!</x:v>
      </x:c>
      <x:c r="F12930" s="3" t="str">
        <x:v>AI_SOURCE_REVIEWED</x:v>
      </x:c>
      <x:c r="G12930" s="3" t="str">
        <x:v>Cyr_Main.ESM@48575495</x:v>
      </x:c>
    </x:row>
    <x:row r="12931" ht="24" hidden="0" customHeight="1">
      <x:c r="A12931" s="3" t="str">
        <x:v>INFO.NAME</x:v>
      </x:c>
      <x:c r="B12931" s="3" t="str">
        <x:v>28352684866118337</x:v>
      </x:c>
      <x:c r="C12931" s="3" t="str">
        <x:v>Greeting 1</x:v>
      </x:c>
      <x:c r="D12931" s="3" t="str">
        <x:v>You damned priests. You claim to be so good, so saintly, but when there's something you want, you're just as ready to use force as the rest of us. You can have this stinking little swamp town!</x:v>
      </x:c>
      <x:c r="E12931" s="3" t="str">
        <x:v>이 망할 사제들 같으니. 너희는 자신들이 그토록 선하고 성스럽다고 주장하면서도, 원하는 것이 생기면 우리 못지않게 폭력을 쓰려 드는군. 이 냄새나는 작은 늪지 마을은 네가 차지해라!</x:v>
      </x:c>
      <x:c r="F12931" s="3" t="str">
        <x:v>AI_SOURCE_REVIEWED</x:v>
      </x:c>
      <x:c r="G12931" s="3" t="str">
        <x:v>Cyr_Main.ESM@48576108</x:v>
      </x:c>
    </x:row>
    <x:row r="12932" ht="24" hidden="0" customHeight="1">
      <x:c r="A12932" s="3" t="str">
        <x:v>INFO.NAME</x:v>
      </x:c>
      <x:c r="B12932" s="3" t="str">
        <x:v>23411312012560915673</x:v>
      </x:c>
      <x:c r="C12932" s="3" t="str">
        <x:v>Greeting 1</x:v>
      </x:c>
      <x:c r="D12932" s="3" t="str">
        <x:v>Curse you and curse your miserable gods!</x:v>
      </x:c>
      <x:c r="E12932" s="3" t="str">
        <x:v>너도 네 비참한 신들도 모두 저주받아라!</x:v>
      </x:c>
      <x:c r="F12932" s="3" t="str">
        <x:v>EXISTING_TRANSLATION_UNREVIEWED</x:v>
      </x:c>
      <x:c r="G12932" s="3" t="str">
        <x:v>Cyr_Main.ESM@48576505</x:v>
      </x:c>
    </x:row>
    <x:row r="12933" ht="48" hidden="0" customHeight="1">
      <x:c r="A12933" s="3" t="str">
        <x:v>INFO.NAME</x:v>
      </x:c>
      <x:c r="B12933" s="3" t="str">
        <x:v>2762228130247722682</x:v>
      </x:c>
      <x:c r="C12933" s="3" t="str">
        <x:v>Greeting 1</x:v>
      </x:c>
      <x:c r="D12933" s="3" t="str">
        <x:v>Look at you. Willing to beat a man nearly to death. And for what? Because you don't like what he's saying? Acting like you're the only one who gets to have claim to the truth? You just want these bumpkins to fall in line and listen to you to instead. Well fine, you win, I'll go somewhere else.</x:v>
      </x:c>
      <x:c r="E12933" s="3" t="str">
        <x:v>네 꼴을 좀 보라고. 사람을 거의 초죽음이 되도록 때려눕힐 작정이었군. 대체 무슨 이유로? 그가 하는 말이 마음에 들지 않는다는 이유로? 진실을 독점할 자격이 있는 건 오직 너희뿐이라는 듯이 행동하는 건가? 넌 그저 이 촌구석 녀석들이 고분고분 네 말을 따르게 만들고 싶은 거겠지. 좋아, 네가 이겼다. 난 다른 곳으로 가겠어.</x:v>
      </x:c>
      <x:c r="F12933" s="3" t="str">
        <x:v>AI_SOURCE_REVIEWED</x:v>
      </x:c>
      <x:c r="G12933" s="3" t="str">
        <x:v>Cyr_Main.ESM@48576739</x:v>
      </x:c>
    </x:row>
    <x:row r="12934" ht="24" hidden="0" customHeight="1">
      <x:c r="A12934" s="3" t="str">
        <x:v>INFO.NAME</x:v>
      </x:c>
      <x:c r="B12934" s="3" t="str">
        <x:v>2181338101386215371</x:v>
      </x:c>
      <x:c r="C12934" s="3" t="str">
        <x:v>Greeting 1</x:v>
      </x:c>
      <x:c r="D12934" s="3" t="str">
        <x:v>Wait! Wait, please! Let me live! I swear I'll leave. You can even have this sword I found.</x:v>
      </x:c>
      <x:c r="E12934" s="3" t="str">
        <x:v>잠깐! 제발 기다려! 살려 줘! 떠나겠다고 맹세할게. 찾은 이 검도 가져가도 돼.</x:v>
      </x:c>
      <x:c r="F12934" s="3" t="str">
        <x:v>EXISTING_TRANSLATION_UNREVIEWED</x:v>
      </x:c>
      <x:c r="G12934" s="3" t="str">
        <x:v>Cyr_Main.ESM@48577404</x:v>
      </x:c>
    </x:row>
    <x:row r="12935" ht="72" hidden="0" customHeight="1">
      <x:c r="A12935" s="3" t="str">
        <x:v>INFO.NAME</x:v>
      </x:c>
      <x:c r="B12935" s="3" t="str">
        <x:v>1161628426666832335</x:v>
      </x:c>
      <x:c r="C12935" s="3" t="str">
        <x:v>Greeting 1</x:v>
      </x:c>
      <x:c r="D12935" s="3" t="str">
        <x:v>Ah, behold! A wise one graces my presence. A member of the Itinerant Priests, no less. Your order is known to wander far in search of the divine, but do you truly grasp the depth of the mysteries we face? They preach faith, yes, but faith alone cannot unlock the secrets of the gods. It takes understanding -- and that is where you and I are alike. You seek truth, as do I. Stay a moment, and perhaps I can offer you more than just the well-worn teachings of your wandering kin.</x:v>
      </x:c>
      <x:c r="E12935" s="3" t="str">
        <x:v>아, 보라! 현명하신 분께서 친히 찾아오셨군. 그것도 순회 사제단의 일원이라니. 너희 교단이 신성을 찾아 먼 곳까지 떠도는 것으로 유명하긴 하지만, 과연 우리가 마주한 신비가 얼마나 깊은지 진정 이해하고 있나? 사제단은 신앙을 설파하지. 하지만 신앙만으로는 신들의 비밀을 풀 수 없어. 이해가 필요한 거야. 그리고 바로 그 점에서 너와 나는 닮았지. 너도 나처럼 진실을 찾고 있으니까. 잠시 머물러 보게. 어쩌면 떠돌이 동료들의 낡은 가르침을 넘어서는 것을 알려줄 수도 있으니.</x:v>
      </x:c>
      <x:c r="F12935" s="3" t="str">
        <x:v>AI_SOURCE_REVIEWED</x:v>
      </x:c>
      <x:c r="G12935" s="3" t="str">
        <x:v>Cyr_Main.ESM@48577724</x:v>
      </x:c>
    </x:row>
    <x:row r="12936" ht="24" hidden="0" customHeight="1">
      <x:c r="A12936" s="3" t="str">
        <x:v>INFO.NAME</x:v>
      </x:c>
      <x:c r="B12936" s="3" t="str">
        <x:v>314259868858629801</x:v>
      </x:c>
      <x:c r="C12936" s="3" t="str">
        <x:v>Greeting 1</x:v>
      </x:c>
      <x:c r="D12936" s="3" t="str">
        <x:v>I told you to leave me. If you still wish to perform works for the Order of Itinerant Priests, seek out other members. I can't bear looking at you right now.</x:v>
      </x:c>
      <x:c r="E12936" s="3" t="str">
        <x:v>내 눈앞에서 꺼지라고 했을 텐데. 여전히 순회 사제단을 위해 일하고 싶다면 다른 멤버들을 찾아봐. 지금은 네 얼굴을 보고 싶지도 않으니까.</x:v>
      </x:c>
      <x:c r="F12936" s="3" t="str">
        <x:v>AI_SOURCE_REVIEWED</x:v>
      </x:c>
      <x:c r="G12936" s="3" t="str">
        <x:v>Cyr_Main.ESM@48578347</x:v>
      </x:c>
    </x:row>
    <x:row r="12937" ht="36" hidden="0" customHeight="1">
      <x:c r="A12937" s="3" t="str">
        <x:v>INFO.NAME</x:v>
      </x:c>
      <x:c r="B12937" s="3" t="str">
        <x:v>88014558177911302</x:v>
      </x:c>
      <x:c r="C12937" s="3" t="str">
        <x:v>Greeting 1</x:v>
      </x:c>
      <x:c r="D12937" s="3" t="str">
        <x:v>You again? If you're still looking for works, then I can't help you. You've already been to the Sacred Workshops, and I have nothing else for you or your Order here. I'd suggest you go back to whomever sent you here and find someone else to nag.</x:v>
      </x:c>
      <x:c r="E12937" s="3" t="str">
        <x:v>또 너야? 여전히 일거리를 찾고 있다면, 난 너를 도와줄 수 없어. 이미 신성한 공방들도 다녀왔고, 너나 네 교단을 위해 줄 만한 것은 여기 아무것도 없으니까. 차라리 너를 여기로 보낸 이에게 돌아가서 귀찮게 할 다른 사람이나 찾는 게 좋을걸.</x:v>
      </x:c>
      <x:c r="F12937" s="3" t="str">
        <x:v>AI_SOURCE_REVIEWED</x:v>
      </x:c>
      <x:c r="G12937" s="3" t="str">
        <x:v>Cyr_Main.ESM@48578711</x:v>
      </x:c>
    </x:row>
    <x:row r="12938" ht="24" hidden="0" customHeight="1">
      <x:c r="A12938" s="3" t="str">
        <x:v>INFO.NAME</x:v>
      </x:c>
      <x:c r="B12938" s="3" t="str">
        <x:v>2256124782737127004</x:v>
      </x:c>
      <x:c r="C12938" s="3" t="str">
        <x:v>Greeting 1</x:v>
      </x:c>
      <x:c r="D12938" s="3" t="str">
        <x:v>Leave me alone! You killed my beloved!</x:v>
      </x:c>
      <x:c r="E12938" s="3" t="str">
        <x:v>날 내버려 둬! 네가 내 사랑을 죽였어!</x:v>
      </x:c>
      <x:c r="F12938" s="3" t="str">
        <x:v>EXISTING_TRANSLATION_UNREVIEWED</x:v>
      </x:c>
      <x:c r="G12938" s="3" t="str">
        <x:v>Cyr_Main.ESM@48579180</x:v>
      </x:c>
    </x:row>
    <x:row r="12939" ht="24" hidden="0" customHeight="1">
      <x:c r="A12939" s="3" t="str">
        <x:v>INFO.NAME</x:v>
      </x:c>
      <x:c r="B12939" s="3" t="str">
        <x:v>685865502511623782</x:v>
      </x:c>
      <x:c r="C12939" s="3" t="str">
        <x:v>Greeting 1</x:v>
      </x:c>
      <x:c r="D12939" s="3" t="str">
        <x:v>Leave me alone! You killed my beloved!</x:v>
      </x:c>
      <x:c r="E12939" s="3" t="str">
        <x:v>날 내버려 둬! 네가 내 사랑을 죽였어!</x:v>
      </x:c>
      <x:c r="F12939" s="3" t="str">
        <x:v>EXISTING_TRANSLATION_UNREVIEWED</x:v>
      </x:c>
      <x:c r="G12939" s="3" t="str">
        <x:v>Cyr_Main.ESM@48579451</x:v>
      </x:c>
    </x:row>
    <x:row r="12940" ht="72" hidden="0" customHeight="1">
      <x:c r="A12940" s="3" t="str">
        <x:v>INFO.NAME</x:v>
      </x:c>
      <x:c r="B12940" s="3" t="str">
        <x:v>498232642826429579</x:v>
      </x:c>
      <x:c r="C12940" s="3" t="str">
        <x:v>Greeting 1</x:v>
      </x:c>
      <x:c r="D12940" s="3" t="str">
        <x:v>The ritual is complete. You are now one of us, Drowner %PCName. Please, take this gift on behalf of the Placid Drowner Cult. Our ship will leave port soon, but I will not ask you to join us. Instead, all I ask of you as a member of our cult is to continue honoring our patron and provide the Watcher offerings during your travels. And if you would like to visit here in the future, take this key. It'll give you access directly to this building through the canal. Take care, fellow Drowner, and be well.</x:v>
      </x:c>
      <x:c r="E12940" s="3" t="str">
        <x:v>의식은 끝났네. 이제 자네도 우리 교단의 일원일세, 익사자 %PCName. 평온한 익사자 교단을 대표해 이 선물을 받게. 우리 배는 곧 항구를 떠나겠지만, 따라오라고 하지는 않겠네. 그저 교단의 일원으로서 여행 중에도 우리 수호자를 계속 공경하고 감시자에게 공물을 바쳐주기만 바라네. 나중에 다시 찾아오고 싶다면 이 열쇠를 가져가게. 운하를 통해 이 건물로 곧장 들어올 수 있을 걸세. 잘 지내게, 동료 익사자여. 건강하길 바라네.</x:v>
      </x:c>
      <x:c r="F12940" s="3" t="str">
        <x:v>AI_SOURCE_REVIEWED</x:v>
      </x:c>
      <x:c r="G12940" s="3" t="str">
        <x:v>Cyr_Main.ESM@48579748</x:v>
      </x:c>
    </x:row>
    <x:row r="12941" ht="24" hidden="0" customHeight="1">
      <x:c r="A12941" s="3" t="str">
        <x:v>INFO.NAME</x:v>
      </x:c>
      <x:c r="B12941" s="3" t="str">
        <x:v>2862930935178217579</x:v>
      </x:c>
      <x:c r="C12941" s="3" t="str">
        <x:v>Greeting 1</x:v>
      </x:c>
      <x:c r="D12941" s="3" t="str">
        <x:v>I don't need someone who can't follow directions!</x:v>
      </x:c>
      <x:c r="E12941" s="3" t="str">
        <x:v>지시도 따르지 못하는 사람은 필요 없어!</x:v>
      </x:c>
      <x:c r="F12941" s="3" t="str">
        <x:v>EXISTING_TRANSLATION_UNREVIEWED</x:v>
      </x:c>
      <x:c r="G12941" s="3" t="str">
        <x:v>Cyr_Main.ESM@48581267</x:v>
      </x:c>
    </x:row>
    <x:row r="12942" ht="24" hidden="0" customHeight="1">
      <x:c r="A12942" s="3" t="str">
        <x:v>INFO.NAME</x:v>
      </x:c>
      <x:c r="B12942" s="3" t="str">
        <x:v>11118106343043919368</x:v>
      </x:c>
      <x:c r="C12942" s="3" t="str">
        <x:v>Greeting 1</x:v>
      </x:c>
      <x:c r="D12942" s="3" t="str">
        <x:v>Shall we proceed with the Drowner's ritual?</x:v>
      </x:c>
      <x:c r="E12942" s="3" t="str">
        <x:v>드라우너의 의식을 진행할까?</x:v>
      </x:c>
      <x:c r="F12942" s="3" t="str">
        <x:v>EXISTING_TRANSLATION_UNREVIEWED</x:v>
      </x:c>
      <x:c r="G12942" s="3" t="str">
        <x:v>Cyr_Main.ESM@48581874</x:v>
      </x:c>
    </x:row>
    <x:row r="12943" ht="24" hidden="0" customHeight="1">
      <x:c r="A12943" s="3" t="str">
        <x:v>INFO.NAME</x:v>
      </x:c>
      <x:c r="B12943" s="3" t="str">
        <x:v>1960718077234013117</x:v>
      </x:c>
      <x:c r="C12943" s="3" t="str">
        <x:v>Greeting 1</x:v>
      </x:c>
      <x:c r="D12943" s="3" t="str">
        <x:v>Excellent. Then I will now walk you through the Drowner's ritual.</x:v>
      </x:c>
      <x:c r="E12943" s="3" t="str">
        <x:v>훌륭해. 이제 드라우너의 의식을 차근차근 안내하겠어.</x:v>
      </x:c>
      <x:c r="F12943" s="3" t="str">
        <x:v>EXISTING_TRANSLATION_UNREVIEWED</x:v>
      </x:c>
      <x:c r="G12943" s="3" t="str">
        <x:v>Cyr_Main.ESM@48582170</x:v>
      </x:c>
    </x:row>
    <x:row r="12944" ht="24" hidden="0" customHeight="1">
      <x:c r="A12944" s="3" t="str">
        <x:v>INFO.NAME</x:v>
      </x:c>
      <x:c r="B12944" s="3" t="str">
        <x:v>3395107142383423805</x:v>
      </x:c>
      <x:c r="C12944" s="3" t="str">
        <x:v>Greeting 1</x:v>
      </x:c>
      <x:c r="D12944" s="3" t="str">
        <x:v>I see. Then I'm afraid you will be our offering today.</x:v>
      </x:c>
      <x:c r="E12944" s="3" t="str">
        <x:v>알겠어. 유감이지만 오늘은 네가 우리의 제물이 되겠군.</x:v>
      </x:c>
      <x:c r="F12944" s="3" t="str">
        <x:v>EXISTING_TRANSLATION_UNREVIEWED</x:v>
      </x:c>
      <x:c r="G12944" s="3" t="str">
        <x:v>Cyr_Main.ESM@48582540</x:v>
      </x:c>
    </x:row>
    <x:row r="12945" ht="24" hidden="0" customHeight="1">
      <x:c r="A12945" s="3" t="str">
        <x:v>INFO.NAME</x:v>
      </x:c>
      <x:c r="B12945" s="3" t="str">
        <x:v>282926944261906005</x:v>
      </x:c>
      <x:c r="C12945" s="3" t="str">
        <x:v>Greeting 1</x:v>
      </x:c>
      <x:c r="D12945" s="3" t="str">
        <x:v>Then go find him and bring him here already!</x:v>
      </x:c>
      <x:c r="E12945" s="3" t="str">
        <x:v>그럼 어서 그를 찾아 이리 데려와!</x:v>
      </x:c>
      <x:c r="F12945" s="3" t="str">
        <x:v>EXISTING_TRANSLATION_UNREVIEWED</x:v>
      </x:c>
      <x:c r="G12945" s="3" t="str">
        <x:v>Cyr_Main.ESM@48583100</x:v>
      </x:c>
    </x:row>
    <x:row r="12946" ht="24" hidden="0" customHeight="1">
      <x:c r="A12946" s="3" t="str">
        <x:v>INFO.NAME</x:v>
      </x:c>
      <x:c r="B12946" s="3" t="str">
        <x:v>660910200259674733</x:v>
      </x:c>
      <x:c r="C12946" s="3" t="str">
        <x:v>Greeting 1</x:v>
      </x:c>
      <x:c r="D12946" s="3" t="str">
        <x:v>Good, I see you've brought the offering with you. Are you ready to begin the ritual?</x:v>
      </x:c>
      <x:c r="E12946" s="3" t="str">
        <x:v>좋아, 공물을 가져왔군. 의식을 시작할 준비는 됐어?</x:v>
      </x:c>
      <x:c r="F12946" s="3" t="str">
        <x:v>EXISTING_TRANSLATION_UNREVIEWED</x:v>
      </x:c>
      <x:c r="G12946" s="3" t="str">
        <x:v>Cyr_Main.ESM@48583385</x:v>
      </x:c>
    </x:row>
    <x:row r="12947" ht="24" hidden="0" customHeight="1">
      <x:c r="A12947" s="3" t="str">
        <x:v>INFO.NAME</x:v>
      </x:c>
      <x:c r="B12947" s="3" t="str">
        <x:v>662181931466732479</x:v>
      </x:c>
      <x:c r="C12947" s="3" t="str">
        <x:v>Greeting 1</x:v>
      </x:c>
      <x:c r="D12947" s="3" t="str">
        <x:v>Where's the offering?</x:v>
      </x:c>
      <x:c r="E12947" s="3" t="str">
        <x:v>제물은 어디 있지?</x:v>
      </x:c>
      <x:c r="F12947" s="3" t="str">
        <x:v>EXISTING_TRANSLATION_UNREVIEWED</x:v>
      </x:c>
      <x:c r="G12947" s="3" t="str">
        <x:v>Cyr_Main.ESM@48583819</x:v>
      </x:c>
    </x:row>
    <x:row r="12948" ht="24" hidden="0" customHeight="1">
      <x:c r="A12948" s="3" t="str">
        <x:v>INFO.NAME</x:v>
      </x:c>
      <x:c r="B12948" s="3" t="str">
        <x:v>1912611131320195188</x:v>
      </x:c>
      <x:c r="C12948" s="3" t="str">
        <x:v>Greeting 1</x:v>
      </x:c>
      <x:c r="D12948" s="3" t="str">
        <x:v>Why have you come without the offering?</x:v>
      </x:c>
      <x:c r="E12948" s="3" t="str">
        <x:v>제물 없이 왜 돌아왔지?</x:v>
      </x:c>
      <x:c r="F12948" s="3" t="str">
        <x:v>EXISTING_TRANSLATION_UNREVIEWED</x:v>
      </x:c>
      <x:c r="G12948" s="3" t="str">
        <x:v>Cyr_Main.ESM@48584234</x:v>
      </x:c>
    </x:row>
    <x:row r="12949" ht="24" hidden="0" customHeight="1">
      <x:c r="A12949" s="3" t="str">
        <x:v>INFO.NAME</x:v>
      </x:c>
      <x:c r="B12949" s="3" t="str">
        <x:v>320289111405018790</x:v>
      </x:c>
      <x:c r="C12949" s="3" t="str">
        <x:v>Greeting 1</x:v>
      </x:c>
      <x:c r="D12949" s="3" t="str">
        <x:v>Leave me alone!</x:v>
      </x:c>
      <x:c r="E12949" s="3" t="str">
        <x:v>날 내버려 둬!</x:v>
      </x:c>
      <x:c r="F12949" s="3" t="str">
        <x:v>EXISTING_TRANSLATION_UNREVIEWED</x:v>
      </x:c>
      <x:c r="G12949" s="3" t="str">
        <x:v>Cyr_Main.ESM@48584655</x:v>
      </x:c>
    </x:row>
    <x:row r="12950" ht="36" hidden="0" customHeight="1">
      <x:c r="A12950" s="3" t="str">
        <x:v>INFO.NAME</x:v>
      </x:c>
      <x:c r="B12950" s="3" t="str">
        <x:v>233873892487419058</x:v>
      </x:c>
      <x:c r="C12950" s="3" t="str">
        <x:v>Greeting 1</x:v>
      </x:c>
      <x:c r="D12950" s="3" t="str">
        <x:v>Am I... am I safe now? What were you doing bringing me to this place, %PCName?! I'm glad that you killed the cultist that's been drowning people, but I don't appreciate being used as bait!</x:v>
      </x:c>
      <x:c r="E12950" s="3" t="str">
        <x:v>내가... 내가 이제 안전한 건가? 대체 무슨 생각으로 나를 이런 곳으로 데려온 거야, %PCName?! 사람들을 물에 빠뜨려 죽이던 그 광신도를 처치해 준 건 고맙지만, 미끼로 쓰인 건 전혀 고맙지 않거든!</x:v>
      </x:c>
      <x:c r="F12950" s="3" t="str">
        <x:v>AI_SOURCE_REVIEWED</x:v>
      </x:c>
      <x:c r="G12950" s="3" t="str">
        <x:v>Cyr_Main.ESM@48584878</x:v>
      </x:c>
    </x:row>
    <x:row r="12951" ht="24" hidden="0" customHeight="1">
      <x:c r="A12951" s="3" t="str">
        <x:v>INFO.NAME</x:v>
      </x:c>
      <x:c r="B12951" s="3" t="str">
        <x:v>1946519742801531164</x:v>
      </x:c>
      <x:c r="C12951" s="3" t="str">
        <x:v>Greeting 1</x:v>
      </x:c>
      <x:c r="D12951" s="3" t="str">
        <x:v>Hey, w--</x:v>
      </x:c>
      <x:c r="E12951" s="3" t="str">
        <x:v>어이, 자...</x:v>
      </x:c>
      <x:c r="F12951" s="3" t="str">
        <x:v>EXISTING_TRANSLATION_UNREVIEWED</x:v>
      </x:c>
      <x:c r="G12951" s="3" t="str">
        <x:v>Cyr_Main.ESM@48585277</x:v>
      </x:c>
    </x:row>
    <x:row r="12952" ht="24" hidden="0" customHeight="1">
      <x:c r="A12952" s="3" t="str">
        <x:v>INFO.NAME</x:v>
      </x:c>
      <x:c r="B12952" s="3" t="str">
        <x:v>198031478087761705</x:v>
      </x:c>
      <x:c r="C12952" s="3" t="str">
        <x:v>Greeting 1</x:v>
      </x:c>
      <x:c r="D12952" s="3" t="str">
        <x:v>Why aren't you answering me?</x:v>
      </x:c>
      <x:c r="E12952" s="3" t="str">
        <x:v>왜 대답을 안 하는 거야?</x:v>
      </x:c>
      <x:c r="F12952" s="3" t="str">
        <x:v>EXISTING_TRANSLATION_UNREVIEWED</x:v>
      </x:c>
      <x:c r="G12952" s="3" t="str">
        <x:v>Cyr_Main.ESM@48585697</x:v>
      </x:c>
    </x:row>
    <x:row r="12953" ht="24" hidden="0" customHeight="1">
      <x:c r="A12953" s="3" t="str">
        <x:v>INFO.NAME</x:v>
      </x:c>
      <x:c r="B12953" s="3" t="str">
        <x:v>1861230951238726327</x:v>
      </x:c>
      <x:c r="C12953" s="3" t="str">
        <x:v>Greeting 1</x:v>
      </x:c>
      <x:c r="D12953" s="3" t="str">
        <x:v>Oh my word! Please help me!</x:v>
      </x:c>
      <x:c r="E12953" s="3" t="str">
        <x:v>세상에! 제발 도와줘!</x:v>
      </x:c>
      <x:c r="F12953" s="3" t="str">
        <x:v>EXISTING_TRANSLATION_UNREVIEWED</x:v>
      </x:c>
      <x:c r="G12953" s="3" t="str">
        <x:v>Cyr_Main.ESM@48585977</x:v>
      </x:c>
    </x:row>
    <x:row r="12954" ht="24" hidden="0" customHeight="1">
      <x:c r="A12954" s="3" t="str">
        <x:v>INFO.NAME</x:v>
      </x:c>
      <x:c r="B12954" s="3" t="str">
        <x:v>364069073071115760</x:v>
      </x:c>
      <x:c r="C12954" s="3" t="str">
        <x:v>Greeting 1</x:v>
      </x:c>
      <x:c r="D12954" s="3" t="str">
        <x:v>What is that you're holding? Hey!</x:v>
      </x:c>
      <x:c r="E12954" s="3" t="str">
        <x:v>손에 든 게 뭐야? 어이!</x:v>
      </x:c>
      <x:c r="F12954" s="3" t="str">
        <x:v>EXISTING_TRANSLATION_UNREVIEWED</x:v>
      </x:c>
      <x:c r="G12954" s="3" t="str">
        <x:v>Cyr_Main.ESM@48586545</x:v>
      </x:c>
    </x:row>
    <x:row r="12955" ht="24" hidden="0" customHeight="1">
      <x:c r="A12955" s="3" t="str">
        <x:v>INFO.NAME</x:v>
      </x:c>
      <x:c r="B12955" s="3" t="str">
        <x:v>5058277512313632112</x:v>
      </x:c>
      <x:c r="C12955" s="3" t="str">
        <x:v>Greeting 1</x:v>
      </x:c>
      <x:c r="D12955" s="3" t="str">
        <x:v>What by the Nine Divines is happening?!</x:v>
      </x:c>
      <x:c r="E12955" s="3" t="str">
        <x:v>아홉 신께 맹세코, 대체 무슨 일이 벌어지는 거야?!</x:v>
      </x:c>
      <x:c r="F12955" s="3" t="str">
        <x:v>EXISTING_TRANSLATION_UNREVIEWED</x:v>
      </x:c>
      <x:c r="G12955" s="3" t="str">
        <x:v>Cyr_Main.ESM@48586996</x:v>
      </x:c>
    </x:row>
    <x:row r="12956" ht="24" hidden="0" customHeight="1">
      <x:c r="A12956" s="3" t="str">
        <x:v>INFO.NAME</x:v>
      </x:c>
      <x:c r="B12956" s="3" t="str">
        <x:v>168189752565420564</x:v>
      </x:c>
      <x:c r="C12956" s="3" t="str">
        <x:v>Greeting 1</x:v>
      </x:c>
      <x:c r="D12956" s="3" t="str">
        <x:v>Um, what's going on here?</x:v>
      </x:c>
      <x:c r="E12956" s="3" t="str">
        <x:v>어, 여기서 무슨 일이 벌어지고 있지?</x:v>
      </x:c>
      <x:c r="F12956" s="3" t="str">
        <x:v>EXISTING_TRANSLATION_UNREVIEWED</x:v>
      </x:c>
      <x:c r="G12956" s="3" t="str">
        <x:v>Cyr_Main.ESM@48587531</x:v>
      </x:c>
    </x:row>
    <x:row r="12957" ht="24" hidden="0" customHeight="1">
      <x:c r="A12957" s="3" t="str">
        <x:v>INFO.NAME</x:v>
      </x:c>
      <x:c r="B12957" s="3" t="str">
        <x:v>87742626137914485</x:v>
      </x:c>
      <x:c r="C12957" s="3" t="str">
        <x:v>Greeting 1</x:v>
      </x:c>
      <x:c r="D12957" s="3" t="str">
        <x:v>Wait, why're we here?</x:v>
      </x:c>
      <x:c r="E12957" s="3" t="str">
        <x:v>잠깐, 우리가 왜 여기 있지?</x:v>
      </x:c>
      <x:c r="F12957" s="3" t="str">
        <x:v>EXISTING_TRANSLATION_UNREVIEWED</x:v>
      </x:c>
      <x:c r="G12957" s="3" t="str">
        <x:v>Cyr_Main.ESM@48588059</x:v>
      </x:c>
    </x:row>
    <x:row r="12958" ht="24" hidden="0" customHeight="1">
      <x:c r="A12958" s="3" t="str">
        <x:v>INFO.NAME</x:v>
      </x:c>
      <x:c r="B12958" s="3" t="str">
        <x:v>1002626324997426148</x:v>
      </x:c>
      <x:c r="C12958" s="3" t="str">
        <x:v>Greeting 1</x:v>
      </x:c>
      <x:c r="D12958" s="3" t="str">
        <x:v>I'm looking forward to seeing the place you have in mind.</x:v>
      </x:c>
      <x:c r="E12958" s="3" t="str">
        <x:v>네가 생각해 둔 장소가 궁금하군.</x:v>
      </x:c>
      <x:c r="F12958" s="3" t="str">
        <x:v>EXISTING_TRANSLATION_UNREVIEWED</x:v>
      </x:c>
      <x:c r="G12958" s="3" t="str">
        <x:v>Cyr_Main.ESM@48588263</x:v>
      </x:c>
    </x:row>
    <x:row r="12959" ht="15" hidden="0" customHeight="1">
      <x:c r="A12959" s="3" t="str">
        <x:v>INFO.NAME</x:v>
      </x:c>
      <x:c r="B12959" s="3" t="str">
        <x:v>239405405388210784</x:v>
      </x:c>
      <x:c r="C12959" s="3" t="str">
        <x:v>Greeting 1</x:v>
      </x:c>
      <x:c r="D12959" s="3" t="str">
        <x:v>Shanta, pellan. Tyavoy balangua!</x:v>
      </x:c>
      <x:c r="E12959" s="3" t="str">
        <x:v>Shanta, pellan. Tyavoy balangua!</x:v>
      </x:c>
      <x:c r="F12959" s="3" t="str">
        <x:v>AI_SOURCE_REVIEWED</x:v>
      </x:c>
      <x:c r="G12959" s="3" t="str">
        <x:v>Cyr_Main.ESM@48588550</x:v>
      </x:c>
    </x:row>
    <x:row r="12960" ht="24" hidden="0" customHeight="1">
      <x:c r="A12960" s="3" t="str">
        <x:v>INFO.NAME</x:v>
      </x:c>
      <x:c r="B12960" s="3" t="str">
        <x:v>1079485332147625402</x:v>
      </x:c>
      <x:c r="C12960" s="3" t="str">
        <x:v>Greeting 1</x:v>
      </x:c>
      <x:c r="D12960" s="3" t="str">
        <x:v>The Captain says that as long as you don't touch any of us, we're not to stab you as soon as your back is turned. So watch it.</x:v>
      </x:c>
      <x:c r="E12960" s="3" t="str">
        <x:v>선장님 말씀으로는 우리 중 누구라도 건드리지 않는 한, 네가 등 돌리는 순간에 칼로 찌르지는 말라고 하셨어. 그러니 조심하는 게 좋을걸.</x:v>
      </x:c>
      <x:c r="F12960" s="3" t="str">
        <x:v>AI_SOURCE_REVIEWED</x:v>
      </x:c>
      <x:c r="G12960" s="3" t="str">
        <x:v>Cyr_Main.ESM@48588708</x:v>
      </x:c>
    </x:row>
    <x:row r="12961" ht="24" hidden="0" customHeight="1">
      <x:c r="A12961" s="3" t="str">
        <x:v>INFO.NAME</x:v>
      </x:c>
      <x:c r="B12961" s="3" t="str">
        <x:v>216754015141013539</x:v>
      </x:c>
      <x:c r="C12961" s="3" t="str">
        <x:v>Greeting 1</x:v>
      </x:c>
      <x:c r="D12961" s="3" t="str">
        <x:v>The Masqued Captain is back. He wants to see you in his cabin.</x:v>
      </x:c>
      <x:c r="E12961" s="3" t="str">
        <x:v>가면 선장이 돌아왔어. 선실에서 널 만나고 싶대.</x:v>
      </x:c>
      <x:c r="F12961" s="3" t="str">
        <x:v>EXISTING_TRANSLATION_UNREVIEWED</x:v>
      </x:c>
      <x:c r="G12961" s="3" t="str">
        <x:v>Cyr_Main.ESM@48589135</x:v>
      </x:c>
    </x:row>
    <x:row r="12962" ht="24" hidden="0" customHeight="1">
      <x:c r="A12962" s="3" t="str">
        <x:v>INFO.NAME</x:v>
      </x:c>
      <x:c r="B12962" s="3" t="str">
        <x:v>1078291381988715628</x:v>
      </x:c>
      <x:c r="C12962" s="3" t="str">
        <x:v>Greeting 1</x:v>
      </x:c>
      <x:c r="D12962" s="3" t="str">
        <x:v>You have some nerve, showing your face here again.</x:v>
      </x:c>
      <x:c r="E12962" s="3" t="str">
        <x:v>뻔뻔하게 여기 다시 얼굴을 내밀다니.</x:v>
      </x:c>
      <x:c r="F12962" s="3" t="str">
        <x:v>EXISTING_TRANSLATION_UNREVIEWED</x:v>
      </x:c>
      <x:c r="G12962" s="3" t="str">
        <x:v>Cyr_Main.ESM@48589555</x:v>
      </x:c>
    </x:row>
    <x:row r="12963" ht="24" hidden="0" customHeight="1">
      <x:c r="A12963" s="3" t="str">
        <x:v>INFO.NAME</x:v>
      </x:c>
      <x:c r="B12963" s="3" t="str">
        <x:v>287588033209037879</x:v>
      </x:c>
      <x:c r="C12963" s="3" t="str">
        <x:v>Greeting 1</x:v>
      </x:c>
      <x:c r="D12963" s="3" t="str">
        <x:v>The Captain says we're to let you take him prisoner. We'll obey his orders, but once we've dropped you onto land, you had better never set sail on the Abecean ever again.</x:v>
      </x:c>
      <x:c r="E12963" s="3" t="str">
        <x:v>선장님께서 네가 그분을 포로로 데려가도 좋다고 하셨다. 우린 명령에 따르겠지만, 널 육지에 내려준 뒤에는 다시는 아비시안 해로 나올 생각도 하지 마라.</x:v>
      </x:c>
      <x:c r="F12963" s="3" t="str">
        <x:v>AI_SOURCE_REVIEWED</x:v>
      </x:c>
      <x:c r="G12963" s="3" t="str">
        <x:v>Cyr_Main.ESM@48589871</x:v>
      </x:c>
    </x:row>
    <x:row r="12964" ht="24" hidden="0" customHeight="1">
      <x:c r="A12964" s="3" t="str">
        <x:v>INFO.NAME</x:v>
      </x:c>
      <x:c r="B12964" s="3" t="str">
        <x:v>31916114432838530091</x:v>
      </x:c>
      <x:c r="C12964" s="3" t="str">
        <x:v>Greeting 1</x:v>
      </x:c>
      <x:c r="D12964" s="3" t="str">
        <x:v>You are not welcome here, %PCclass.</x:v>
      </x:c>
      <x:c r="E12964" s="3" t="str">
        <x:v>넌 여기 환영받지 못해, %PCclass.</x:v>
      </x:c>
      <x:c r="F12964" s="3" t="str">
        <x:v>EXISTING_TRANSLATION_UNREVIEWED</x:v>
      </x:c>
      <x:c r="G12964" s="3" t="str">
        <x:v>Cyr_Main.ESM@48590380</x:v>
      </x:c>
    </x:row>
    <x:row r="12965" ht="36" hidden="0" customHeight="1">
      <x:c r="A12965" s="3" t="str">
        <x:v>INFO.NAME</x:v>
      </x:c>
      <x:c r="B12965" s="3" t="str">
        <x:v>1726415870182657723</x:v>
      </x:c>
      <x:c r="C12965" s="3" t="str">
        <x:v>Greeting 1</x:v>
      </x:c>
      <x:c r="D12965" s="3" t="str">
        <x:v>I had a feeling you would come back here. As you can see, Goldstone cannot hold me for long. It seems your efforts have made you rich and me all the more infamous. I will suffer your presence on my ship for now, but know that you are not welcome here.</x:v>
      </x:c>
      <x:c r="E12965" s="3" t="str">
        <x:v>네가 다시 올 줄 알았지. 보다시피 골드스톤은 나를 오래 붙잡아 두지 못해. 네 노력 덕분에 너는 부자가 되었고 나는 훨씬 더 악명이 높아진 것 같군. 지금은 내 배에 있는 네 존재를 견뎌주겠지만, 이곳에서 환영받지 못한다는 건 알아둬라.</x:v>
      </x:c>
      <x:c r="F12965" s="3" t="str">
        <x:v>AI_SOURCE_REVIEWED</x:v>
      </x:c>
      <x:c r="G12965" s="3" t="str">
        <x:v>Cyr_Main.ESM@48590615</x:v>
      </x:c>
    </x:row>
    <x:row r="12966" ht="24" hidden="0" customHeight="1">
      <x:c r="A12966" s="3" t="str">
        <x:v>INFO.NAME</x:v>
      </x:c>
      <x:c r="B12966" s="3" t="str">
        <x:v>13271447316060525</x:v>
      </x:c>
      <x:c r="C12966" s="3" t="str">
        <x:v>Greeting 1</x:v>
      </x:c>
      <x:c r="D12966" s="3" t="str">
        <x:v>Hello again. You find me in rather less luxurious conditions than when we first met. Still, I don't expect I shall be here for much longer.</x:v>
      </x:c>
      <x:c r="E12966" s="3" t="str">
        <x:v>다시 만나 반갑군. 처음 만났을 때보다 훨씬 초라한 처지에서 날 보게 되는군. 하지만 그렇다고 여기서 오래 머물 것 같진 않지만 말이야.</x:v>
      </x:c>
      <x:c r="F12966" s="3" t="str">
        <x:v>AI_SOURCE_REVIEWED</x:v>
      </x:c>
      <x:c r="G12966" s="3" t="str">
        <x:v>Cyr_Main.ESM@48591184</x:v>
      </x:c>
    </x:row>
    <x:row r="12967" ht="24" hidden="0" customHeight="1">
      <x:c r="A12967" s="3" t="str">
        <x:v>INFO.NAME</x:v>
      </x:c>
      <x:c r="B12967" s="3" t="str">
        <x:v>584815590234611830</x:v>
      </x:c>
      <x:c r="C12967" s="3" t="str">
        <x:v>Greeting 1</x:v>
      </x:c>
      <x:c r="D12967" s="3" t="str">
        <x:v>You had best go and claim your reward.</x:v>
      </x:c>
      <x:c r="E12967" s="3" t="str">
        <x:v>어서 가서 보상을 받아야지.</x:v>
      </x:c>
      <x:c r="F12967" s="3" t="str">
        <x:v>EXISTING_TRANSLATION_UNREVIEWED</x:v>
      </x:c>
      <x:c r="G12967" s="3" t="str">
        <x:v>Cyr_Main.ESM@48591524</x:v>
      </x:c>
    </x:row>
    <x:row r="12968" ht="36" hidden="0" customHeight="1">
      <x:c r="A12968" s="3" t="str">
        <x:v>INFO.NAME</x:v>
      </x:c>
      <x:c r="B12968" s="3" t="str">
        <x:v>228020310943123521</x:v>
      </x:c>
      <x:c r="C12968" s="3" t="str">
        <x:v>Greeting 1</x:v>
      </x:c>
      <x:c r="D12968" s="3" t="str">
        <x:v>We have arrived on the Strident Coast, just north of Anvil but out of sight of the West Navy at Fort Telodrach. The Crypsis has sailed away while we were rowing to shore. Let us now proceed to Goldstone.</x:v>
      </x:c>
      <x:c r="E12968" s="3" t="str">
        <x:v>우리는 앤빌 바로 북쪽이지만 텔로드라크 요새에 주둔한 서부 해군의 눈에 띄지 않는 스트라이던트 해안에 도착했다. 우리가 해안으로 노를 저어 오는 동안 크립시스호는 항해하여 멀어졌다. 자, 이제 골드스톤으로 향하자.</x:v>
      </x:c>
      <x:c r="F12968" s="3" t="str">
        <x:v>AI_SOURCE_REVIEWED</x:v>
      </x:c>
      <x:c r="G12968" s="3" t="str">
        <x:v>Cyr_Main.ESM@48591765</x:v>
      </x:c>
    </x:row>
    <x:row r="12969" ht="24" hidden="0" customHeight="1">
      <x:c r="A12969" s="3" t="str">
        <x:v>INFO.NAME</x:v>
      </x:c>
      <x:c r="B12969" s="3" t="str">
        <x:v>6170129281390520149</x:v>
      </x:c>
      <x:c r="C12969" s="3" t="str">
        <x:v>Greeting 1</x:v>
      </x:c>
      <x:c r="D12969" s="3" t="str">
        <x:v>You should have known better than to trust a pirate to watch you sleep, %PCname.</x:v>
      </x:c>
      <x:c r="E12969" s="3" t="str">
        <x:v>잠든 사이를 지켜 달라고 해적을 믿다니, 그러면 안 된다는 걸 알았어야지, %PCname.</x:v>
      </x:c>
      <x:c r="F12969" s="3" t="str">
        <x:v>EXISTING_TRANSLATION_UNREVIEWED</x:v>
      </x:c>
      <x:c r="G12969" s="3" t="str">
        <x:v>Cyr_Main.ESM@48592333</x:v>
      </x:c>
    </x:row>
    <x:row r="12970" ht="24" hidden="0" customHeight="1">
      <x:c r="A12970" s="3" t="str">
        <x:v>INFO.NAME</x:v>
      </x:c>
      <x:c r="B12970" s="3" t="str">
        <x:v>908217425107192311</x:v>
      </x:c>
      <x:c r="C12970" s="3" t="str">
        <x:v>Greeting 1</x:v>
      </x:c>
      <x:c r="D12970" s="3" t="str">
        <x:v>I am not your jester to follow you around, %PCclass. If you are not going to take me to Goldstone, then I don't see why I should put up with you any longer. If I die, then I die.</x:v>
      </x:c>
      <x:c r="E12970" s="3" t="str">
        <x:v>난 네 뒤나 졸졸 따라다니는 광대가 아니야, %PCclass. 나를 골드스톤으로 데려갈 생각이 없다면 더는 너와 함께 있을 이유가 없지. 죽게 된다면 죽는 거다.</x:v>
      </x:c>
      <x:c r="F12970" s="3" t="str">
        <x:v>AI_SOURCE_REVIEWED</x:v>
      </x:c>
      <x:c r="G12970" s="3" t="str">
        <x:v>Cyr_Main.ESM@48592703</x:v>
      </x:c>
    </x:row>
    <x:row r="12971" ht="24" hidden="0" customHeight="1">
      <x:c r="A12971" s="3" t="str">
        <x:v>INFO.NAME</x:v>
      </x:c>
      <x:c r="B12971" s="3" t="str">
        <x:v>1810735411011914486</x:v>
      </x:c>
      <x:c r="C12971" s="3" t="str">
        <x:v>Greeting 1</x:v>
      </x:c>
      <x:c r="D12971" s="3" t="str">
        <x:v>You are trying my patience, %PCclass. If you are going to lead me captive to Goldstone, then I suggest you do it quickly.</x:v>
      </x:c>
      <x:c r="E12971" s="3" t="str">
        <x:v>내 인내심을 시험하고 있군, %PCclass. 나를 사로잡아 골드스톤으로 끌고 갈 거라면, 빨리 서두르는 게 좋을 거다.</x:v>
      </x:c>
      <x:c r="F12971" s="3" t="str">
        <x:v>AI_SOURCE_REVIEWED</x:v>
      </x:c>
      <x:c r="G12971" s="3" t="str">
        <x:v>Cyr_Main.ESM@48593215</x:v>
      </x:c>
    </x:row>
    <x:row r="12972" ht="24" hidden="0" customHeight="1">
      <x:c r="A12972" s="3" t="str">
        <x:v>INFO.NAME</x:v>
      </x:c>
      <x:c r="B12972" s="3" t="str">
        <x:v>2094096082388213159</x:v>
      </x:c>
      <x:c r="C12972" s="3" t="str">
        <x:v>Greeting 1</x:v>
      </x:c>
      <x:c r="D12972" s="3" t="str">
        <x:v>Lead on.</x:v>
      </x:c>
      <x:c r="E12972" s="3" t="str">
        <x:v>앞장서.</x:v>
      </x:c>
      <x:c r="F12972" s="3" t="str">
        <x:v>EXISTING_TRANSLATION_UNREVIEWED</x:v>
      </x:c>
      <x:c r="G12972" s="3" t="str">
        <x:v>Cyr_Main.ESM@48593617</x:v>
      </x:c>
    </x:row>
    <x:row r="12973" ht="24" hidden="0" customHeight="1">
      <x:c r="A12973" s="3" t="str">
        <x:v>INFO.NAME</x:v>
      </x:c>
      <x:c r="B12973" s="3" t="str">
        <x:v>119193855140894573</x:v>
      </x:c>
      <x:c r="C12973" s="3" t="str">
        <x:v>Greeting 1</x:v>
      </x:c>
      <x:c r="D12973" s="3" t="str">
        <x:v>Well? Are you ready to sail?</x:v>
      </x:c>
      <x:c r="E12973" s="3" t="str">
        <x:v>그래? 출항할 준비가 됐나?</x:v>
      </x:c>
      <x:c r="F12973" s="3" t="str">
        <x:v>EXISTING_TRANSLATION_UNREVIEWED</x:v>
      </x:c>
      <x:c r="G12973" s="3" t="str">
        <x:v>Cyr_Main.ESM@48593829</x:v>
      </x:c>
    </x:row>
    <x:row r="12974" ht="48" hidden="0" customHeight="1">
      <x:c r="A12974" s="3" t="str">
        <x:v>INFO.NAME</x:v>
      </x:c>
      <x:c r="B12974" s="3" t="str">
        <x:v>2792019791266516952</x:v>
      </x:c>
      <x:c r="C12974" s="3" t="str">
        <x:v>Greeting 1</x:v>
      </x:c>
      <x:c r="D12974" s="3" t="str">
        <x:v>I will not swim to Goldstone. I will order the crew to make sail and they will drop the two of us on the shore of the Strident Coast outside of Anvil. The journey will take about eight hours. Let me know when you are ready to sail. I warn you that if you lay a finger on my crew, then I will fight you again, even at the cost of my life.</x:v>
      </x:c>
      <x:c r="E12974" s="3" t="str">
        <x:v>골드스톤까지 헤엄쳐 갈 생각은 없다. 선원들에게 돛을 올리라고 명할 테니 앤빌 바깥의 스트라이던트 해안가에 우리 둘을 내려줄 것이다. 항해에는 여덟 시간쯤 걸릴 거다. 항해할 준비가 되면 말해라. 경고하건대, 내 선원들에게 손가락 하나라도 대면 목숨을 잃는 한이 있더라도 다시 너와 싸울 것이다.</x:v>
      </x:c>
      <x:c r="F12974" s="3" t="str">
        <x:v>AI_SOURCE_REVIEWED</x:v>
      </x:c>
      <x:c r="G12974" s="3" t="str">
        <x:v>Cyr_Main.ESM@48594090</x:v>
      </x:c>
    </x:row>
    <x:row r="12975" ht="24" hidden="0" customHeight="1">
      <x:c r="A12975" s="3" t="str">
        <x:v>INFO.NAME</x:v>
      </x:c>
      <x:c r="B12975" s="3" t="str">
        <x:v>4603205883222628460</x:v>
      </x:c>
      <x:c r="C12975" s="3" t="str">
        <x:v>Greeting 1</x:v>
      </x:c>
      <x:c r="D12975" s="3" t="str">
        <x:v>May you pay for your arrogance with your life.</x:v>
      </x:c>
      <x:c r="E12975" s="3" t="str">
        <x:v>네 오만함을 목숨으로 갚게 되길 바라지.</x:v>
      </x:c>
      <x:c r="F12975" s="3" t="str">
        <x:v>EXISTING_TRANSLATION_UNREVIEWED</x:v>
      </x:c>
      <x:c r="G12975" s="3" t="str">
        <x:v>Cyr_Main.ESM@48594706</x:v>
      </x:c>
    </x:row>
    <x:row r="12976" ht="24" hidden="0" customHeight="1">
      <x:c r="A12976" s="3" t="str">
        <x:v>INFO.NAME</x:v>
      </x:c>
      <x:c r="B12976" s="3" t="str">
        <x:v>1258492601740924913</x:v>
      </x:c>
      <x:c r="C12976" s="3" t="str">
        <x:v>Greeting 1</x:v>
      </x:c>
      <x:c r="D12976" s="3" t="str">
        <x:v>You have bested me. I did not think it was possible. I will surrender to you on one condition: that you spare my crew. They shall go free. I will allow you to take me prisoner to Goldstone castle.</x:v>
      </x:c>
      <x:c r="E12976" s="3" t="str">
        <x:v>네가 나를 꺾었구나. 이런 일이 가능할 줄은 몰랐어. 한 가지 조건으로 항복하겠다. 내 선원들의 목숨을 살리고 자유롭게 풀어줘라. 그러면 나를 골드스톤 성으로 포로로 데려가도 좋다.</x:v>
      </x:c>
      <x:c r="F12976" s="3" t="str">
        <x:v>AI_SOURCE_REVIEWED</x:v>
      </x:c>
      <x:c r="G12976" s="3" t="str">
        <x:v>Cyr_Main.ESM@48595065</x:v>
      </x:c>
    </x:row>
    <x:row r="12977" ht="24" hidden="0" customHeight="1">
      <x:c r="A12977" s="3" t="str">
        <x:v>INFO.NAME</x:v>
      </x:c>
      <x:c r="B12977" s="3" t="str">
        <x:v>379217772422232553</x:v>
      </x:c>
      <x:c r="C12977" s="3" t="str">
        <x:v>Greeting 1</x:v>
      </x:c>
      <x:c r="D12977" s="3" t="str">
        <x:v>A wise choice.</x:v>
      </x:c>
      <x:c r="E12977" s="3" t="str">
        <x:v>현명한 선택이군.</x:v>
      </x:c>
      <x:c r="F12977" s="3" t="str">
        <x:v>EXISTING_TRANSLATION_UNREVIEWED</x:v>
      </x:c>
      <x:c r="G12977" s="3" t="str">
        <x:v>Cyr_Main.ESM@48595541</x:v>
      </x:c>
    </x:row>
    <x:row r="12978" ht="24" hidden="0" customHeight="1">
      <x:c r="A12978" s="3" t="str">
        <x:v>INFO.NAME</x:v>
      </x:c>
      <x:c r="B12978" s="3" t="str">
        <x:v>7614290731184423451</x:v>
      </x:c>
      <x:c r="C12978" s="3" t="str">
        <x:v>Greeting 1</x:v>
      </x:c>
      <x:c r="D12978" s="3" t="str">
        <x:v>So be it. Your corpse shall feed the fishes.</x:v>
      </x:c>
      <x:c r="E12978" s="3" t="str">
        <x:v>그렇게 하자. 네 시체는 물고기 먹이가 될 거야.</x:v>
      </x:c>
      <x:c r="F12978" s="3" t="str">
        <x:v>EXISTING_TRANSLATION_UNREVIEWED</x:v>
      </x:c>
      <x:c r="G12978" s="3" t="str">
        <x:v>Cyr_Main.ESM@48595833</x:v>
      </x:c>
    </x:row>
    <x:row r="12979" ht="24" hidden="0" customHeight="1">
      <x:c r="A12979" s="3" t="str">
        <x:v>INFO.NAME</x:v>
      </x:c>
      <x:c r="B12979" s="3" t="str">
        <x:v>526312331300722178</x:v>
      </x:c>
      <x:c r="C12979" s="3" t="str">
        <x:v>Greeting 1</x:v>
      </x:c>
      <x:c r="D12979" s="3" t="str">
        <x:v>I will offer you mercy, %PCclass. Be gone from my ship and tell the world that you faced the Masqued Captain in battle and walked away alive.</x:v>
      </x:c>
      <x:c r="E12979" s="3" t="str">
        <x:v>자비를 베풀어주마, %PCclass. 내 배에서 떠나라. 그리고 가면의 선장과 싸우고도 살아 돌아왔다고 세상에 떠들고 다녀라.</x:v>
      </x:c>
      <x:c r="F12979" s="3" t="str">
        <x:v>AI_SOURCE_REVIEWED</x:v>
      </x:c>
      <x:c r="G12979" s="3" t="str">
        <x:v>Cyr_Main.ESM@48596197</x:v>
      </x:c>
    </x:row>
    <x:row r="12980" ht="24" hidden="0" customHeight="1">
      <x:c r="A12980" s="3" t="str">
        <x:v>INFO.NAME</x:v>
      </x:c>
      <x:c r="B12980" s="3" t="str">
        <x:v>251262694688521383</x:v>
      </x:c>
      <x:c r="C12980" s="3" t="str">
        <x:v>Greeting 1</x:v>
      </x:c>
      <x:c r="D12980" s="3" t="str">
        <x:v>You have attacked my crew. I am a forgiving soul, but not when it comes to protecting my crew. I will offer you no quarter. Prepare to die.</x:v>
      </x:c>
      <x:c r="E12980" s="3" t="str">
        <x:v>내 선원들을 공격했겠다. 나는 자비로운 사람이지만 내 선원들을 보호하는 일에서만큼은 예외지. 자비는 베풀지 않겠다. 죽을 준비를 해라.</x:v>
      </x:c>
      <x:c r="F12980" s="3" t="str">
        <x:v>AI_SOURCE_REVIEWED</x:v>
      </x:c>
      <x:c r="G12980" s="3" t="str">
        <x:v>Cyr_Main.ESM@48596612</x:v>
      </x:c>
    </x:row>
    <x:row r="12981" ht="24" hidden="0" customHeight="1">
      <x:c r="A12981" s="3" t="str">
        <x:v>INFO.NAME</x:v>
      </x:c>
      <x:c r="B12981" s="3" t="str">
        <x:v>478466913024422325</x:v>
      </x:c>
      <x:c r="C12981" s="3" t="str">
        <x:v>Greeting 1</x:v>
      </x:c>
      <x:c r="D12981" s="3" t="str">
        <x:v>You are not welcome here, varla stone thief.</x:v>
      </x:c>
      <x:c r="E12981" s="3" t="str">
        <x:v>발라 석 도둑, 여긴 네가 올 곳이 아니야.</x:v>
      </x:c>
      <x:c r="F12981" s="3" t="str">
        <x:v>EXISTING_TRANSLATION_UNREVIEWED</x:v>
      </x:c>
      <x:c r="G12981" s="3" t="str">
        <x:v>Cyr_Main.ESM@48597022</x:v>
      </x:c>
    </x:row>
    <x:row r="12982" ht="24" hidden="0" customHeight="1">
      <x:c r="A12982" s="3" t="str">
        <x:v>INFO.NAME</x:v>
      </x:c>
      <x:c r="B12982" s="3" t="str">
        <x:v>1288113691322022443</x:v>
      </x:c>
      <x:c r="C12982" s="3" t="str">
        <x:v>Greeting 1</x:v>
      </x:c>
      <x:c r="D12982" s="3" t="str">
        <x:v>Ah, %PCName. To what do I owe this pleasure?</x:v>
      </x:c>
      <x:c r="E12982" s="3" t="str">
        <x:v>아, %PCName. 무슨 기쁜 일로 찾아왔나?</x:v>
      </x:c>
      <x:c r="F12982" s="3" t="str">
        <x:v>EXISTING_TRANSLATION_UNREVIEWED</x:v>
      </x:c>
      <x:c r="G12982" s="3" t="str">
        <x:v>Cyr_Main.ESM@48597257</x:v>
      </x:c>
    </x:row>
    <x:row r="12983" ht="24" hidden="0" customHeight="1">
      <x:c r="A12983" s="3" t="str">
        <x:v>INFO.NAME</x:v>
      </x:c>
      <x:c r="B12983" s="3" t="str">
        <x:v>12401968574518716</x:v>
      </x:c>
      <x:c r="C12983" s="3" t="str">
        <x:v>Greeting 1</x:v>
      </x:c>
      <x:c r="D12983" s="3" t="str">
        <x:v>Well? Have you brought me back the varla stone?</x:v>
      </x:c>
      <x:c r="E12983" s="3" t="str">
        <x:v>그래? 발라 석을 되찾아 왔나?</x:v>
      </x:c>
      <x:c r="F12983" s="3" t="str">
        <x:v>EXISTING_TRANSLATION_UNREVIEWED</x:v>
      </x:c>
      <x:c r="G12983" s="3" t="str">
        <x:v>Cyr_Main.ESM@48597494</x:v>
      </x:c>
    </x:row>
    <x:row r="12984" ht="48" hidden="0" customHeight="1">
      <x:c r="A12984" s="3" t="str">
        <x:v>INFO.NAME</x:v>
      </x:c>
      <x:c r="B12984" s="3" t="str">
        <x:v>26558320401584528075</x:v>
      </x:c>
      <x:c r="C12984" s="3" t="str">
        <x:v>Greeting 1</x:v>
      </x:c>
      <x:c r="D12984" s="3" t="str">
        <x:v>Welcome aboard my ship, %PCName. I have gone by many names -- the Masqued Captain, the Black Captain of the Abecean, the Pirate King, the Fox, and numerous others -- but here everyone just calls me Captain. Now, what brings the master thief of Morrowind all the way out here to see me?</x:v>
      </x:c>
      <x:c r="E12984" s="3" t="str">
        <x:v>내 배에 오른 것을 환영한다, %PCName. 나에게는 수많은 이름이 있지 -- 가면의 선장, 아비시안의 흑색 선장, 해적왕, 여우, 그 외에도 수없이 많지만 -- 여기서는 모두 그냥 선장이라고 부른다. 자, 모로윈드의 대도둑이 대체 무슨 일로 이 먼 곳까지 나를 찾아온 거지?</x:v>
      </x:c>
      <x:c r="F12984" s="3" t="str">
        <x:v>AI_SOURCE_REVIEWED</x:v>
      </x:c>
      <x:c r="G12984" s="3" t="str">
        <x:v>Cyr_Main.ESM@48597756</x:v>
      </x:c>
    </x:row>
    <x:row r="12985" ht="48" hidden="0" customHeight="1">
      <x:c r="A12985" s="3" t="str">
        <x:v>INFO.NAME</x:v>
      </x:c>
      <x:c r="B12985" s="3" t="str">
        <x:v>2284332529892714336</x:v>
      </x:c>
      <x:c r="C12985" s="3" t="str">
        <x:v>Greeting 1</x:v>
      </x:c>
      <x:c r="D12985" s="3" t="str">
        <x:v>Welcome aboard my ship, %PCName. I have gone by many names -- the Masqued Captain, the Black Captain of the Abecean, the Pirate King, the Fox, and numerous others -- but here everyone just calls me Captain. Now, what brings the master thief of Morrowind all the way out here to see me? You're not after the bounty on my head, are you?</x:v>
      </x:c>
      <x:c r="E12985" s="3" t="str">
        <x:v>내 배에 오른 것을 환영한다, %PCName. 나에게는 수많은 이름이 있지 -- 가면의 선장, 아비시안의 흑색 선장, 해적왕, 여우, 그 외에도 수없이 많지만 -- 여기서는 모두 그냥 선장이라고 부른다. 자, 모로윈드의 대도둑이 대체 무슨 일로 이 먼 곳까지 나를 찾아온 거지? 내 현상금을 노리고 온 건 아니겠지?</x:v>
      </x:c>
      <x:c r="F12985" s="3" t="str">
        <x:v>AI_SOURCE_REVIEWED</x:v>
      </x:c>
      <x:c r="G12985" s="3" t="str">
        <x:v>Cyr_Main.ESM@48598324</x:v>
      </x:c>
    </x:row>
    <x:row r="12986" ht="48" hidden="0" customHeight="1">
      <x:c r="A12986" s="3" t="str">
        <x:v>INFO.NAME</x:v>
      </x:c>
      <x:c r="B12986" s="3" t="str">
        <x:v>228612035021112142</x:v>
      </x:c>
      <x:c r="C12986" s="3" t="str">
        <x:v>Greeting 1</x:v>
      </x:c>
      <x:c r="D12986" s="3" t="str">
        <x:v>Welcome aboard my ship, %PCclass. I have gone by many names -- the Masqued Captain, the Black Captain of the Abecean, the Pirate King, and numerous others -- but here everyone just calls me Captain. Now, what brings you all the way out here to see me? Are you here for jobs or advancement?</x:v>
      </x:c>
      <x:c r="E12986" s="3" t="str">
        <x:v>내 배에 오른 것을 환영한다, %PCclass. 나에게는 수많은 이름이 있지 -- 가면의 선장, 아비시안의 흑색 선장, 해적왕, 그 외에도 수없이 많지만 -- 여기서는 모두 그냥 선장이라고 부른다. 자, 대체 무슨 일로 이 먼 곳까지 나를 찾아온 거지? 일거리를 찾으러 왔나, 아니면 진급을 위해서인가?</x:v>
      </x:c>
      <x:c r="F12986" s="3" t="str">
        <x:v>AI_SOURCE_REVIEWED</x:v>
      </x:c>
      <x:c r="G12986" s="3" t="str">
        <x:v>Cyr_Main.ESM@48598901</x:v>
      </x:c>
    </x:row>
    <x:row r="12987" ht="48" hidden="0" customHeight="1">
      <x:c r="A12987" s="3" t="str">
        <x:v>INFO.NAME</x:v>
      </x:c>
      <x:c r="B12987" s="3" t="str">
        <x:v>2734522789287513660</x:v>
      </x:c>
      <x:c r="C12987" s="3" t="str">
        <x:v>Greeting 1</x:v>
      </x:c>
      <x:c r="D12987" s="3" t="str">
        <x:v>Welcome aboard my ship, %PCclass. I have gone by many names -- the Masqued Captain, the Black Captain of the Abecean, the Pirate King, and numerous others -- but here everyone just calls me Captain. Now, what brings you all the way out here to see me? You're not here for jobs or advancement, are you? Or are you after the bounty on my head?</x:v>
      </x:c>
      <x:c r="E12987" s="3" t="str">
        <x:v>내 배에 오른 것을 환영하네, %PCclass. 내 이름은 여럿이었지 -- 가면의 선장, 아비시안의 검은 선장, 해적왕, 그 외에도 수없이 많지만 -- 하지만 이곳에서 모두들 그냥 나를 선장이라고 부르지. 자, 날 보러 여기까지 온 이유가 뭔가? 일이나 진급 때문에 온 건 아니겠지? 아니면 내 목에 걸린 현상금을 노리는 건가?</x:v>
      </x:c>
      <x:c r="F12987" s="3" t="str">
        <x:v>AI_SOURCE_REVIEWED</x:v>
      </x:c>
      <x:c r="G12987" s="3" t="str">
        <x:v>Cyr_Main.ESM@48599449</x:v>
      </x:c>
    </x:row>
    <x:row r="12988" ht="48" hidden="0" customHeight="1">
      <x:c r="A12988" s="3" t="str">
        <x:v>INFO.NAME</x:v>
      </x:c>
      <x:c r="B12988" s="3" t="str">
        <x:v>4567406920482251</x:v>
      </x:c>
      <x:c r="C12988" s="3" t="str">
        <x:v>Greeting 1</x:v>
      </x:c>
      <x:c r="D12988" s="3" t="str">
        <x:v>Welcome aboard my ship, %PCclass. I have gone by many names -- the Masqued Captain, the Black Captain of the Abecean, the Pirate King, and numerous others -- but here everyone just calls me Captain. Now, what brings you all the way out here to see me? I'm not taking any new crew members. Maybe you're here to join the Thieves Guild?</x:v>
      </x:c>
      <x:c r="E12988" s="3" t="str">
        <x:v>내 배에 오른 것을 환영하네, %PCclass. 내 이름은 여럿이었지 -- 가면의 선장, 아비시안의 검은 선장, 해적왕, 그 외에도 수없이 많지만 -- 하지만 이곳에서 모두들 그냥 나를 선장이라고 부르지. 자, 날 보러 여기까지 온 이유가 뭔가? 난 새로운 선원을 받지 않아. 혹시 도둑 길드에 가입하려고 온 건가?</x:v>
      </x:c>
      <x:c r="F12988" s="3" t="str">
        <x:v>AI_SOURCE_REVIEWED</x:v>
      </x:c>
      <x:c r="G12988" s="3" t="str">
        <x:v>Cyr_Main.ESM@48599979</x:v>
      </x:c>
    </x:row>
    <x:row r="12989" ht="60" hidden="0" customHeight="1">
      <x:c r="A12989" s="3" t="str">
        <x:v>INFO.NAME</x:v>
      </x:c>
      <x:c r="B12989" s="3" t="str">
        <x:v>8547115863030118676</x:v>
      </x:c>
      <x:c r="C12989" s="3" t="str">
        <x:v>Greeting 1</x:v>
      </x:c>
      <x:c r="D12989" s="3" t="str">
        <x:v>Welcome aboard my ship, %PCclass. I have gone by many names -- the Masqued Captain, the Black Captain of the Abecean, the Pirate King, and numerous others -- but here everyone just calls me Captain. Now, what brings you all the way out here to see me? I'm not taking any new crew members. Maybe you're here to join the Thieves Guild? Or are you after the bounty on my head?</x:v>
      </x:c>
      <x:c r="E12989" s="3" t="str">
        <x:v>내 배에 오른 것을 환영하네, %PCclass. 내 이름은 여럿이었지 -- 가면의 선장, 아비시안의 검은 선장, 해적왕, 그 외에도 수없이 많지만 -- 하지만 이곳에서 모두들 그냥 나를 선장이라고 부르지. 자, 날 보러 여기까지 온 이유가 뭔가? 난 새로운 선원을 받지 않아. 혹시 도둑 길드에 가입하려고 온 건가? 아니면 내 목에 걸린 현상금을 노리는 건가?</x:v>
      </x:c>
      <x:c r="F12989" s="3" t="str">
        <x:v>AI_SOURCE_REVIEWED</x:v>
      </x:c>
      <x:c r="G12989" s="3" t="str">
        <x:v>Cyr_Main.ESM@48600544</x:v>
      </x:c>
    </x:row>
    <x:row r="12990" ht="24" hidden="0" customHeight="1">
      <x:c r="A12990" s="3" t="str">
        <x:v>INFO.NAME</x:v>
      </x:c>
      <x:c r="B12990" s="3" t="str">
        <x:v>589066371513510711</x:v>
      </x:c>
      <x:c r="C12990" s="3" t="str">
        <x:v>Greeting 1</x:v>
      </x:c>
      <x:c r="D12990" s="3" t="str">
        <x:v>The Captain is dead. Get out of my sight.</x:v>
      </x:c>
      <x:c r="E12990" s="3" t="str">
        <x:v>선장님은 죽었어. 내 눈앞에서 꺼져.</x:v>
      </x:c>
      <x:c r="F12990" s="3" t="str">
        <x:v>EXISTING_TRANSLATION_UNREVIEWED</x:v>
      </x:c>
      <x:c r="G12990" s="3" t="str">
        <x:v>Cyr_Main.ESM@48601080</x:v>
      </x:c>
    </x:row>
    <x:row r="12991" ht="24" hidden="0" customHeight="1">
      <x:c r="A12991" s="3" t="str">
        <x:v>INFO.NAME</x:v>
      </x:c>
      <x:c r="B12991" s="3" t="str">
        <x:v>25427134202958415123</x:v>
      </x:c>
      <x:c r="C12991" s="3" t="str">
        <x:v>Greeting 1</x:v>
      </x:c>
      <x:c r="D12991" s="3" t="str">
        <x:v>Ahoy, %PCclass!</x:v>
      </x:c>
      <x:c r="E12991" s="3" t="str">
        <x:v>어이, %PCclass!</x:v>
      </x:c>
      <x:c r="F12991" s="3" t="str">
        <x:v>EXISTING_TRANSLATION_UNREVIEWED</x:v>
      </x:c>
      <x:c r="G12991" s="3" t="str">
        <x:v>Cyr_Main.ESM@48601386</x:v>
      </x:c>
    </x:row>
    <x:row r="12992" ht="36" hidden="0" customHeight="1">
      <x:c r="A12992" s="3" t="str">
        <x:v>INFO.NAME</x:v>
      </x:c>
      <x:c r="B12992" s="3" t="str">
        <x:v>31623851225045436</x:v>
      </x:c>
      <x:c r="C12992" s="3" t="str">
        <x:v>Greeting 1</x:v>
      </x:c>
      <x:c r="D12992" s="3" t="str">
        <x:v>I understand the Captain's been in a really good mood lately. That varla stone you got him must have been quite the treasure. But tell me -- are the rumors I've heard true? Did you really encounter an Ayleid sorcerer-king in Garlas Malatar?</x:v>
      </x:c>
      <x:c r="E12992" s="3" t="str">
        <x:v>선장님이 요즘 기분이 아주 좋으시다고 들었어요. 당신이 선장님께 구해다 준 그 바를라석이 상당한 보물이었던 모양이네요. 그런데 하나만 물어볼게요. 제가 들은 소문이 정말인가요? 갈라스 말라타르에서 에일리드 마법사 왕을 직접 만났다면서요?</x:v>
      </x:c>
      <x:c r="F12992" s="3" t="str">
        <x:v>AI_SOURCE_REVIEWED</x:v>
      </x:c>
      <x:c r="G12992" s="3" t="str">
        <x:v>Cyr_Main.ESM@48601640</x:v>
      </x:c>
    </x:row>
    <x:row r="12993" ht="24" hidden="0" customHeight="1">
      <x:c r="A12993" s="3" t="str">
        <x:v>INFO.NAME</x:v>
      </x:c>
      <x:c r="B12993" s="3" t="str">
        <x:v>9791276702802912507</x:v>
      </x:c>
      <x:c r="C12993" s="3" t="str">
        <x:v>Greeting 1</x:v>
      </x:c>
      <x:c r="D12993" s="3" t="str">
        <x:v>What brings you aboard the Crypsis, %PCrank?</x:v>
      </x:c>
      <x:c r="E12993" s="3" t="str">
        <x:v>크립시스 호엔 무슨 일로 왔나, %PCrank?</x:v>
      </x:c>
      <x:c r="F12993" s="3" t="str">
        <x:v>EXISTING_TRANSLATION_UNREVIEWED</x:v>
      </x:c>
      <x:c r="G12993" s="3" t="str">
        <x:v>Cyr_Main.ESM@48602220</x:v>
      </x:c>
    </x:row>
    <x:row r="12994" ht="24" hidden="0" customHeight="1">
      <x:c r="A12994" s="3" t="str">
        <x:v>INFO.NAME</x:v>
      </x:c>
      <x:c r="B12994" s="3" t="str">
        <x:v>13060203462578817676</x:v>
      </x:c>
      <x:c r="C12994" s="3" t="str">
        <x:v>Greeting 1</x:v>
      </x:c>
      <x:c r="D12994" s="3" t="str">
        <x:v>You better watch yourself, %PCClass. You're on the Crypsis, led by the Masqued Captain himself.</x:v>
      </x:c>
      <x:c r="E12994" s="3" t="str">
        <x:v>조심해, %PCClass. 여기는 가면 선장 본인이 지휘하는 크립시스호야.</x:v>
      </x:c>
      <x:c r="F12994" s="3" t="str">
        <x:v>EXISTING_TRANSLATION_UNREVIEWED</x:v>
      </x:c>
      <x:c r="G12994" s="3" t="str">
        <x:v>Cyr_Main.ESM@48602470</x:v>
      </x:c>
    </x:row>
    <x:row r="12995" ht="24" hidden="0" customHeight="1">
      <x:c r="A12995" s="3" t="str">
        <x:v>INFO.NAME</x:v>
      </x:c>
      <x:c r="B12995" s="3" t="str">
        <x:v>530370732248826900</x:v>
      </x:c>
      <x:c r="C12995" s="3" t="str">
        <x:v>Greeting 1</x:v>
      </x:c>
      <x:c r="D12995" s="3" t="str">
        <x:v>Go away, tax thief. K'Raskha cares not that Cassanda sent you here.</x:v>
      </x:c>
      <x:c r="E12995" s="3" t="str">
        <x:v>꺼져, 세금 도둑. 카산다가 보냈든 말든 크라스카는 상관없어.</x:v>
      </x:c>
      <x:c r="F12995" s="3" t="str">
        <x:v>EXISTING_TRANSLATION_UNREVIEWED</x:v>
      </x:c>
      <x:c r="G12995" s="3" t="str">
        <x:v>Cyr_Main.ESM@48602793</x:v>
      </x:c>
    </x:row>
    <x:row r="12996" ht="24" hidden="0" customHeight="1">
      <x:c r="A12996" s="3" t="str">
        <x:v>INFO.NAME</x:v>
      </x:c>
      <x:c r="B12996" s="3" t="str">
        <x:v>1849611427171295440</x:v>
      </x:c>
      <x:c r="C12996" s="3" t="str">
        <x:v>Greeting 1</x:v>
      </x:c>
      <x:c r="D12996" s="3" t="str">
        <x:v>Go away, tax thief.</x:v>
      </x:c>
      <x:c r="E12996" s="3" t="str">
        <x:v>꺼져, 세금 도둑.</x:v>
      </x:c>
      <x:c r="F12996" s="3" t="str">
        <x:v>EXISTING_TRANSLATION_UNREVIEWED</x:v>
      </x:c>
      <x:c r="G12996" s="3" t="str">
        <x:v>Cyr_Main.ESM@48603130</x:v>
      </x:c>
    </x:row>
    <x:row r="12997" ht="24" hidden="0" customHeight="1">
      <x:c r="A12997" s="3" t="str">
        <x:v>INFO.NAME</x:v>
      </x:c>
      <x:c r="B12997" s="3" t="str">
        <x:v>2919832531307786205</x:v>
      </x:c>
      <x:c r="C12997" s="3" t="str">
        <x:v>Greeting 1</x:v>
      </x:c>
      <x:c r="D12997" s="3" t="str">
        <x:v>Your assignment was to collect taxes, not murder citizens! You are a criminal, %PCName, and will be treated as such.</x:v>
      </x:c>
      <x:c r="E12997" s="3" t="str">
        <x:v>자네 임무는 세금 징수였지 시민 살해가 아니었네! 자네는 범죄자야, %PCName. 범죄자로 대우받게 될 거야.</x:v>
      </x:c>
      <x:c r="F12997" s="3" t="str">
        <x:v>EXISTING_TRANSLATION_UNREVIEWED</x:v>
      </x:c>
      <x:c r="G12997" s="3" t="str">
        <x:v>Cyr_Main.ESM@48603386</x:v>
      </x:c>
    </x:row>
    <x:row r="12998" ht="24" hidden="0" customHeight="1">
      <x:c r="A12998" s="3" t="str">
        <x:v>INFO.NAME</x:v>
      </x:c>
      <x:c r="B12998" s="3" t="str">
        <x:v>1012442811971611613</x:v>
      </x:c>
      <x:c r="C12998" s="3" t="str">
        <x:v>Greeting 1</x:v>
      </x:c>
      <x:c r="D12998" s="3" t="str">
        <x:v>Your assignment was to collect taxes, not murder citizens! You are a criminal, %PCName, and will be treated as such.</x:v>
      </x:c>
      <x:c r="E12998" s="3" t="str">
        <x:v>자네 임무는 세금 징수였지 시민 살해가 아니었네! 자네는 범죄자야, %PCName. 범죄자로 대우받게 될 거야.</x:v>
      </x:c>
      <x:c r="F12998" s="3" t="str">
        <x:v>EXISTING_TRANSLATION_UNREVIEWED</x:v>
      </x:c>
      <x:c r="G12998" s="3" t="str">
        <x:v>Cyr_Main.ESM@48603833</x:v>
      </x:c>
    </x:row>
    <x:row r="12999" ht="24" hidden="0" customHeight="1">
      <x:c r="A12999" s="3" t="str">
        <x:v>INFO.NAME</x:v>
      </x:c>
      <x:c r="B12999" s="3" t="str">
        <x:v>2072411011045615</x:v>
      </x:c>
      <x:c r="C12999" s="3" t="str">
        <x:v>Greeting 1</x:v>
      </x:c>
      <x:c r="D12999" s="3" t="str">
        <x:v>Leave me alone, snitch!</x:v>
      </x:c>
      <x:c r="E12999" s="3" t="str">
        <x:v>날 내버려 둬, 밀고자!</x:v>
      </x:c>
      <x:c r="F12999" s="3" t="str">
        <x:v>EXISTING_TRANSLATION_UNREVIEWED</x:v>
      </x:c>
      <x:c r="G12999" s="3" t="str">
        <x:v>Cyr_Main.ESM@48604272</x:v>
      </x:c>
    </x:row>
    <x:row r="13000" ht="72" hidden="0" customHeight="1">
      <x:c r="A13000" s="3" t="str">
        <x:v>INFO.NAME</x:v>
      </x:c>
      <x:c r="B13000" s="3" t="str">
        <x:v>81891843368326000</x:v>
      </x:c>
      <x:c r="C13000" s="3" t="str">
        <x:v>Greeting 1</x:v>
      </x:c>
      <x:c r="D13000" s="3" t="str">
        <x:v>From what I can tell, it seems you have the aura of The Shadow around you, although I could be wrong. Darkness approaches and the shadows grow longer, bringing more lurking danger, but also more opportunities to conceal your actions. Both The Apprentice and The Mage will offer to teach you a lesson, but choose carefully, for only one may be your teacher. May these words serve you in your travels. Please accept them, with this little extra spell boost from me for luck.</x:v>
      </x:c>
      <x:c r="E13000" s="3" t="str">
        <x:v>제가 보기에는, 제가 틀렸을 수도 있지만 당신에게서 쉐도우 자리의 아우라가 느껴지는군요. 어둠이 다가오고 그림자가 길어지며 숨어 있는 위험이 커지지만, 동시에 당신의 행동을 숨길 기회도 늘어납니다. 수습생 자리와 마법사 자리가 모두 당신에게 가르침을 주겠다고 제의하겠지만, 신중하게 선택하세요. 오직 한 사람만이 당신의 스승이 될 수 있으니 말입니다. 이 말들이 당신의 여정에 도움이 되기를 바랍니다. 행운을 빌며 제가 드리는 이 작은 주문 강화 효과와 함께 받아주세요.</x:v>
      </x:c>
      <x:c r="F13000" s="3" t="str">
        <x:v>AI_SOURCE_REVIEWED</x:v>
      </x:c>
      <x:c r="G13000" s="3" t="str">
        <x:v>Cyr_Main.ESM@48604525</x:v>
      </x:c>
    </x:row>
    <x:row r="13001" ht="60" hidden="0" customHeight="1">
      <x:c r="A13001" s="3" t="str">
        <x:v>INFO.NAME</x:v>
      </x:c>
      <x:c r="B13001" s="3" t="str">
        <x:v>218229211693827963</x:v>
      </x:c>
      <x:c r="C13001" s="3" t="str">
        <x:v>Greeting 1</x:v>
      </x:c>
      <x:c r="D13001" s="3" t="str">
        <x:v>From what I can tell, it seems you have the aura of The Atronach around you. Uninvited visitors wait patiently for the moment when you have given all you have, and will hurt you deeply if you remain defenseless. There is no shame in asking for help, and The Warrior gives you the best chance of survival. May these words serve you in your travels. Please accept them, with this little extra spell boost from me for luck.</x:v>
      </x:c>
      <x:c r="E13001" s="3" t="str">
        <x:v>제가 보기에는 당신에게서 아트로나치 자리의 아우라가 느껴지는군요. 초대받지 않은 방문객들은 당신이 가진 모든 것을 쏟아부을 순간을 참을성 있게 기다리며, 당신이 무방비 상태로 남는다면 큰 상처를 줄 것입니다. 도움을 청하는 것은 부끄러운 일이 아니며, 전사 자리가 생존할 수 있는 가장 좋은 기회를 줍니다. 이 말들이 당신의 여정에 도움이 되기를 바랍니다. 행운을 빌며 제가 드리는 이 작은 주문 강화 효과와 함께 받아주세요.</x:v>
      </x:c>
      <x:c r="F13001" s="3" t="str">
        <x:v>AI_SOURCE_REVIEWED</x:v>
      </x:c>
      <x:c r="G13001" s="3" t="str">
        <x:v>Cyr_Main.ESM@48605270</x:v>
      </x:c>
    </x:row>
    <x:row r="13002" ht="60" hidden="0" customHeight="1">
      <x:c r="A13002" s="3" t="str">
        <x:v>INFO.NAME</x:v>
      </x:c>
      <x:c r="B13002" s="3" t="str">
        <x:v>24044152431768117974</x:v>
      </x:c>
      <x:c r="C13002" s="3" t="str">
        <x:v>Greeting 1</x:v>
      </x:c>
      <x:c r="D13002" s="3" t="str">
        <x:v>From what I can tell, it seems you have the aura of The Warrior around you. Remember that you protect your loved ones through all your weapons, whether of metal, magic, or mind. They'll be counting on you this year. The Steed will be your ally, but only if you can control your temper long enough to forgive them for their shortcomings. May these words serve you in your travels. Please accept them, with this little extra spell boost from me for luck.</x:v>
      </x:c>
      <x:c r="E13002" s="3" t="str">
        <x:v>제가 보기에는 당신에게서 전사 자리의 아우라가 느껴지는군요. 금속이든, 마법이든, 마음이든 간에 모든 무기를 통해 사랑하는 이들을 보호한다는 것을 기억하세요. 그들은 올해 당신을 믿고 의지할 것입니다. 군마 자리가 당신의 동맹이 되어 주겠지만, 그들의 결점을 용서할 수 있을 만큼 성미를 다스릴 수 있을 때에만 그렇습니다. 이 말들이 당신의 여정에 도움이 되기를 바랍니다. 행운을 빌며 제가 드리는 이 작은 주문 강화 효과와 함께 받아주세요.</x:v>
      </x:c>
      <x:c r="F13002" s="3" t="str">
        <x:v>AI_SOURCE_REVIEWED</x:v>
      </x:c>
      <x:c r="G13002" s="3" t="str">
        <x:v>Cyr_Main.ESM@48605964</x:v>
      </x:c>
    </x:row>
    <x:row r="13003" ht="60" hidden="0" customHeight="1">
      <x:c r="A13003" s="3" t="str">
        <x:v>INFO.NAME</x:v>
      </x:c>
      <x:c r="B13003" s="3" t="str">
        <x:v>181763022222827120</x:v>
      </x:c>
      <x:c r="C13003" s="3" t="str">
        <x:v>Greeting 1</x:v>
      </x:c>
      <x:c r="D13003" s="3" t="str">
        <x:v>From what I can tell, it seems you have the aura of The Lord around you. Your strength and health are worthless if you don't put them to use. Take a risk and try something new! Seek out a companion in The Lady, but stay clear of The Tower, for they provide false support. May these words serve you in your travels. Please accept them, with this little extra spell boost from me for luck.</x:v>
      </x:c>
      <x:c r="E13003" s="3" t="str">
        <x:v>제가 보기에는 당신에게서 군주 자리의 아우라가 느껴지는군요. 힘과 체력을 활용하지 않는다면 아무런 가치도 없습니다. 위험을 감수하고 새로운 것에 도전해보세요! 숙녀 자리에서 동반자를 찾되, 타워 자리는 거짓된 지원을 제공하니 멀리하도록 하세요. 이 말들이 당신의 여정에 도움이 되기를 바랍니다. 행운을 빌며 제가 드리는 이 작은 주문 강화 효과와 함께 받아주세요.</x:v>
      </x:c>
      <x:c r="F13003" s="3" t="str">
        <x:v>AI_SOURCE_REVIEWED</x:v>
      </x:c>
      <x:c r="G13003" s="3" t="str">
        <x:v>Cyr_Main.ESM@48606691</x:v>
      </x:c>
    </x:row>
    <x:row r="13004" ht="60" hidden="0" customHeight="1">
      <x:c r="A13004" s="3" t="str">
        <x:v>INFO.NAME</x:v>
      </x:c>
      <x:c r="B13004" s="3" t="str">
        <x:v>1549817018322746747</x:v>
      </x:c>
      <x:c r="C13004" s="3" t="str">
        <x:v>Greeting 1</x:v>
      </x:c>
      <x:c r="D13004" s="3" t="str">
        <x:v>From what I can tell, it seems you have the aura of The Serpent around you. As always, you are an enigma that defies every stargazer's attempt to divine your path. While an uncertain future may be terrifying, it is also freeing to live apart from the influence of the stars. You control of your destiny; go live your life as you see fit! May these words serve you in your travels. Please accept them, with this little extra spell boost from me for luck.</x:v>
      </x:c>
      <x:c r="E13004" s="3" t="str">
        <x:v>제가 보기에는 당신에게 뱀 자리의 기운이 느껴지는군요. 언제나 그렇듯, 당신은 별을 읽는 자들이 앞날을 점치려 할 때마다 그 예측을 비껴가는 수수께끼 같은 존재입니다. 불확실한 미래는 두려울 수 있지만, 별들의 영향에서 벗어나 산다는 건 자유롭기도 하죠. 자신의 운명은 당신이 결정합니다. 뜻대로 살아가세요! 이 말이 여행에 도움이 되길 바랍니다. 행운을 비는 뜻에서 이 작은 주문 강화 효과도 함께 받아주세요.</x:v>
      </x:c>
      <x:c r="F13004" s="3" t="str">
        <x:v>AI_SOURCE_REVIEWED</x:v>
      </x:c>
      <x:c r="G13004" s="3" t="str">
        <x:v>Cyr_Main.ESM@48607353</x:v>
      </x:c>
    </x:row>
    <x:row r="13005" ht="60" hidden="0" customHeight="1">
      <x:c r="A13005" s="3" t="str">
        <x:v>INFO.NAME</x:v>
      </x:c>
      <x:c r="B13005" s="3" t="str">
        <x:v>18589125861979915730</x:v>
      </x:c>
      <x:c r="C13005" s="3" t="str">
        <x:v>Greeting 1</x:v>
      </x:c>
      <x:c r="D13005" s="3" t="str">
        <x:v>From what I can tell, it seems you have the aura of The Lover around you. Beware those who are attracted by your elegance, yet seek only to fulfill their own desires. Stay with friends who have proven their worth time and again, for they will remain steadfast. Should The Serpent cross your path, you must decide quickly if they are friend or foe. May these words serve you in your travels. Please accept them, with this little extra spell boost from me for luck.</x:v>
      </x:c>
      <x:c r="E13005" s="3" t="str">
        <x:v>제가 보기에는 당신에게서 연인 자리의 아우라가 느껴지는군요. 당신의 우아함에 끌리면서도 오직 자신의 욕망을 채우려는 자들을 경계하세요. 거듭해서 가치를 증명해 보인 친구들과 함께하세요. 그들은 굳건히 곁을 지켜줄 테니까요. 뱀의 자리가 당신의 길을 가로막는다면, 그들이 친구인지 적인지 빠르게 판단해야 합니다. 이 말들이 당신의 여정에 도움이 되기를 바랍니다. 행운을 빌며 제가 드리는 이 작은 주문 강화 효과와 함께 받아주세요.</x:v>
      </x:c>
      <x:c r="F13005" s="3" t="str">
        <x:v>AI_SOURCE_REVIEWED</x:v>
      </x:c>
      <x:c r="G13005" s="3" t="str">
        <x:v>Cyr_Main.ESM@48608081</x:v>
      </x:c>
    </x:row>
    <x:row r="13006" ht="60" hidden="0" customHeight="1">
      <x:c r="A13006" s="3" t="str">
        <x:v>INFO.NAME</x:v>
      </x:c>
      <x:c r="B13006" s="3" t="str">
        <x:v>156678000107042189</x:v>
      </x:c>
      <x:c r="C13006" s="3" t="str">
        <x:v>Greeting 1</x:v>
      </x:c>
      <x:c r="D13006" s="3" t="str">
        <x:v>From what I can tell, it seems you have the aura of The Lady around you. People praise you for your kindness and tolerance, but beware of The Lover who seeks to take advantage of your compassion. When their deception is revealed, redemption may still be possible, but not by your hands. May these words serve you in your travels. Please accept them, with this little extra spell boost from me for luck.</x:v>
      </x:c>
      <x:c r="E13006" s="3" t="str">
        <x:v>제가 보기에는 당신에게서 숙녀 자리의 아우라가 느껴지는군요. 사람들은 당신의 친절함과 관용을 칭찬하지만, 당신의 동정심을 이용하려 드는 연인 자리를 경계하세요. 그들의 기만이 드러나더라도 구원은 여전히 가능할 수 있으나, 그것은 당신의 손으로 이루어질 수 없습니다. 이 말들이 당신의 여정에 도움이 되기를 바랍니다. 행운을 빌며 제가 드리는 이 작은 주문 강화 효과와 함께 받아주세요.</x:v>
      </x:c>
      <x:c r="F13006" s="3" t="str">
        <x:v>AI_SOURCE_REVIEWED</x:v>
      </x:c>
      <x:c r="G13006" s="3" t="str">
        <x:v>Cyr_Main.ESM@48608818</x:v>
      </x:c>
    </x:row>
    <x:row r="13007" ht="60" hidden="0" customHeight="1">
      <x:c r="A13007" s="3" t="str">
        <x:v>INFO.NAME</x:v>
      </x:c>
      <x:c r="B13007" s="3" t="str">
        <x:v>589431075530329388</x:v>
      </x:c>
      <x:c r="C13007" s="3" t="str">
        <x:v>Greeting 1</x:v>
      </x:c>
      <x:c r="D13007" s="3" t="str">
        <x:v>From what I can tell, it seems you have the aura of The Thief around you. Tragedy approaches the place you call home, but taking a risk to keep your loved ones safe will always pay off. The Ritual will prepare you, so long as they receive something in return. May these words serve you in your travels. Please accept them, with this little extra spell boost from me for luck.</x:v>
      </x:c>
      <x:c r="E13007" s="3" t="str">
        <x:v>제가 보기에는 당신에게서 도둑 자리의 아우라가 느껴지는군요. 당신이 집이라고 부르는 곳에 비극이 다가오고 있지만, 사랑하는 이들의 안전을 지키기 위해 위험을 감수하는 것은 언제나 보답을 받을 것입니다. 의식의 자리는 그들이 대가로 무언가를 받는다는 조건하에 당신을 준비시켜 줄 것입니다. 이 말들이 당신의 여정에 도움이 되기를 바랍니다. 행운을 빌며 제가 드리는 이 작은 주문 강화 효과와 함께 받아주세요.</x:v>
      </x:c>
      <x:c r="F13007" s="3" t="str">
        <x:v>AI_SOURCE_REVIEWED</x:v>
      </x:c>
      <x:c r="G13007" s="3" t="str">
        <x:v>Cyr_Main.ESM@48609491</x:v>
      </x:c>
    </x:row>
    <x:row r="13008" ht="60" hidden="0" customHeight="1">
      <x:c r="A13008" s="3" t="str">
        <x:v>INFO.NAME</x:v>
      </x:c>
      <x:c r="B13008" s="3" t="str">
        <x:v>92549116290697962</x:v>
      </x:c>
      <x:c r="C13008" s="3" t="str">
        <x:v>Greeting 1</x:v>
      </x:c>
      <x:c r="D13008" s="3" t="str">
        <x:v>From what I can tell, it seems you have the aura of The Mage around you. Your talents will sadly remain under-appreciated, but those who recognize them will be your true friends. Remember that there are many forms of magic, some more subtle than others. The Ritual will cast a spell upon you that you won't see coming. May these words serve you in your travels. Please accept them, with this little extra spell boost from me for luck.</x:v>
      </x:c>
      <x:c r="E13008" s="3" t="str">
        <x:v>제가 보기에는 당신에게서 마법사 자리의 아우라가 느껴지는군요. 당신의 재능은 슬프게도 제대로 평가받지 못하겠지만, 그것을 알아보는 이들이 진정한 친구가 될 것입니다. 마법에는 여러 형태가 있으며, 어떤 것은 다른 것보다 더 미묘하다는 것을 기억하세요. 의식의 자리가 예상치 못한 주문을 당신에게 걸 것입니다. 이 말들이 당신의 여정에 도움이 되기를 바랍니다. 행운을 빌며 제가 드리는 이 작은 주문 강화 효과와 함께 받아주세요.</x:v>
      </x:c>
      <x:c r="F13008" s="3" t="str">
        <x:v>AI_SOURCE_REVIEWED</x:v>
      </x:c>
      <x:c r="G13008" s="3" t="str">
        <x:v>Cyr_Main.ESM@48610137</x:v>
      </x:c>
    </x:row>
    <x:row r="13009" ht="60" hidden="0" customHeight="1">
      <x:c r="A13009" s="3" t="str">
        <x:v>INFO.NAME</x:v>
      </x:c>
      <x:c r="B13009" s="3" t="str">
        <x:v>687815966510513954</x:v>
      </x:c>
      <x:c r="C13009" s="3" t="str">
        <x:v>Greeting 1</x:v>
      </x:c>
      <x:c r="D13009" s="3" t="str">
        <x:v>From what I can tell, it seems you have the aura of The Apprentice around you. You've known your whole life that you have a reckless gift for magic, but you have an unexplored talent that carries the same risks...and rewards. The Atronach may seem to be a reflection of your worst qualities, but if only given the chance will become a loyal friend. May these words serve you in your travels. Please accept them, with this little extra spell boost from me for luck.</x:v>
      </x:c>
      <x:c r="E13009" s="3" t="str">
        <x:v>제가 보기에는 당신에게서 수습생 자리의 아우라가 느껴지는군요. 당신은 평생 동안 마법에 대한 무모한 재능을 가지고 있다는 것을 알고 있었지만, 그와 똑같은 위험... 그리고 보상을 지닌 미지의 재능도 품고 있습니다. 아트로나치 자리가 당신의 가장 나쁜 면모를 비추어 거울처럼 보일지 모르나, 기회만 준다면 충실한 친구가 될 것입니다. 이 말들이 당신의 여정에 도움이 되기를 바랍니다. 행운을 빌며 제가 드리는 이 작은 주문 강화 효과와 함께 받아주세요.</x:v>
      </x:c>
      <x:c r="F13009" s="3" t="str">
        <x:v>AI_SOURCE_REVIEWED</x:v>
      </x:c>
      <x:c r="G13009" s="3" t="str">
        <x:v>Cyr_Main.ESM@48610843</x:v>
      </x:c>
    </x:row>
    <x:row r="13010" ht="60" hidden="0" customHeight="1">
      <x:c r="A13010" s="3" t="str">
        <x:v>INFO.NAME</x:v>
      </x:c>
      <x:c r="B13010" s="3" t="str">
        <x:v>2477330218566826182</x:v>
      </x:c>
      <x:c r="C13010" s="3" t="str">
        <x:v>Greeting 1</x:v>
      </x:c>
      <x:c r="D13010" s="3" t="str">
        <x:v>From what I can tell, it seems you have the aura of The Steed around you. Slow down! It may be hard for you to do, but you will miss a life-changing event if you do not. When your patience is at an end, look to The Lord for guidance, for they will guard your path. May these words serve you in your travels. Please accept them, with this little extra spell boost from me for luck.</x:v>
      </x:c>
      <x:c r="E13010" s="3" t="str">
        <x:v>제가 보기엔, 당신 주변에서 군마 자리의 아우라가 느껴지는군요. 속도를 늦추세요! 당신에게는 어려운 일일 수도 있지만, 그러지 않으면 인생을 바꿀 중요한 사건을 놓치게 될 거예요. 인내심이 바닥날 때는 군주 자리에게 인도해 달라고 구하세요. 군주 자리가 당신의 길을 지켜줄 테니까요. 이 말들이 당신의 여정에 도움이 되기를 바랍니다. 행운을 빌며 제가 드리는 이 소소한 주문 강화 효과와 함께 받아주세요.</x:v>
      </x:c>
      <x:c r="F13010" s="3" t="str">
        <x:v>AI_SOURCE_REVIEWED</x:v>
      </x:c>
      <x:c r="G13010" s="3" t="str">
        <x:v>Cyr_Main.ESM@48611579</x:v>
      </x:c>
    </x:row>
    <x:row r="13011" ht="60" hidden="0" customHeight="1">
      <x:c r="A13011" s="3" t="str">
        <x:v>INFO.NAME</x:v>
      </x:c>
      <x:c r="B13011" s="3" t="str">
        <x:v>22339812613532756</x:v>
      </x:c>
      <x:c r="C13011" s="3" t="str">
        <x:v>Greeting 1</x:v>
      </x:c>
      <x:c r="D13011" s="3" t="str">
        <x:v>From what I can tell, it seems you have the aura of The Ritual around you. The constant progression of the moons brings with it a change in your life. One of the Good Daedra is looking upon you with favor, if only you are prepared to accept their aid. The Apprentice will unwittingly show you the way. May these words serve you in your travels. Please accept them, with this little extra spell boost from me for luck.</x:v>
      </x:c>
      <x:c r="E13011" s="3" t="str">
        <x:v>제가 보기에는 당신에게서 의식 자리의 기운이 느껴지는군요. 달들이 끊임없이 운행하면서 당신의 삶에도 변화가 찾아옵니다. 선한 데이드라 가운데 하나가 당신을 호의적으로 지켜보고 있군요. 그 도움을 받아들일 준비만 되어 있다면 말입니다. 수습생 자리는 자신도 모르게 당신에게 길을 알려줄 것입니다. 이 말이 여행에 도움이 되길 바랍니다. 행운을 비는 뜻에서 이 작은 주문 강화 효과도 함께 받아주세요.</x:v>
      </x:c>
      <x:c r="F13011" s="3" t="str">
        <x:v>AI_SOURCE_REVIEWED</x:v>
      </x:c>
      <x:c r="G13011" s="3" t="str">
        <x:v>Cyr_Main.ESM@48612233</x:v>
      </x:c>
    </x:row>
    <x:row r="13012" ht="60" hidden="0" customHeight="1">
      <x:c r="A13012" s="3" t="str">
        <x:v>INFO.NAME</x:v>
      </x:c>
      <x:c r="B13012" s="3" t="str">
        <x:v>14974228571095324927</x:v>
      </x:c>
      <x:c r="C13012" s="3" t="str">
        <x:v>Greeting 1</x:v>
      </x:c>
      <x:c r="D13012" s="3" t="str">
        <x:v>From what I can tell, it seems you have the aura of The Tower around you. Keep trying to unlock the heart of the one you admire. Persistence will reward you with a treasure more valuable than gold. Should you find that all is lost, seek out The Thief, who may have found the key. May these words serve you in your travels. Please accept them, with this little extra spell boost from me for luck.</x:v>
      </x:c>
      <x:c r="E13012" s="3" t="str">
        <x:v>내가 보기엔, 당신 주변에서 타워 자리의 아우라가 느껴지는군요. 당신이 흠모하는 이의 마음을 열기 위해 계속 노력하세요. 끈기는 금보다 더 가치 있는 보상으로 당신에게 보답할 것입니다. 모든 것을 잃었다고 느껴진다면, 열쇠를 찾았을지도 모르는 도둑 자리를 찾아가세요. 이 말들이 당신의 여정에 도움이 되기를 바랍니다. 행운을 빌며 제가 드리는 이 소소한 주문 강화 효과와 함께 받아주세요.</x:v>
      </x:c>
      <x:c r="F13012" s="3" t="str">
        <x:v>AI_SOURCE_REVIEWED</x:v>
      </x:c>
      <x:c r="G13012" s="3" t="str">
        <x:v>Cyr_Main.ESM@48612924</x:v>
      </x:c>
    </x:row>
    <x:row r="13013" ht="36" hidden="0" customHeight="1">
      <x:c r="A13013" s="3" t="str">
        <x:v>INFO.NAME</x:v>
      </x:c>
      <x:c r="B13013" s="3" t="str">
        <x:v>2347415422228646077</x:v>
      </x:c>
      <x:c r="C13013" s="3" t="str">
        <x:v>Greeting 1</x:v>
      </x:c>
      <x:c r="D13013" s="3" t="str">
        <x:v>How could you be so reckless and let yourself get caught by the guards? I'm thankful the tree is gone, but now the city guard will suspect the Society was involved. I'm not giving you any reward for this. Just get out of my sight.</x:v>
      </x:c>
      <x:c r="E13013" s="3" t="str">
        <x:v>어쩜 그리 무모하게 경비병들에게 붙잡히고 만 겁니까? 나무가 사라진 건 다행이지만, 이제 도시 경비병들은 우리 학회가 연루되었다고 의심할 겁니다. 이 일에 대한 보수는 줄 수 없군요. 당장 내 눈앞에서 꺼지세요.</x:v>
      </x:c>
      <x:c r="F13013" s="3" t="str">
        <x:v>AI_SOURCE_REVIEWED</x:v>
      </x:c>
      <x:c r="G13013" s="3" t="str">
        <x:v>Cyr_Main.ESM@48613596</x:v>
      </x:c>
    </x:row>
    <x:row r="13014" ht="48" hidden="0" customHeight="1">
      <x:c r="A13014" s="3" t="str">
        <x:v>INFO.NAME</x:v>
      </x:c>
      <x:c r="B13014" s="3" t="str">
        <x:v>32136311502450331037</x:v>
      </x:c>
      <x:c r="C13014" s="3" t="str">
        <x:v>Greeting 1</x:v>
      </x:c>
      <x:c r="D13014" s="3" t="str">
        <x:v>Thank you for finally getting rid of that tree for us. With the cover of the storm, nobody will suspect the guild's involvement. Here, please take this reward on behalf of the Society. And since you did a great service to me personally, I'd be happy to give you one of my special horoscopes if you'd like.</x:v>
      </x:c>
      <x:c r="E13014" s="3" t="str">
        <x:v>마침내 저 나무를 치워주셔서 정말 감사합니다. 폭풍우의 은폐 덕분에 그 누구도 길드가 연루되었다고 의심하지 않을 겁니다. 자, 학회를 대표해서 이 보상을 받아주세요. 그리고 제게 개인적으로 큰 도움을 주셨으니, 원하신다면 제 특별한 점성술 운세 중 하나를 기꺼이 봐드리겠습니다.</x:v>
      </x:c>
      <x:c r="F13014" s="3" t="str">
        <x:v>AI_SOURCE_REVIEWED</x:v>
      </x:c>
      <x:c r="G13014" s="3" t="str">
        <x:v>Cyr_Main.ESM@48614082</x:v>
      </x:c>
    </x:row>
    <x:row r="13015" ht="48" hidden="0" customHeight="1">
      <x:c r="A13015" s="3" t="str">
        <x:v>INFO.NAME</x:v>
      </x:c>
      <x:c r="B13015" s="3" t="str">
        <x:v>289536476289331255</x:v>
      </x:c>
      <x:c r="C13015" s="3" t="str">
        <x:v>Greeting 1</x:v>
      </x:c>
      <x:c r="D13015" s="3" t="str">
        <x:v>How could you be so reckless to burn down the tree outside the cover of a storm? Nobody will believe the fire happened by accident! I'm thankful the tree is gone, but now the city guard will suspect the Society was involved. I'm not giving you any reward for this. Just get out of my sight.</x:v>
      </x:c>
      <x:c r="E13015" s="3" t="str">
        <x:v>폭풍우를 틈타지도 않고 그 나무를 불태우다니, 어쩜 그렇게 무모할 수가 있습니까? 누가 그 불을 사고였다고 믿겠어요! 나무가 사라진 건 다행이지만, 이제 도시 경비병들은 우리 학회가 연루되었다고 의심할 겁니다. 이 일에 대한 보수는 줄 수 없습니다. 당장 내 눈앞에서 나가세요.</x:v>
      </x:c>
      <x:c r="F13015" s="3" t="str">
        <x:v>AI_SOURCE_REVIEWED</x:v>
      </x:c>
      <x:c r="G13015" s="3" t="str">
        <x:v>Cyr_Main.ESM@48615924</x:v>
      </x:c>
    </x:row>
    <x:row r="13016" ht="24" hidden="0" customHeight="1">
      <x:c r="A13016" s="3" t="str">
        <x:v>INFO.NAME</x:v>
      </x:c>
      <x:c r="B13016" s="3" t="str">
        <x:v>598516073108253377</x:v>
      </x:c>
      <x:c r="C13016" s="3" t="str">
        <x:v>Greeting 1</x:v>
      </x:c>
      <x:c r="D13016" s="3" t="str">
        <x:v>You did this? Damaging city property is a crime! I am imposing a fine of 500 drakes on you for this. You better hand yourself over for arrest while we try to contain the flames you caused.</x:v>
      </x:c>
      <x:c r="E13016" s="3" t="str">
        <x:v>네가 그랬나? 도시 재산을 손괴하는 것은 범죄다! 이 일에 대해 너에게 500 드레이크의 벌금을 부과하겠다. 네가 저지른 불길을 잡으려 애쓰는 동안, 자수하여 체포에 응하는 게 좋을 것이다.</x:v>
      </x:c>
      <x:c r="F13016" s="3" t="str">
        <x:v>AI_SOURCE_REVIEWED</x:v>
      </x:c>
      <x:c r="G13016" s="3" t="str">
        <x:v>Cyr_Main.ESM@48616468</x:v>
      </x:c>
    </x:row>
    <x:row r="13017" ht="24" hidden="0" customHeight="1">
      <x:c r="A13017" s="3" t="str">
        <x:v>INFO.NAME</x:v>
      </x:c>
      <x:c r="B13017" s="3" t="str">
        <x:v>151701995838159965</x:v>
      </x:c>
      <x:c r="C13017" s="3" t="str">
        <x:v>Greeting 1</x:v>
      </x:c>
      <x:c r="D13017" s="3" t="str">
        <x:v>Lightning, you say? Well, I guess the tree did get a bit overgrown. Hurry and take shelter. We will try to contain the flames until they die down.</x:v>
      </x:c>
      <x:c r="E13017" s="3" t="str">
        <x:v>번개라고요? 음, 나무가 좀 지나치게 자라긴 했던 것 같군요. 서둘러 대피하세요. 불길이 사그라질 때까지 우리가 어떻게든 진화해 보겠습니다.</x:v>
      </x:c>
      <x:c r="F13017" s="3" t="str">
        <x:v>AI_SOURCE_REVIEWED</x:v>
      </x:c>
      <x:c r="G13017" s="3" t="str">
        <x:v>Cyr_Main.ESM@48616962</x:v>
      </x:c>
    </x:row>
    <x:row r="13018" ht="24" hidden="0" customHeight="1">
      <x:c r="A13018" s="3" t="str">
        <x:v>INFO.NAME</x:v>
      </x:c>
      <x:c r="B13018" s="3" t="str">
        <x:v>290442247048591502</x:v>
      </x:c>
      <x:c r="C13018" s="3" t="str">
        <x:v>Greeting 1</x:v>
      </x:c>
      <x:c r="D13018" s="3" t="str">
        <x:v>You there, %PCClass! Did you see what happened? Why is this tree burning?</x:v>
      </x:c>
      <x:c r="E13018" s="3" t="str">
        <x:v>거기 %PCClass! 무슨 일이 있었는지 봤어? 왜 이 나무가 불타고 있지?</x:v>
      </x:c>
      <x:c r="F13018" s="3" t="str">
        <x:v>EXISTING_TRANSLATION_UNREVIEWED</x:v>
      </x:c>
      <x:c r="G13018" s="3" t="str">
        <x:v>Cyr_Main.ESM@48617364</x:v>
      </x:c>
    </x:row>
    <x:row r="13019" ht="36" hidden="0" customHeight="1">
      <x:c r="A13019" s="3" t="str">
        <x:v>INFO.NAME</x:v>
      </x:c>
      <x:c r="B13019" s="3" t="str">
        <x:v>2068146522073114938</x:v>
      </x:c>
      <x:c r="C13019" s="3" t="str">
        <x:v>Greeting 1</x:v>
      </x:c>
      <x:c r="D13019" s="3" t="str">
        <x:v>You there, %PCClass! I saw you light up that tree. Damaging city property is a crime! I am imposing a fine of 500 drakes on you for this. You better hand yourself over for arrest while we try to contain the flames you caused.</x:v>
      </x:c>
      <x:c r="E13019" s="3" t="str">
        <x:v>거기 %PCClass(이)여! 네가 그 나무에 불을 지피는 것을 보았다. 도시 재산을 손괴하는 것은 범죄다! 이 일에 대해 너에게 500 드레이크의 벌금을 부과하겠다. 네가 저지른 불길을 잡으려 애쓰는 동안, 자수하여 체포에 응하는 게 좋을 것이다.</x:v>
      </x:c>
      <x:c r="F13019" s="3" t="str">
        <x:v>AI_SOURCE_REVIEWED</x:v>
      </x:c>
      <x:c r="G13019" s="3" t="str">
        <x:v>Cyr_Main.ESM@48617866</x:v>
      </x:c>
    </x:row>
    <x:row r="13020" ht="24" hidden="0" customHeight="1">
      <x:c r="A13020" s="3" t="str">
        <x:v>INFO.NAME</x:v>
      </x:c>
      <x:c r="B13020" s="3" t="str">
        <x:v>2458036441706120620</x:v>
      </x:c>
      <x:c r="C13020" s="3" t="str">
        <x:v>Greeting 1</x:v>
      </x:c>
      <x:c r="D13020" s="3" t="str">
        <x:v>What's going on? What have you done to Alur?!</x:v>
      </x:c>
      <x:c r="E13020" s="3" t="str">
        <x:v>무슨 일이야? 알루르에게 무슨 짓을 한 거지?!</x:v>
      </x:c>
      <x:c r="F13020" s="3" t="str">
        <x:v>EXISTING_TRANSLATION_UNREVIEWED</x:v>
      </x:c>
      <x:c r="G13020" s="3" t="str">
        <x:v>Cyr_Main.ESM@48618458</x:v>
      </x:c>
    </x:row>
    <x:row r="13021" ht="24" hidden="0" customHeight="1">
      <x:c r="A13021" s="3" t="str">
        <x:v>INFO.NAME</x:v>
      </x:c>
      <x:c r="B13021" s="3" t="str">
        <x:v>32175280391909017460</x:v>
      </x:c>
      <x:c r="C13021" s="3" t="str">
        <x:v>Greeting 1</x:v>
      </x:c>
      <x:c r="D13021" s="3" t="str">
        <x:v>Serjo Feleryn is dead! How could I let this happen?</x:v>
      </x:c>
      <x:c r="E13021" s="3" t="str">
        <x:v>펠레린 세르조가 죽었어! 어떻게 이런 일이 일어나게 뒀지?</x:v>
      </x:c>
      <x:c r="F13021" s="3" t="str">
        <x:v>EXISTING_TRANSLATION_UNREVIEWED</x:v>
      </x:c>
      <x:c r="G13021" s="3" t="str">
        <x:v>Cyr_Main.ESM@48618714</x:v>
      </x:c>
    </x:row>
    <x:row r="13022" ht="24" hidden="0" customHeight="1">
      <x:c r="A13022" s="3" t="str">
        <x:v>INFO.NAME</x:v>
      </x:c>
      <x:c r="B13022" s="3" t="str">
        <x:v>9207153791293322619</x:v>
      </x:c>
      <x:c r="C13022" s="3" t="str">
        <x:v>Greeting 1</x:v>
      </x:c>
      <x:c r="D13022" s="3" t="str">
        <x:v>We have nothing more to discuss, rat.</x:v>
      </x:c>
      <x:c r="E13022" s="3" t="str">
        <x:v>우린 더 이야기할 게 없어, 이 쥐새끼야.</x:v>
      </x:c>
      <x:c r="F13022" s="3" t="str">
        <x:v>EXISTING_TRANSLATION_UNREVIEWED</x:v>
      </x:c>
      <x:c r="G13022" s="3" t="str">
        <x:v>Cyr_Main.ESM@48618983</x:v>
      </x:c>
    </x:row>
    <x:row r="13023" ht="24" hidden="0" customHeight="1">
      <x:c r="A13023" s="3" t="str">
        <x:v>INFO.NAME</x:v>
      </x:c>
      <x:c r="B13023" s="3" t="str">
        <x:v>2500513430287395058</x:v>
      </x:c>
      <x:c r="C13023" s="3" t="str">
        <x:v>Greeting 1</x:v>
      </x:c>
      <x:c r="D13023" s="3" t="str">
        <x:v>We're done here. Leave.</x:v>
      </x:c>
      <x:c r="E13023" s="3" t="str">
        <x:v>이야기는 끝났어. 떠나.</x:v>
      </x:c>
      <x:c r="F13023" s="3" t="str">
        <x:v>EXISTING_TRANSLATION_UNREVIEWED</x:v>
      </x:c>
      <x:c r="G13023" s="3" t="str">
        <x:v>Cyr_Main.ESM@48619236</x:v>
      </x:c>
    </x:row>
    <x:row r="13024" ht="24" hidden="0" customHeight="1">
      <x:c r="A13024" s="3" t="str">
        <x:v>INFO.NAME</x:v>
      </x:c>
      <x:c r="B13024" s="3" t="str">
        <x:v>3195344961354912045</x:v>
      </x:c>
      <x:c r="C13024" s="3" t="str">
        <x:v>Greeting 1</x:v>
      </x:c>
      <x:c r="D13024" s="3" t="str">
        <x:v>Well, I suppose I should've known I wouldn't be able to get much money out of some pilgrim. Fine. Just take the amulet and leave before I change my mind.</x:v>
      </x:c>
      <x:c r="E13024" s="3" t="str">
        <x:v>글쎄, 어느 순례자한테서 돈을 많이 뜯어내지는 못할 거란 걸 알아채렸어야 했는데 말이야. 좋아. 그냥 부적을 가져가고 내가 마음을 바꾸기 전에 꺼져.</x:v>
      </x:c>
      <x:c r="F13024" s="3" t="str">
        <x:v>AI_SOURCE_REVIEWED</x:v>
      </x:c>
      <x:c r="G13024" s="3" t="str">
        <x:v>Cyr_Main.ESM@48619469</x:v>
      </x:c>
    </x:row>
    <x:row r="13025" ht="24" hidden="0" customHeight="1">
      <x:c r="A13025" s="3" t="str">
        <x:v>INFO.NAME</x:v>
      </x:c>
      <x:c r="B13025" s="3" t="str">
        <x:v>29146285951075822684</x:v>
      </x:c>
      <x:c r="C13025" s="3" t="str">
        <x:v>Greeting 1</x:v>
      </x:c>
      <x:c r="D13025" s="3" t="str">
        <x:v>How very stingy of you. I suppose I'll just have to take the gold off your corpse, then!</x:v>
      </x:c>
      <x:c r="E13025" s="3" t="str">
        <x:v>정말 인색하군. 그럼 네 시체에서 금화를 가져갈 수밖에 없겠어!</x:v>
      </x:c>
      <x:c r="F13025" s="3" t="str">
        <x:v>EXISTING_TRANSLATION_UNREVIEWED</x:v>
      </x:c>
      <x:c r="G13025" s="3" t="str">
        <x:v>Cyr_Main.ESM@48619944</x:v>
      </x:c>
    </x:row>
    <x:row r="13026" ht="24" hidden="0" customHeight="1">
      <x:c r="A13026" s="3" t="str">
        <x:v>INFO.NAME</x:v>
      </x:c>
      <x:c r="B13026" s="3" t="str">
        <x:v>1854566261280827137</x:v>
      </x:c>
      <x:c r="C13026" s="3" t="str">
        <x:v>Greeting 1</x:v>
      </x:c>
      <x:c r="D13026" s="3" t="str">
        <x:v>Thank you very much. Every little bit helps, you know. Now take the amulet and get out of here.</x:v>
      </x:c>
      <x:c r="E13026" s="3" t="str">
        <x:v>정말 고마워. 조금씩 보태는 게 큰 도움이 되거든. 이제 부적을 가지고 떠나 줘.</x:v>
      </x:c>
      <x:c r="F13026" s="3" t="str">
        <x:v>EXISTING_TRANSLATION_UNREVIEWED</x:v>
      </x:c>
      <x:c r="G13026" s="3" t="str">
        <x:v>Cyr_Main.ESM@48620318</x:v>
      </x:c>
    </x:row>
    <x:row r="13027" ht="36" hidden="0" customHeight="1">
      <x:c r="A13027" s="3" t="str">
        <x:v>INFO.NAME</x:v>
      </x:c>
      <x:c r="B13027" s="3" t="str">
        <x:v>1137317732922821095</x:v>
      </x:c>
      <x:c r="C13027" s="3" t="str">
        <x:v>Greeting 1</x:v>
      </x:c>
      <x:c r="D13027" s="3" t="str">
        <x:v>So you're that priest Marsus let in? He said you were after some amulet. I know the one you want, and I think I might be feeling pious enough to hand it over -- but perhaps a small donation of 100 gold or so would help?</x:v>
      </x:c>
      <x:c r="E13027" s="3" t="str">
        <x:v>그러니까 자네가 마르수스가 들여보냈다는 사제인가? 목걸이를 찾는다고 했다지. 어떤 목걸이인지 알아. 기꺼이 내줄 만큼 신심이 깊어진 것 같기도 한데... 100골드 정도만 기부해 주면 어떻겠나?</x:v>
      </x:c>
      <x:c r="F13027" s="3" t="str">
        <x:v>EXISTING_TRANSLATION_UNREVIEWED</x:v>
      </x:c>
      <x:c r="G13027" s="3" t="str">
        <x:v>Cyr_Main.ESM@48620747</x:v>
      </x:c>
    </x:row>
    <x:row r="13028" ht="36" hidden="0" customHeight="1">
      <x:c r="A13028" s="3" t="str">
        <x:v>INFO.NAME</x:v>
      </x:c>
      <x:c r="B13028" s="3" t="str">
        <x:v>57281060292994309</x:v>
      </x:c>
      <x:c r="C13028" s="3" t="str">
        <x:v>Greeting 1</x:v>
      </x:c>
      <x:c r="D13028" s="3" t="str">
        <x:v>So you're that priest Marsus let in? He said you were after some amulet. I know the one you want, and I think I might be feeling pious enough to hand it over -- but perhaps a small donation of 100 gold or so would help?</x:v>
      </x:c>
      <x:c r="E13028" s="3" t="str">
        <x:v>그러니까 자네가 마르수스가 들여보냈다는 사제인가? 목걸이를 찾는다고 했다지. 어떤 목걸이인지 알아. 기꺼이 내줄 만큼 신심이 깊어진 것 같기도 한데... 100골드 정도만 기부해 주면 어떻겠나?</x:v>
      </x:c>
      <x:c r="F13028" s="3" t="str">
        <x:v>EXISTING_TRANSLATION_UNREVIEWED</x:v>
      </x:c>
      <x:c r="G13028" s="3" t="str">
        <x:v>Cyr_Main.ESM@48621267</x:v>
      </x:c>
    </x:row>
    <x:row r="13029" ht="24" hidden="0" customHeight="1">
      <x:c r="A13029" s="3" t="str">
        <x:v>INFO.NAME</x:v>
      </x:c>
      <x:c r="B13029" s="3" t="str">
        <x:v>14971173282277513735</x:v>
      </x:c>
      <x:c r="C13029" s="3" t="str">
        <x:v>Greeting 1</x:v>
      </x:c>
      <x:c r="D13029" s="3" t="str">
        <x:v>You'd better not try anything in here, priest. Find whatever you're looking for and leave.</x:v>
      </x:c>
      <x:c r="E13029" s="3" t="str">
        <x:v>사제, 여기서 수상한 짓 하지 마. 찾는 물건이나 찾아서 떠나.</x:v>
      </x:c>
      <x:c r="F13029" s="3" t="str">
        <x:v>EXISTING_TRANSLATION_UNREVIEWED</x:v>
      </x:c>
      <x:c r="G13029" s="3" t="str">
        <x:v>Cyr_Main.ESM@48621738</x:v>
      </x:c>
    </x:row>
    <x:row r="13030" ht="24" hidden="0" customHeight="1">
      <x:c r="A13030" s="3" t="str">
        <x:v>INFO.NAME</x:v>
      </x:c>
      <x:c r="B13030" s="3" t="str">
        <x:v>18459156091426229366</x:v>
      </x:c>
      <x:c r="C13030" s="3" t="str">
        <x:v>Greeting 1</x:v>
      </x:c>
      <x:c r="D13030" s="3" t="str">
        <x:v>You got what you wanted. You're not supposed to come here again.</x:v>
      </x:c>
      <x:c r="E13030" s="3" t="str">
        <x:v>원하는 걸 얻었잖아. 여기 다시 오면 안 돼.</x:v>
      </x:c>
      <x:c r="F13030" s="3" t="str">
        <x:v>EXISTING_TRANSLATION_UNREVIEWED</x:v>
      </x:c>
      <x:c r="G13030" s="3" t="str">
        <x:v>Cyr_Main.ESM@48622120</x:v>
      </x:c>
    </x:row>
    <x:row r="13031" ht="24" hidden="0" customHeight="1">
      <x:c r="A13031" s="3" t="str">
        <x:v>INFO.NAME</x:v>
      </x:c>
      <x:c r="B13031" s="3" t="str">
        <x:v>202419614224972807</x:v>
      </x:c>
      <x:c r="C13031" s="3" t="str">
        <x:v>Greeting 1</x:v>
      </x:c>
      <x:c r="D13031" s="3" t="str">
        <x:v>What was that commotion back there? I never should've allowed you into our cave!</x:v>
      </x:c>
      <x:c r="E13031" s="3" t="str">
        <x:v>뒤에서 무슨 소란이 났던 거야? 처음부터 자네를 우리 동굴에 들이지 말았어야 했어!</x:v>
      </x:c>
      <x:c r="F13031" s="3" t="str">
        <x:v>EXISTING_TRANSLATION_UNREVIEWED</x:v>
      </x:c>
      <x:c r="G13031" s="3" t="str">
        <x:v>Cyr_Main.ESM@48622445</x:v>
      </x:c>
    </x:row>
    <x:row r="13032" ht="24" hidden="0" customHeight="1">
      <x:c r="A13032" s="3" t="str">
        <x:v>INFO.NAME</x:v>
      </x:c>
      <x:c r="B13032" s="3" t="str">
        <x:v>1098244511597310413</x:v>
      </x:c>
      <x:c r="C13032" s="3" t="str">
        <x:v>Greeting 1</x:v>
      </x:c>
      <x:c r="D13032" s="3" t="str">
        <x:v>Yeah, yeah. Go on in, get that amulet you were looking for, and leave.</x:v>
      </x:c>
      <x:c r="E13032" s="3" t="str">
        <x:v>그래, 그래. 안으로 들어가 찾던 부적을 가지고 떠나.</x:v>
      </x:c>
      <x:c r="F13032" s="3" t="str">
        <x:v>EXISTING_TRANSLATION_UNREVIEWED</x:v>
      </x:c>
      <x:c r="G13032" s="3" t="str">
        <x:v>Cyr_Main.ESM@48622795</x:v>
      </x:c>
    </x:row>
    <x:row r="13033" ht="36" hidden="0" customHeight="1">
      <x:c r="A13033" s="3" t="str">
        <x:v>INFO.NAME</x:v>
      </x:c>
      <x:c r="B13033" s="3" t="str">
        <x:v>16473090316222810</x:v>
      </x:c>
      <x:c r="C13033" s="3" t="str">
        <x:v>Greeting 1</x:v>
      </x:c>
      <x:c r="D13033" s="3" t="str">
        <x:v>Hey! Who are you, and -- wait a second; I recognize you. You're that bastard who came in and killed one of us! Well, whatever you came back here for, I can tell you right now that it was a mistake!</x:v>
      </x:c>
      <x:c r="E13033" s="3" t="str">
        <x:v>어이! 너는 누구고 -- 잠깐만; 얼굴이 눈에 익는데. 네가 바로 들어와서 우리 동료 중 하나를 죽인 그 자식이야! 글쎄, 여기에 무슨 볼일로 다시 돌아왔든 간에, 지금 당장 말하지만 그건 큰 실수였다!</x:v>
      </x:c>
      <x:c r="F13033" s="3" t="str">
        <x:v>AI_SOURCE_REVIEWED</x:v>
      </x:c>
      <x:c r="G13033" s="3" t="str">
        <x:v>Cyr_Main.ESM@48623084</x:v>
      </x:c>
    </x:row>
    <x:row r="13034" ht="24" hidden="0" customHeight="1">
      <x:c r="A13034" s="3" t="str">
        <x:v>INFO.NAME</x:v>
      </x:c>
      <x:c r="B13034" s="3" t="str">
        <x:v>3139830100890114248</x:v>
      </x:c>
      <x:c r="C13034" s="3" t="str">
        <x:v>Greeting 1</x:v>
      </x:c>
      <x:c r="D13034" s="3" t="str">
        <x:v>Hey! Who are you, and why are you here? Whatever your business, you'd better tell me all about it real quick.</x:v>
      </x:c>
      <x:c r="E13034" s="3" t="str">
        <x:v>어이! 너는 누구고 왜 여기에 있는 거냐? 무슨 용건이든 간에, 아주 빠르게 다 털어놓는 게 좋을 걸.</x:v>
      </x:c>
      <x:c r="F13034" s="3" t="str">
        <x:v>AI_SOURCE_REVIEWED</x:v>
      </x:c>
      <x:c r="G13034" s="3" t="str">
        <x:v>Cyr_Main.ESM@48623588</x:v>
      </x:c>
    </x:row>
    <x:row r="13035" ht="24" hidden="0" customHeight="1">
      <x:c r="A13035" s="3" t="str">
        <x:v>INFO.NAME</x:v>
      </x:c>
      <x:c r="B13035" s="3" t="str">
        <x:v>16822210812462013604</x:v>
      </x:c>
      <x:c r="C13035" s="3" t="str">
        <x:v>Greeting 1</x:v>
      </x:c>
      <x:c r="D13035" s="3" t="str">
        <x:v>Leave me alone, fool!</x:v>
      </x:c>
      <x:c r="E13035" s="3" t="str">
        <x:v>날 내버려 둬, 멍청아!</x:v>
      </x:c>
      <x:c r="F13035" s="3" t="str">
        <x:v>EXISTING_TRANSLATION_UNREVIEWED</x:v>
      </x:c>
      <x:c r="G13035" s="3" t="str">
        <x:v>Cyr_Main.ESM@48623923</x:v>
      </x:c>
    </x:row>
    <x:row r="13036" ht="24" hidden="0" customHeight="1">
      <x:c r="A13036" s="3" t="str">
        <x:v>INFO.NAME</x:v>
      </x:c>
      <x:c r="B13036" s="3" t="str">
        <x:v>221474642421518482</x:v>
      </x:c>
      <x:c r="C13036" s="3" t="str">
        <x:v>Greeting 1</x:v>
      </x:c>
      <x:c r="D13036" s="3" t="str">
        <x:v>What? You killed Kuram, just like that? Get out of here this instant -- you're not worthy of the title of an Itinerant Priest! And no, I'll never offer you any sacred tasks again!</x:v>
      </x:c>
      <x:c r="E13036" s="3" t="str">
        <x:v>뭐라고? 쿠람을 죽였다고, 그렇게 쉽게? 당장 여기서 꺼져 -- 넌 순회 사제라는 칭호를 받을 자격이 없어! 그리고 아니, 난 앞으로 절대 네게 어떠한 신성한 임무도 주지 않을 거야!</x:v>
      </x:c>
      <x:c r="F13036" s="3" t="str">
        <x:v>AI_SOURCE_REVIEWED</x:v>
      </x:c>
      <x:c r="G13036" s="3" t="str">
        <x:v>Cyr_Main.ESM@48624148</x:v>
      </x:c>
    </x:row>
    <x:row r="13037" ht="72" hidden="0" customHeight="1">
      <x:c r="A13037" s="3" t="str">
        <x:v>INFO.NAME</x:v>
      </x:c>
      <x:c r="B13037" s="3" t="str">
        <x:v>2942812635768223789</x:v>
      </x:c>
      <x:c r="C13037" s="3" t="str">
        <x:v>Greeting 1</x:v>
      </x:c>
      <x:c r="D13037" s="3" t="str">
        <x:v>%PCName! It's good to see you again, but you'll never believe what happened once we got to the Temple of Dibella Estetica -- they took the varla stone, that damn Primate gave a smile like her mouth was being pried open, and then she just made us leave. I hate to ask you for help again after all that you've done for Kuram and me, but we really do need someone to find us a place to stay in the city. Consider it another one of your works; maybe a smaller temple would be more willing to take us?</x:v>
      </x:c>
      <x:c r="E13037" s="3" t="str">
        <x:v>%PCName! 다시 보게 되어서 반가워, 하지만 우리가 디벨라 에스테티카 사원에 도착했을 때 무슨 일이 일어났는지 절대 믿지 못할 거야 -- 그들이 바를라 스톤을 가져가 버렸어, 그 망할 수석 여사제는 억지로 입꼬리를 잡아당긴 듯한 미소를 짓더니 그냥 우리보고 떠나라고 하잖아. 쿠람과 나를 위해 네가 해준 그 모든 일들 뒤에 다시 도움을 청하기는 정말 싫지만, 정말로 도시에 머물 곳을 찾아줄 사람이 필요해. 네가 한 또 하나의 선행이라고 쳐줘; 어쩌면 더 작은 사원이라면 우리를 기꺼이 받아주지 않을까?</x:v>
      </x:c>
      <x:c r="F13037" s="3" t="str">
        <x:v>AI_SOURCE_REVIEWED</x:v>
      </x:c>
      <x:c r="G13037" s="3" t="str">
        <x:v>Cyr_Main.ESM@48625053</x:v>
      </x:c>
    </x:row>
    <x:row r="13038" ht="24" hidden="0" customHeight="1">
      <x:c r="A13038" s="3" t="str">
        <x:v>INFO.NAME</x:v>
      </x:c>
      <x:c r="B13038" s="3" t="str">
        <x:v>78848783194311669</x:v>
      </x:c>
      <x:c r="C13038" s="3" t="str">
        <x:v>Greeting 1</x:v>
      </x:c>
      <x:c r="D13038" s="3" t="str">
        <x:v>What? You rescued a minotaur from the depths of that ruin? Why, I was about to ask you to do just that, as one of your holy works -- his name is Kuram, and he's a very good friend of mine.</x:v>
      </x:c>
      <x:c r="E13038" s="3" t="str">
        <x:v>뭐라고? 그 유적의 깊은 곳에서 미노타우로스를 구했다고? 아니, 마침 네게 신성한 임무 중 하나로 바로 그 일을 부탁하려던 참이었어 -- 그의 이름은 쿠람이고, 내 아주 친한 친구야.</x:v>
      </x:c>
      <x:c r="F13038" s="3" t="str">
        <x:v>AI_SOURCE_REVIEWED</x:v>
      </x:c>
      <x:c r="G13038" s="3" t="str">
        <x:v>Cyr_Main.ESM@48625896</x:v>
      </x:c>
    </x:row>
    <x:row r="13039" ht="48" hidden="0" customHeight="1">
      <x:c r="A13039" s="3" t="str">
        <x:v>INFO.NAME</x:v>
      </x:c>
      <x:c r="B13039" s="3" t="str">
        <x:v>31872204592042724122</x:v>
      </x:c>
      <x:c r="C13039" s="3" t="str">
        <x:v>Greeting 1</x:v>
      </x:c>
      <x:c r="D13039" s="3" t="str">
        <x:v>What? You rescued a minotaur from the depths of that ruin? I must admit, I'm quite surprised. But thank you, stranger. His name is Kuram, and he's a very good friend of mine. Now, I'm not really supposed to reward non-members for works like this, but maybe I could officially recognize your deeds if you were to join the Itinerant Priests.</x:v>
      </x:c>
      <x:c r="E13039" s="3" t="str">
        <x:v>뭐라고? 그 유적의 깊은 곳에서 미노타우로스를 구했다고? 인정하건대, 꽤 놀랍군. 하지만 고마워, 낯선 이여. 그의 이름은 쿠람이고, 내 아주 친한 친구야. 자, 이런 일로 비회원에게 보상을 주도록 되어 있지는 않지만, 네가 순회 사제단에 가입한다면 네 공헌을 공식적으로 인정해 줄 수도 있겠어.</x:v>
      </x:c>
      <x:c r="F13039" s="3" t="str">
        <x:v>AI_SOURCE_REVIEWED</x:v>
      </x:c>
      <x:c r="G13039" s="3" t="str">
        <x:v>Cyr_Main.ESM@48626451</x:v>
      </x:c>
    </x:row>
    <x:row r="13040" ht="24" hidden="0" customHeight="1">
      <x:c r="A13040" s="3" t="str">
        <x:v>INFO.NAME</x:v>
      </x:c>
      <x:c r="B13040" s="3" t="str">
        <x:v>379926267208347042</x:v>
      </x:c>
      <x:c r="C13040" s="3" t="str">
        <x:v>Greeting 1</x:v>
      </x:c>
      <x:c r="D13040" s="3" t="str">
        <x:v>Get out of my shop, thief!</x:v>
      </x:c>
      <x:c r="E13040" s="3" t="str">
        <x:v>내 가게에서 나가, 도둑아!</x:v>
      </x:c>
      <x:c r="F13040" s="3" t="str">
        <x:v>EXISTING_TRANSLATION_UNREVIEWED</x:v>
      </x:c>
      <x:c r="G13040" s="3" t="str">
        <x:v>Cyr_Main.ESM@48627162</x:v>
      </x:c>
    </x:row>
    <x:row r="13041" ht="24" hidden="0" customHeight="1">
      <x:c r="A13041" s="3" t="str">
        <x:v>INFO.NAME</x:v>
      </x:c>
      <x:c r="B13041" s="3" t="str">
        <x:v>2656628089262207487</x:v>
      </x:c>
      <x:c r="C13041" s="3" t="str">
        <x:v>Greeting 1</x:v>
      </x:c>
      <x:c r="D13041" s="3" t="str">
        <x:v>You will be slain for your actions, murderer!</x:v>
      </x:c>
      <x:c r="E13041" s="3" t="str">
        <x:v>네 행동의 대가로 목숨을 잃게 될 거다, 살인자!</x:v>
      </x:c>
      <x:c r="F13041" s="3" t="str">
        <x:v>EXISTING_TRANSLATION_UNREVIEWED</x:v>
      </x:c>
      <x:c r="G13041" s="3" t="str">
        <x:v>Cyr_Main.ESM@48627381</x:v>
      </x:c>
    </x:row>
    <x:row r="13042" ht="24" hidden="0" customHeight="1">
      <x:c r="A13042" s="3" t="str">
        <x:v>INFO.NAME</x:v>
      </x:c>
      <x:c r="B13042" s="3" t="str">
        <x:v>21761183253684501</x:v>
      </x:c>
      <x:c r="C13042" s="3" t="str">
        <x:v>Greeting 1</x:v>
      </x:c>
      <x:c r="D13042" s="3" t="str">
        <x:v>What news do you bring of the exquisite amulet?</x:v>
      </x:c>
      <x:c r="E13042" s="3" t="str">
        <x:v>그 아름다운 부적에 관해 무슨 소식이 있나?</x:v>
      </x:c>
      <x:c r="F13042" s="3" t="str">
        <x:v>EXISTING_TRANSLATION_UNREVIEWED</x:v>
      </x:c>
      <x:c r="G13042" s="3" t="str">
        <x:v>Cyr_Main.ESM@48627652</x:v>
      </x:c>
    </x:row>
    <x:row r="13043" ht="24" hidden="0" customHeight="1">
      <x:c r="A13043" s="3" t="str">
        <x:v>INFO.NAME</x:v>
      </x:c>
      <x:c r="B13043" s="3" t="str">
        <x:v>129808468317101152</x:v>
      </x:c>
      <x:c r="C13043" s="3" t="str">
        <x:v>Greeting 1</x:v>
      </x:c>
      <x:c r="D13043" s="3" t="str">
        <x:v>Hello again, %PCRace. A fine day for trade, don't you think?</x:v>
      </x:c>
      <x:c r="E13043" s="3" t="str">
        <x:v>또 만났군, %PCRace. 거래하기 좋은 날이지, 안 그런가?</x:v>
      </x:c>
      <x:c r="F13043" s="3" t="str">
        <x:v>EXISTING_TRANSLATION_UNREVIEWED</x:v>
      </x:c>
      <x:c r="G13043" s="3" t="str">
        <x:v>Cyr_Main.ESM@48627928</x:v>
      </x:c>
    </x:row>
    <x:row r="13044" ht="36" hidden="0" customHeight="1">
      <x:c r="A13044" s="3" t="str">
        <x:v>INFO.NAME</x:v>
      </x:c>
      <x:c r="B13044" s="3" t="str">
        <x:v>5318987081422155</x:v>
      </x:c>
      <x:c r="C13044" s="3" t="str">
        <x:v>Greeting 1</x:v>
      </x:c>
      <x:c r="D13044" s="3" t="str">
        <x:v>Hello, %PCRace. Perusing the bazaar's wares as well? Ah, it lifts even the heart of this old gremlin to smell those heady aromas of spices from far-off lands, and to see the sights of merchants plying their craft. So, what can I do for you?</x:v>
      </x:c>
      <x:c r="E13044" s="3" t="str">
        <x:v>안녕하세요, %PCRace님. 당신도 바자르의 물건들을 둘러보고 계신가요? 아, 먼 땅에서 온 향신료의 매혹적인 향기를 맡고 상인들이 생업에 종사하는 풍경을 보는 것만으로도 이 늙은 그렘린의 가슴마저 설레게 하는군요. 자, 제가 무엇을 도와드릴까요?</x:v>
      </x:c>
      <x:c r="F13044" s="3" t="str">
        <x:v>AI_SOURCE_REVIEWED</x:v>
      </x:c>
      <x:c r="G13044" s="3" t="str">
        <x:v>Cyr_Main.ESM@48628157</x:v>
      </x:c>
    </x:row>
    <x:row r="13045" ht="24" hidden="0" customHeight="1">
      <x:c r="A13045" s="3" t="str">
        <x:v>INFO.NAME</x:v>
      </x:c>
      <x:c r="B13045" s="3" t="str">
        <x:v>24420193352672832428</x:v>
      </x:c>
      <x:c r="C13045" s="3" t="str">
        <x:v>Greeting 1</x:v>
      </x:c>
      <x:c r="D13045" s="3" t="str">
        <x:v>You killing my customer right in front of me is as much my business as it gets. City guards or not, you're not walking out of here alive. Everyone, help me teach this outlaw a lesson!</x:v>
      </x:c>
      <x:c r="E13045" s="3" t="str">
        <x:v>내 바로 앞에서 내 손님을 죽인 건 내게도 충분히 상관있는 일이야. 도시 경비병이든 아니든, 넌 여기서 살아 나가지 못할 거다. 다들, 이 무법자에게 본때를 보여주는 걸 도와줘!</x:v>
      </x:c>
      <x:c r="F13045" s="3" t="str">
        <x:v>AI_SOURCE_REVIEWED</x:v>
      </x:c>
      <x:c r="G13045" s="3" t="str">
        <x:v>Cyr_Main.ESM@48628575</x:v>
      </x:c>
    </x:row>
    <x:row r="13046" ht="36" hidden="0" customHeight="1">
      <x:c r="A13046" s="3" t="str">
        <x:v>INFO.NAME</x:v>
      </x:c>
      <x:c r="B13046" s="3" t="str">
        <x:v>806865891658411018</x:v>
      </x:c>
      <x:c r="C13046" s="3" t="str">
        <x:v>Greeting 1</x:v>
      </x:c>
      <x:c r="D13046" s="3" t="str">
        <x:v>You're right! Those damn vampires really are everywhere. I don't know why this one would choose to hide at our fight pit, though. Forgive me for being so harsh with you. Here, have some akul on the house. You deserve it.</x:v>
      </x:c>
      <x:c r="E13046" s="3" t="str">
        <x:v>네 말이 맞아! 그 빌어먹을 흡혈귀들은 정말 어디에나 있군. 하지만 왜 하필 우리 투기장에 숨어들었는지는 모르겠어. 자네에게 심하게 대한 건 용서하게. 자, 이 아쿨은 가게에서 내는 거니 받아. 그럴 자격이 있어.</x:v>
      </x:c>
      <x:c r="F13046" s="3" t="str">
        <x:v>AI_SOURCE_REVIEWED</x:v>
      </x:c>
      <x:c r="G13046" s="3" t="str">
        <x:v>Cyr_Main.ESM@48629217</x:v>
      </x:c>
    </x:row>
    <x:row r="13047" ht="24" hidden="0" customHeight="1">
      <x:c r="A13047" s="3" t="str">
        <x:v>INFO.NAME</x:v>
      </x:c>
      <x:c r="B13047" s="3" t="str">
        <x:v>30608771475508527</x:v>
      </x:c>
      <x:c r="C13047" s="3" t="str">
        <x:v>Greeting 1</x:v>
      </x:c>
      <x:c r="D13047" s="3" t="str">
        <x:v>What do you think you're doing?! He was a customer, and a well-paying one at that. Explain yourself, or I'll make sure the city guard hears all about it!</x:v>
      </x:c>
      <x:c r="E13047" s="3" t="str">
        <x:v>지금 무슨 짓을 하는 거야?! 저 손님은 돈을 아주 잘 내는 소중한 손님이란 말이야. 네 행동을 설명해, 아니면 도시 경비병들이 이 소식을 낱낱이 알게 만들어 줄 테니까!</x:v>
      </x:c>
      <x:c r="F13047" s="3" t="str">
        <x:v>AI_SOURCE_REVIEWED</x:v>
      </x:c>
      <x:c r="G13047" s="3" t="str">
        <x:v>Cyr_Main.ESM@48629744</x:v>
      </x:c>
    </x:row>
    <x:row r="13048" ht="24" hidden="0" customHeight="1">
      <x:c r="A13048" s="3" t="str">
        <x:v>INFO.NAME</x:v>
      </x:c>
      <x:c r="B13048" s="3" t="str">
        <x:v>20656514614318978</x:v>
      </x:c>
      <x:c r="C13048" s="3" t="str">
        <x:v>Greeting 1</x:v>
      </x:c>
      <x:c r="D13048" s="3" t="str">
        <x:v>You should leave. The more we talk, the more attention it attracts to me. And I don't need any more attention.</x:v>
      </x:c>
      <x:c r="E13048" s="3" t="str">
        <x:v>당신은 떠나는 게 좋겠어. 우리가 대화할수록 내게 더 많은 이목이 쏠리니까. 그리고 난 더 이상 이목을 끌고 싶지 않아.</x:v>
      </x:c>
      <x:c r="F13048" s="3" t="str">
        <x:v>AI_SOURCE_REVIEWED</x:v>
      </x:c>
      <x:c r="G13048" s="3" t="str">
        <x:v>Cyr_Main.ESM@48630159</x:v>
      </x:c>
    </x:row>
    <x:row r="13049" ht="24" hidden="0" customHeight="1">
      <x:c r="A13049" s="3" t="str">
        <x:v>INFO.NAME</x:v>
      </x:c>
      <x:c r="B13049" s="3" t="str">
        <x:v>24404121451867228925</x:v>
      </x:c>
      <x:c r="C13049" s="3" t="str">
        <x:v>Greeting 1</x:v>
      </x:c>
      <x:c r="D13049" s="3" t="str">
        <x:v>It feels so good to finally breathe. The pain is also gone. I'm a man reborn, all thanks to you. If you ever need anything, just let me know.</x:v>
      </x:c>
      <x:c r="E13049" s="3" t="str">
        <x:v>마침내 숨을 쉴 수 있게 되니 정말 기분이 좋군요. 고통도 사라졌고요. 당신 덕분에 저는 다시 태어난 사람입니다. 언젠가 도움이 필요하시면, 제게 언제든 말씀해 주세요.</x:v>
      </x:c>
      <x:c r="F13049" s="3" t="str">
        <x:v>AI_SOURCE_REVIEWED</x:v>
      </x:c>
      <x:c r="G13049" s="3" t="str">
        <x:v>Cyr_Main.ESM@48630464</x:v>
      </x:c>
    </x:row>
    <x:row r="13050" ht="48" hidden="0" customHeight="1">
      <x:c r="A13050" s="3" t="str">
        <x:v>INFO.NAME</x:v>
      </x:c>
      <x:c r="B13050" s="3" t="str">
        <x:v>865012171158936793</x:v>
      </x:c>
      <x:c r="C13050" s="3" t="str">
        <x:v>Greeting 1</x:v>
      </x:c>
      <x:c r="D13050" s="3" t="str">
        <x:v>What did you just do? What kind of spell was that? It was as if all of my troubles were simply carried away. You must be a very skilled wizard to be able to cure vampirism with a spell. I know this isn't enough, but here, take all of my gold. Take my favorite cup too.</x:v>
      </x:c>
      <x:c r="E13050" s="3" t="str">
        <x:v>방금 뭘 하신 겁니까? 도대체 무슨 주문이었나요? 마치 내 모든 괴로움들이 말끔히 씻겨져 나간 것 같군요. 주문으로 흡혈귀화를 치료할 수 있다니, 당신은 아주 숙련된 마법사임이 틀림없습니다. 이것만으로는 부족하다는 걸 알지만, 자, 내 금화를 전부 가져가세요. 내가 가장 아끼는 컵도 가져가시고요.</x:v>
      </x:c>
      <x:c r="F13050" s="3" t="str">
        <x:v>AI_SOURCE_REVIEWED</x:v>
      </x:c>
      <x:c r="G13050" s="3" t="str">
        <x:v>Cyr_Main.ESM@48630833</x:v>
      </x:c>
    </x:row>
    <x:row r="13051" ht="36" hidden="0" customHeight="1">
      <x:c r="A13051" s="3" t="str">
        <x:v>INFO.NAME</x:v>
      </x:c>
      <x:c r="B13051" s="3" t="str">
        <x:v>356218292146609815</x:v>
      </x:c>
      <x:c r="C13051" s="3" t="str">
        <x:v>Greeting 1</x:v>
      </x:c>
      <x:c r="D13051" s="3" t="str">
        <x:v>Thank you! I feel much better already. You've done so much for me, and I will forever be in your debt. For now, take all of my gold. And, here, you can have my favorite cup. It has always brightened my days, and I hope it will brighten yours too.</x:v>
      </x:c>
      <x:c r="E13051" s="3" t="str">
        <x:v>고마워요! 벌써 훨씬 나아진 기분이에요. 제게 너무나도 많은 일을 해주셨고, 저는 평생 당신에게 은혜를 갚으며 살겠습니다. 일단은 제 금화를 전부 가져가세요. 그리고 자, 제가 가장 아끼는 컵을 가지셔도 됩니다. 이 컵은 늘 제 하루를 밝혀주었으니, 당신의 하루도 밝혀주기를 바랍니다.</x:v>
      </x:c>
      <x:c r="F13051" s="3" t="str">
        <x:v>AI_SOURCE_REVIEWED</x:v>
      </x:c>
      <x:c r="G13051" s="3" t="str">
        <x:v>Cyr_Main.ESM@48631431</x:v>
      </x:c>
    </x:row>
    <x:row r="13052" ht="24" hidden="0" customHeight="1">
      <x:c r="A13052" s="3" t="str">
        <x:v>INFO.NAME</x:v>
      </x:c>
      <x:c r="B13052" s="3" t="str">
        <x:v>2087718826226933996</x:v>
      </x:c>
      <x:c r="C13052" s="3" t="str">
        <x:v>Greeting 1</x:v>
      </x:c>
      <x:c r="D13052" s="3" t="str">
        <x:v>You are as much of a monster as Volanil was. Get out of my sight!</x:v>
      </x:c>
      <x:c r="E13052" s="3" t="str">
        <x:v>너도 볼라닐만큼이나 괴물이야. 내 눈앞에서 사라져!</x:v>
      </x:c>
      <x:c r="F13052" s="3" t="str">
        <x:v>EXISTING_TRANSLATION_UNREVIEWED</x:v>
      </x:c>
      <x:c r="G13052" s="3" t="str">
        <x:v>Cyr_Main.ESM@48632008</x:v>
      </x:c>
    </x:row>
    <x:row r="13053" ht="24" hidden="0" customHeight="1">
      <x:c r="A13053" s="3" t="str">
        <x:v>INFO.NAME</x:v>
      </x:c>
      <x:c r="B13053" s="3" t="str">
        <x:v>7222151312220617750</x:v>
      </x:c>
      <x:c r="C13053" s="3" t="str">
        <x:v>Greeting 1</x:v>
      </x:c>
      <x:c r="D13053" s="3" t="str">
        <x:v>You again? I've already told you that if you don't wish to help me confront the vampire that did this to me, you should leave me to my suffering.</x:v>
      </x:c>
      <x:c r="E13053" s="3" t="str">
        <x:v>또 너로군요? 내게 이런 짓을 한 흡혈귀와 맞서는 걸 돕고 싶지 않다면, 내 고통 속에 내버려두고 떠나라고 이미 말했을 텐데.</x:v>
      </x:c>
      <x:c r="F13053" s="3" t="str">
        <x:v>AI_SOURCE_REVIEWED</x:v>
      </x:c>
      <x:c r="G13053" s="3" t="str">
        <x:v>Cyr_Main.ESM@48632285</x:v>
      </x:c>
    </x:row>
    <x:row r="13054" ht="48" hidden="0" customHeight="1">
      <x:c r="A13054" s="3" t="str">
        <x:v>INFO.NAME</x:v>
      </x:c>
      <x:c r="B13054" s="3" t="str">
        <x:v>288468746108059847</x:v>
      </x:c>
      <x:c r="C13054" s="3" t="str">
        <x:v>Greeting 1</x:v>
      </x:c>
      <x:c r="D13054" s="3" t="str">
        <x:v>You would think that the lack of food is the most miserable part of being a vampire, but what I miss most are the people. I've always hated my neighbors, but I would kill to talk to one of them now. Well, not kill. I shouldn't say such things. Anyway, how's the search for Volanil going?</x:v>
      </x:c>
      <x:c r="E13054" s="3" t="str">
        <x:v>음식이 부족한 것이 흡혈귀가 된 것 중 가장 비참한 부분이라고 생각하겠지만, 내가 가장 그리운 건 사람들이다. 이웃들을 늘 싫어했지만, 지금은 그중 한 명과 대화할 수만 있다면 누구라도 죽이고 싶을 지경이다. 뭐, 정말 죽인다는 건 아니고. 그런 말을 해서는 안 되겠지. 그나저나 볼라닐을 찾는 건 어떻게 되어가고 있나?</x:v>
      </x:c>
      <x:c r="F13054" s="3" t="str">
        <x:v>AI_SOURCE_REVIEWED</x:v>
      </x:c>
      <x:c r="G13054" s="3" t="str">
        <x:v>Cyr_Main.ESM@48632688</x:v>
      </x:c>
    </x:row>
    <x:row r="13055" ht="36" hidden="0" customHeight="1">
      <x:c r="A13055" s="3" t="str">
        <x:v>INFO.NAME</x:v>
      </x:c>
      <x:c r="B13055" s="3" t="str">
        <x:v>84725202671421626</x:v>
      </x:c>
      <x:c r="C13055" s="3" t="str">
        <x:v>Greeting 1</x:v>
      </x:c>
      <x:c r="D13055" s="3" t="str">
        <x:v>How did you get in here?! Didn't you see the sign on the door? You should stay away from me! I was recently turned into a vampire. I am still in control, but my violent side might take over at any moment. Leave now if you value your life!</x:v>
      </x:c>
      <x:c r="E13055" s="3" t="str">
        <x:v>여기에 어떻게 들어온 거지?! 문에 붙은 표지판을 보지 못했나? 내게서 떨어지는 게 좋을 거야! 난 최근에 흡혈귀로 변해버렸어. 아직은 제정신이지만, 언제 내 안의 폭력적인 면이 튀어나올지 몰라. 목숨이 아깝다면 당장 꺼져!</x:v>
      </x:c>
      <x:c r="F13055" s="3" t="str">
        <x:v>AI_SOURCE_REVIEWED</x:v>
      </x:c>
      <x:c r="G13055" s="3" t="str">
        <x:v>Cyr_Main.ESM@48633212</x:v>
      </x:c>
    </x:row>
    <x:row r="13056" ht="24" hidden="0" customHeight="1">
      <x:c r="A13056" s="3" t="str">
        <x:v>INFO.NAME</x:v>
      </x:c>
      <x:c r="B13056" s="3" t="str">
        <x:v>10151285392266321211</x:v>
      </x:c>
      <x:c r="C13056" s="3" t="str">
        <x:v>Greeting 1</x:v>
      </x:c>
      <x:c r="D13056" s="3" t="str">
        <x:v>I'm afraid I'm going to have to ask you to leave.</x:v>
      </x:c>
      <x:c r="E13056" s="3" t="str">
        <x:v>유감이지만 나가 달라고 해야겠군요.</x:v>
      </x:c>
      <x:c r="F13056" s="3" t="str">
        <x:v>EXISTING_TRANSLATION_UNREVIEWED</x:v>
      </x:c>
      <x:c r="G13056" s="3" t="str">
        <x:v>Cyr_Main.ESM@48633684</x:v>
      </x:c>
    </x:row>
    <x:row r="13057" ht="24" hidden="0" customHeight="1">
      <x:c r="A13057" s="3" t="str">
        <x:v>INFO.NAME</x:v>
      </x:c>
      <x:c r="B13057" s="3" t="str">
        <x:v>1517324761341113478</x:v>
      </x:c>
      <x:c r="C13057" s="3" t="str">
        <x:v>Greeting 1</x:v>
      </x:c>
      <x:c r="D13057" s="3" t="str">
        <x:v>I don't understand. Is this still part of the plan?</x:v>
      </x:c>
      <x:c r="E13057" s="3" t="str">
        <x:v>이해가 안 돼. 이것도 계획의 일부인 거야?</x:v>
      </x:c>
      <x:c r="F13057" s="3" t="str">
        <x:v>EXISTING_TRANSLATION_UNREVIEWED</x:v>
      </x:c>
      <x:c r="G13057" s="3" t="str">
        <x:v>Cyr_Main.ESM@48633994</x:v>
      </x:c>
    </x:row>
    <x:row r="13058" ht="24" hidden="0" customHeight="1">
      <x:c r="A13058" s="3" t="str">
        <x:v>INFO.NAME</x:v>
      </x:c>
      <x:c r="B13058" s="3" t="str">
        <x:v>1205788039993265</x:v>
      </x:c>
      <x:c r="C13058" s="3" t="str">
        <x:v>Greeting 1</x:v>
      </x:c>
      <x:c r="D13058" s="3" t="str">
        <x:v>Ah... ow.</x:v>
      </x:c>
      <x:c r="E13058" s="3" t="str">
        <x:v>아... 아야.</x:v>
      </x:c>
      <x:c r="F13058" s="3" t="str">
        <x:v>EXISTING_TRANSLATION_UNREVIEWED</x:v>
      </x:c>
      <x:c r="G13058" s="3" t="str">
        <x:v>Cyr_Main.ESM@48634267</x:v>
      </x:c>
    </x:row>
    <x:row r="13059" ht="24" hidden="0" customHeight="1">
      <x:c r="A13059" s="3" t="str">
        <x:v>INFO.NAME</x:v>
      </x:c>
      <x:c r="B13059" s="3" t="str">
        <x:v>1012315946838425125</x:v>
      </x:c>
      <x:c r="C13059" s="3" t="str">
        <x:v>Greeting 1</x:v>
      </x:c>
      <x:c r="D13059" s="3" t="str">
        <x:v>I don't know if it's a good idea for you to be talking to me right now.</x:v>
      </x:c>
      <x:c r="E13059" s="3" t="str">
        <x:v>지금 자네가 나와 이야기하는 건 좋은 생각이 아닌 것 같아.</x:v>
      </x:c>
      <x:c r="F13059" s="3" t="str">
        <x:v>EXISTING_TRANSLATION_UNREVIEWED</x:v>
      </x:c>
      <x:c r="G13059" s="3" t="str">
        <x:v>Cyr_Main.ESM@48634499</x:v>
      </x:c>
    </x:row>
    <x:row r="13060" ht="24" hidden="0" customHeight="1">
      <x:c r="A13060" s="3" t="str">
        <x:v>INFO.NAME</x:v>
      </x:c>
      <x:c r="B13060" s="3" t="str">
        <x:v>24928114311031119300</x:v>
      </x:c>
      <x:c r="C13060" s="3" t="str">
        <x:v>Greeting 1</x:v>
      </x:c>
      <x:c r="D13060" s="3" t="str">
        <x:v>What are you doing down here? You should be in the stands!</x:v>
      </x:c>
      <x:c r="E13060" s="3" t="str">
        <x:v>여기 아래서 뭘 하는 거야? 관중석에 있어야지!</x:v>
      </x:c>
      <x:c r="F13060" s="3" t="str">
        <x:v>EXISTING_TRANSLATION_UNREVIEWED</x:v>
      </x:c>
      <x:c r="G13060" s="3" t="str">
        <x:v>Cyr_Main.ESM@48634796</x:v>
      </x:c>
    </x:row>
    <x:row r="13061" ht="24" hidden="0" customHeight="1">
      <x:c r="A13061" s="3" t="str">
        <x:v>INFO.NAME</x:v>
      </x:c>
      <x:c r="B13061" s="3" t="str">
        <x:v>1786021420686013009</x:v>
      </x:c>
      <x:c r="C13061" s="3" t="str">
        <x:v>Greeting 1</x:v>
      </x:c>
      <x:c r="D13061" s="3" t="str">
        <x:v>Yes, yes. You have my eternal thanks for that daring rescue. Now go and celebrate your glory.</x:v>
      </x:c>
      <x:c r="E13061" s="3" t="str">
        <x:v>알았어, 알았다고. 용감하게 구해 준 건 영원히 감사할게. 이제 가서 영광을 만끽해.</x:v>
      </x:c>
      <x:c r="F13061" s="3" t="str">
        <x:v>EXISTING_TRANSLATION_UNREVIEWED</x:v>
      </x:c>
      <x:c r="G13061" s="3" t="str">
        <x:v>Cyr_Main.ESM@48635064</x:v>
      </x:c>
    </x:row>
    <x:row r="13062" ht="24" hidden="0" customHeight="1">
      <x:c r="A13062" s="3" t="str">
        <x:v>INFO.NAME</x:v>
      </x:c>
      <x:c r="B13062" s="3" t="str">
        <x:v>526721005198933008</x:v>
      </x:c>
      <x:c r="C13062" s="3" t="str">
        <x:v>Greeting 1</x:v>
      </x:c>
      <x:c r="D13062" s="3" t="str">
        <x:v>Good to see you again, Timeless Champion. That was some show, huh?</x:v>
      </x:c>
      <x:c r="E13062" s="3" t="str">
        <x:v>다시 만나 반갑군, 영원한 챔피언. 멋진 공연이었지?</x:v>
      </x:c>
      <x:c r="F13062" s="3" t="str">
        <x:v>EXISTING_TRANSLATION_UNREVIEWED</x:v>
      </x:c>
      <x:c r="G13062" s="3" t="str">
        <x:v>Cyr_Main.ESM@48635347</x:v>
      </x:c>
    </x:row>
    <x:row r="13063" ht="24" hidden="0" customHeight="1">
      <x:c r="A13063" s="3" t="str">
        <x:v>INFO.NAME</x:v>
      </x:c>
      <x:c r="B13063" s="3" t="str">
        <x:v>4941289952931424916</x:v>
      </x:c>
      <x:c r="C13063" s="3" t="str">
        <x:v>Greeting 1</x:v>
      </x:c>
      <x:c r="D13063" s="3" t="str">
        <x:v>You have my eternal thanks for rescuing me from the Nightingale, Creature. I have a reward for you.</x:v>
      </x:c>
      <x:c r="E13063" s="3" t="str">
        <x:v>나이팅게일로부터 나를 구해준 것에 대해 영원한 감사를 표하네, 피조물이여. 그대에겐 보답이 있네.</x:v>
      </x:c>
      <x:c r="F13063" s="3" t="str">
        <x:v>AI_SOURCE_REVIEWED</x:v>
      </x:c>
      <x:c r="G13063" s="3" t="str">
        <x:v>Cyr_Main.ESM@48635603</x:v>
      </x:c>
    </x:row>
    <x:row r="13064" ht="24" hidden="0" customHeight="1">
      <x:c r="A13064" s="3" t="str">
        <x:v>INFO.NAME</x:v>
      </x:c>
      <x:c r="B13064" s="3" t="str">
        <x:v>3438184821136730647</x:v>
      </x:c>
      <x:c r="C13064" s="3" t="str">
        <x:v>Greeting 1</x:v>
      </x:c>
      <x:c r="D13064" s="3" t="str">
        <x:v>You have my eternal thanks for rescuing me from the Nightingale, Brigand, but I'm not quite sure of your motivations.</x:v>
      </x:c>
      <x:c r="E13064" s="3" t="str">
        <x:v>나이팅게일로부터 나를 구해준 것에 대해 영원한 감사를 표한다만, 무법자여, 네 동기가 뭔지 확신할 수가 없단 말이지.</x:v>
      </x:c>
      <x:c r="F13064" s="3" t="str">
        <x:v>AI_SOURCE_REVIEWED</x:v>
      </x:c>
      <x:c r="G13064" s="3" t="str">
        <x:v>Cyr_Main.ESM@48635929</x:v>
      </x:c>
    </x:row>
    <x:row r="13065" ht="24" hidden="0" customHeight="1">
      <x:c r="A13065" s="3" t="str">
        <x:v>INFO.NAME</x:v>
      </x:c>
      <x:c r="B13065" s="3" t="str">
        <x:v>2268062952129726494</x:v>
      </x:c>
      <x:c r="C13065" s="3" t="str">
        <x:v>Greeting 1</x:v>
      </x:c>
      <x:c r="D13065" s="3" t="str">
        <x:v>You have my eternal thanks for rescuing me from the Nightingale, Pilgrim.</x:v>
      </x:c>
      <x:c r="E13065" s="3" t="str">
        <x:v>나이팅게일에게서 구해 줘서 영원히 감사할 거야, 순례자.</x:v>
      </x:c>
      <x:c r="F13065" s="3" t="str">
        <x:v>EXISTING_TRANSLATION_UNREVIEWED</x:v>
      </x:c>
      <x:c r="G13065" s="3" t="str">
        <x:v>Cyr_Main.ESM@48636270</x:v>
      </x:c>
    </x:row>
    <x:row r="13066" ht="24" hidden="0" customHeight="1">
      <x:c r="A13066" s="3" t="str">
        <x:v>INFO.NAME</x:v>
      </x:c>
      <x:c r="B13066" s="3" t="str">
        <x:v>1558816820548420</x:v>
      </x:c>
      <x:c r="C13066" s="3" t="str">
        <x:v>Greeting 1</x:v>
      </x:c>
      <x:c r="D13066" s="3" t="str">
        <x:v>Hail. Everything's going smoothly at the fight pit, I hope.</x:v>
      </x:c>
      <x:c r="E13066" s="3" t="str">
        <x:v>반갑네. 투기장 일이 순조롭게 진행되길 바라네.</x:v>
      </x:c>
      <x:c r="F13066" s="3" t="str">
        <x:v>EXISTING_TRANSLATION_UNREVIEWED</x:v>
      </x:c>
      <x:c r="G13066" s="3" t="str">
        <x:v>Cyr_Main.ESM@48636567</x:v>
      </x:c>
    </x:row>
    <x:row r="13067" ht="24" hidden="0" customHeight="1">
      <x:c r="A13067" s="3" t="str">
        <x:v>INFO.NAME</x:v>
      </x:c>
      <x:c r="B13067" s="3" t="str">
        <x:v>2055268942938325655</x:v>
      </x:c>
      <x:c r="C13067" s="3" t="str">
        <x:v>Greeting 1</x:v>
      </x:c>
      <x:c r="D13067" s="3" t="str">
        <x:v>You've exposed me. A thousand curses on your name!</x:v>
      </x:c>
      <x:c r="E13067" s="3" t="str">
        <x:v>내 정체를 밝혀냈군. 네 이름에 천 가지 저주가 내리길!</x:v>
      </x:c>
      <x:c r="F13067" s="3" t="str">
        <x:v>EXISTING_TRANSLATION_UNREVIEWED</x:v>
      </x:c>
      <x:c r="G13067" s="3" t="str">
        <x:v>Cyr_Main.ESM@48636814</x:v>
      </x:c>
    </x:row>
    <x:row r="13068" ht="24" hidden="0" customHeight="1">
      <x:c r="A13068" s="3" t="str">
        <x:v>INFO.NAME</x:v>
      </x:c>
      <x:c r="B13068" s="3" t="str">
        <x:v>23386128492974110984</x:v>
      </x:c>
      <x:c r="C13068" s="3" t="str">
        <x:v>Greeting 1</x:v>
      </x:c>
      <x:c r="D13068" s="3" t="str">
        <x:v>You never stood a chance. I'll rule over the Abecette as long as I live.</x:v>
      </x:c>
      <x:c r="E13068" s="3" t="str">
        <x:v>네겐 처음부터 승산이 없었어. 내가 살아 있는 동안 아베세트를 지배할 거야.</x:v>
      </x:c>
      <x:c r="F13068" s="3" t="str">
        <x:v>EXISTING_TRANSLATION_UNREVIEWED</x:v>
      </x:c>
      <x:c r="G13068" s="3" t="str">
        <x:v>Cyr_Main.ESM@48637069</x:v>
      </x:c>
    </x:row>
    <x:row r="13069" ht="24" hidden="0" customHeight="1">
      <x:c r="A13069" s="3" t="str">
        <x:v>INFO.NAME</x:v>
      </x:c>
      <x:c r="B13069" s="3" t="str">
        <x:v>53371140118053151</x:v>
      </x:c>
      <x:c r="C13069" s="3" t="str">
        <x:v>Greeting 1</x:v>
      </x:c>
      <x:c r="D13069" s="3" t="str">
        <x:v>You've been a thorn in my side long enough. Take your place at the other end of the pit and I'll sort this out once and for all.</x:v>
      </x:c>
      <x:c r="E13069" s="3" t="str">
        <x:v>너도 충분히 내 눈엣가시 짓을 오래 해왔어. 구덩이 반대편에 자리 잡아라, 이번 판에 확실하게 끝장을 내줄 테니.</x:v>
      </x:c>
      <x:c r="F13069" s="3" t="str">
        <x:v>AI_SOURCE_REVIEWED</x:v>
      </x:c>
      <x:c r="G13069" s="3" t="str">
        <x:v>Cyr_Main.ESM@48637350</x:v>
      </x:c>
    </x:row>
    <x:row r="13070" ht="24" hidden="0" customHeight="1">
      <x:c r="A13070" s="3" t="str">
        <x:v>INFO.NAME</x:v>
      </x:c>
      <x:c r="B13070" s="3" t="str">
        <x:v>5649228152125328943</x:v>
      </x:c>
      <x:c r="C13070" s="3" t="str">
        <x:v>Greeting 1</x:v>
      </x:c>
      <x:c r="D13070" s="3" t="str">
        <x:v>You don't have to say it, but I accept your thanks. You never could've beaten him without me on your side.</x:v>
      </x:c>
      <x:c r="E13070" s="3" t="str">
        <x:v>말하지 않아도 알겠지만, 감사는 받아두지. 내가 네 편에 서지 않았더라면 넌 그 녀석을 절대 이기지 못했을걸.</x:v>
      </x:c>
      <x:c r="F13070" s="3" t="str">
        <x:v>AI_SOURCE_REVIEWED</x:v>
      </x:c>
      <x:c r="G13070" s="3" t="str">
        <x:v>Cyr_Main.ESM@48637809</x:v>
      </x:c>
    </x:row>
    <x:row r="13071" ht="24" hidden="0" customHeight="1">
      <x:c r="A13071" s="3" t="str">
        <x:v>INFO.NAME</x:v>
      </x:c>
      <x:c r="B13071" s="3" t="str">
        <x:v>14463294722689330467</x:v>
      </x:c>
      <x:c r="C13071" s="3" t="str">
        <x:v>Greeting 1</x:v>
      </x:c>
      <x:c r="D13071" s="3" t="str">
        <x:v>That was all your fault! I never should've thrown in with someone this boneheaded.</x:v>
      </x:c>
      <x:c r="E13071" s="3" t="str">
        <x:v>전부 네 잘못이야! 이런 멍청한 놈과 손잡는 게 아니었어.</x:v>
      </x:c>
      <x:c r="F13071" s="3" t="str">
        <x:v>EXISTING_TRANSLATION_UNREVIEWED</x:v>
      </x:c>
      <x:c r="G13071" s="3" t="str">
        <x:v>Cyr_Main.ESM@48638149</x:v>
      </x:c>
    </x:row>
    <x:row r="13072" ht="24" hidden="0" customHeight="1">
      <x:c r="A13072" s="3" t="str">
        <x:v>INFO.NAME</x:v>
      </x:c>
      <x:c r="B13072" s="3" t="str">
        <x:v>31445117732466697</x:v>
      </x:c>
      <x:c r="C13072" s="3" t="str">
        <x:v>Greeting 1</x:v>
      </x:c>
      <x:c r="D13072" s="3" t="str">
        <x:v>Let's show this damned impostor who really runs this pit!</x:v>
      </x:c>
      <x:c r="E13072" s="3" t="str">
        <x:v>이 빌어먹을 사칭꾼에게 누가 투기장을 지배하는지 보여 주자!</x:v>
      </x:c>
      <x:c r="F13072" s="3" t="str">
        <x:v>EXISTING_TRANSLATION_UNREVIEWED</x:v>
      </x:c>
      <x:c r="G13072" s="3" t="str">
        <x:v>Cyr_Main.ESM@48638426</x:v>
      </x:c>
    </x:row>
    <x:row r="13073" ht="24" hidden="0" customHeight="1">
      <x:c r="A13073" s="3" t="str">
        <x:v>INFO.NAME</x:v>
      </x:c>
      <x:c r="B13073" s="3" t="str">
        <x:v>1068712992836710328</x:v>
      </x:c>
      <x:c r="C13073" s="3" t="str">
        <x:v>Greeting 1</x:v>
      </x:c>
      <x:c r="D13073" s="3" t="str">
        <x:v>You're a strange one, Creature. I like that. I'm on your side, here on out.</x:v>
      </x:c>
      <x:c r="E13073" s="3" t="str">
        <x:v>자네는 참 특이해, 괴물. 마음에 드는군. 이제부터 자네 편이야.</x:v>
      </x:c>
      <x:c r="F13073" s="3" t="str">
        <x:v>EXISTING_TRANSLATION_UNREVIEWED</x:v>
      </x:c>
      <x:c r="G13073" s="3" t="str">
        <x:v>Cyr_Main.ESM@48638677</x:v>
      </x:c>
    </x:row>
    <x:row r="13074" ht="24" hidden="0" customHeight="1">
      <x:c r="A13074" s="3" t="str">
        <x:v>INFO.NAME</x:v>
      </x:c>
      <x:c r="B13074" s="3" t="str">
        <x:v>2742192391497612846</x:v>
      </x:c>
      <x:c r="C13074" s="3" t="str">
        <x:v>Greeting 1</x:v>
      </x:c>
      <x:c r="D13074" s="3" t="str">
        <x:v>I think we could cause some trouble together, Brigand. I'm on your side, here on out.</x:v>
      </x:c>
      <x:c r="E13074" s="3" t="str">
        <x:v>함께하면 제법 재미있는 사고를 칠 수 있겠군, 도적. 이제부터 자네 편이야.</x:v>
      </x:c>
      <x:c r="F13074" s="3" t="str">
        <x:v>EXISTING_TRANSLATION_UNREVIEWED</x:v>
      </x:c>
      <x:c r="G13074" s="3" t="str">
        <x:v>Cyr_Main.ESM@48639001</x:v>
      </x:c>
    </x:row>
    <x:row r="13075" ht="24" hidden="0" customHeight="1">
      <x:c r="A13075" s="3" t="str">
        <x:v>INFO.NAME</x:v>
      </x:c>
      <x:c r="B13075" s="3" t="str">
        <x:v>13819108132515918420</x:v>
      </x:c>
      <x:c r="C13075" s="3" t="str">
        <x:v>Greeting 1</x:v>
      </x:c>
      <x:c r="D13075" s="3" t="str">
        <x:v>Bah. You got lucky.</x:v>
      </x:c>
      <x:c r="E13075" s="3" t="str">
        <x:v>쳇. 운이 좋았을 뿐이야.</x:v>
      </x:c>
      <x:c r="F13075" s="3" t="str">
        <x:v>EXISTING_TRANSLATION_UNREVIEWED</x:v>
      </x:c>
      <x:c r="G13075" s="3" t="str">
        <x:v>Cyr_Main.ESM@48639334</x:v>
      </x:c>
    </x:row>
    <x:row r="13076" ht="24" hidden="0" customHeight="1">
      <x:c r="A13076" s="3" t="str">
        <x:v>INFO.NAME</x:v>
      </x:c>
      <x:c r="B13076" s="3" t="str">
        <x:v>410498192672311478</x:v>
      </x:c>
      <x:c r="C13076" s="3" t="str">
        <x:v>Greeting 1</x:v>
      </x:c>
      <x:c r="D13076" s="3" t="str">
        <x:v>Had enough of Black and Blue, have you?</x:v>
      </x:c>
      <x:c r="E13076" s="3" t="str">
        <x:v>흑과 청의 맛을 충분히 봤나?</x:v>
      </x:c>
      <x:c r="F13076" s="3" t="str">
        <x:v>EXISTING_TRANSLATION_UNREVIEWED</x:v>
      </x:c>
      <x:c r="G13076" s="3" t="str">
        <x:v>Cyr_Main.ESM@48639564</x:v>
      </x:c>
    </x:row>
    <x:row r="13077" ht="24" hidden="0" customHeight="1">
      <x:c r="A13077" s="3" t="str">
        <x:v>INFO.NAME</x:v>
      </x:c>
      <x:c r="B13077" s="3" t="str">
        <x:v>934714113172975929</x:v>
      </x:c>
      <x:c r="C13077" s="3" t="str">
        <x:v>Greeting 1</x:v>
      </x:c>
      <x:c r="D13077" s="3" t="str">
        <x:v>Dolt. Get to your spot.</x:v>
      </x:c>
      <x:c r="E13077" s="3" t="str">
        <x:v>멍청아. 네 자리로 가.</x:v>
      </x:c>
      <x:c r="F13077" s="3" t="str">
        <x:v>EXISTING_TRANSLATION_UNREVIEWED</x:v>
      </x:c>
      <x:c r="G13077" s="3" t="str">
        <x:v>Cyr_Main.ESM@48639814</x:v>
      </x:c>
    </x:row>
    <x:row r="13078" ht="24" hidden="0" customHeight="1">
      <x:c r="A13078" s="3" t="str">
        <x:v>INFO.NAME</x:v>
      </x:c>
      <x:c r="B13078" s="3" t="str">
        <x:v>18962178401088825910</x:v>
      </x:c>
      <x:c r="C13078" s="3" t="str">
        <x:v>Greeting 1</x:v>
      </x:c>
      <x:c r="D13078" s="3" t="str">
        <x:v>Piss off.</x:v>
      </x:c>
      <x:c r="E13078" s="3" t="str">
        <x:v>꺼져.</x:v>
      </x:c>
      <x:c r="F13078" s="3" t="str">
        <x:v>EXISTING_TRANSLATION_UNREVIEWED</x:v>
      </x:c>
      <x:c r="G13078" s="3" t="str">
        <x:v>Cyr_Main.ESM@48640084</x:v>
      </x:c>
    </x:row>
    <x:row r="13079" ht="24" hidden="0" customHeight="1">
      <x:c r="A13079" s="3" t="str">
        <x:v>INFO.NAME</x:v>
      </x:c>
      <x:c r="B13079" s="3" t="str">
        <x:v>4671274662670728650</x:v>
      </x:c>
      <x:c r="C13079" s="3" t="str">
        <x:v>Greeting 1</x:v>
      </x:c>
      <x:c r="D13079" s="3" t="str">
        <x:v>I may have lost today, but my warband will come back and avenge me!</x:v>
      </x:c>
      <x:c r="E13079" s="3" t="str">
        <x:v>오늘은 졌지만 우리 전사단이 돌아와 반드시 복수할 거야!</x:v>
      </x:c>
      <x:c r="F13079" s="3" t="str">
        <x:v>EXISTING_TRANSLATION_UNREVIEWED</x:v>
      </x:c>
      <x:c r="G13079" s="3" t="str">
        <x:v>Cyr_Main.ESM@48640294</x:v>
      </x:c>
    </x:row>
    <x:row r="13080" ht="24" hidden="0" customHeight="1">
      <x:c r="A13080" s="3" t="str">
        <x:v>INFO.NAME</x:v>
      </x:c>
      <x:c r="B13080" s="3" t="str">
        <x:v>19441315160559529</x:v>
      </x:c>
      <x:c r="C13080" s="3" t="str">
        <x:v>Greeting 1</x:v>
      </x:c>
      <x:c r="D13080" s="3" t="str">
        <x:v>For the Orcs!</x:v>
      </x:c>
      <x:c r="E13080" s="3" t="str">
        <x:v>오크를 위하여!</x:v>
      </x:c>
      <x:c r="F13080" s="3" t="str">
        <x:v>EXISTING_TRANSLATION_UNREVIEWED</x:v>
      </x:c>
      <x:c r="G13080" s="3" t="str">
        <x:v>Cyr_Main.ESM@48640561</x:v>
      </x:c>
    </x:row>
    <x:row r="13081" ht="24" hidden="0" customHeight="1">
      <x:c r="A13081" s="3" t="str">
        <x:v>INFO.NAME</x:v>
      </x:c>
      <x:c r="B13081" s="3" t="str">
        <x:v>2935615881230219212</x:v>
      </x:c>
      <x:c r="C13081" s="3" t="str">
        <x:v>Greeting 1</x:v>
      </x:c>
      <x:c r="D13081" s="3" t="str">
        <x:v>Psst, you were supposed to come through the other door. Hurry over there and take your place.</x:v>
      </x:c>
      <x:c r="E13081" s="3" t="str">
        <x:v>쉿, 반대편 문으로 들어왔어야지. 서둘러 저쪽으로 가서 제자리에 서.</x:v>
      </x:c>
      <x:c r="F13081" s="3" t="str">
        <x:v>EXISTING_TRANSLATION_UNREVIEWED</x:v>
      </x:c>
      <x:c r="G13081" s="3" t="str">
        <x:v>Cyr_Main.ESM@48640773</x:v>
      </x:c>
    </x:row>
    <x:row r="13082" ht="24" hidden="0" customHeight="1">
      <x:c r="A13082" s="3" t="str">
        <x:v>INFO.NAME</x:v>
      </x:c>
      <x:c r="B13082" s="3" t="str">
        <x:v>983911866248808179</x:v>
      </x:c>
      <x:c r="C13082" s="3" t="str">
        <x:v>Greeting 1</x:v>
      </x:c>
      <x:c r="D13082" s="3" t="str">
        <x:v>Not only a foolish %pcrace, you're a cheating foolish %pcrace. You'll answer for this, worm!</x:v>
      </x:c>
      <x:c r="E13082" s="3" t="str">
        <x:v>멍청한 %pcrace인 데다 반칙까지 하는 멍청한 %pcrace구나! 반드시 대가를 치르게 해 주마, 벌레 같은 놈!</x:v>
      </x:c>
      <x:c r="F13082" s="3" t="str">
        <x:v>EXISTING_TRANSLATION_UNREVIEWED</x:v>
      </x:c>
      <x:c r="G13082" s="3" t="str">
        <x:v>Cyr_Main.ESM@48641121</x:v>
      </x:c>
    </x:row>
    <x:row r="13083" ht="24" hidden="0" customHeight="1">
      <x:c r="A13083" s="3" t="str">
        <x:v>INFO.NAME</x:v>
      </x:c>
      <x:c r="B13083" s="3" t="str">
        <x:v>529678031719224672</x:v>
      </x:c>
      <x:c r="C13083" s="3" t="str">
        <x:v>Greeting 1</x:v>
      </x:c>
      <x:c r="D13083" s="3" t="str">
        <x:v>You've proven my views enough, %pcrace. Now return home in shame.</x:v>
      </x:c>
      <x:c r="E13083" s="3" t="str">
        <x:v>네 덕분에 내 견해가 충분히 입증됐어, %pcrace. 이제 부끄러운 줄 알고 집으로 돌아가.</x:v>
      </x:c>
      <x:c r="F13083" s="3" t="str">
        <x:v>EXISTING_TRANSLATION_UNREVIEWED</x:v>
      </x:c>
      <x:c r="G13083" s="3" t="str">
        <x:v>Cyr_Main.ESM@48641423</x:v>
      </x:c>
    </x:row>
    <x:row r="13084" ht="24" hidden="0" customHeight="1">
      <x:c r="A13084" s="3" t="str">
        <x:v>INFO.NAME</x:v>
      </x:c>
      <x:c r="B13084" s="3" t="str">
        <x:v>2549921224613522011</x:v>
      </x:c>
      <x:c r="C13084" s="3" t="str">
        <x:v>Greeting 1</x:v>
      </x:c>
      <x:c r="D13084" s="3" t="str">
        <x:v>Look, everyone, the stupid %pcrace doesn't know which door they're supposed to come through! More proof of the eternal supremacy of my people.</x:v>
      </x:c>
      <x:c r="E13084" s="3" t="str">
        <x:v>여러분 보십시오, 저 멍청한 %pcrace 녀석은 어떤 문으로 들어와야 할지도 모릅니다! 우리 민족의 영원한 우월성을 증명하는 또 다른 증거군요.</x:v>
      </x:c>
      <x:c r="F13084" s="3" t="str">
        <x:v>AI_SOURCE_REVIEWED</x:v>
      </x:c>
      <x:c r="G13084" s="3" t="str">
        <x:v>Cyr_Main.ESM@48641699</x:v>
      </x:c>
    </x:row>
    <x:row r="13085" ht="24" hidden="0" customHeight="1">
      <x:c r="A13085" s="3" t="str">
        <x:v>INFO.NAME</x:v>
      </x:c>
      <x:c r="B13085" s="3" t="str">
        <x:v>1679930753503512368</x:v>
      </x:c>
      <x:c r="C13085" s="3" t="str">
        <x:v>Greeting 1</x:v>
      </x:c>
      <x:c r="D13085" s="3" t="str">
        <x:v>You should watch your step. I have three living gods on my side. They'll answer this insult.</x:v>
      </x:c>
      <x:c r="E13085" s="3" t="str">
        <x:v>말조심하는 게 좋을 거야. 내 편에는 살아 있는 신 세 분이 있어. 그 모욕은 신들께서 갚아 주실 테니까.</x:v>
      </x:c>
      <x:c r="F13085" s="3" t="str">
        <x:v>EXISTING_TRANSLATION_UNREVIEWED</x:v>
      </x:c>
      <x:c r="G13085" s="3" t="str">
        <x:v>Cyr_Main.ESM@48642088</x:v>
      </x:c>
    </x:row>
    <x:row r="13086" ht="24" hidden="0" customHeight="1">
      <x:c r="A13086" s="3" t="str">
        <x:v>INFO.NAME</x:v>
      </x:c>
      <x:c r="B13086" s="3" t="str">
        <x:v>1491132115347614757</x:v>
      </x:c>
      <x:c r="C13086" s="3" t="str">
        <x:v>Greeting 1</x:v>
      </x:c>
      <x:c r="D13086" s="3" t="str">
        <x:v>By grace of the Three living gods, I won!</x:v>
      </x:c>
      <x:c r="E13086" s="3" t="str">
        <x:v>살아 계신 세 신의 은총으로 내가 이겼다!</x:v>
      </x:c>
      <x:c r="F13086" s="3" t="str">
        <x:v>EXISTING_TRANSLATION_UNREVIEWED</x:v>
      </x:c>
      <x:c r="G13086" s="3" t="str">
        <x:v>Cyr_Main.ESM@48642383</x:v>
      </x:c>
    </x:row>
    <x:row r="13087" ht="24" hidden="0" customHeight="1">
      <x:c r="A13087" s="3" t="str">
        <x:v>INFO.NAME</x:v>
      </x:c>
      <x:c r="B13087" s="3" t="str">
        <x:v>11778211601538826031</x:v>
      </x:c>
      <x:c r="C13087" s="3" t="str">
        <x:v>Greeting 1</x:v>
      </x:c>
      <x:c r="D13087" s="3" t="str">
        <x:v>Go to the other end of the pit. This is my entrance.</x:v>
      </x:c>
      <x:c r="E13087" s="3" t="str">
        <x:v>투기장 반대편으로 가. 여긴 내 입구야.</x:v>
      </x:c>
      <x:c r="F13087" s="3" t="str">
        <x:v>EXISTING_TRANSLATION_UNREVIEWED</x:v>
      </x:c>
      <x:c r="G13087" s="3" t="str">
        <x:v>Cyr_Main.ESM@48642627</x:v>
      </x:c>
    </x:row>
    <x:row r="13088" ht="24" hidden="0" customHeight="1">
      <x:c r="A13088" s="3" t="str">
        <x:v>INFO.NAME</x:v>
      </x:c>
      <x:c r="B13088" s="3" t="str">
        <x:v>8276139513233016476</x:v>
      </x:c>
      <x:c r="C13088" s="3" t="str">
        <x:v>Greeting 1</x:v>
      </x:c>
      <x:c r="D13088" s="3" t="str">
        <x:v>Would that we were able to defeat you, Brigand. Diagna curse you and all your descendants.</x:v>
      </x:c>
      <x:c r="E13088" s="3" t="str">
        <x:v>우리가 자네를 꺾었더라면 좋았을 텐데, 도적. 디아그나가 자네와 자손들을 저주하길.</x:v>
      </x:c>
      <x:c r="F13088" s="3" t="str">
        <x:v>EXISTING_TRANSLATION_UNREVIEWED</x:v>
      </x:c>
      <x:c r="G13088" s="3" t="str">
        <x:v>Cyr_Main.ESM@48642925</x:v>
      </x:c>
    </x:row>
    <x:row r="13089" ht="24" hidden="0" customHeight="1">
      <x:c r="A13089" s="3" t="str">
        <x:v>INFO.NAME</x:v>
      </x:c>
      <x:c r="B13089" s="3" t="str">
        <x:v>1670219054130742771</x:v>
      </x:c>
      <x:c r="C13089" s="3" t="str">
        <x:v>Greeting 1</x:v>
      </x:c>
      <x:c r="D13089" s="3" t="str">
        <x:v>You have the makings of a real hero. Blessings of Diagna upon you.</x:v>
      </x:c>
      <x:c r="E13089" s="3" t="str">
        <x:v>자네에게는 진정한 영웅의 자질이 있어. 디아그나의 축복이 함께하길.</x:v>
      </x:c>
      <x:c r="F13089" s="3" t="str">
        <x:v>EXISTING_TRANSLATION_UNREVIEWED</x:v>
      </x:c>
      <x:c r="G13089" s="3" t="str">
        <x:v>Cyr_Main.ESM@48643251</x:v>
      </x:c>
    </x:row>
    <x:row r="13090" ht="24" hidden="0" customHeight="1">
      <x:c r="A13090" s="3" t="str">
        <x:v>INFO.NAME</x:v>
      </x:c>
      <x:c r="B13090" s="3" t="str">
        <x:v>3451228112605821794</x:v>
      </x:c>
      <x:c r="C13090" s="3" t="str">
        <x:v>Greeting 1</x:v>
      </x:c>
      <x:c r="D13090" s="3" t="str">
        <x:v>Ha! Another victory for the Corsairs! For Hammerfell!</x:v>
      </x:c>
      <x:c r="E13090" s="3" t="str">
        <x:v>하! 해적단이 또 이겼다! 해머펠을 위하여!</x:v>
      </x:c>
      <x:c r="F13090" s="3" t="str">
        <x:v>EXISTING_TRANSLATION_UNREVIEWED</x:v>
      </x:c>
      <x:c r="G13090" s="3" t="str">
        <x:v>Cyr_Main.ESM@48643516</x:v>
      </x:c>
    </x:row>
    <x:row r="13091" ht="24" hidden="0" customHeight="1">
      <x:c r="A13091" s="3" t="str">
        <x:v>INFO.NAME</x:v>
      </x:c>
      <x:c r="B13091" s="3" t="str">
        <x:v>261203484208087160</x:v>
      </x:c>
      <x:c r="C13091" s="3" t="str">
        <x:v>Greeting 1</x:v>
      </x:c>
      <x:c r="D13091" s="3" t="str">
        <x:v>What are you doing over here? You're supposed to enter through the other door.</x:v>
      </x:c>
      <x:c r="E13091" s="3" t="str">
        <x:v>여기서 뭐 하는 거야? 반대쪽 문으로 들어와야지.</x:v>
      </x:c>
      <x:c r="F13091" s="3" t="str">
        <x:v>EXISTING_TRANSLATION_UNREVIEWED</x:v>
      </x:c>
      <x:c r="G13091" s="3" t="str">
        <x:v>Cyr_Main.ESM@48643765</x:v>
      </x:c>
    </x:row>
    <x:row r="13092" ht="24" hidden="0" customHeight="1">
      <x:c r="A13092" s="3" t="str">
        <x:v>INFO.NAME</x:v>
      </x:c>
      <x:c r="B13092" s="3" t="str">
        <x:v>8178646138633579</x:v>
      </x:c>
      <x:c r="C13092" s="3" t="str">
        <x:v>Greeting 1</x:v>
      </x:c>
      <x:c r="D13092" s="3" t="str">
        <x:v>You overcame great odds to bring down the both of us. You're a true warrior.</x:v>
      </x:c>
      <x:c r="E13092" s="3" t="str">
        <x:v>엄청난 역경을 이겨 내고 우리 둘을 모두 쓰러뜨렸군. 자네는 진정한 전사야.</x:v>
      </x:c>
      <x:c r="F13092" s="3" t="str">
        <x:v>EXISTING_TRANSLATION_UNREVIEWED</x:v>
      </x:c>
      <x:c r="G13092" s="3" t="str">
        <x:v>Cyr_Main.ESM@48644084</x:v>
      </x:c>
    </x:row>
    <x:row r="13093" ht="24" hidden="0" customHeight="1">
      <x:c r="A13093" s="3" t="str">
        <x:v>INFO.NAME</x:v>
      </x:c>
      <x:c r="B13093" s="3" t="str">
        <x:v>288202839212363206</x:v>
      </x:c>
      <x:c r="C13093" s="3" t="str">
        <x:v>Greeting 1</x:v>
      </x:c>
      <x:c r="D13093" s="3" t="str">
        <x:v>You did a good job. Don't beat yourself up over it.</x:v>
      </x:c>
      <x:c r="E13093" s="3" t="str">
        <x:v>잘했어. 너무 자책하지 마.</x:v>
      </x:c>
      <x:c r="F13093" s="3" t="str">
        <x:v>EXISTING_TRANSLATION_UNREVIEWED</x:v>
      </x:c>
      <x:c r="G13093" s="3" t="str">
        <x:v>Cyr_Main.ESM@48644357</x:v>
      </x:c>
    </x:row>
    <x:row r="13094" ht="24" hidden="0" customHeight="1">
      <x:c r="A13094" s="3" t="str">
        <x:v>INFO.NAME</x:v>
      </x:c>
      <x:c r="B13094" s="3" t="str">
        <x:v>3225611675558529135</x:v>
      </x:c>
      <x:c r="C13094" s="3" t="str">
        <x:v>Greeting 1</x:v>
      </x:c>
      <x:c r="D13094" s="3" t="str">
        <x:v>It's much too crowded over here, friend. Get to your place.</x:v>
      </x:c>
      <x:c r="E13094" s="3" t="str">
        <x:v>이쪽은 사람이 너무 많아, 친구. 네 자리로 가.</x:v>
      </x:c>
      <x:c r="F13094" s="3" t="str">
        <x:v>EXISTING_TRANSLATION_UNREVIEWED</x:v>
      </x:c>
      <x:c r="G13094" s="3" t="str">
        <x:v>Cyr_Main.ESM@48644608</x:v>
      </x:c>
    </x:row>
    <x:row r="13095" ht="24" hidden="0" customHeight="1">
      <x:c r="A13095" s="3" t="str">
        <x:v>INFO.NAME</x:v>
      </x:c>
      <x:c r="B13095" s="3" t="str">
        <x:v>9610313962401528636</x:v>
      </x:c>
      <x:c r="C13095" s="3" t="str">
        <x:v>Greeting 1</x:v>
      </x:c>
      <x:c r="D13095" s="3" t="str">
        <x:v>Lucky hit, Monster. Or whatever your name is.</x:v>
      </x:c>
      <x:c r="E13095" s="3" t="str">
        <x:v>운이 좋았군, 괴물. 아니, 네 이름이 뭐였더라.</x:v>
      </x:c>
      <x:c r="F13095" s="3" t="str">
        <x:v>EXISTING_TRANSLATION_UNREVIEWED</x:v>
      </x:c>
      <x:c r="G13095" s="3" t="str">
        <x:v>Cyr_Main.ESM@48644918</x:v>
      </x:c>
    </x:row>
    <x:row r="13096" ht="24" hidden="0" customHeight="1">
      <x:c r="A13096" s="3" t="str">
        <x:v>INFO.NAME</x:v>
      </x:c>
      <x:c r="B13096" s="3" t="str">
        <x:v>321623121241618034</x:v>
      </x:c>
      <x:c r="C13096" s="3" t="str">
        <x:v>Greeting 1</x:v>
      </x:c>
      <x:c r="D13096" s="3" t="str">
        <x:v>Lucky hit, Bandit. Or whatever your name is.</x:v>
      </x:c>
      <x:c r="E13096" s="3" t="str">
        <x:v>운이 좋았군, 도적. 아니, 네 이름이 뭐였더라.</x:v>
      </x:c>
      <x:c r="F13096" s="3" t="str">
        <x:v>EXISTING_TRANSLATION_UNREVIEWED</x:v>
      </x:c>
      <x:c r="G13096" s="3" t="str">
        <x:v>Cyr_Main.ESM@48645205</x:v>
      </x:c>
    </x:row>
    <x:row r="13097" ht="24" hidden="0" customHeight="1">
      <x:c r="A13097" s="3" t="str">
        <x:v>INFO.NAME</x:v>
      </x:c>
      <x:c r="B13097" s="3" t="str">
        <x:v>2966729019239326034</x:v>
      </x:c>
      <x:c r="C13097" s="3" t="str">
        <x:v>Greeting 1</x:v>
      </x:c>
      <x:c r="D13097" s="3" t="str">
        <x:v>Lucky hit, Priest. Or whatever your name is.</x:v>
      </x:c>
      <x:c r="E13097" s="3" t="str">
        <x:v>운이 좋았군, 순례자. 아니, 네 이름이 뭐였더라.</x:v>
      </x:c>
      <x:c r="F13097" s="3" t="str">
        <x:v>EXISTING_TRANSLATION_UNREVIEWED</x:v>
      </x:c>
      <x:c r="G13097" s="3" t="str">
        <x:v>Cyr_Main.ESM@48645489</x:v>
      </x:c>
    </x:row>
    <x:row r="13098" ht="24" hidden="0" customHeight="1">
      <x:c r="A13098" s="3" t="str">
        <x:v>INFO.NAME</x:v>
      </x:c>
      <x:c r="B13098" s="3" t="str">
        <x:v>21903291472426712</x:v>
      </x:c>
      <x:c r="C13098" s="3" t="str">
        <x:v>Greeting 1</x:v>
      </x:c>
      <x:c r="D13098" s="3" t="str">
        <x:v>What a pitiful display. That was hardly even a challenge.</x:v>
      </x:c>
      <x:c r="E13098" s="3" t="str">
        <x:v>참 한심한 모습이군. 도전이라고 하기도 민망했어.</x:v>
      </x:c>
      <x:c r="F13098" s="3" t="str">
        <x:v>EXISTING_TRANSLATION_UNREVIEWED</x:v>
      </x:c>
      <x:c r="G13098" s="3" t="str">
        <x:v>Cyr_Main.ESM@48645738</x:v>
      </x:c>
    </x:row>
    <x:row r="13099" ht="24" hidden="0" customHeight="1">
      <x:c r="A13099" s="3" t="str">
        <x:v>INFO.NAME</x:v>
      </x:c>
      <x:c r="B13099" s="3" t="str">
        <x:v>3244721576234166176</x:v>
      </x:c>
      <x:c r="C13099" s="3" t="str">
        <x:v>Greeting 1</x:v>
      </x:c>
      <x:c r="D13099" s="3" t="str">
        <x:v>Your place is on the other end of the pit. Get over there and out of my face.</x:v>
      </x:c>
      <x:c r="E13099" s="3" t="str">
        <x:v>자네 자리는 격투장 반대편이야. 어서 저리 가서 내 앞에서 사라져.</x:v>
      </x:c>
      <x:c r="F13099" s="3" t="str">
        <x:v>EXISTING_TRANSLATION_UNREVIEWED</x:v>
      </x:c>
      <x:c r="G13099" s="3" t="str">
        <x:v>Cyr_Main.ESM@48646000</x:v>
      </x:c>
    </x:row>
    <x:row r="13100" ht="24" hidden="0" customHeight="1">
      <x:c r="A13100" s="3" t="str">
        <x:v>INFO.NAME</x:v>
      </x:c>
      <x:c r="B13100" s="3" t="str">
        <x:v>9761157461122329042</x:v>
      </x:c>
      <x:c r="C13100" s="3" t="str">
        <x:v>Greeting 1</x:v>
      </x:c>
      <x:c r="D13100" s="3" t="str">
        <x:v>We did it, Pilgrim! The Abecette is free!</x:v>
      </x:c>
      <x:c r="E13100" s="3" t="str">
        <x:v>우리가 해냈어, 순례자! 아베세트가 자유로워졌어!</x:v>
      </x:c>
      <x:c r="F13100" s="3" t="str">
        <x:v>EXISTING_TRANSLATION_UNREVIEWED</x:v>
      </x:c>
      <x:c r="G13100" s="3" t="str">
        <x:v>Cyr_Main.ESM@48646368</x:v>
      </x:c>
    </x:row>
    <x:row r="13101" ht="24" hidden="0" customHeight="1">
      <x:c r="A13101" s="3" t="str">
        <x:v>INFO.NAME</x:v>
      </x:c>
      <x:c r="B13101" s="3" t="str">
        <x:v>219368852686612991</x:v>
      </x:c>
      <x:c r="C13101" s="3" t="str">
        <x:v>Greeting 1</x:v>
      </x:c>
      <x:c r="D13101" s="3" t="str">
        <x:v>A foul day for the righteous, Pilgrim. A foul day.</x:v>
      </x:c>
      <x:c r="E13101" s="3" t="str">
        <x:v>의로운 자들에겐 끔찍한 날이군, 순례자. 정말 끔찍해.</x:v>
      </x:c>
      <x:c r="F13101" s="3" t="str">
        <x:v>EXISTING_TRANSLATION_UNREVIEWED</x:v>
      </x:c>
      <x:c r="G13101" s="3" t="str">
        <x:v>Cyr_Main.ESM@48646655</x:v>
      </x:c>
    </x:row>
    <x:row r="13102" ht="24" hidden="0" customHeight="1">
      <x:c r="A13102" s="3" t="str">
        <x:v>INFO.NAME</x:v>
      </x:c>
      <x:c r="B13102" s="3" t="str">
        <x:v>2306641331354714318</x:v>
      </x:c>
      <x:c r="C13102" s="3" t="str">
        <x:v>Greeting 1</x:v>
      </x:c>
      <x:c r="D13102" s="3" t="str">
        <x:v>I'll stand by your side no matter how this ends, Pilgrim!</x:v>
      </x:c>
      <x:c r="E13102" s="3" t="str">
        <x:v>결과가 어떻게 되든 네 곁에 서겠어, 순례자!</x:v>
      </x:c>
      <x:c r="F13102" s="3" t="str">
        <x:v>EXISTING_TRANSLATION_UNREVIEWED</x:v>
      </x:c>
      <x:c r="G13102" s="3" t="str">
        <x:v>Cyr_Main.ESM@48646952</x:v>
      </x:c>
    </x:row>
    <x:row r="13103" ht="24" hidden="0" customHeight="1">
      <x:c r="A13103" s="3" t="str">
        <x:v>INFO.NAME</x:v>
      </x:c>
      <x:c r="B13103" s="3" t="str">
        <x:v>16608148313023630711</x:v>
      </x:c>
      <x:c r="C13103" s="3" t="str">
        <x:v>Greeting 1</x:v>
      </x:c>
      <x:c r="D13103" s="3" t="str">
        <x:v>A battle for the ages! That wicked elf didn't know what hit him.</x:v>
      </x:c>
      <x:c r="E13103" s="3" t="str">
        <x:v>오래도록 회자될 싸움이었어! 그 사악한 엘프는 영문도 몰랐겠지.</x:v>
      </x:c>
      <x:c r="F13103" s="3" t="str">
        <x:v>EXISTING_TRANSLATION_UNREVIEWED</x:v>
      </x:c>
      <x:c r="G13103" s="3" t="str">
        <x:v>Cyr_Main.ESM@48647255</x:v>
      </x:c>
    </x:row>
    <x:row r="13104" ht="24" hidden="0" customHeight="1">
      <x:c r="A13104" s="3" t="str">
        <x:v>INFO.NAME</x:v>
      </x:c>
      <x:c r="B13104" s="3" t="str">
        <x:v>28201248535429684</x:v>
      </x:c>
      <x:c r="C13104" s="3" t="str">
        <x:v>Greeting 1</x:v>
      </x:c>
      <x:c r="D13104" s="3" t="str">
        <x:v>I can't believe that wicked elf defeated us. Bah!</x:v>
      </x:c>
      <x:c r="E13104" s="3" t="str">
        <x:v>그 사악한 엘프에게 우리가 지다니 믿을 수 없어. 쳇!</x:v>
      </x:c>
      <x:c r="F13104" s="3" t="str">
        <x:v>EXISTING_TRANSLATION_UNREVIEWED</x:v>
      </x:c>
      <x:c r="G13104" s="3" t="str">
        <x:v>Cyr_Main.ESM@48647566</x:v>
      </x:c>
    </x:row>
    <x:row r="13105" ht="24" hidden="0" customHeight="1">
      <x:c r="A13105" s="3" t="str">
        <x:v>INFO.NAME</x:v>
      </x:c>
      <x:c r="B13105" s="3" t="str">
        <x:v>29567280603173912182</x:v>
      </x:c>
      <x:c r="C13105" s="3" t="str">
        <x:v>Greeting 1</x:v>
      </x:c>
      <x:c r="D13105" s="3" t="str">
        <x:v>C'mon, it's time to start!</x:v>
      </x:c>
      <x:c r="E13105" s="3" t="str">
        <x:v>어서, 시작할 시간이야!</x:v>
      </x:c>
      <x:c r="F13105" s="3" t="str">
        <x:v>EXISTING_TRANSLATION_UNREVIEWED</x:v>
      </x:c>
      <x:c r="G13105" s="3" t="str">
        <x:v>Cyr_Main.ESM@48647862</x:v>
      </x:c>
    </x:row>
    <x:row r="13106" ht="24" hidden="0" customHeight="1">
      <x:c r="A13106" s="3" t="str">
        <x:v>INFO.NAME</x:v>
      </x:c>
      <x:c r="B13106" s="3" t="str">
        <x:v>10401311932996527579</x:v>
      </x:c>
      <x:c r="C13106" s="3" t="str">
        <x:v>Greeting 1</x:v>
      </x:c>
      <x:c r="D13106" s="3" t="str">
        <x:v>I'm the biggest one here, but you still defeated me. You were very kind after the match. You have my friendship, Pilgrim.</x:v>
      </x:c>
      <x:c r="E13106" s="3" t="str">
        <x:v>내가 여기서 가장 덩치가 큰데도 날 쓰러뜨리다니. 경기가 끝나고 아주 친절하게 대해주더군요. 당신에게 내 우정을 주겠소, 순례자여.</x:v>
      </x:c>
      <x:c r="F13106" s="3" t="str">
        <x:v>AI_SOURCE_REVIEWED</x:v>
      </x:c>
      <x:c r="G13106" s="3" t="str">
        <x:v>Cyr_Main.ESM@48648097</x:v>
      </x:c>
    </x:row>
    <x:row r="13107" ht="24" hidden="0" customHeight="1">
      <x:c r="A13107" s="3" t="str">
        <x:v>INFO.NAME</x:v>
      </x:c>
      <x:c r="B13107" s="3" t="str">
        <x:v>270302093802123411</x:v>
      </x:c>
      <x:c r="C13107" s="3" t="str">
        <x:v>Greeting 1</x:v>
      </x:c>
      <x:c r="D13107" s="3" t="str">
        <x:v>This is unbelievable. I'm the biggest one here! How'd someone else win? That's never happened before.</x:v>
      </x:c>
      <x:c r="E13107" s="3" t="str">
        <x:v>말도 안 돼. 내가 여기서 제일 덩치가 큰데! 어떻게 다른 놈이 이길 수가 있지? 이런 일은 전에는 절대 없었어.</x:v>
      </x:c>
      <x:c r="F13107" s="3" t="str">
        <x:v>AI_SOURCE_REVIEWED</x:v>
      </x:c>
      <x:c r="G13107" s="3" t="str">
        <x:v>Cyr_Main.ESM@48648426</x:v>
      </x:c>
    </x:row>
    <x:row r="13108" ht="24" hidden="0" customHeight="1">
      <x:c r="A13108" s="3" t="str">
        <x:v>INFO.NAME</x:v>
      </x:c>
      <x:c r="B13108" s="3" t="str">
        <x:v>3063510173399119760</x:v>
      </x:c>
      <x:c r="C13108" s="3" t="str">
        <x:v>Greeting 1</x:v>
      </x:c>
      <x:c r="D13108" s="3" t="str">
        <x:v>You really thought you could defeat me? Ha! No chance. I'll be the champion and I'll save Mr. Derrissa from the Nightingale. Not you.</x:v>
      </x:c>
      <x:c r="E13108" s="3" t="str">
        <x:v>네가 진짜 날 이길 수 있을 거라고 생각했어? 하! 택도 없지. 내가 챔피언이 되고 나이팅게일로부터 더리사 씨를 구할 거야. 넌 아니라고.</x:v>
      </x:c>
      <x:c r="F13108" s="3" t="str">
        <x:v>AI_SOURCE_REVIEWED</x:v>
      </x:c>
      <x:c r="G13108" s="3" t="str">
        <x:v>Cyr_Main.ESM@48648734</x:v>
      </x:c>
    </x:row>
    <x:row r="13109" ht="24" hidden="0" customHeight="1">
      <x:c r="A13109" s="3" t="str">
        <x:v>INFO.NAME</x:v>
      </x:c>
      <x:c r="B13109" s="3" t="str">
        <x:v>1712511699953128775</x:v>
      </x:c>
      <x:c r="C13109" s="3" t="str">
        <x:v>Greeting 1</x:v>
      </x:c>
      <x:c r="D13109" s="3" t="str">
        <x:v>Here to provoke me? Ha! I won't be tricked into attacking you before Jo'Taash says. Get to your spot at the other end of the pit.</x:v>
      </x:c>
      <x:c r="E13109" s="3" t="str">
        <x:v>날 도발하러 왔나? 하! 조타시가 말하기도 전에 속아 넘어가서 널 공격하진 않을 거다. 구덩이 저편에 네 자리로 가라.</x:v>
      </x:c>
      <x:c r="F13109" s="3" t="str">
        <x:v>AI_SOURCE_REVIEWED</x:v>
      </x:c>
      <x:c r="G13109" s="3" t="str">
        <x:v>Cyr_Main.ESM@48649076</x:v>
      </x:c>
    </x:row>
    <x:row r="13110" ht="24" hidden="0" customHeight="1">
      <x:c r="A13110" s="3" t="str">
        <x:v>INFO.NAME</x:v>
      </x:c>
      <x:c r="B13110" s="3" t="str">
        <x:v>15587290422942521362</x:v>
      </x:c>
      <x:c r="C13110" s="3" t="str">
        <x:v>Greeting 1</x:v>
      </x:c>
      <x:c r="D13110" s="3" t="str">
        <x:v>I can't believe this. How could someone like you defeat someone like me! My Nibenean pedigree is unimpeachable!</x:v>
      </x:c>
      <x:c r="E13110" s="3" t="str">
        <x:v>믿을 수가 없군. 너 같은 자가 나와 같은 자를 이기다니! 내 니벤 혈통은 흠 잡을 데가 없단 말이다!</x:v>
      </x:c>
      <x:c r="F13110" s="3" t="str">
        <x:v>AI_SOURCE_REVIEWED</x:v>
      </x:c>
      <x:c r="G13110" s="3" t="str">
        <x:v>Cyr_Main.ESM@48649452</x:v>
      </x:c>
    </x:row>
    <x:row r="13111" ht="24" hidden="0" customHeight="1">
      <x:c r="A13111" s="3" t="str">
        <x:v>INFO.NAME</x:v>
      </x:c>
      <x:c r="B13111" s="3" t="str">
        <x:v>22124185742520325190</x:v>
      </x:c>
      <x:c r="C13111" s="3" t="str">
        <x:v>Greeting 1</x:v>
      </x:c>
      <x:c r="D13111" s="3" t="str">
        <x:v>You should feel proud that you had the privilege of fighting with such an esteemed scion of the Tsaesci.</x:v>
      </x:c>
      <x:c r="E13111" s="3" t="str">
        <x:v>차이시의 그토록 고귀한 후예와 싸울 수 있었던 특권을 누린 것에 대해 자부심을 가져야 할 것이다.</x:v>
      </x:c>
      <x:c r="F13111" s="3" t="str">
        <x:v>AI_SOURCE_REVIEWED</x:v>
      </x:c>
      <x:c r="G13111" s="3" t="str">
        <x:v>Cyr_Main.ESM@48649764</x:v>
      </x:c>
    </x:row>
    <x:row r="13112" ht="24" hidden="0" customHeight="1">
      <x:c r="A13112" s="3" t="str">
        <x:v>INFO.NAME</x:v>
      </x:c>
      <x:c r="B13112" s="3" t="str">
        <x:v>273729779223981606</x:v>
      </x:c>
      <x:c r="C13112" s="3" t="str">
        <x:v>Greeting 1</x:v>
      </x:c>
      <x:c r="D13112" s="3" t="str">
        <x:v>What are you doing? Go and take your place at the other end of the pit before you ruin the show!</x:v>
      </x:c>
      <x:c r="E13112" s="3" t="str">
        <x:v>뭐 하는 거야? 공연을 망치기 전에 격투장 반대편으로 가서 제자리에 서!</x:v>
      </x:c>
      <x:c r="F13112" s="3" t="str">
        <x:v>EXISTING_TRANSLATION_UNREVIEWED</x:v>
      </x:c>
      <x:c r="G13112" s="3" t="str">
        <x:v>Cyr_Main.ESM@48650069</x:v>
      </x:c>
    </x:row>
    <x:row r="13113" ht="24" hidden="0" customHeight="1">
      <x:c r="A13113" s="3" t="str">
        <x:v>INFO.NAME</x:v>
      </x:c>
      <x:c r="B13113" s="3" t="str">
        <x:v>27105125682787115844</x:v>
      </x:c>
      <x:c r="C13113" s="3" t="str">
        <x:v>Greeting 1</x:v>
      </x:c>
      <x:c r="D13113" s="3" t="str">
        <x:v>You defeated me. What more do you want?</x:v>
      </x:c>
      <x:c r="E13113" s="3" t="str">
        <x:v>날 이겼잖아. 대체 뭘 더 원하는 거야?</x:v>
      </x:c>
      <x:c r="F13113" s="3" t="str">
        <x:v>EXISTING_TRANSLATION_UNREVIEWED</x:v>
      </x:c>
      <x:c r="G13113" s="3" t="str">
        <x:v>Cyr_Main.ESM@48650409</x:v>
      </x:c>
    </x:row>
    <x:row r="13114" ht="24" hidden="0" customHeight="1">
      <x:c r="A13114" s="3" t="str">
        <x:v>INFO.NAME</x:v>
      </x:c>
      <x:c r="B13114" s="3" t="str">
        <x:v>692410184973612462</x:v>
      </x:c>
      <x:c r="C13114" s="3" t="str">
        <x:v>Greeting 1</x:v>
      </x:c>
      <x:c r="D13114" s="3" t="str">
        <x:v>May Stendarr grant his mercy to you. You need it.</x:v>
      </x:c>
      <x:c r="E13114" s="3" t="str">
        <x:v>스텐다르의 자비가 네게 있기를. 꼭 필요할 테니까.</x:v>
      </x:c>
      <x:c r="F13114" s="3" t="str">
        <x:v>EXISTING_TRANSLATION_UNREVIEWED</x:v>
      </x:c>
      <x:c r="G13114" s="3" t="str">
        <x:v>Cyr_Main.ESM@48650649</x:v>
      </x:c>
    </x:row>
    <x:row r="13115" ht="24" hidden="0" customHeight="1">
      <x:c r="A13115" s="3" t="str">
        <x:v>INFO.NAME</x:v>
      </x:c>
      <x:c r="B13115" s="3" t="str">
        <x:v>11585315952452011001</x:v>
      </x:c>
      <x:c r="C13115" s="3" t="str">
        <x:v>Greeting 1</x:v>
      </x:c>
      <x:c r="D13115" s="3" t="str">
        <x:v>Psst, go and take your place at the other end of the pit!</x:v>
      </x:c>
      <x:c r="E13115" s="3" t="str">
        <x:v>쉿, 어서 투기장 반대편 네 자리로 가!</x:v>
      </x:c>
      <x:c r="F13115" s="3" t="str">
        <x:v>EXISTING_TRANSLATION_UNREVIEWED</x:v>
      </x:c>
      <x:c r="G13115" s="3" t="str">
        <x:v>Cyr_Main.ESM@48650898</x:v>
      </x:c>
    </x:row>
    <x:row r="13116" ht="24" hidden="0" customHeight="1">
      <x:c r="A13116" s="3" t="str">
        <x:v>INFO.NAME</x:v>
      </x:c>
      <x:c r="B13116" s="3" t="str">
        <x:v>2455818462527720791</x:v>
      </x:c>
      <x:c r="C13116" s="3" t="str">
        <x:v>Greeting 1</x:v>
      </x:c>
      <x:c r="D13116" s="3" t="str">
        <x:v>Your bones would've made a fine addition to my armor. I wish I'd have been able to claim them.</x:v>
      </x:c>
      <x:c r="E13116" s="3" t="str">
        <x:v>자네 뼈는 내 갑옷에 훌륭한 장식이 됐을 텐데. 가져가지 못한 게 아쉽군.</x:v>
      </x:c>
      <x:c r="F13116" s="3" t="str">
        <x:v>EXISTING_TRANSLATION_UNREVIEWED</x:v>
      </x:c>
      <x:c r="G13116" s="3" t="str">
        <x:v>Cyr_Main.ESM@48651213</x:v>
      </x:c>
    </x:row>
    <x:row r="13117" ht="24" hidden="0" customHeight="1">
      <x:c r="A13117" s="3" t="str">
        <x:v>INFO.NAME</x:v>
      </x:c>
      <x:c r="B13117" s="3" t="str">
        <x:v>20214167151801131859</x:v>
      </x:c>
      <x:c r="C13117" s="3" t="str">
        <x:v>Greeting 1</x:v>
      </x:c>
      <x:c r="D13117" s="3" t="str">
        <x:v>I'd have claimed your bones for my armor, but they're far too fragile.</x:v>
      </x:c>
      <x:c r="E13117" s="3" t="str">
        <x:v>네 뼈를 빼앗아 갑옷을 만들고 싶었지만 너무 약해 빠졌군.</x:v>
      </x:c>
      <x:c r="F13117" s="3" t="str">
        <x:v>EXISTING_TRANSLATION_UNREVIEWED</x:v>
      </x:c>
      <x:c r="G13117" s="3" t="str">
        <x:v>Cyr_Main.ESM@48651519</x:v>
      </x:c>
    </x:row>
    <x:row r="13118" ht="24" hidden="0" customHeight="1">
      <x:c r="A13118" s="3" t="str">
        <x:v>INFO.NAME</x:v>
      </x:c>
      <x:c r="B13118" s="3" t="str">
        <x:v>9820193062818311499</x:v>
      </x:c>
      <x:c r="C13118" s="3" t="str">
        <x:v>Greeting 1</x:v>
      </x:c>
      <x:c r="D13118" s="3" t="str">
        <x:v>Not now. Go and take your place at the other side of the pit.</x:v>
      </x:c>
      <x:c r="E13118" s="3" t="str">
        <x:v>지금은 안 돼. 투기장 반대편의 네 자리로 가.</x:v>
      </x:c>
      <x:c r="F13118" s="3" t="str">
        <x:v>EXISTING_TRANSLATION_UNREVIEWED</x:v>
      </x:c>
      <x:c r="G13118" s="3" t="str">
        <x:v>Cyr_Main.ESM@48651802</x:v>
      </x:c>
    </x:row>
    <x:row r="13119" ht="24" hidden="0" customHeight="1">
      <x:c r="A13119" s="3" t="str">
        <x:v>INFO.NAME</x:v>
      </x:c>
      <x:c r="B13119" s="3" t="str">
        <x:v>11810106312877127079</x:v>
      </x:c>
      <x:c r="C13119" s="3" t="str">
        <x:v>Greeting 1</x:v>
      </x:c>
      <x:c r="D13119" s="3" t="str">
        <x:v>What is wrong with you?</x:v>
      </x:c>
      <x:c r="E13119" s="3" t="str">
        <x:v>너 대체 왜 그러는 거야?</x:v>
      </x:c>
      <x:c r="F13119" s="3" t="str">
        <x:v>EXISTING_TRANSLATION_UNREVIEWED</x:v>
      </x:c>
      <x:c r="G13119" s="3" t="str">
        <x:v>Cyr_Main.ESM@48652121</x:v>
      </x:c>
    </x:row>
    <x:row r="13120" ht="24" hidden="0" customHeight="1">
      <x:c r="A13120" s="3" t="str">
        <x:v>INFO.NAME</x:v>
      </x:c>
      <x:c r="B13120" s="3" t="str">
        <x:v>18520300052932429528</x:v>
      </x:c>
      <x:c r="C13120" s="3" t="str">
        <x:v>Greeting 1</x:v>
      </x:c>
      <x:c r="D13120" s="3" t="str">
        <x:v>'Five to two'. Ha! I did it!</x:v>
      </x:c>
      <x:c r="E13120" s="3" t="str">
        <x:v>'다섯 대 둘'. 하! 내가 해냈어!</x:v>
      </x:c>
      <x:c r="F13120" s="3" t="str">
        <x:v>EXISTING_TRANSLATION_UNREVIEWED</x:v>
      </x:c>
      <x:c r="G13120" s="3" t="str">
        <x:v>Cyr_Main.ESM@48652360</x:v>
      </x:c>
    </x:row>
    <x:row r="13121" ht="24" hidden="0" customHeight="1">
      <x:c r="A13121" s="3" t="str">
        <x:v>INFO.NAME</x:v>
      </x:c>
      <x:c r="B13121" s="3" t="str">
        <x:v>29733215972662323694</x:v>
      </x:c>
      <x:c r="C13121" s="3" t="str">
        <x:v>Greeting 1</x:v>
      </x:c>
      <x:c r="D13121" s="3" t="str">
        <x:v>I really don't think you should be here right now.</x:v>
      </x:c>
      <x:c r="E13121" s="3" t="str">
        <x:v>지금은 여기 있으면 안 될 것 같은데.</x:v>
      </x:c>
      <x:c r="F13121" s="3" t="str">
        <x:v>EXISTING_TRANSLATION_UNREVIEWED</x:v>
      </x:c>
      <x:c r="G13121" s="3" t="str">
        <x:v>Cyr_Main.ESM@48652604</x:v>
      </x:c>
    </x:row>
    <x:row r="13122" ht="24" hidden="0" customHeight="1">
      <x:c r="A13122" s="3" t="str">
        <x:v>INFO.NAME</x:v>
      </x:c>
      <x:c r="B13122" s="3" t="str">
        <x:v>31924165962140125648</x:v>
      </x:c>
      <x:c r="C13122" s="3" t="str">
        <x:v>Greeting 1</x:v>
      </x:c>
      <x:c r="D13122" s="3" t="str">
        <x:v>Help! Someone!</x:v>
      </x:c>
      <x:c r="E13122" s="3" t="str">
        <x:v>도와줘! 누구 없어요!</x:v>
      </x:c>
      <x:c r="F13122" s="3" t="str">
        <x:v>EXISTING_TRANSLATION_UNREVIEWED</x:v>
      </x:c>
      <x:c r="G13122" s="3" t="str">
        <x:v>Cyr_Main.ESM@48652867</x:v>
      </x:c>
    </x:row>
    <x:row r="13123" ht="24" hidden="0" customHeight="1">
      <x:c r="A13123" s="3" t="str">
        <x:v>INFO.NAME</x:v>
      </x:c>
      <x:c r="B13123" s="3" t="str">
        <x:v>15555243209584299</x:v>
      </x:c>
      <x:c r="C13123" s="3" t="str">
        <x:v>Greeting 1</x:v>
      </x:c>
      <x:c r="D13123" s="3" t="str">
        <x:v>You better get lost. Now.</x:v>
      </x:c>
      <x:c r="E13123" s="3" t="str">
        <x:v>당장 꺼지는 게 좋을 거야.</x:v>
      </x:c>
      <x:c r="F13123" s="3" t="str">
        <x:v>EXISTING_TRANSLATION_UNREVIEWED</x:v>
      </x:c>
      <x:c r="G13123" s="3" t="str">
        <x:v>Cyr_Main.ESM@48653089</x:v>
      </x:c>
    </x:row>
    <x:row r="13124" ht="24" hidden="0" customHeight="1">
      <x:c r="A13124" s="3" t="str">
        <x:v>INFO.NAME</x:v>
      </x:c>
      <x:c r="B13124" s="3" t="str">
        <x:v>2532042613193630391</x:v>
      </x:c>
      <x:c r="C13124" s="3" t="str">
        <x:v>Greeting 1</x:v>
      </x:c>
      <x:c r="D13124" s="3" t="str">
        <x:v>%PCRank. You're a lousy excuse for a thief if this is your idea of a job well done. I don't want an explanation. I want you out. Don't EVER ask for jobs around here again.</x:v>
      </x:c>
      <x:c r="E13124" s="3" t="str">
        <x:v>%PCRank. 이걸 제대로 끝낸 일이라고 생각한다면 자넨 도둑이라 부르기도 민망할 만큼 형편없군. 변명은 필요 없어. 당장 나가. 다시는 이 근처에서 일거리를 달라고 하지 마라.</x:v>
      </x:c>
      <x:c r="F13124" s="3" t="str">
        <x:v>AI_SOURCE_REVIEWED</x:v>
      </x:c>
      <x:c r="G13124" s="3" t="str">
        <x:v>Cyr_Main.ESM@48653351</x:v>
      </x:c>
    </x:row>
    <x:row r="13125" ht="24" hidden="0" customHeight="1">
      <x:c r="A13125" s="3" t="str">
        <x:v>INFO.NAME</x:v>
      </x:c>
      <x:c r="B13125" s="3" t="str">
        <x:v>7122204632070028405</x:v>
      </x:c>
      <x:c r="C13125" s="3" t="str">
        <x:v>Greeting 1</x:v>
      </x:c>
      <x:c r="D13125" s="3" t="str">
        <x:v>Thank you for not making me go in there.</x:v>
      </x:c>
      <x:c r="E13125" s="3" t="str">
        <x:v>날 저 안에 들여보내지 않아서 고마워.</x:v>
      </x:c>
      <x:c r="F13125" s="3" t="str">
        <x:v>EXISTING_TRANSLATION_UNREVIEWED</x:v>
      </x:c>
      <x:c r="G13125" s="3" t="str">
        <x:v>Cyr_Main.ESM@48653887</x:v>
      </x:c>
    </x:row>
    <x:row r="13126" ht="24" hidden="0" customHeight="1">
      <x:c r="A13126" s="3" t="str">
        <x:v>INFO.NAME</x:v>
      </x:c>
      <x:c r="B13126" s="3" t="str">
        <x:v>1066454252182519419</x:v>
      </x:c>
      <x:c r="C13126" s="3" t="str">
        <x:v>Greeting 1</x:v>
      </x:c>
      <x:c r="D13126" s="3" t="str">
        <x:v>Thank you for helping me, %PCName. I don't think I'd have had the courage to do that on my own.</x:v>
      </x:c>
      <x:c r="E13126" s="3" t="str">
        <x:v>도와줘서 고마워, %PCName. 나 혼자였다면 용기가 나지 않았을 거야.</x:v>
      </x:c>
      <x:c r="F13126" s="3" t="str">
        <x:v>EXISTING_TRANSLATION_UNREVIEWED</x:v>
      </x:c>
      <x:c r="G13126" s="3" t="str">
        <x:v>Cyr_Main.ESM@48654122</x:v>
      </x:c>
    </x:row>
    <x:row r="13127" ht="36" hidden="0" customHeight="1">
      <x:c r="A13127" s="3" t="str">
        <x:v>INFO.NAME</x:v>
      </x:c>
      <x:c r="B13127" s="3" t="str">
        <x:v>188302210274274877</x:v>
      </x:c>
      <x:c r="C13127" s="3" t="str">
        <x:v>Greeting 1</x:v>
      </x:c>
      <x:c r="D13127" s="3" t="str">
        <x:v>Looks like we did it! This should satisfy my father. Find an Ayleid knife he requested in one of these rooms, then return to the guildhall. I know the way and can get there on my own. Thank you, %PCName.</x:v>
      </x:c>
      <x:c r="E13127" s="3" t="str">
        <x:v>우리가 해낸 것 같군요! 이 정도면 아버지를 만족시켜 드릴 수 있을 겁니다. 이 방들 중 한 곳에서 그분이 요청하신 에일리드 나이프를 찾은 다음, 길드홀로 돌아오세요. 길은 제가 아니까 혼자서 갈 수 있습니다. 감사합니다, %PCName.</x:v>
      </x:c>
      <x:c r="F13127" s="3" t="str">
        <x:v>AI_SOURCE_REVIEWED</x:v>
      </x:c>
      <x:c r="G13127" s="3" t="str">
        <x:v>Cyr_Main.ESM@48654412</x:v>
      </x:c>
    </x:row>
    <x:row r="13128" ht="24" hidden="0" customHeight="1">
      <x:c r="A13128" s="3" t="str">
        <x:v>INFO.NAME</x:v>
      </x:c>
      <x:c r="B13128" s="3" t="str">
        <x:v>2686826288323623172</x:v>
      </x:c>
      <x:c r="C13128" s="3" t="str">
        <x:v>Greeting 1</x:v>
      </x:c>
      <x:c r="D13128" s="3" t="str">
        <x:v>All right, I can do this. Just please be careful, %PCName. We must travel together and explore this ruin further. I'll let you know when we can return back.</x:v>
      </x:c>
      <x:c r="E13128" s="3" t="str">
        <x:v>알겠어요, 할 수 있습니다. 제발 조심해 주세요, %PCName. 우리는 함께 이동하며 이 유적을 더 탐색해야 합니다. 돌아갈 때가 되면 알려드릴게요.</x:v>
      </x:c>
      <x:c r="F13128" s="3" t="str">
        <x:v>AI_SOURCE_REVIEWED</x:v>
      </x:c>
      <x:c r="G13128" s="3" t="str">
        <x:v>Cyr_Main.ESM@48654904</x:v>
      </x:c>
    </x:row>
    <x:row r="13129" ht="24" hidden="0" customHeight="1">
      <x:c r="A13129" s="3" t="str">
        <x:v>INFO.NAME</x:v>
      </x:c>
      <x:c r="B13129" s="3" t="str">
        <x:v>14474303071870421994</x:v>
      </x:c>
      <x:c r="C13129" s="3" t="str">
        <x:v>Greeting 1</x:v>
      </x:c>
      <x:c r="D13129" s="3" t="str">
        <x:v>Are you the one my father's sent to accompany me? Oh, and hello! Yes, I am Rufrius. Sorry, I completely forgot my manners.</x:v>
      </x:c>
      <x:c r="E13129" s="3" t="str">
        <x:v>아버지가 저와 동행하라고 보내신 분인가요? 아, 인사부터 했어야 하는데! 네, 제가 루프리우스입니다. 죄송해요, 예의를 깜빡했네요.</x:v>
      </x:c>
      <x:c r="F13129" s="3" t="str">
        <x:v>AI_SOURCE_REVIEWED</x:v>
      </x:c>
      <x:c r="G13129" s="3" t="str">
        <x:v>Cyr_Main.ESM@48655257</x:v>
      </x:c>
    </x:row>
    <x:row r="13130" ht="24" hidden="0" customHeight="1">
      <x:c r="A13130" s="3" t="str">
        <x:v>INFO.NAME</x:v>
      </x:c>
      <x:c r="B13130" s="3" t="str">
        <x:v>2514727558414714013</x:v>
      </x:c>
      <x:c r="C13130" s="3" t="str">
        <x:v>Greeting 1</x:v>
      </x:c>
      <x:c r="D13130" s="3" t="str">
        <x:v>I saw you murder my husband. One day you'll get what's coming to you, filth.</x:v>
      </x:c>
      <x:c r="E13130" s="3" t="str">
        <x:v>네가 내 남편을 죽이는 걸 봤어. 언젠가 죗값을 치르게 될 거야, 쓰레기 같은 놈!</x:v>
      </x:c>
      <x:c r="F13130" s="3" t="str">
        <x:v>EXISTING_TRANSLATION_UNREVIEWED</x:v>
      </x:c>
      <x:c r="G13130" s="3" t="str">
        <x:v>Cyr_Main.ESM@48655742</x:v>
      </x:c>
    </x:row>
    <x:row r="13131" ht="24" hidden="0" customHeight="1">
      <x:c r="A13131" s="3" t="str">
        <x:v>INFO.NAME</x:v>
      </x:c>
      <x:c r="B13131" s="3" t="str">
        <x:v>1853637021969710300</x:v>
      </x:c>
      <x:c r="C13131" s="3" t="str">
        <x:v>Greeting 1</x:v>
      </x:c>
      <x:c r="D13131" s="3" t="str">
        <x:v>I am sorry, but I received news that my husband is dead. So I'm not seeing visitors right now.</x:v>
      </x:c>
      <x:c r="E13131" s="3" t="str">
        <x:v>미안하지만 남편이 죽었다는 소식을 들었어. 지금은 손님을 받지 않아.</x:v>
      </x:c>
      <x:c r="F13131" s="3" t="str">
        <x:v>EXISTING_TRANSLATION_UNREVIEWED</x:v>
      </x:c>
      <x:c r="G13131" s="3" t="str">
        <x:v>Cyr_Main.ESM@48656025</x:v>
      </x:c>
    </x:row>
    <x:row r="13132" ht="48" hidden="0" customHeight="1">
      <x:c r="A13132" s="3" t="str">
        <x:v>INFO.NAME</x:v>
      </x:c>
      <x:c r="B13132" s="3" t="str">
        <x:v>2775132554359421906</x:v>
      </x:c>
      <x:c r="C13132" s="3" t="str">
        <x:v>Greeting 1</x:v>
      </x:c>
      <x:c r="D13132" s="3" t="str">
        <x:v>%PCName. It's good to properly meet you. I never thought fate would see fit to release me from the confines of Goldstone's prisons, but you and my daughter have seen fit to speed it along. I thank you for your efforts. The Hadrach name has been lifted from the mud I dragged it through, now to see the light of a royal new day.</x:v>
      </x:c>
      <x:c r="E13132" s="3" t="str">
        <x:v>만나서 반갑네, %PCName. 운명이 나를 골드스톤 감옥의 족쇄에서 풀어줄 줄은 상상도 못 했는데, 자네와 내 딸이 그 과정을 앞당겨 주었군. 그 노고에 감사하네. 하드라크 가문은 내가 시궁창에 처박았던 오명에서 벗어났으니, 이제 새로운 왕실의 밝은 날을 맞이할 일만 남았구나.</x:v>
      </x:c>
      <x:c r="F13132" s="3" t="str">
        <x:v>AI_SOURCE_REVIEWED</x:v>
      </x:c>
      <x:c r="G13132" s="3" t="str">
        <x:v>Cyr_Main.ESM@48656328</x:v>
      </x:c>
    </x:row>
    <x:row r="13133" ht="60" hidden="0" customHeight="1">
      <x:c r="A13133" s="3" t="str">
        <x:v>INFO.NAME</x:v>
      </x:c>
      <x:c r="B13133" s="3" t="str">
        <x:v>1540259772160713124</x:v>
      </x:c>
      <x:c r="C13133" s="3" t="str">
        <x:v>Greeting 1</x:v>
      </x:c>
      <x:c r="D13133" s="3" t="str">
        <x:v>It's good to see you again, %PCName. Queen Akaterina sent out a messenger just recently explaining what happened. It all went down very suddenly, but I'm certainly not objecting to any of the changes -- I'm a guest of honor in Goldstone now! Of course, it's a terrible shame that Herrius Thimistrel was killed, but I think our two Kingdoms will still be able to thrive under the partnership your new Queen will bring about.</x:v>
      </x:c>
      <x:c r="E13133" s="3" t="str">
        <x:v>다시 만나서 반가워요, %PCName. 아카테리나 여왕님께서 방금 무슨 일이 있었는지 설명하는 전령을 보내셨더군요. 모든 게 너무 갑자기 일어났지만, 변화에 대해 불만은 전혀 없어요. 난 지금 골드스톤의 귀빈이니까요! 물론 헤리우스 티미스트렐이 살해당한 건 정말 안타깝지만, 새 여왕님이 가져다주실 동반자 관계 덕분에 우리 두 왕국은 앞으로도 번영할 수 있을 거라고 생각해요.</x:v>
      </x:c>
      <x:c r="F13133" s="3" t="str">
        <x:v>AI_SOURCE_REVIEWED</x:v>
      </x:c>
      <x:c r="G13133" s="3" t="str">
        <x:v>Cyr_Main.ESM@48656888</x:v>
      </x:c>
    </x:row>
    <x:row r="13134" ht="24" hidden="0" customHeight="1">
      <x:c r="A13134" s="3" t="str">
        <x:v>INFO.NAME</x:v>
      </x:c>
      <x:c r="B13134" s="3" t="str">
        <x:v>3231493162848428865</x:v>
      </x:c>
      <x:c r="C13134" s="3" t="str">
        <x:v>Greeting 1</x:v>
      </x:c>
      <x:c r="D13134" s="3" t="str">
        <x:v>I have no further place on this stage. So you have no further business with me.</x:v>
      </x:c>
      <x:c r="E13134" s="3" t="str">
        <x:v>이 무대에서 내가 맡을 역할은 끝났어. 자네도 나와 더 이야기할 일이 없겠지.</x:v>
      </x:c>
      <x:c r="F13134" s="3" t="str">
        <x:v>EXISTING_TRANSLATION_UNREVIEWED</x:v>
      </x:c>
      <x:c r="G13134" s="3" t="str">
        <x:v>Cyr_Main.ESM@48657547</x:v>
      </x:c>
    </x:row>
    <x:row r="13135" ht="72" hidden="0" customHeight="1">
      <x:c r="A13135" s="3" t="str">
        <x:v>INFO.NAME</x:v>
      </x:c>
      <x:c r="B13135" s="3" t="str">
        <x:v>199123149259173607</x:v>
      </x:c>
      <x:c r="C13135" s="3" t="str">
        <x:v>Greeting 1</x:v>
      </x:c>
      <x:c r="D13135" s="3" t="str">
        <x:v>Why bother speaking with me, %PCName? I am now brought low, and you have been so raised up that I must now seem insignificant. Hah! I should name you Marshal of Traitors and sovereign of fools, for all the misdeeds you have committed and your defilement of the position of %PCRank. If you value your life, Hadrach, you'd best keep a close eye on this one. Something tells me she won't be content with anything short of the crown -- even when that means taking it off with the Queen's head!</x:v>
      </x:c>
      <x:c r="E13135" s="3" t="str">
        <x:v>어째서 나와 말을 섞으려는 거지, %PCName? 나는 이제 몰락했고, 너는 너무 높이 추앙받아 내가 보잘것없어 보이겠지. 하! 네가 저지른 온갖 악행과 %PCRank(으)로서의 지위를 더럽힌 것을 생각하면 널 반역자들의 원수이자 바보들의 군주로 임명해야 마땅하겠어. 목숨이 아깝다면, 하드라크여, 이 자를 각별히 주시하는 게 좋을 거다. 짐작하건대 이 여자는 왕관이 아니면 만족하지 못할 것이다――심지어 여왕의 목을 베어서라도 가져야 직성이 풀린다면 말이지!</x:v>
      </x:c>
      <x:c r="F13135" s="3" t="str">
        <x:v>AI_SOURCE_REVIEWED</x:v>
      </x:c>
      <x:c r="G13135" s="3" t="str">
        <x:v>Cyr_Main.ESM@48657889</x:v>
      </x:c>
    </x:row>
    <x:row r="13136" ht="72" hidden="0" customHeight="1">
      <x:c r="A13136" s="3" t="str">
        <x:v>INFO.NAME</x:v>
      </x:c>
      <x:c r="B13136" s="3" t="str">
        <x:v>18341352587956098</x:v>
      </x:c>
      <x:c r="C13136" s="3" t="str">
        <x:v>Greeting 1</x:v>
      </x:c>
      <x:c r="D13136" s="3" t="str">
        <x:v>Why bother speaking with me, %PCName? I am now brought low, and you have been so raised up that I must now seem insignificant. Hah! I should name you Marshal of Traitors and sovereign of fools, for all the misdeeds you have committed and your defilement of the position of %PCRank. If you value your life, Hadrach, you'd best keep a close eye on this one. Something tells me he won't be content with anything short of the crown -- even when that means taking it off with the Queen's head!</x:v>
      </x:c>
      <x:c r="E13136" s="3" t="str">
        <x:v>어째서 나와 말을 섞으려는 거지, %PCName? 나는 이제 몰락했고, 너는 너무 높이 추앙받아 내가 보잘것없어 보이겠지. 하! 네가 저지른 온갖 악행과 %PCRank(으)로서의 지위를 더럽힌 것을 생각하면 널 반역자들의 원수이자 바보들의 군주로 임명해야 마땅하겠어. 목숨이 아깝다면, 하드라크여, 이 자를 각별히 주시하는 게 좋을 거다. 짐작하건대 이 남자는 왕관이 아니면 만족하지 못할 것이다――심지어 여왕의 목을 베어서라도 가져야 직성이 풀린다면 말이지!</x:v>
      </x:c>
      <x:c r="F13136" s="3" t="str">
        <x:v>AI_SOURCE_REVIEWED</x:v>
      </x:c>
      <x:c r="G13136" s="3" t="str">
        <x:v>Cyr_Main.ESM@48658652</x:v>
      </x:c>
    </x:row>
    <x:row r="13137" ht="60" hidden="0" customHeight="1">
      <x:c r="A13137" s="3" t="str">
        <x:v>INFO.NAME</x:v>
      </x:c>
      <x:c r="B13137" s="3" t="str">
        <x:v>1103532416163854318</x:v>
      </x:c>
      <x:c r="C13137" s="3" t="str">
        <x:v>Greeting 1</x:v>
      </x:c>
      <x:c r="D13137" s="3" t="str">
        <x:v>Enough of this! The two of you are clearly stronger than I thought. You don't need to kill anyone else to prove that. I surrender. And I can make a bargain with you, too; the best one you're going to get. I will step down from the throne and Kingdom, Akaterina Hadrach will be named my lawful successor, and I will go into exile. But there is one condition to this -- a small thing. My brother must be allowed to retain his post as a Marshal.</x:v>
      </x:c>
      <x:c r="E13137" s="3" t="str">
        <x:v>이쯤 해두자! 너희 둘은 분명 내 생각보다 강하다. 그렇다고 그걸 증명하겠다고 더 이상 아무를 죽일 필요는 없어. 항복하마. 그리고 너희와 거래를 하나 하지, 너희가 얻어낼 수 있는 가장 좋은 조건으로 말이야. 내가 왕위와 왕국에서 물러나고, 아카테리나 하드라크가 적법한 후계자로 지명될 것이며, 난 유배를 떠나겠다. 하지만 이에 대한 조건이 딱 하나 있다――사소한 것인데, 내 동생이 원수직을 유지할 수 있게 해다오.</x:v>
      </x:c>
      <x:c r="F13137" s="3" t="str">
        <x:v>AI_SOURCE_REVIEWED</x:v>
      </x:c>
      <x:c r="G13137" s="3" t="str">
        <x:v>Cyr_Main.ESM@48659388</x:v>
      </x:c>
    </x:row>
    <x:row r="13138" ht="36" hidden="0" customHeight="1">
      <x:c r="A13138" s="3" t="str">
        <x:v>INFO.NAME</x:v>
      </x:c>
      <x:c r="B13138" s="3" t="str">
        <x:v>68476901338818975</x:v>
      </x:c>
      <x:c r="C13138" s="3" t="str">
        <x:v>Greeting 1</x:v>
      </x:c>
      <x:c r="D13138" s="3" t="str">
        <x:v>%PCRank. How unfortunate that I must see your traitorous face within Goldstone's walls again. I ought to have simply had you killed the first time you entered this hall. But now I have a chance to rectify that error!</x:v>
      </x:c>
      <x:c r="E13138" s="3" t="str">
        <x:v>%PCRank. 골드스톤 성벽 안에서 너의 그 배신자 얼굴을 다시 보게 되다니 정말 유감스럽군. 이 홀에 처음 발을 들였을 때 그냥 너를 죽여버렸어야 했는데. 하지만 이제 그 실수를 바로잡을 기회가 생겼어!</x:v>
      </x:c>
      <x:c r="F13138" s="3" t="str">
        <x:v>AI_SOURCE_REVIEWED</x:v>
      </x:c>
      <x:c r="G13138" s="3" t="str">
        <x:v>Cyr_Main.ESM@48661087</x:v>
      </x:c>
    </x:row>
    <x:row r="13139" ht="36" hidden="0" customHeight="1">
      <x:c r="A13139" s="3" t="str">
        <x:v>INFO.NAME</x:v>
      </x:c>
      <x:c r="B13139" s="3" t="str">
        <x:v>179041750840979791</x:v>
      </x:c>
      <x:c r="C13139" s="3" t="str">
        <x:v>Greeting 1</x:v>
      </x:c>
      <x:c r="D13139" s="3" t="str">
        <x:v>%PCRank. How unfortunate that I must see your traitorous face within Goldstone's walls again. I ought to have simply had you killed the first time you entered this hall. But here we are, I suppose.</x:v>
      </x:c>
      <x:c r="E13139" s="3" t="str">
        <x:v>%PCRank. 골드스톤 성벽 안에서 너의 그 배신자 얼굴을 다시 보게 되다니 정말 유감스럽군. 이 홀에 처음 발을 들였을 때 그냥 너를 죽여버렸어야 했는데. 하지만 뭐, 이렇게 되었군.</x:v>
      </x:c>
      <x:c r="F13139" s="3" t="str">
        <x:v>AI_SOURCE_REVIEWED</x:v>
      </x:c>
      <x:c r="G13139" s="3" t="str">
        <x:v>Cyr_Main.ESM@48661609</x:v>
      </x:c>
    </x:row>
    <x:row r="13140" ht="24" hidden="0" customHeight="1">
      <x:c r="A13140" s="3" t="str">
        <x:v>INFO.NAME</x:v>
      </x:c>
      <x:c r="B13140" s="3" t="str">
        <x:v>1809324668189162289</x:v>
      </x:c>
      <x:c r="C13140" s="3" t="str">
        <x:v>Greeting 1</x:v>
      </x:c>
      <x:c r="D13140" s="3" t="str">
        <x:v>No. I've said my piece. It's time for you to die.</x:v>
      </x:c>
      <x:c r="E13140" s="3" t="str">
        <x:v>아니. 할 말은 다 했어. 이젠 네가 죽을 차례야.</x:v>
      </x:c>
      <x:c r="F13140" s="3" t="str">
        <x:v>EXISTING_TRANSLATION_UNREVIEWED</x:v>
      </x:c>
      <x:c r="G13140" s="3" t="str">
        <x:v>Cyr_Main.ESM@48662044</x:v>
      </x:c>
    </x:row>
    <x:row r="13141" ht="24" hidden="0" customHeight="1">
      <x:c r="A13141" s="3" t="str">
        <x:v>INFO.NAME</x:v>
      </x:c>
      <x:c r="B13141" s="3" t="str">
        <x:v>32248284152637213691</x:v>
      </x:c>
      <x:c r="C13141" s="3" t="str">
        <x:v>Greeting 1</x:v>
      </x:c>
      <x:c r="D13141" s="3" t="str">
        <x:v>No. I've said my piece. It's time for the two of you to die.</x:v>
      </x:c>
      <x:c r="E13141" s="3" t="str">
        <x:v>아니. 할 말은 다 했어. 이젠 너희 둘이 죽을 차례야.</x:v>
      </x:c>
      <x:c r="F13141" s="3" t="str">
        <x:v>EXISTING_TRANSLATION_UNREVIEWED</x:v>
      </x:c>
      <x:c r="G13141" s="3" t="str">
        <x:v>Cyr_Main.ESM@48662329</x:v>
      </x:c>
    </x:row>
    <x:row r="13142" ht="60" hidden="0" customHeight="1">
      <x:c r="A13142" s="3" t="str">
        <x:v>INFO.NAME</x:v>
      </x:c>
      <x:c r="B13142" s="3" t="str">
        <x:v>2847850103391547</x:v>
      </x:c>
      <x:c r="C13142" s="3" t="str">
        <x:v>Greeting 1</x:v>
      </x:c>
      <x:c r="D13142" s="3" t="str">
        <x:v>Welcome back to Goldstone, %PCName. I thought you might decide to come here. What is it you're planning now -- some act of revenge? One last attempt at continuing this coup by yourself? Whatever your delusions of grandeur, I'm afraid I'll have to put a stop to them. This madness you've abetted has had its run. If you had realized that sooner, you might have walked out of this city alive.</x:v>
      </x:c>
      <x:c r="E13142" s="3" t="str">
        <x:v>골드스톤에 돌아온 걸 환영한다, %PCName. 네가 이곳에 오기로 마음먹을 줄 알았지. 이번엔 또 뭘 계획하고 있는 거냐――복수극이라도 벌이려고? 혼자서 이 쿠데타를 계속 이어보려는 마지막 발악인가? 네가 가진 거창한 망상이 무엇이든 간에, 안타깝지만 내가 끝장을 내줘야겠군. 네가 부추긴 이 광기도 이제 끝이다. 진작에 그 사실을 깨달았더라면 이 도시에서 제 발로 살아 나갈 수 있었을 텐데 말이지.</x:v>
      </x:c>
      <x:c r="F13142" s="3" t="str">
        <x:v>AI_SOURCE_REVIEWED</x:v>
      </x:c>
      <x:c r="G13142" s="3" t="str">
        <x:v>Cyr_Main.ESM@48662682</x:v>
      </x:c>
    </x:row>
    <x:row r="13143" ht="72" hidden="0" customHeight="1">
      <x:c r="A13143" s="3" t="str">
        <x:v>INFO.NAME</x:v>
      </x:c>
      <x:c r="B13143" s="3" t="str">
        <x:v>2159192413033800</x:v>
      </x:c>
      <x:c r="C13143" s="3" t="str">
        <x:v>Greeting 1</x:v>
      </x:c>
      <x:c r="D13143" s="3" t="str">
        <x:v>Welcome back to Goldstone, %PCName. And madam Hadrach, too. Traitors are like cockroaches, it seems. Awfully hard to get rid of, and where you find one, there's always another. So what is it you're planning now, then? Some act of revenge? One last attempt at continuing this coup? Whatever your delusions of grandeur, I'm afraid I'll have to put a stop to them. This madness you've plunged Anvil into has had its run. If either of you had realized that sooner, you might have walked out of this city alive.</x:v>
      </x:c>
      <x:c r="E13143" s="3" t="str">
        <x:v>골드스톤에 다시 오신 걸 환영합니다, %PCName. 하드라크 부인도 마찬가지고요. 반역자란 건 바퀴벌레 같은가 봅니다. 지긋지긋하게 없애기 힘들고, 한 마리가 보이면 언제나 또 다른 한 마리가 튀어나오니까요. 그래서, 이번엔 또 뭘 꾸미고 계신 겁니까? 무슨 복수극이라도 벌이려나? 이 쿠데타를 계속하려는 마지막 시도인가요? 거창한 망상이 무엇이든 간에, 이제 끝장을 내야겠습니다. 앤빌을 이 지경으로 몰아넣은 이 광기도 끝이거든요. 두 사람 중 누구라도 그걸 좀 더 일찍 깨달았더라면 이 도시에서 살아 나갈 수도 있었을 겁니다.</x:v>
      </x:c>
      <x:c r="F13143" s="3" t="str">
        <x:v>AI_SOURCE_REVIEWED</x:v>
      </x:c>
      <x:c r="G13143" s="3" t="str">
        <x:v>Cyr_Main.ESM@48663454</x:v>
      </x:c>
    </x:row>
    <x:row r="13144" ht="24" hidden="0" customHeight="1">
      <x:c r="A13144" s="3" t="str">
        <x:v>INFO.NAME</x:v>
      </x:c>
      <x:c r="B13144" s="3" t="str">
        <x:v>29445161213018022581</x:v>
      </x:c>
      <x:c r="C13144" s="3" t="str">
        <x:v>Greeting 1</x:v>
      </x:c>
      <x:c r="D13144" s="3" t="str">
        <x:v>You will die!</x:v>
      </x:c>
      <x:c r="E13144" s="3" t="str">
        <x:v>넌 죽을 거야!</x:v>
      </x:c>
      <x:c r="F13144" s="3" t="str">
        <x:v>EXISTING_TRANSLATION_UNREVIEWED</x:v>
      </x:c>
      <x:c r="G13144" s="3" t="str">
        <x:v>Cyr_Main.ESM@48664323</x:v>
      </x:c>
    </x:row>
    <x:row r="13145" ht="36" hidden="0" customHeight="1">
      <x:c r="A13145" s="3" t="str">
        <x:v>INFO.NAME</x:v>
      </x:c>
      <x:c r="B13145" s="3" t="str">
        <x:v>24166288412088526617</x:v>
      </x:c>
      <x:c r="C13145" s="3" t="str">
        <x:v>Greeting 1</x:v>
      </x:c>
      <x:c r="D13145" s="3" t="str">
        <x:v>Queen Millona is DEAD? Fool! With her murder, my rule will have no legitimacy! This is the end for both of us, %PCName. But before the guards adorn Goldstone's walls with our heads, I'd like to have the satisfaction of killing you myself!</x:v>
      </x:c>
      <x:c r="E13145" s="3" t="str">
        <x:v>밀로나 여왕이 죽었다고? 이 바보 같은 자! 그녀가 살해당하면 내 통치엔 아무런 정당성도 없어진단 말이다! 우리 둘 다 끝장이야, %PCName. 하지만 경비병들이 골드스톤의 성벽을 우리 머리통으로 장식하기 전에, 네놈을 내 손으로 직접 죽여버리는 쾌감이라도 맛봐야겠어!</x:v>
      </x:c>
      <x:c r="F13145" s="3" t="str">
        <x:v>AI_SOURCE_REVIEWED</x:v>
      </x:c>
      <x:c r="G13145" s="3" t="str">
        <x:v>Cyr_Main.ESM@48664583</x:v>
      </x:c>
    </x:row>
    <x:row r="13146" ht="24" hidden="0" customHeight="1">
      <x:c r="A13146" s="3" t="str">
        <x:v>INFO.NAME</x:v>
      </x:c>
      <x:c r="B13146" s="3" t="str">
        <x:v>163915514298038165</x:v>
      </x:c>
      <x:c r="C13146" s="3" t="str">
        <x:v>Greeting 1</x:v>
      </x:c>
      <x:c r="D13146" s="3" t="str">
        <x:v>We must deal with the royal auction, and my winning bid in it, before anything else can happen.</x:v>
      </x:c>
      <x:c r="E13146" s="3" t="str">
        <x:v>다른 일보다 왕실 경매와 내가 낙찰받은 물건 문제부터 해결해야 해.</x:v>
      </x:c>
      <x:c r="F13146" s="3" t="str">
        <x:v>EXISTING_TRANSLATION_UNREVIEWED</x:v>
      </x:c>
      <x:c r="G13146" s="3" t="str">
        <x:v>Cyr_Main.ESM@48665365</x:v>
      </x:c>
    </x:row>
    <x:row r="13147" ht="24" hidden="0" customHeight="1">
      <x:c r="A13147" s="3" t="str">
        <x:v>INFO.NAME</x:v>
      </x:c>
      <x:c r="B13147" s="3" t="str">
        <x:v>815997742661215095</x:v>
      </x:c>
      <x:c r="C13147" s="3" t="str">
        <x:v>Greeting 1</x:v>
      </x:c>
      <x:c r="D13147" s="3" t="str">
        <x:v>Well done. I would congratulate you further, but before my rule can be made official, we'll have to deal with the matter of the royal auction and my winning bid.</x:v>
      </x:c>
      <x:c r="E13147" s="3" t="str">
        <x:v>잘하셨습니다. 더 치하해 드리고 싶지만, 제 통치가 공식화되기 전에 왕실 경매와 제가 써낸 낙찰 금액을 먼저 처리해야 합니다.</x:v>
      </x:c>
      <x:c r="F13147" s="3" t="str">
        <x:v>AI_SOURCE_REVIEWED</x:v>
      </x:c>
      <x:c r="G13147" s="3" t="str">
        <x:v>Cyr_Main.ESM@48665685</x:v>
      </x:c>
    </x:row>
    <x:row r="13148" ht="24" hidden="0" customHeight="1">
      <x:c r="A13148" s="3" t="str">
        <x:v>INFO.NAME</x:v>
      </x:c>
      <x:c r="B13148" s="3" t="str">
        <x:v>871175121077918910</x:v>
      </x:c>
      <x:c r="C13148" s="3" t="str">
        <x:v>Greeting 1</x:v>
      </x:c>
      <x:c r="D13148" s="3" t="str">
        <x:v>Kill Millona's guards! We're almost there!</x:v>
      </x:c>
      <x:c r="E13148" s="3" t="str">
        <x:v>밀로나의 경비병들을 죽여! 거의 다 왔어!</x:v>
      </x:c>
      <x:c r="F13148" s="3" t="str">
        <x:v>EXISTING_TRANSLATION_UNREVIEWED</x:v>
      </x:c>
      <x:c r="G13148" s="3" t="str">
        <x:v>Cyr_Main.ESM@48666141</x:v>
      </x:c>
    </x:row>
    <x:row r="13149" ht="36" hidden="0" customHeight="1">
      <x:c r="A13149" s="3" t="str">
        <x:v>INFO.NAME</x:v>
      </x:c>
      <x:c r="B13149" s="3" t="str">
        <x:v>25371262922195123322</x:v>
      </x:c>
      <x:c r="C13149" s="3" t="str">
        <x:v>Greeting 1</x:v>
      </x:c>
      <x:c r="D13149" s="3" t="str">
        <x:v>Hey! %PCName, where do you think you're going? I don't know whether this is part of some plan of yours, or if you've decided to take the coward's way out, but I won't be joining you. Meet me back at Thimistrel Manor when you've come to your senses.</x:v>
      </x:c>
      <x:c r="E13149" s="3" t="str">
        <x:v>이봐요! %PCName, 어디로 가는 겁니까? 이게 당신의 무슨 계획의 일부인지, 아니면 비겁하게 도망치기로 마음먹은 건지는 모르겠지만, 난 동참하지 않겠어요. 정신을 차렸거든 티미스트렐 저택으로 돌아와서 날 만나도록 하세요.</x:v>
      </x:c>
      <x:c r="F13149" s="3" t="str">
        <x:v>AI_SOURCE_REVIEWED</x:v>
      </x:c>
      <x:c r="G13149" s="3" t="str">
        <x:v>Cyr_Main.ESM@48666425</x:v>
      </x:c>
    </x:row>
    <x:row r="13150" ht="24" hidden="0" customHeight="1">
      <x:c r="A13150" s="3" t="str">
        <x:v>INFO.NAME</x:v>
      </x:c>
      <x:c r="B13150" s="3" t="str">
        <x:v>21161259412598012284</x:v>
      </x:c>
      <x:c r="C13150" s="3" t="str">
        <x:v>Greeting 1</x:v>
      </x:c>
      <x:c r="D13150" s="3" t="str">
        <x:v>Why are you talking to me when Admiral Hasi is still alive? If we give him the chance, he'll crush our coup like he did my father's!</x:v>
      </x:c>
      <x:c r="E13150" s="3" t="str">
        <x:v>하시 제독이 아직 살아있는데 왜 나한테 이런 소리를 하는 거야? 그 자에게 기회를 주면, 내 아버지 때 그랬던 것처럼 우리 쿠데타를 짓밟아 버릴 거라고!</x:v>
      </x:c>
      <x:c r="F13150" s="3" t="str">
        <x:v>AI_SOURCE_REVIEWED</x:v>
      </x:c>
      <x:c r="G13150" s="3" t="str">
        <x:v>Cyr_Main.ESM@48666900</x:v>
      </x:c>
    </x:row>
    <x:row r="13151" ht="24" hidden="0" customHeight="1">
      <x:c r="A13151" s="3" t="str">
        <x:v>INFO.NAME</x:v>
      </x:c>
      <x:c r="B13151" s="3" t="str">
        <x:v>2170212236169402207</x:v>
      </x:c>
      <x:c r="C13151" s="3" t="str">
        <x:v>Greeting 1</x:v>
      </x:c>
      <x:c r="D13151" s="3" t="str">
        <x:v>What? Go back to Fort Telodrach and kill him, right now! He cannot be allowed to interfere!</x:v>
      </x:c>
      <x:c r="E13151" s="3" t="str">
        <x:v>뭐라고? 텔로드라크 요새로 돌아가 당장 그를 죽여! 방해하도록 내버려 둬선 안 돼!</x:v>
      </x:c>
      <x:c r="F13151" s="3" t="str">
        <x:v>EXISTING_TRANSLATION_UNREVIEWED</x:v>
      </x:c>
      <x:c r="G13151" s="3" t="str">
        <x:v>Cyr_Main.ESM@48667275</x:v>
      </x:c>
    </x:row>
    <x:row r="13152" ht="24" hidden="0" customHeight="1">
      <x:c r="A13152" s="3" t="str">
        <x:v>INFO.NAME</x:v>
      </x:c>
      <x:c r="B13152" s="3" t="str">
        <x:v>455412008215413778</x:v>
      </x:c>
      <x:c r="C13152" s="3" t="str">
        <x:v>Greeting 1</x:v>
      </x:c>
      <x:c r="D13152" s="3" t="str">
        <x:v>If you're ready to help me, then we can speak of duties. But whatever you decide, do it quickly.</x:v>
      </x:c>
      <x:c r="E13152" s="3" t="str">
        <x:v>나를 도울 준비가 됐다면 임무에 대해 이야기하자. 어떤 결정을 내리든 빨리 해.</x:v>
      </x:c>
      <x:c r="F13152" s="3" t="str">
        <x:v>EXISTING_TRANSLATION_UNREVIEWED</x:v>
      </x:c>
      <x:c r="G13152" s="3" t="str">
        <x:v>Cyr_Main.ESM@48667584</x:v>
      </x:c>
    </x:row>
    <x:row r="13153" ht="48" hidden="0" customHeight="1">
      <x:c r="A13153" s="3" t="str">
        <x:v>INFO.NAME</x:v>
      </x:c>
      <x:c r="B13153" s="3" t="str">
        <x:v>3089351232005620539</x:v>
      </x:c>
      <x:c r="C13153" s="3" t="str">
        <x:v>Greeting 1</x:v>
      </x:c>
      <x:c r="D13153" s="3" t="str">
        <x:v>Be realistic, %PCName. We don't know how badly wounded he is, where he went, or if he's alive at all. By the time we find him, even if he's in a state to rule the Kingdom, Millona will have tracked us down and dealt with us as she sees fit. And if I were you, I wouldn't rely on her mercy.</x:v>
      </x:c>
      <x:c r="E13153" s="3" t="str">
        <x:v>현실을 보십시오, %PCName. 그 자가 얼마나 심하게 다쳤는지, 어디로 도망쳤는지, 아니 애초에 살아있기는 한지 우리는 알지도 못합니다. 그 자를 찾아낼 때쯤이면, 설령 그 자가 왕국을 다스릴 상태가 된다고 해도 밀로나가 우리를 추적해 자기 마음대로 처분했을 겁니다. 게다가 나라면 그녀의 자비는 기대하지 않을 겁니다.</x:v>
      </x:c>
      <x:c r="F13153" s="3" t="str">
        <x:v>AI_SOURCE_REVIEWED</x:v>
      </x:c>
      <x:c r="G13153" s="3" t="str">
        <x:v>Cyr_Main.ESM@48667863</x:v>
      </x:c>
    </x:row>
    <x:row r="13154" ht="48" hidden="0" customHeight="1">
      <x:c r="A13154" s="3" t="str">
        <x:v>INFO.NAME</x:v>
      </x:c>
      <x:c r="B13154" s="3" t="str">
        <x:v>2392182962823710345</x:v>
      </x:c>
      <x:c r="C13154" s="3" t="str">
        <x:v>Greeting 1</x:v>
      </x:c>
      <x:c r="D13154" s="3" t="str">
        <x:v>I'm not overthrowing her. I'm arresting her for crimes against the Kingdom, and stepping into her position as a suitable replacement. We'll furnish a bid for the royal auction to send to the Red Treasury once the deed is done, and I doubt there'll be any competitors. That's legitimate enough for me, and it'll have to be enough for Anvil, too.</x:v>
      </x:c>
      <x:c r="E13154" s="3" t="str">
        <x:v>내가 여왕을 몰아내려는 게 아니야. 왕국에 대한 죄목으로 그녀를 체포하고, 적절한 후계자로서 그 자리에 오르려는 거지. 일이 끝나면 왕실 경매에 부칠 입찰서를 붉은 국고에 보낼 것이고, 경쟁자도 없을 거라 장담한다. 내겐 그 정도면 충분히 정당하고, 앤빌에도 그 정도면 충분할 거야.</x:v>
      </x:c>
      <x:c r="F13154" s="3" t="str">
        <x:v>AI_SOURCE_REVIEWED</x:v>
      </x:c>
      <x:c r="G13154" s="3" t="str">
        <x:v>Cyr_Main.ESM@48668681</x:v>
      </x:c>
    </x:row>
    <x:row r="13155" ht="60" hidden="0" customHeight="1">
      <x:c r="A13155" s="3" t="str">
        <x:v>INFO.NAME</x:v>
      </x:c>
      <x:c r="B13155" s="3" t="str">
        <x:v>1549416141868820006</x:v>
      </x:c>
      <x:c r="C13155" s="3" t="str">
        <x:v>Greeting 1</x:v>
      </x:c>
      <x:c r="D13155" s="3" t="str">
        <x:v>Forget all that and just be practical for a second! If you're really going to turn yourself in to the guards, or be on the run from the law for the rest of your life, then feel free to do just that. I'll still be here when you come to your senses. Besides, I really doubt that was the only reason you helped Herrius. There's no shame in it. I want revenge, you want... whatever you want. Power? Money? A competent ruler? I can provide that, too. If you help me.</x:v>
      </x:c>
      <x:c r="E13155" s="3" t="str">
        <x:v>그런 소리는 집어치우고 잠깐만 현실적으로 생각해 봐요! 정 경비병들에게 자수하거나 평생 법망을 피해 도망 다니고 싶다면, 그렇게 하시든가요. 하지만 당신이 정신을 차리고 돌아올 때면 난 여전히 여기 있을 겁니다. 게다가, 당신이 헤리우스를 도운 게 단지 그 이유 때문만은 아니었을 거라고 확신해요. 부끄러워할 필요 없어요. 난 복수를 원하고, 당신은... 원하시는 게 뭐든 간에. 권력? 돈? 유능한 통치자? 내가 그것도 줄 수 있어요. 날 도와준다면 말이죠.</x:v>
      </x:c>
      <x:c r="F13155" s="3" t="str">
        <x:v>AI_SOURCE_REVIEWED</x:v>
      </x:c>
      <x:c r="G13155" s="3" t="str">
        <x:v>Cyr_Main.ESM@48669517</x:v>
      </x:c>
    </x:row>
    <x:row r="13156" ht="48" hidden="0" customHeight="1">
      <x:c r="A13156" s="3" t="str">
        <x:v>INFO.NAME</x:v>
      </x:c>
      <x:c r="B13156" s="3" t="str">
        <x:v>319519541324161972</x:v>
      </x:c>
      <x:c r="C13156" s="3" t="str">
        <x:v>Greeting 1</x:v>
      </x:c>
      <x:c r="D13156" s="3" t="str">
        <x:v>The two of us could storm Goldstone and make our way up to the Great Hall. It would be a difficult battle; Millona's fortified her position well. But I know my skill and I know yours. We'd reach her, make a deal for her to surrender, and she'd yield me the crown. There might be difficulties after that, but the main issue would be out of the way.</x:v>
      </x:c>
      <x:c r="E13156" s="3" t="str">
        <x:v>우리 둘이 골드스톤을 공격해 대연회장까지 진격할 수 있어. 쉽지 않은 싸움이겠지. 밀로나가 방어를 철저히 해놓았으니까. 하지만 난 내 실력도 알고 네 실력도 알아. 그 여자에게 다가가 항복을 조건으로 협상하면 내게 왕관을 넘길 거야. 그 후에도 어려움이 있겠지만 가장 큰 문제는 해결되겠지.</x:v>
      </x:c>
      <x:c r="F13156" s="3" t="str">
        <x:v>AI_SOURCE_REVIEWED</x:v>
      </x:c>
      <x:c r="G13156" s="3" t="str">
        <x:v>Cyr_Main.ESM@48670482</x:v>
      </x:c>
    </x:row>
    <x:row r="13157" ht="24" hidden="0" customHeight="1">
      <x:c r="A13157" s="3" t="str">
        <x:v>INFO.NAME</x:v>
      </x:c>
      <x:c r="B13157" s="3" t="str">
        <x:v>4901457210556718</x:v>
      </x:c>
      <x:c r="C13157" s="3" t="str">
        <x:v>Greeting 1</x:v>
      </x:c>
      <x:c r="D13157" s="3" t="str">
        <x:v>Hasi's finally dead? Good. Now that he's out of the way, do you have anything else to say about the coup?</x:v>
      </x:c>
      <x:c r="E13157" s="3" t="str">
        <x:v>하시가 드디어 죽었나? 잘됐군. 그 눈엣가시가 사라졌으니, 쿠데타에 대해 달리 할 말이라도 있나?</x:v>
      </x:c>
      <x:c r="F13157" s="3" t="str">
        <x:v>AI_SOURCE_REVIEWED</x:v>
      </x:c>
      <x:c r="G13157" s="3" t="str">
        <x:v>Cyr_Main.ESM@48671355</x:v>
      </x:c>
    </x:row>
    <x:row r="13158" ht="72" hidden="0" customHeight="1">
      <x:c r="A13158" s="3" t="str">
        <x:v>INFO.NAME</x:v>
      </x:c>
      <x:c r="B13158" s="3" t="str">
        <x:v>202218793246681517</x:v>
      </x:c>
      <x:c r="C13158" s="3" t="str">
        <x:v>Greeting 1</x:v>
      </x:c>
      <x:c r="D13158" s="3" t="str">
        <x:v>I was hoping that Herrius would be here to figure another way out, but given he won't be joining us, I could sit on the throne instead. The Hadrachs used to be prestigious enough to have a real shot at winning the royal auction, and the chaos that Millona's unleashed on Anvil is just the excuse we need to put someone legitimate back in power. Admiral Hasi's not a problem, you're an officer of the crown, and the Queen just tried to kill several esteemed members of the community. It's the best option we have.</x:v>
      </x:c>
      <x:c r="E13158" s="3" t="str">
        <x:v>헤리우스가 여기에 있어서 다른 빠져나갈 방도를 찾아주길 바랐지만, 우리와 함께할 수 없게 된 이상 차라리 내가 왕좌에 앉을 수밖에 없겠어. 하드라크 가문은 예전에 왕실 경매에서 낙찰을 노려볼 만큼 충분히 명문이었고, 밀로나가 앤빌에 풀어놓은 이 혼란은 정당한 인물을 다시 권좌에 앉힐 완벽한 핑계가 되거든. 하시 제독은 더 이상 문제가 안 되고, 당신은 왕실의 장교이며, 여왕은 방금 지역 사회의 저명한 인사 몇 명을 살해하려 했으니까. 이게 우리가 가진 최선의 선택이야.</x:v>
      </x:c>
      <x:c r="F13158" s="3" t="str">
        <x:v>AI_SOURCE_REVIEWED</x:v>
      </x:c>
      <x:c r="G13158" s="3" t="str">
        <x:v>Cyr_Main.ESM@48671951</x:v>
      </x:c>
    </x:row>
    <x:row r="13159" ht="60" hidden="0" customHeight="1">
      <x:c r="A13159" s="3" t="str">
        <x:v>INFO.NAME</x:v>
      </x:c>
      <x:c r="B13159" s="3" t="str">
        <x:v>934516905334624411</x:v>
      </x:c>
      <x:c r="C13159" s="3" t="str">
        <x:v>Greeting 1</x:v>
      </x:c>
      <x:c r="D13159" s="3" t="str">
        <x:v>%PCName! Thank all the gods and saints you're here. Wait, what's this about Herrius Thimistrel? He's GONE? I can't believe this! Without his resources and right to the throne... well. If we let the guards catch up, it's off to the gallows with us. You've probably seen already that Queen Millona has named me, you, and anyone else who assisted us a traitor to be captured or killed. Even with that, though, we might still have a chance to oust her.</x:v>
      </x:c>
      <x:c r="E13159" s="3" t="str">
        <x:v>%PCName! 네가 여기 있다니 모든 신과 성인들께 감사해야겠군. 잠깐, 헤리우스 티미스트렐에 대해 그게 무슨 소리야? 그가 사라졌다고? 믿을 수가 없어! 그의 자원과 왕위 계승권이 없다면... 음. 경비병들이 우리를 따라잡게 놔둔다면, 교수대로 직행이야. 이미 봤겠지만 밀로나 여왕은 나, 너, 그리고 우리를 도운 그 누구든 잡히거나 죽여야 할 반역자로 지목했어. 비록 그렇다 해도, 우리에게는 여전히 그녀를 몰아낼 기회가 있을지 몰라.</x:v>
      </x:c>
      <x:c r="F13159" s="3" t="str">
        <x:v>AI_SOURCE_REVIEWED</x:v>
      </x:c>
      <x:c r="G13159" s="3" t="str">
        <x:v>Cyr_Main.ESM@48673191</x:v>
      </x:c>
    </x:row>
    <x:row r="13160" ht="24" hidden="0" customHeight="1">
      <x:c r="A13160" s="3" t="str">
        <x:v>INFO.NAME</x:v>
      </x:c>
      <x:c r="B13160" s="3" t="str">
        <x:v>70741231027981178</x:v>
      </x:c>
      <x:c r="C13160" s="3" t="str">
        <x:v>Greeting 1</x:v>
      </x:c>
      <x:c r="D13160" s="3" t="str">
        <x:v>I will defend the Queen until my final breath!</x:v>
      </x:c>
      <x:c r="E13160" s="3" t="str">
        <x:v>마지막 숨을 거둘 때까지 여왕을 지키겠다!</x:v>
      </x:c>
      <x:c r="F13160" s="3" t="str">
        <x:v>EXISTING_TRANSLATION_UNREVIEWED</x:v>
      </x:c>
      <x:c r="G13160" s="3" t="str">
        <x:v>Cyr_Main.ESM@48673873</x:v>
      </x:c>
    </x:row>
    <x:row r="13161" ht="48" hidden="0" customHeight="1">
      <x:c r="A13161" s="3" t="str">
        <x:v>INFO.NAME</x:v>
      </x:c>
      <x:c r="B13161" s="3" t="str">
        <x:v>27901138142751511507</x:v>
      </x:c>
      <x:c r="C13161" s="3" t="str">
        <x:v>Greeting 1</x:v>
      </x:c>
      <x:c r="D13161" s="3" t="str">
        <x:v>So we meet again, %PCName. It's a sad sight to see the one who bested the Masqued Captain consorting with traitors to the crown, but your past actions will win you no mercy from me. Your master couldn't hide from Queen Millona's justice -- he fled like a dog when wounded, and we will track him to his final grave. You will be no different!</x:v>
      </x:c>
      <x:c r="E13161" s="3" t="str">
        <x:v>또 만나는군요, %PCName. 가면의 선장을 쓰러뜨린 자가 왕관의 반역자들과 어울리는 모습을 보는 건 슬픈 광경이지만, 당신의 과거 행동은 내게서 어떠한 자비도 얻어내지 못할 겁니다. 당신의 주인은 밀로나 여왕의 심판을 피할 수 없었지 -- 부상을 입은 개처럼 도망쳤고, 우리는 그의 마지막 무덤까지 추적할 것이다. 당신도 예외는 아닐 겁니다!</x:v>
      </x:c>
      <x:c r="F13161" s="3" t="str">
        <x:v>AI_SOURCE_REVIEWED</x:v>
      </x:c>
      <x:c r="G13161" s="3" t="str">
        <x:v>Cyr_Main.ESM@48674203</x:v>
      </x:c>
    </x:row>
    <x:row r="13162" ht="36" hidden="0" customHeight="1">
      <x:c r="A13162" s="3" t="str">
        <x:v>INFO.NAME</x:v>
      </x:c>
      <x:c r="B13162" s="3" t="str">
        <x:v>1558116943935513304</x:v>
      </x:c>
      <x:c r="C13162" s="3" t="str">
        <x:v>Greeting 1</x:v>
      </x:c>
      <x:c r="D13162" s="3" t="str">
        <x:v>It's time you finally gave in, traitor. Even your master couldn't hide from Queen Millona's justice -- he fled like a dog when wounded, and we will track him to his final grave. You will be no different!</x:v>
      </x:c>
      <x:c r="E13162" s="3" t="str">
        <x:v>이제 그만 굴복할 때가 됐다, 반역자여. 네 주인조차 밀로나 여왕의 심판을 피하지 못했지 -- 부상을 입은 개처럼 도망쳤고, 우리는 그의 마지막 무덤까지 추적할 것이다. 너라고 다를 건 없다!</x:v>
      </x:c>
      <x:c r="F13162" s="3" t="str">
        <x:v>AI_SOURCE_REVIEWED</x:v>
      </x:c>
      <x:c r="G13162" s="3" t="str">
        <x:v>Cyr_Main.ESM@48674839</x:v>
      </x:c>
    </x:row>
    <x:row r="13163" ht="24" hidden="0" customHeight="1">
      <x:c r="A13163" s="3" t="str">
        <x:v>INFO.NAME</x:v>
      </x:c>
      <x:c r="B13163" s="3" t="str">
        <x:v>617913113288741477</x:v>
      </x:c>
      <x:c r="C13163" s="3" t="str">
        <x:v>Greeting 1</x:v>
      </x:c>
      <x:c r="D13163" s="3" t="str">
        <x:v>Run like you did the last time, coward!</x:v>
      </x:c>
      <x:c r="E13163" s="3" t="str">
        <x:v>지난번처럼 도망쳐 봐, 겁쟁이!</x:v>
      </x:c>
      <x:c r="F13163" s="3" t="str">
        <x:v>EXISTING_TRANSLATION_UNREVIEWED</x:v>
      </x:c>
      <x:c r="G13163" s="3" t="str">
        <x:v>Cyr_Main.ESM@48675294</x:v>
      </x:c>
    </x:row>
    <x:row r="13164" ht="48" hidden="0" customHeight="1">
      <x:c r="A13164" s="3" t="str">
        <x:v>INFO.NAME</x:v>
      </x:c>
      <x:c r="B13164" s="3" t="str">
        <x:v>124412986610531637</x:v>
      </x:c>
      <x:c r="C13164" s="3" t="str">
        <x:v>Greeting 1</x:v>
      </x:c>
      <x:c r="D13164" s="3" t="str">
        <x:v>I know you, %PCName; killer of Lantin Chaskav and traitor to the crown. There's no more hiding from Queen Millona's justice. Your master seemed to think otherwise, and maybe he can run for a time -- even with how badly we wounded him. But you, at the very least, will die here!</x:v>
      </x:c>
      <x:c r="E13164" s="3" t="str">
        <x:v>너를 잘 알고 있다, %PCName; 란틴 차스카브를 죽인 자이자 왕관의 반역자지. 밀로나 여왕의 심판에서 도망칠 곳은 더 이상 없다. 네 주인은 달리 생각했던 모양이고, 우리가 그에게 얼마나 심한 상처를 입혔든 간에 한동안은 도망칠 수 있겠지. 하지만 적어도 너만큼은 여기서 죽게 될 것이다!</x:v>
      </x:c>
      <x:c r="F13164" s="3" t="str">
        <x:v>AI_SOURCE_REVIEWED</x:v>
      </x:c>
      <x:c r="G13164" s="3" t="str">
        <x:v>Cyr_Main.ESM@48675570</x:v>
      </x:c>
    </x:row>
    <x:row r="13165" ht="24" hidden="0" customHeight="1">
      <x:c r="A13165" s="3" t="str">
        <x:v>INFO.NAME</x:v>
      </x:c>
      <x:c r="B13165" s="3" t="str">
        <x:v>21246755326599750</x:v>
      </x:c>
      <x:c r="C13165" s="3" t="str">
        <x:v>Greeting 1</x:v>
      </x:c>
      <x:c r="D13165" s="3" t="str">
        <x:v>I'm just going to stay here until everything blows over and Herrius comes back.</x:v>
      </x:c>
      <x:c r="E13165" s="3" t="str">
        <x:v>소동이 잠잠해지고 헤리우스가 돌아올 때까지 여기 있을 거야.</x:v>
      </x:c>
      <x:c r="F13165" s="3" t="str">
        <x:v>EXISTING_TRANSLATION_UNREVIEWED</x:v>
      </x:c>
      <x:c r="G13165" s="3" t="str">
        <x:v>Cyr_Main.ESM@48676053</x:v>
      </x:c>
    </x:row>
    <x:row r="13166" ht="48" hidden="0" customHeight="1">
      <x:c r="A13166" s="3" t="str">
        <x:v>INFO.NAME</x:v>
      </x:c>
      <x:c r="B13166" s="3" t="str">
        <x:v>23896200872785513473</x:v>
      </x:c>
      <x:c r="C13166" s="3" t="str">
        <x:v>Greeting 1</x:v>
      </x:c>
      <x:c r="D13166" s="3" t="str">
        <x:v>Oh, %PCName, thank Stendarr you're here! Did you see what happened? The guards came into the manor and tried to arrest Herrius, and then he fought back, and there was such a commotion... he ran off, and I heard more fighting downstairs. They told me to stay put for now, but I think they're killing all the others!</x:v>
      </x:c>
      <x:c r="E13166" s="3" t="str">
        <x:v>오, %PCName, 스텐다르께 감사드립니다, 여기에 계셔주셔서! 무슨 일이 일어났는지 보셨어요? 경비병들이 저택으로 들이닥쳐 헤리우스를 체포하려 들었고, 그러자 그가 반격하면서 한바탕 난리가 났어요... 그는 도망쳐 버렸고, 아래층에서 싸우는 소리가 더 들렸어요. 그들은 나더러 가만히 있으라고 했지만, 다른 이들까지 전부 죽이고 있는 것 같아요!</x:v>
      </x:c>
      <x:c r="F13166" s="3" t="str">
        <x:v>AI_SOURCE_REVIEWED</x:v>
      </x:c>
      <x:c r="G13166" s="3" t="str">
        <x:v>Cyr_Main.ESM@48676383</x:v>
      </x:c>
    </x:row>
    <x:row r="13167" ht="24" hidden="0" customHeight="1">
      <x:c r="A13167" s="3" t="str">
        <x:v>INFO.NAME</x:v>
      </x:c>
      <x:c r="B13167" s="3" t="str">
        <x:v>1694756841508224022</x:v>
      </x:c>
      <x:c r="C13167" s="3" t="str">
        <x:v>Greeting 1</x:v>
      </x:c>
      <x:c r="D13167" s="3" t="str">
        <x:v>I'm just staying out of the way until this is all over.</x:v>
      </x:c>
      <x:c r="E13167" s="3" t="str">
        <x:v>이 일이 끝날 때까지 방해가 안 되는 곳에 있을 거야.</x:v>
      </x:c>
      <x:c r="F13167" s="3" t="str">
        <x:v>EXISTING_TRANSLATION_UNREVIEWED</x:v>
      </x:c>
      <x:c r="G13167" s="3" t="str">
        <x:v>Cyr_Main.ESM@48676936</x:v>
      </x:c>
    </x:row>
    <x:row r="13168" ht="24" hidden="0" customHeight="1">
      <x:c r="A13168" s="3" t="str">
        <x:v>INFO.NAME</x:v>
      </x:c>
      <x:c r="B13168" s="3" t="str">
        <x:v>2783209812736332046</x:v>
      </x:c>
      <x:c r="C13168" s="3" t="str">
        <x:v>Greeting 1</x:v>
      </x:c>
      <x:c r="D13168" s="3" t="str">
        <x:v>I'm just staying out of the way until this is all over.</x:v>
      </x:c>
      <x:c r="E13168" s="3" t="str">
        <x:v>이 일이 끝날 때까지 방해가 안 되는 곳에 있을 거야.</x:v>
      </x:c>
      <x:c r="F13168" s="3" t="str">
        <x:v>EXISTING_TRANSLATION_UNREVIEWED</x:v>
      </x:c>
      <x:c r="G13168" s="3" t="str">
        <x:v>Cyr_Main.ESM@48677192</x:v>
      </x:c>
    </x:row>
    <x:row r="13169" ht="24" hidden="0" customHeight="1">
      <x:c r="A13169" s="3" t="str">
        <x:v>INFO.NAME</x:v>
      </x:c>
      <x:c r="B13169" s="3" t="str">
        <x:v>3972155981099411330</x:v>
      </x:c>
      <x:c r="C13169" s="3" t="str">
        <x:v>Greeting 1</x:v>
      </x:c>
      <x:c r="D13169" s="3" t="str">
        <x:v>I'm just staying out of the way until this is all over.</x:v>
      </x:c>
      <x:c r="E13169" s="3" t="str">
        <x:v>이 일이 끝날 때까지 방해가 안 되는 곳에 있을 거야.</x:v>
      </x:c>
      <x:c r="F13169" s="3" t="str">
        <x:v>EXISTING_TRANSLATION_UNREVIEWED</x:v>
      </x:c>
      <x:c r="G13169" s="3" t="str">
        <x:v>Cyr_Main.ESM@48677449</x:v>
      </x:c>
    </x:row>
    <x:row r="13170" ht="24" hidden="0" customHeight="1">
      <x:c r="A13170" s="3" t="str">
        <x:v>INFO.NAME</x:v>
      </x:c>
      <x:c r="B13170" s="3" t="str">
        <x:v>7850289861810019035</x:v>
      </x:c>
      <x:c r="C13170" s="3" t="str">
        <x:v>Greeting 1</x:v>
      </x:c>
      <x:c r="D13170" s="3" t="str">
        <x:v>Someone, help! Goldstone's been breached!</x:v>
      </x:c>
      <x:c r="E13170" s="3" t="str">
        <x:v>누구 없어요, 도와줘요! 골드스톤이 뚫렸어요!</x:v>
      </x:c>
      <x:c r="F13170" s="3" t="str">
        <x:v>EXISTING_TRANSLATION_UNREVIEWED</x:v>
      </x:c>
      <x:c r="G13170" s="3" t="str">
        <x:v>Cyr_Main.ESM@48677700</x:v>
      </x:c>
    </x:row>
    <x:row r="13171" ht="24" hidden="0" customHeight="1">
      <x:c r="A13171" s="3" t="str">
        <x:v>INFO.NAME</x:v>
      </x:c>
      <x:c r="B13171" s="3" t="str">
        <x:v>6074911561422824</x:v>
      </x:c>
      <x:c r="C13171" s="3" t="str">
        <x:v>Greeting 1</x:v>
      </x:c>
      <x:c r="D13171" s="3" t="str">
        <x:v>Queen Millona has named you a traitor to the Kingdom. %Name will not speak with you.</x:v>
      </x:c>
      <x:c r="E13171" s="3" t="str">
        <x:v>밀로나 여왕께서 자네를 왕국의 반역자로 지목하셨어. %Name은 자네와 이야기하지 않을 거야.</x:v>
      </x:c>
      <x:c r="F13171" s="3" t="str">
        <x:v>EXISTING_TRANSLATION_UNREVIEWED</x:v>
      </x:c>
      <x:c r="G13171" s="3" t="str">
        <x:v>Cyr_Main.ESM@48677993</x:v>
      </x:c>
    </x:row>
    <x:row r="13172" ht="24" hidden="0" customHeight="1">
      <x:c r="A13172" s="3" t="str">
        <x:v>INFO.NAME</x:v>
      </x:c>
      <x:c r="B13172" s="3" t="str">
        <x:v>3262512336362715081</x:v>
      </x:c>
      <x:c r="C13172" s="3" t="str">
        <x:v>Greeting 1</x:v>
      </x:c>
      <x:c r="D13172" s="3" t="str">
        <x:v>Queen Millona has named you a traitor to the Kingdom. I won't speak with you.</x:v>
      </x:c>
      <x:c r="E13172" s="3" t="str">
        <x:v>밀로나 여왕께서 자네를 왕국의 반역자로 지목하셨어. 자네와는 이야기하지 않겠네.</x:v>
      </x:c>
      <x:c r="F13172" s="3" t="str">
        <x:v>EXISTING_TRANSLATION_UNREVIEWED</x:v>
      </x:c>
      <x:c r="G13172" s="3" t="str">
        <x:v>Cyr_Main.ESM@48678440</x:v>
      </x:c>
    </x:row>
    <x:row r="13173" ht="24" hidden="0" customHeight="1">
      <x:c r="A13173" s="3" t="str">
        <x:v>INFO.NAME</x:v>
      </x:c>
      <x:c r="B13173" s="3" t="str">
        <x:v>29505104521568723183</x:v>
      </x:c>
      <x:c r="C13173" s="3" t="str">
        <x:v>Greeting 1</x:v>
      </x:c>
      <x:c r="D13173" s="3" t="str">
        <x:v>Queen Millona has named you a traitor to the Kingdom. %Name will not speak with you.</x:v>
      </x:c>
      <x:c r="E13173" s="3" t="str">
        <x:v>밀로나 여왕께서 자네를 왕국의 반역자로 지목하셨어. %Name은 자네와 이야기하지 않을 거야.</x:v>
      </x:c>
      <x:c r="F13173" s="3" t="str">
        <x:v>EXISTING_TRANSLATION_UNREVIEWED</x:v>
      </x:c>
      <x:c r="G13173" s="3" t="str">
        <x:v>Cyr_Main.ESM@48678839</x:v>
      </x:c>
    </x:row>
    <x:row r="13174" ht="24" hidden="0" customHeight="1">
      <x:c r="A13174" s="3" t="str">
        <x:v>INFO.NAME</x:v>
      </x:c>
      <x:c r="B13174" s="3" t="str">
        <x:v>2739115029811314746</x:v>
      </x:c>
      <x:c r="C13174" s="3" t="str">
        <x:v>Greeting 1</x:v>
      </x:c>
      <x:c r="D13174" s="3" t="str">
        <x:v>Queen Millona has named you a traitor to the Kingdom. I won't speak with you.</x:v>
      </x:c>
      <x:c r="E13174" s="3" t="str">
        <x:v>밀로나 여왕께서 자네를 왕국의 반역자로 지목하셨어. 자네와는 이야기하지 않겠네.</x:v>
      </x:c>
      <x:c r="F13174" s="3" t="str">
        <x:v>EXISTING_TRANSLATION_UNREVIEWED</x:v>
      </x:c>
      <x:c r="G13174" s="3" t="str">
        <x:v>Cyr_Main.ESM@48679286</x:v>
      </x:c>
    </x:row>
    <x:row r="13175" ht="24" hidden="0" customHeight="1">
      <x:c r="A13175" s="3" t="str">
        <x:v>INFO.NAME</x:v>
      </x:c>
      <x:c r="B13175" s="3" t="str">
        <x:v>18946277813201730595</x:v>
      </x:c>
      <x:c r="C13175" s="3" t="str">
        <x:v>Greeting 1</x:v>
      </x:c>
      <x:c r="D13175" s="3" t="str">
        <x:v>I won't surrender to the likes of you! Die, traitor!</x:v>
      </x:c>
      <x:c r="E13175" s="3" t="str">
        <x:v>너 같은 놈에게 항복할 것 같아? 죽어라, 배신자!</x:v>
      </x:c>
      <x:c r="F13175" s="3" t="str">
        <x:v>EXISTING_TRANSLATION_UNREVIEWED</x:v>
      </x:c>
      <x:c r="G13175" s="3" t="str">
        <x:v>Cyr_Main.ESM@48679663</x:v>
      </x:c>
    </x:row>
    <x:row r="13176" ht="60" hidden="0" customHeight="1">
      <x:c r="A13176" s="3" t="str">
        <x:v>INFO.NAME</x:v>
      </x:c>
      <x:c r="B13176" s="3" t="str">
        <x:v>8052279863188218929</x:v>
      </x:c>
      <x:c r="C13176" s="3" t="str">
        <x:v>Greeting 1</x:v>
      </x:c>
      <x:c r="D13176" s="3" t="str">
        <x:v>You're late, %PCName. Captain Ulius seemed quite surprised that you weren't here to back him up. I'd thank you, but seeing as you're a traitor to your Queen and Kingdom, that'd be best saved for once your body gets thrown off the docks. Don't get any ideas about running back to that bastard Thimistrel, either -- the Queen's sent out her best guards to deal with him. Now, enough talk. Let's settle this.</x:v>
      </x:c>
      <x:c r="E13176" s="3" t="str">
        <x:v>늦었군, %PCName. 울리우스 대위는 네가 자신을 지원하러 오지 않아서 꽤 놀랐더군. 고맙다고 해야겠지만, 여왕과 왕국을 배신한 네놈에게는 그런 인사를 네 시체를 부두 밖으로 던진 뒤에나 해주지. 그 몹쓸 티미스트렐에게 다시 도망칠 생각은 아예 하지 마라 -- 여왕께서 그를 처리하라고 최정예 경비병들을 보냈으니까. 자, 쓸데없는 소리는 그만하지. 끝을 내자고.</x:v>
      </x:c>
      <x:c r="F13176" s="3" t="str">
        <x:v>AI_SOURCE_REVIEWED</x:v>
      </x:c>
      <x:c r="G13176" s="3" t="str">
        <x:v>Cyr_Main.ESM@48679946</x:v>
      </x:c>
    </x:row>
    <x:row r="13177" ht="48" hidden="0" customHeight="1">
      <x:c r="A13177" s="3" t="str">
        <x:v>INFO.NAME</x:v>
      </x:c>
      <x:c r="B13177" s="3" t="str">
        <x:v>1467412787281028112</x:v>
      </x:c>
      <x:c r="C13177" s="3" t="str">
        <x:v>Greeting 1</x:v>
      </x:c>
      <x:c r="D13177" s="3" t="str">
        <x:v>Good evening, Captain Ulius. And good evening to you too, %PCName. How lucky of me to find two traitors to their Queen and Kingdom in one place. A shame I couldn't kill off that bastard Thimistrel too, but Millona did say that her best guards had his situation under control. Now, enough talk. Let's settle this.</x:v>
      </x:c>
      <x:c r="E13177" s="3" t="str">
        <x:v>좋은 저녁입니다, 울리우스 대위님. 그리고 당신도 안녕하신가요, %PCName. 여왕과 왕국에 대한 반역자 두 명을 한곳에서 찾다니 참 운이 좋군요. 그 몹쓸 티미스트렐 녀석까지 해치우지 못한 건 유감이지만, 밀로나 여왕님께서 최정예 경비병들이 그의 상황을 통제하고 있다고 말씀하셨지. 자, 쓸데없는 소리는 그만하지. 끝을 내자고.</x:v>
      </x:c>
      <x:c r="F13177" s="3" t="str">
        <x:v>AI_SOURCE_REVIEWED</x:v>
      </x:c>
      <x:c r="G13177" s="3" t="str">
        <x:v>Cyr_Main.ESM@48683120</x:v>
      </x:c>
    </x:row>
    <x:row r="13178" ht="60" hidden="0" customHeight="1">
      <x:c r="A13178" s="3" t="str">
        <x:v>INFO.NAME</x:v>
      </x:c>
      <x:c r="B13178" s="3" t="str">
        <x:v>2481621810919824847</x:v>
      </x:c>
      <x:c r="C13178" s="3" t="str">
        <x:v>Greeting 1</x:v>
      </x:c>
      <x:c r="D13178" s="3" t="str">
        <x:v>That could have gone a lot better. Hasi may be dead now, but if Millona's sent out her guards to arrest Herrius, and if they find out what he is... I dare not even speak it. I'll take care of the body, but you must return to Thimistrel Manor. Immediately. And consider taking a less-traveled route, too, like the sewers. If Millona has branded you a traitor, the city guards will be after your head. It'd be best to keep a low profile.</x:v>
      </x:c>
      <x:c r="E13178" s="3" t="str">
        <x:v>상황이 훨씬 더 나을 수도 있었는데. 하시가 이제 죽었다고 해도, 밀로나가 헤리우스를 체포하라고 경비병들을 보낸 데다 그들이 헤리우스의 정체를 알아차리기라도 한다면... 차마 입에 담고 싶지도 않군. 시체는 내가 처리할 테니 당신은 당장 티미스트렐 저택으로 돌아가. 하수도처럼 사람이 적게 다니는 길을 택하는 게 좋겠어. 밀로나가 당신을 반역자로 지목했다면 도시 경비병들이 당신의 목을 노릴 테니까. 눈에 띄지 않게 움직여.</x:v>
      </x:c>
      <x:c r="F13178" s="3" t="str">
        <x:v>AI_SOURCE_REVIEWED</x:v>
      </x:c>
      <x:c r="G13178" s="3" t="str">
        <x:v>Cyr_Main.ESM@48686331</x:v>
      </x:c>
    </x:row>
    <x:row r="13179" ht="24" hidden="0" customHeight="1">
      <x:c r="A13179" s="3" t="str">
        <x:v>INFO.NAME</x:v>
      </x:c>
      <x:c r="B13179" s="3" t="str">
        <x:v>8511161572895826993</x:v>
      </x:c>
      <x:c r="C13179" s="3" t="str">
        <x:v>Greeting 1</x:v>
      </x:c>
      <x:c r="D13179" s="3" t="str">
        <x:v>Now isn't the time, %PCName!</x:v>
      </x:c>
      <x:c r="E13179" s="3" t="str">
        <x:v>지금은 그럴 때가 아니야, %PCName!</x:v>
      </x:c>
      <x:c r="F13179" s="3" t="str">
        <x:v>EXISTING_TRANSLATION_UNREVIEWED</x:v>
      </x:c>
      <x:c r="G13179" s="3" t="str">
        <x:v>Cyr_Main.ESM@48687027</x:v>
      </x:c>
    </x:row>
    <x:row r="13180" ht="24" hidden="0" customHeight="1">
      <x:c r="A13180" s="3" t="str">
        <x:v>INFO.NAME</x:v>
      </x:c>
      <x:c r="B13180" s="3" t="str">
        <x:v>1933211092498332231</x:v>
      </x:c>
      <x:c r="C13180" s="3" t="str">
        <x:v>Greeting 1</x:v>
      </x:c>
      <x:c r="D13180" s="3" t="str">
        <x:v>I'm not here to talk, %PCClass.</x:v>
      </x:c>
      <x:c r="E13180" s="3" t="str">
        <x:v>난 얘기하러 온 게 아니야, %PCClass.</x:v>
      </x:c>
      <x:c r="F13180" s="3" t="str">
        <x:v>EXISTING_TRANSLATION_UNREVIEWED</x:v>
      </x:c>
      <x:c r="G13180" s="3" t="str">
        <x:v>Cyr_Main.ESM@48687280</x:v>
      </x:c>
    </x:row>
    <x:row r="13181" ht="24" hidden="0" customHeight="1">
      <x:c r="A13181" s="3" t="str">
        <x:v>INFO.NAME</x:v>
      </x:c>
      <x:c r="B13181" s="3" t="str">
        <x:v>2516731499505915427</x:v>
      </x:c>
      <x:c r="C13181" s="3" t="str">
        <x:v>Greeting 1</x:v>
      </x:c>
      <x:c r="D13181" s="3" t="str">
        <x:v>I don't want company. Go away.</x:v>
      </x:c>
      <x:c r="E13181" s="3" t="str">
        <x:v>혼자 있고 싶어. 가 버려.</x:v>
      </x:c>
      <x:c r="F13181" s="3" t="str">
        <x:v>EXISTING_TRANSLATION_UNREVIEWED</x:v>
      </x:c>
      <x:c r="G13181" s="3" t="str">
        <x:v>Cyr_Main.ESM@48687542</x:v>
      </x:c>
    </x:row>
    <x:row r="13182" ht="24" hidden="0" customHeight="1">
      <x:c r="A13182" s="3" t="str">
        <x:v>INFO.NAME</x:v>
      </x:c>
      <x:c r="B13182" s="3" t="str">
        <x:v>64634741753920132</x:v>
      </x:c>
      <x:c r="C13182" s="3" t="str">
        <x:v>Greeting 1</x:v>
      </x:c>
      <x:c r="D13182" s="3" t="str">
        <x:v>Fall, you wretch!</x:v>
      </x:c>
      <x:c r="E13182" s="3" t="str">
        <x:v>쓰러져라, 이 악당아!</x:v>
      </x:c>
      <x:c r="F13182" s="3" t="str">
        <x:v>EXISTING_TRANSLATION_UNREVIEWED</x:v>
      </x:c>
      <x:c r="G13182" s="3" t="str">
        <x:v>Cyr_Main.ESM@48687838</x:v>
      </x:c>
    </x:row>
    <x:row r="13183" ht="72" hidden="0" customHeight="1">
      <x:c r="A13183" s="3" t="str">
        <x:v>INFO.NAME</x:v>
      </x:c>
      <x:c r="B13183" s="3" t="str">
        <x:v>26988685918917306</x:v>
      </x:c>
      <x:c r="C13183" s="3" t="str">
        <x:v>Greeting 1</x:v>
      </x:c>
      <x:c r="D13183" s="3" t="str">
        <x:v>FOOL! I have heard of your misdeeds, %PCName. How could I not? They echo across this land like the shout that brings an avalanche. If you thought I would be pleased to hear of Queen Millona's death, you are sorely mistaken, and will pay for that error with your life. Without some sort of deal being struck with her, even one at swordpoint, my kingship is illegitimate -- the crown is not yielded to me! It is shattered, withheld from all, at YOUR hand. You have cheated me of my inheritance, so you will die!</x:v>
      </x:c>
      <x:c r="E13183" s="3" t="str">
        <x:v>바보 같은 녀석! 네가 저지른 악행들에 대해 들었다, %PCName. 어떻게 안 들을 수가 있겠어? 눈사태를 일으키는 함성처럼 이 땅 전체에 메아리치고 있단 말이다. 밀로나 여왕의 죽음을 듣고 내가 기뻐할 거라고 생각했다면 큰 오산이며, 그 실수에 대한 대가는 목숨으로 치르게 될 것이다. 칼을 겨누는 한이 있더라도 그녀와 모종의 거래를 맺지 않는다면 내 왕위는 정당성을 얻지 못해 -- 왕관이 내게 넘어오지 않는다고! 산산조각이 나서, 누구에게도 주어지지 않은 채, 바로 너의 손에 의해 가로막혀 있어. 네가 내 유산을 가로챘으니, 넌 죽게 될 것이다!</x:v>
      </x:c>
      <x:c r="F13183" s="3" t="str">
        <x:v>AI_SOURCE_REVIEWED</x:v>
      </x:c>
      <x:c r="G13183" s="3" t="str">
        <x:v>Cyr_Main.ESM@48688095</x:v>
      </x:c>
    </x:row>
    <x:row r="13184" ht="24" hidden="0" customHeight="1">
      <x:c r="A13184" s="3" t="str">
        <x:v>INFO.NAME</x:v>
      </x:c>
      <x:c r="B13184" s="3" t="str">
        <x:v>30008122323155525514</x:v>
      </x:c>
      <x:c r="C13184" s="3" t="str">
        <x:v>Greeting 1</x:v>
      </x:c>
      <x:c r="D13184" s="3" t="str">
        <x:v>Do not test me, fool. I clearly made a mistake in picking you to carry out my plans, and your continued presence here is an affront. Leave or die.</x:v>
      </x:c>
      <x:c r="E13184" s="3" t="str">
        <x:v>나를 시험하려 들지 마라, 바보 같은 녀석. 내 계획을 수행할 자로 너를 고른 건 명백한 내 실수였고, 네가 계속 여기에 있는 것 자체가 모욕이다. 떠나든가 죽어라.</x:v>
      </x:c>
      <x:c r="F13184" s="3" t="str">
        <x:v>AI_SOURCE_REVIEWED</x:v>
      </x:c>
      <x:c r="G13184" s="3" t="str">
        <x:v>Cyr_Main.ESM@48689398</x:v>
      </x:c>
    </x:row>
    <x:row r="13185" ht="24" hidden="0" customHeight="1">
      <x:c r="A13185" s="3" t="str">
        <x:v>INFO.NAME</x:v>
      </x:c>
      <x:c r="B13185" s="3" t="str">
        <x:v>408163722286822995</x:v>
      </x:c>
      <x:c r="C13185" s="3" t="str">
        <x:v>Greeting 1</x:v>
      </x:c>
      <x:c r="D13185" s="3" t="str">
        <x:v>You and I have nothing more to discuss. But don't worry -- your time will soon come.</x:v>
      </x:c>
      <x:c r="E13185" s="3" t="str">
        <x:v>자네와는 더 이야기할 게 없어. 하지만 걱정하지 마. 곧 자네 차례가 올 테니까.</x:v>
      </x:c>
      <x:c r="F13185" s="3" t="str">
        <x:v>EXISTING_TRANSLATION_UNREVIEWED</x:v>
      </x:c>
      <x:c r="G13185" s="3" t="str">
        <x:v>Cyr_Main.ESM@48689776</x:v>
      </x:c>
    </x:row>
    <x:row r="13186" ht="24" hidden="0" customHeight="1">
      <x:c r="A13186" s="3" t="str">
        <x:v>INFO.NAME</x:v>
      </x:c>
      <x:c r="B13186" s="3" t="str">
        <x:v>925127337494622978</x:v>
      </x:c>
      <x:c r="C13186" s="3" t="str">
        <x:v>Greeting 1</x:v>
      </x:c>
      <x:c r="D13186" s="3" t="str">
        <x:v>Now is not the time for distractions. You and I must speak of the future of the Kingdom of Anvil.</x:v>
      </x:c>
      <x:c r="E13186" s="3" t="str">
        <x:v>지금은 한눈팔 시간이 아니야. 자네와 나는 앤빌 왕국의 미래를 논의해야 해.</x:v>
      </x:c>
      <x:c r="F13186" s="3" t="str">
        <x:v>EXISTING_TRANSLATION_UNREVIEWED</x:v>
      </x:c>
      <x:c r="G13186" s="3" t="str">
        <x:v>Cyr_Main.ESM@48690091</x:v>
      </x:c>
    </x:row>
    <x:row r="13187" ht="60" hidden="0" customHeight="1">
      <x:c r="A13187" s="3" t="str">
        <x:v>INFO.NAME</x:v>
      </x:c>
      <x:c r="B13187" s="3" t="str">
        <x:v>1356020831154256013</x:v>
      </x:c>
      <x:c r="C13187" s="3" t="str">
        <x:v>Greeting 1</x:v>
      </x:c>
      <x:c r="D13187" s="3" t="str">
        <x:v>I bid you a warm welcome, %PCName. Micella Marin has informed me of your assistance with the acquisition, and I have observed firsthand your skill in your service to the Queen thus far -- the unlocked door to my tower did not go unnoticed. But I am prepared to put all that behind us, as I think it's come time you served a better cause. Let me, then, make you an offer -- a chance to determine the future of the Kingdom of Anvil.</x:v>
      </x:c>
      <x:c r="E13187" s="3" t="str">
        <x:v>%PCName, 진심으로 환영하네. 미셀라 마린이 자네의 입수 지원에 대해 알려주었네. 그리고 여왕을 섬기며 보여준 자네의 실력도 내가 직접 지켜보았지 -- 내 탑의 문이 열렸다는 사실도 놓치지 않았네. 하지만 그 모든 일은 이제 묻어두기로 하겠네. 이제 자네가 더 나은 대의를 위해 봉사할 때가 되었다고 생각하니까. 그러니 내 제안을 하나 들어보게나 -- 앤빌 왕국의 미래를 결정할 기회를 주겠네.</x:v>
      </x:c>
      <x:c r="F13187" s="3" t="str">
        <x:v>AI_SOURCE_REVIEWED</x:v>
      </x:c>
      <x:c r="G13187" s="3" t="str">
        <x:v>Cyr_Main.ESM@48690415</x:v>
      </x:c>
    </x:row>
    <x:row r="13188" ht="48" hidden="0" customHeight="1">
      <x:c r="A13188" s="3" t="str">
        <x:v>INFO.NAME</x:v>
      </x:c>
      <x:c r="B13188" s="3" t="str">
        <x:v>260605103203337098</x:v>
      </x:c>
      <x:c r="C13188" s="3" t="str">
        <x:v>Greeting 1</x:v>
      </x:c>
      <x:c r="D13188" s="3" t="str">
        <x:v>I bid you a warm welcome, %PCName. Micella Marin has informed me of your assistance with the acquisition, and I understand that you've also displayed a great deal of skill in your service to the Queen thus far. I notice these things, and I think it's come time you served a better cause. Let me, then, make you an offer -- a chance to determine the future of the Kingdom of Anvil.</x:v>
      </x:c>
      <x:c r="E13188" s="3" t="str">
        <x:v>%PCName, 진심으로 환영하네. 미셀라 마린이 자네의 입수 지원에 대해 알려주었네. 그리고 자네가 지금까지 여왕을 섬기면서도 대단한 실력을 발휘했다고 들었지. 난 그런 것들을 다 눈여겨본다네. 이제 자네가 더 나은 대의를 위해 봉사할 때가 되었다고 생각하네. 그러니 내 제안을 하나 들어보게나 -- 앤빌 왕국의 미래를 결정할 기회를 주겠네.</x:v>
      </x:c>
      <x:c r="F13188" s="3" t="str">
        <x:v>AI_SOURCE_REVIEWED</x:v>
      </x:c>
      <x:c r="G13188" s="3" t="str">
        <x:v>Cyr_Main.ESM@48691195</x:v>
      </x:c>
    </x:row>
    <x:row r="13189" ht="24" hidden="0" customHeight="1">
      <x:c r="A13189" s="3" t="str">
        <x:v>INFO.NAME</x:v>
      </x:c>
      <x:c r="B13189" s="3" t="str">
        <x:v>606214021418432544</x:v>
      </x:c>
      <x:c r="C13189" s="3" t="str">
        <x:v>Greeting 1</x:v>
      </x:c>
      <x:c r="D13189" s="3" t="str">
        <x:v>Please, just leave me be.</x:v>
      </x:c>
      <x:c r="E13189" s="3" t="str">
        <x:v>제발 날 좀 내버려 둬.</x:v>
      </x:c>
      <x:c r="F13189" s="3" t="str">
        <x:v>EXISTING_TRANSLATION_UNREVIEWED</x:v>
      </x:c>
      <x:c r="G13189" s="3" t="str">
        <x:v>Cyr_Main.ESM@48691874</x:v>
      </x:c>
    </x:row>
    <x:row r="13190" ht="24" hidden="0" customHeight="1">
      <x:c r="A13190" s="3" t="str">
        <x:v>INFO.NAME</x:v>
      </x:c>
      <x:c r="B13190" s="3" t="str">
        <x:v>22310270772902417314</x:v>
      </x:c>
      <x:c r="C13190" s="3" t="str">
        <x:v>Greeting 1</x:v>
      </x:c>
      <x:c r="D13190" s="3" t="str">
        <x:v>Get out of here.</x:v>
      </x:c>
      <x:c r="E13190" s="3" t="str">
        <x:v>여기서 나가.</x:v>
      </x:c>
      <x:c r="F13190" s="3" t="str">
        <x:v>EXISTING_TRANSLATION_UNREVIEWED</x:v>
      </x:c>
      <x:c r="G13190" s="3" t="str">
        <x:v>Cyr_Main.ESM@48692115</x:v>
      </x:c>
    </x:row>
    <x:row r="13191" ht="24" hidden="0" customHeight="1">
      <x:c r="A13191" s="3" t="str">
        <x:v>INFO.NAME</x:v>
      </x:c>
      <x:c r="B13191" s="3" t="str">
        <x:v>3285845919528213</x:v>
      </x:c>
      <x:c r="C13191" s="3" t="str">
        <x:v>Greeting 1</x:v>
      </x:c>
      <x:c r="D13191" s="3" t="str">
        <x:v>All right, enough! I yield. You want the damn amulet? Just take it and leave.</x:v>
      </x:c>
      <x:c r="E13191" s="3" t="str">
        <x:v>알았어, 됐어! 항복하겠어. 그 빌어먹을 부적이 필요해? 그냥 가져가고 떠나!</x:v>
      </x:c>
      <x:c r="F13191" s="3" t="str">
        <x:v>EXISTING_TRANSLATION_UNREVIEWED</x:v>
      </x:c>
      <x:c r="G13191" s="3" t="str">
        <x:v>Cyr_Main.ESM@48692396</x:v>
      </x:c>
    </x:row>
    <x:row r="13192" ht="36" hidden="0" customHeight="1">
      <x:c r="A13192" s="3" t="str">
        <x:v>INFO.NAME</x:v>
      </x:c>
      <x:c r="B13192" s="3" t="str">
        <x:v>1158153522653330479</x:v>
      </x:c>
      <x:c r="C13192" s="3" t="str">
        <x:v>Greeting 1</x:v>
      </x:c>
      <x:c r="D13192" s="3" t="str">
        <x:v>Well, it looks like I lost. I can't say I expected this outcome. You're pretty good. You may even be luckier than I am. In any case, I'm a man of my word. Here's the amulet you wanted. And do come back whenever you want to play another game of nine-holes.</x:v>
      </x:c>
      <x:c r="E13192" s="3" t="str">
        <x:v>그래, 내가 진 모양이군. 이런 결과를 예상하진 못했는데. 제법 실력이 좋은데. 나보다 운이 더 좋을지도 모르겠어. 어쨌든 난 내 말에 책임을 지는 사람이지. 여기 네가 원하던 부적이야. 그리고 나인홀스 게임을 한 판 더 하고 싶으면 언제든지 다시 오라고.</x:v>
      </x:c>
      <x:c r="F13192" s="3" t="str">
        <x:v>AI_SOURCE_REVIEWED</x:v>
      </x:c>
      <x:c r="G13192" s="3" t="str">
        <x:v>Cyr_Main.ESM@48692893</x:v>
      </x:c>
    </x:row>
    <x:row r="13193" ht="24" hidden="0" customHeight="1">
      <x:c r="A13193" s="3" t="str">
        <x:v>INFO.NAME</x:v>
      </x:c>
      <x:c r="B13193" s="3" t="str">
        <x:v>114254261221618529</x:v>
      </x:c>
      <x:c r="C13193" s="3" t="str">
        <x:v>Greeting 1</x:v>
      </x:c>
      <x:c r="D13193" s="3" t="str">
        <x:v>Why did those guards grab me? I haven't done anything! You've got to explain it to them! Please!</x:v>
      </x:c>
      <x:c r="E13193" s="3" t="str">
        <x:v>왜 경비병들이 날 붙잡는 거야? 난 아무 짓도 안 했어! 제발 그들에게 설명해 줘!</x:v>
      </x:c>
      <x:c r="F13193" s="3" t="str">
        <x:v>EXISTING_TRANSLATION_UNREVIEWED</x:v>
      </x:c>
      <x:c r="G13193" s="3" t="str">
        <x:v>Cyr_Main.ESM@48693780</x:v>
      </x:c>
    </x:row>
    <x:row r="13194" ht="24" hidden="0" customHeight="1">
      <x:c r="A13194" s="3" t="str">
        <x:v>INFO.NAME</x:v>
      </x:c>
      <x:c r="B13194" s="3" t="str">
        <x:v>17352413653446955</x:v>
      </x:c>
      <x:c r="C13194" s="3" t="str">
        <x:v>Greeting 1</x:v>
      </x:c>
      <x:c r="D13194" s="3" t="str">
        <x:v>What's going on? I helped you. I gave you all the information I had, and this is how you repay me? By not honoring your promise. Nine curses on you!</x:v>
      </x:c>
      <x:c r="E13194" s="3" t="str">
        <x:v>무슨 짓이야? 난 도와줬잖아. 내가 가진 모든 정보를 줬는데, 내게 돌아오는 게 이거야? 약속을 지키지 않다니. 아홉 신의 저주가 네게 내릴 것이다!</x:v>
      </x:c>
      <x:c r="F13194" s="3" t="str">
        <x:v>AI_SOURCE_REVIEWED</x:v>
      </x:c>
      <x:c r="G13194" s="3" t="str">
        <x:v>Cyr_Main.ESM@48694111</x:v>
      </x:c>
    </x:row>
    <x:row r="13195" ht="24" hidden="0" customHeight="1">
      <x:c r="A13195" s="3" t="str">
        <x:v>INFO.NAME</x:v>
      </x:c>
      <x:c r="B13195" s="3" t="str">
        <x:v>3114623877789521585</x:v>
      </x:c>
      <x:c r="C13195" s="3" t="str">
        <x:v>Greeting 1</x:v>
      </x:c>
      <x:c r="D13195" s="3" t="str">
        <x:v>I saw Za'Rabi being brought in. Why am I not free? I helped you. I gave you all the information I had, and this is how you repay me? By not honoring your promise. Nine curses on you!</x:v>
      </x:c>
      <x:c r="E13195" s="3" t="str">
        <x:v>자라비가 끌려오는 걸 봤어. 왜 난 풀려나지 않는 거지? 난 도와줬잖아. 내가 가진 모든 정보를 줬는데, 내게 돌아오는 게 이거야? 약속을 지키지 않다니. 아홉 신의 저주가 네게 내릴 것이다!</x:v>
      </x:c>
      <x:c r="F13195" s="3" t="str">
        <x:v>AI_SOURCE_REVIEWED</x:v>
      </x:c>
      <x:c r="G13195" s="3" t="str">
        <x:v>Cyr_Main.ESM@48694495</x:v>
      </x:c>
    </x:row>
    <x:row r="13196" ht="24" hidden="0" customHeight="1">
      <x:c r="A13196" s="3" t="str">
        <x:v>INFO.NAME</x:v>
      </x:c>
      <x:c r="B13196" s="3" t="str">
        <x:v>9789216092981016994</x:v>
      </x:c>
      <x:c r="C13196" s="3" t="str">
        <x:v>Greeting 1</x:v>
      </x:c>
      <x:c r="D13196" s="3" t="str">
        <x:v>It's you! Snake! %name will get out of here and he will find you! He will find everyone you care about!</x:v>
      </x:c>
      <x:c r="E13196" s="3" t="str">
        <x:v>너구나! 이 뱀 같은 녀석! %name 이(가) 여기서 나가서 널 찾아낼 거야! 네가 아끼는 모든 사람을 찾아낼 거라고!</x:v>
      </x:c>
      <x:c r="F13196" s="3" t="str">
        <x:v>AI_SOURCE_REVIEWED</x:v>
      </x:c>
      <x:c r="G13196" s="3" t="str">
        <x:v>Cyr_Main.ESM@48694880</x:v>
      </x:c>
    </x:row>
    <x:row r="13197" ht="24" hidden="0" customHeight="1">
      <x:c r="A13197" s="3" t="str">
        <x:v>INFO.NAME</x:v>
      </x:c>
      <x:c r="B13197" s="3" t="str">
        <x:v>18766189561037510281</x:v>
      </x:c>
      <x:c r="C13197" s="3" t="str">
        <x:v>Greeting 1</x:v>
      </x:c>
      <x:c r="D13197" s="3" t="str">
        <x:v>What? Why? What is the meaning of this? %name didn't do anything! %name is innocent! %name was set up!</x:v>
      </x:c>
      <x:c r="E13197" s="3" t="str">
        <x:v>뭐야? 왜 그래? 이게 무슨 영문이야? %name 은(는) 아무것도 안 했어! %name 은(는) 결백하다고! %name 은(는) 모함당한 거야!</x:v>
      </x:c>
      <x:c r="F13197" s="3" t="str">
        <x:v>AI_SOURCE_REVIEWED</x:v>
      </x:c>
      <x:c r="G13197" s="3" t="str">
        <x:v>Cyr_Main.ESM@48695186</x:v>
      </x:c>
    </x:row>
    <x:row r="13198" ht="24" hidden="0" customHeight="1">
      <x:c r="A13198" s="3" t="str">
        <x:v>INFO.NAME</x:v>
      </x:c>
      <x:c r="B13198" s="3" t="str">
        <x:v>2595723203214114844</x:v>
      </x:c>
      <x:c r="C13198" s="3" t="str">
        <x:v>Greeting 1</x:v>
      </x:c>
      <x:c r="D13198" s="3" t="str">
        <x:v>Let %name finish walking, and then we can talk.</x:v>
      </x:c>
      <x:c r="E13198" s="3" t="str">
        <x:v>%name이(가) 다 걸을 때까지 기다려. 그다음에 이야기하자.</x:v>
      </x:c>
      <x:c r="F13198" s="3" t="str">
        <x:v>EXISTING_TRANSLATION_UNREVIEWED</x:v>
      </x:c>
      <x:c r="G13198" s="3" t="str">
        <x:v>Cyr_Main.ESM@48695490</x:v>
      </x:c>
    </x:row>
    <x:row r="13199" ht="36" hidden="0" customHeight="1">
      <x:c r="A13199" s="3" t="str">
        <x:v>INFO.NAME</x:v>
      </x:c>
      <x:c r="B13199" s="3" t="str">
        <x:v>292562068250110089</x:v>
      </x:c>
      <x:c r="C13199" s="3" t="str">
        <x:v>Greeting 1</x:v>
      </x:c>
      <x:c r="D13199" s="3" t="str">
        <x:v>Is it you again? Will Straler be joining us at all today, or has he become totally reliant on little henchmen like yourself? It doesn't really matter. Is the skooma in the back as usual? Alright. Let's go, then.</x:v>
      </x:c>
      <x:c r="E13199" s="3" t="str">
        <x:v>또 너야? 오늘 스트랄러가 우리랑 같이 오기라도 하겠나, 아니면 자네 같은 졸개들에게 완전히 의존하게 된 건가? 뭐 상관없어. 뒤쪽에 평소처럼 스쿠마가 있나? 좋아. 그럼 가자고.</x:v>
      </x:c>
      <x:c r="F13199" s="3" t="str">
        <x:v>AI_SOURCE_REVIEWED</x:v>
      </x:c>
      <x:c r="G13199" s="3" t="str">
        <x:v>Cyr_Main.ESM@48695801</x:v>
      </x:c>
    </x:row>
    <x:row r="13200" ht="24" hidden="0" customHeight="1">
      <x:c r="A13200" s="3" t="str">
        <x:v>INFO.NAME</x:v>
      </x:c>
      <x:c r="B13200" s="3" t="str">
        <x:v>86104308121582228</x:v>
      </x:c>
      <x:c r="C13200" s="3" t="str">
        <x:v>Greeting 1</x:v>
      </x:c>
      <x:c r="D13200" s="3" t="str">
        <x:v>What is it you want with %name?</x:v>
      </x:c>
      <x:c r="E13200" s="3" t="str">
        <x:v>%name에게 무슨 볼일이지?</x:v>
      </x:c>
      <x:c r="F13200" s="3" t="str">
        <x:v>EXISTING_TRANSLATION_UNREVIEWED</x:v>
      </x:c>
      <x:c r="G13200" s="3" t="str">
        <x:v>Cyr_Main.ESM@48696258</x:v>
      </x:c>
    </x:row>
    <x:row r="13201" ht="24" hidden="0" customHeight="1">
      <x:c r="A13201" s="3" t="str">
        <x:v>INFO.NAME</x:v>
      </x:c>
      <x:c r="B13201" s="3" t="str">
        <x:v>6583117982390414153</x:v>
      </x:c>
      <x:c r="C13201" s="3" t="str">
        <x:v>Greeting 1</x:v>
      </x:c>
      <x:c r="D13201" s="3" t="str">
        <x:v>How dare you reenter my home after that massacre? I can only assume it's the Marshal's incompetence that lets you walk free. Leave. Now.</x:v>
      </x:c>
      <x:c r="E13201" s="3" t="str">
        <x:v>그런 대학살을 벌여놓고 감히 내 집에 다시 발을 들일 수가 있나? 네가 활개 치고 다닐 수 있는 건 전적으로 원수의 무능함 덕분이겠지. 꺼져. 당장.</x:v>
      </x:c>
      <x:c r="F13201" s="3" t="str">
        <x:v>AI_SOURCE_REVIEWED</x:v>
      </x:c>
      <x:c r="G13201" s="3" t="str">
        <x:v>Cyr_Main.ESM@48696443</x:v>
      </x:c>
    </x:row>
    <x:row r="13202" ht="24" hidden="0" customHeight="1">
      <x:c r="A13202" s="3" t="str">
        <x:v>INFO.NAME</x:v>
      </x:c>
      <x:c r="B13202" s="3" t="str">
        <x:v>1542829981111612556</x:v>
      </x:c>
      <x:c r="C13202" s="3" t="str">
        <x:v>Greeting 1</x:v>
      </x:c>
      <x:c r="D13202" s="3" t="str">
        <x:v>Do you even know what you've done here? This only makes things worse! Get out and stay out!</x:v>
      </x:c>
      <x:c r="E13202" s="3" t="str">
        <x:v>여기서 무슨 짓을 한 건지 알기나 해? 상황만 더 악화됐어! 나가서 다시는 돌아오지 마!</x:v>
      </x:c>
      <x:c r="F13202" s="3" t="str">
        <x:v>EXISTING_TRANSLATION_UNREVIEWED</x:v>
      </x:c>
      <x:c r="G13202" s="3" t="str">
        <x:v>Cyr_Main.ESM@48697025</x:v>
      </x:c>
    </x:row>
    <x:row r="13203" ht="24" hidden="0" customHeight="1">
      <x:c r="A13203" s="3" t="str">
        <x:v>INFO.NAME</x:v>
      </x:c>
      <x:c r="B13203" s="3" t="str">
        <x:v>901094263613063</x:v>
      </x:c>
      <x:c r="C13203" s="3" t="str">
        <x:v>Greeting 1</x:v>
      </x:c>
      <x:c r="D13203" s="3" t="str">
        <x:v>This is unnecessary! Please, stop!</x:v>
      </x:c>
      <x:c r="E13203" s="3" t="str">
        <x:v>이럴 필요 없잖아! 제발 그만해!</x:v>
      </x:c>
      <x:c r="F13203" s="3" t="str">
        <x:v>EXISTING_TRANSLATION_UNREVIEWED</x:v>
      </x:c>
      <x:c r="G13203" s="3" t="str">
        <x:v>Cyr_Main.ESM@48697309</x:v>
      </x:c>
    </x:row>
    <x:row r="13204" ht="24" hidden="0" customHeight="1">
      <x:c r="A13204" s="3" t="str">
        <x:v>INFO.NAME</x:v>
      </x:c>
      <x:c r="B13204" s="3" t="str">
        <x:v>3033276281590812756</x:v>
      </x:c>
      <x:c r="C13204" s="3" t="str">
        <x:v>Greeting 1</x:v>
      </x:c>
      <x:c r="D13204" s="3" t="str">
        <x:v>Stop! I give up! Don't hurt me!</x:v>
      </x:c>
      <x:c r="E13204" s="3" t="str">
        <x:v>그만! 항복할게! 해치지 마!</x:v>
      </x:c>
      <x:c r="F13204" s="3" t="str">
        <x:v>EXISTING_TRANSLATION_UNREVIEWED</x:v>
      </x:c>
      <x:c r="G13204" s="3" t="str">
        <x:v>Cyr_Main.ESM@48697627</x:v>
      </x:c>
    </x:row>
    <x:row r="13205" ht="24" hidden="0" customHeight="1">
      <x:c r="A13205" s="3" t="str">
        <x:v>INFO.NAME</x:v>
      </x:c>
      <x:c r="B13205" s="3" t="str">
        <x:v>93291829592377135</x:v>
      </x:c>
      <x:c r="C13205" s="3" t="str">
        <x:v>Greeting 1</x:v>
      </x:c>
      <x:c r="D13205" s="3" t="str">
        <x:v>No more talking. It's time for you to die.</x:v>
      </x:c>
      <x:c r="E13205" s="3" t="str">
        <x:v>대화는 끝났어. 이젠 네가 죽을 차례야.</x:v>
      </x:c>
      <x:c r="F13205" s="3" t="str">
        <x:v>EXISTING_TRANSLATION_UNREVIEWED</x:v>
      </x:c>
      <x:c r="G13205" s="3" t="str">
        <x:v>Cyr_Main.ESM@48697911</x:v>
      </x:c>
    </x:row>
    <x:row r="13206" ht="24" hidden="0" customHeight="1">
      <x:c r="A13206" s="3" t="str">
        <x:v>INFO.NAME</x:v>
      </x:c>
      <x:c r="B13206" s="3" t="str">
        <x:v>1816066422733110802</x:v>
      </x:c>
      <x:c r="C13206" s="3" t="str">
        <x:v>Greeting 1</x:v>
      </x:c>
      <x:c r="D13206" s="3" t="str">
        <x:v>This is Placid Drowner Cult territory. By entering this place, you have presented yourself as our next sacrifice. Prepare to die!</x:v>
      </x:c>
      <x:c r="E13206" s="3" t="str">
        <x:v>여기는 평온한 익사자 교단의 영토다. 이곳에 발을 들인 이상, 넌 우리의 다음 제물이 되겠어. 죽을 준비를 해라!</x:v>
      </x:c>
      <x:c r="F13206" s="3" t="str">
        <x:v>AI_SOURCE_REVIEWED</x:v>
      </x:c>
      <x:c r="G13206" s="3" t="str">
        <x:v>Cyr_Main.ESM@48698357</x:v>
      </x:c>
    </x:row>
    <x:row r="13207" ht="24" hidden="0" customHeight="1">
      <x:c r="A13207" s="3" t="str">
        <x:v>INFO.NAME</x:v>
      </x:c>
      <x:c r="B13207" s="3" t="str">
        <x:v>2935320362305817344</x:v>
      </x:c>
      <x:c r="C13207" s="3" t="str">
        <x:v>Greeting 1</x:v>
      </x:c>
      <x:c r="D13207" s="3" t="str">
        <x:v>Oh, it's you.</x:v>
      </x:c>
      <x:c r="E13207" s="3" t="str">
        <x:v>아, 너였군.</x:v>
      </x:c>
      <x:c r="F13207" s="3" t="str">
        <x:v>EXISTING_TRANSLATION_UNREVIEWED</x:v>
      </x:c>
      <x:c r="G13207" s="3" t="str">
        <x:v>Cyr_Main.ESM@48698909</x:v>
      </x:c>
    </x:row>
    <x:row r="13208" ht="24" hidden="0" customHeight="1">
      <x:c r="A13208" s="3" t="str">
        <x:v>INFO.NAME</x:v>
      </x:c>
      <x:c r="B13208" s="3" t="str">
        <x:v>24329776223322128</x:v>
      </x:c>
      <x:c r="C13208" s="3" t="str">
        <x:v>Greeting 1</x:v>
      </x:c>
      <x:c r="D13208" s="3" t="str">
        <x:v>Hey, when you collect the bounty, ask if they want to spend money on catching bandits rather than bandit-hunters.</x:v>
      </x:c>
      <x:c r="E13208" s="3" t="str">
        <x:v>이봐, 현상금을 거둘 때 산적 사냥꾼들 대신 산적들을 잡는 데 돈을 쓰고 싶은지 물어보라고.</x:v>
      </x:c>
      <x:c r="F13208" s="3" t="str">
        <x:v>AI_SOURCE_REVIEWED</x:v>
      </x:c>
      <x:c r="G13208" s="3" t="str">
        <x:v>Cyr_Main.ESM@48699121</x:v>
      </x:c>
    </x:row>
    <x:row r="13209" ht="24" hidden="0" customHeight="1">
      <x:c r="A13209" s="3" t="str">
        <x:v>INFO.NAME</x:v>
      </x:c>
      <x:c r="B13209" s="3" t="str">
        <x:v>20170120592663829640</x:v>
      </x:c>
      <x:c r="C13209" s="3" t="str">
        <x:v>Greeting 1</x:v>
      </x:c>
      <x:c r="D13209" s="3" t="str">
        <x:v>I yield! I yield! Don't kill me. I'll follow you to Goldstone.</x:v>
      </x:c>
      <x:c r="E13209" s="3" t="str">
        <x:v>항복할게! 항복한다고! 죽이지 마. 골드스톤까지 따라갈게.</x:v>
      </x:c>
      <x:c r="F13209" s="3" t="str">
        <x:v>EXISTING_TRANSLATION_UNREVIEWED</x:v>
      </x:c>
      <x:c r="G13209" s="3" t="str">
        <x:v>Cyr_Main.ESM@48699400</x:v>
      </x:c>
    </x:row>
    <x:row r="13210" ht="24" hidden="0" customHeight="1">
      <x:c r="A13210" s="3" t="str">
        <x:v>INFO.NAME</x:v>
      </x:c>
      <x:c r="B13210" s="3" t="str">
        <x:v>16100290651305087</x:v>
      </x:c>
      <x:c r="C13210" s="3" t="str">
        <x:v>Greeting 1</x:v>
      </x:c>
      <x:c r="D13210" s="3" t="str">
        <x:v>You have? This isn't a trick? Here, take this amulet. I'll go now, straight to Hammerfell. Tell them I'm dead.</x:v>
      </x:c>
      <x:c r="E13210" s="3" t="str">
        <x:v>정말인가요? 이거 장난 아니죠? 자, 이 부적을 가지세요. 이제 바로 해머펠로 떠날게요. 내가 죽었다고 전해줘요.</x:v>
      </x:c>
      <x:c r="F13210" s="3" t="str">
        <x:v>AI_SOURCE_REVIEWED</x:v>
      </x:c>
      <x:c r="G13210" s="3" t="str">
        <x:v>Cyr_Main.ESM@48699767</x:v>
      </x:c>
    </x:row>
    <x:row r="13211" ht="24" hidden="0" customHeight="1">
      <x:c r="A13211" s="3" t="str">
        <x:v>INFO.NAME</x:v>
      </x:c>
      <x:c r="B13211" s="3" t="str">
        <x:v>2458328667308556374</x:v>
      </x:c>
      <x:c r="C13211" s="3" t="str">
        <x:v>Greeting 1</x:v>
      </x:c>
      <x:c r="D13211" s="3" t="str">
        <x:v>Let's go.</x:v>
      </x:c>
      <x:c r="E13211" s="3" t="str">
        <x:v>가자.</x:v>
      </x:c>
      <x:c r="F13211" s="3" t="str">
        <x:v>EXISTING_TRANSLATION_UNREVIEWED</x:v>
      </x:c>
      <x:c r="G13211" s="3" t="str">
        <x:v>Cyr_Main.ESM@48700229</x:v>
      </x:c>
    </x:row>
    <x:row r="13212" ht="24" hidden="0" customHeight="1">
      <x:c r="A13212" s="3" t="str">
        <x:v>INFO.NAME</x:v>
      </x:c>
      <x:c r="B13212" s="3" t="str">
        <x:v>873625983339426821</x:v>
      </x:c>
      <x:c r="C13212" s="3" t="str">
        <x:v>Greeting 1</x:v>
      </x:c>
      <x:c r="D13212" s="3" t="str">
        <x:v>Why have we stopped?</x:v>
      </x:c>
      <x:c r="E13212" s="3" t="str">
        <x:v>왜 멈췄어?</x:v>
      </x:c>
      <x:c r="F13212" s="3" t="str">
        <x:v>EXISTING_TRANSLATION_UNREVIEWED</x:v>
      </x:c>
      <x:c r="G13212" s="3" t="str">
        <x:v>Cyr_Main.ESM@48700431</x:v>
      </x:c>
    </x:row>
    <x:row r="13213" ht="24" hidden="0" customHeight="1">
      <x:c r="A13213" s="3" t="str">
        <x:v>INFO.NAME</x:v>
      </x:c>
      <x:c r="B13213" s="3" t="str">
        <x:v>2599826205221865495</x:v>
      </x:c>
      <x:c r="C13213" s="3" t="str">
        <x:v>Greeting 1</x:v>
      </x:c>
      <x:c r="D13213" s="3" t="str">
        <x:v>By the Nine! The Masqued Captain! I can't believe it. Congratulatons, %PCClass. I'll take him from here. Go see Lantin Chaskav upstairs for your reward.</x:v>
      </x:c>
      <x:c r="E13213" s="3" t="str">
        <x:v>아홉 신이시여! 가면의 선장이라니! 믿을 수가 없군. 축하하네, %PCClass. 이 자는 이제 내가 맡겠네. 보상은 위층의 란틴 차스카브에게 가서 받게.</x:v>
      </x:c>
      <x:c r="F13213" s="3" t="str">
        <x:v>AI_SOURCE_REVIEWED</x:v>
      </x:c>
      <x:c r="G13213" s="3" t="str">
        <x:v>Cyr_Main.ESM@48700715</x:v>
      </x:c>
    </x:row>
    <x:row r="13214" ht="24" hidden="0" customHeight="1">
      <x:c r="A13214" s="3" t="str">
        <x:v>INFO.NAME</x:v>
      </x:c>
      <x:c r="B13214" s="3" t="str">
        <x:v>263221712728730408</x:v>
      </x:c>
      <x:c r="C13214" s="3" t="str">
        <x:v>Greeting 1</x:v>
      </x:c>
      <x:c r="D13214" s="3" t="str">
        <x:v>Well done for capturing Rycima. I'll have her taken to the dungeons immediately. Go see Lantin Chaskav upstairs for your reward.</x:v>
      </x:c>
      <x:c r="E13214" s="3" t="str">
        <x:v>리시마를 잡은 걸 축하하네. 당장 지하 감옥으로 끌고 가라고 하겠지. 보상을 받으려면 위층으로 가서 란틴 차스카브를 만나게.</x:v>
      </x:c>
      <x:c r="F13214" s="3" t="str">
        <x:v>AI_SOURCE_REVIEWED</x:v>
      </x:c>
      <x:c r="G13214" s="3" t="str">
        <x:v>Cyr_Main.ESM@48701200</x:v>
      </x:c>
    </x:row>
    <x:row r="13215" ht="24" hidden="0" customHeight="1">
      <x:c r="A13215" s="3" t="str">
        <x:v>INFO.NAME</x:v>
      </x:c>
      <x:c r="B13215" s="3" t="str">
        <x:v>5715110791239214407</x:v>
      </x:c>
      <x:c r="C13215" s="3" t="str">
        <x:v>Greeting 1</x:v>
      </x:c>
      <x:c r="D13215" s="3" t="str">
        <x:v>Oh, you've captured Rue Vaneria. Congratulations. My men will take her to the dungeons. Speak to Lantin Chaskav for your reward.</x:v>
      </x:c>
      <x:c r="E13215" s="3" t="str">
        <x:v>오, 뤼 바네리아를 잡았군요. 축하합니다. 부하들을 시켜 지하 감옥으로 데려가게 하죠. 보상을 받으려면 란틴 차스카브와 이야기하세요.</x:v>
      </x:c>
      <x:c r="F13215" s="3" t="str">
        <x:v>AI_SOURCE_REVIEWED</x:v>
      </x:c>
      <x:c r="G13215" s="3" t="str">
        <x:v>Cyr_Main.ESM@48701632</x:v>
      </x:c>
    </x:row>
    <x:row r="13216" ht="24" hidden="0" customHeight="1">
      <x:c r="A13216" s="3" t="str">
        <x:v>INFO.NAME</x:v>
      </x:c>
      <x:c r="B13216" s="3" t="str">
        <x:v>254394679205133441</x:v>
      </x:c>
      <x:c r="C13216" s="3" t="str">
        <x:v>Greeting 1</x:v>
      </x:c>
      <x:c r="D13216" s="3" t="str">
        <x:v>Is that Annka Stone-Sides? Congratulations for capturing her alive. I'll escort her to the dungeons. See Lantin Chaskav for your reward.</x:v>
      </x:c>
      <x:c r="E13216" s="3" t="str">
        <x:v>그녀가 안카 스톤사이드인가? 살아서 잡아온 걸 축하하네. 내가 직접 지하 감옥으로 호송하지. 보상을 받으려면 란틴 차스카브를 만나게.</x:v>
      </x:c>
      <x:c r="F13216" s="3" t="str">
        <x:v>AI_SOURCE_REVIEWED</x:v>
      </x:c>
      <x:c r="G13216" s="3" t="str">
        <x:v>Cyr_Main.ESM@48702098</x:v>
      </x:c>
    </x:row>
    <x:row r="13217" ht="24" hidden="0" customHeight="1">
      <x:c r="A13217" s="3" t="str">
        <x:v>INFO.NAME</x:v>
      </x:c>
      <x:c r="B13217" s="3" t="str">
        <x:v>11381185462528425516</x:v>
      </x:c>
      <x:c r="C13217" s="3" t="str">
        <x:v>Greeting 1</x:v>
      </x:c>
      <x:c r="D13217" s="3" t="str">
        <x:v>When I get out of here, you'll wish you had never been born.</x:v>
      </x:c>
      <x:c r="E13217" s="3" t="str">
        <x:v>여기서 나가면 날 만난 걸 평생 후회하게 될 거야.</x:v>
      </x:c>
      <x:c r="F13217" s="3" t="str">
        <x:v>EXISTING_TRANSLATION_UNREVIEWED</x:v>
      </x:c>
      <x:c r="G13217" s="3" t="str">
        <x:v>Cyr_Main.ESM@48702610</x:v>
      </x:c>
    </x:row>
    <x:row r="13218" ht="24" hidden="0" customHeight="1">
      <x:c r="A13218" s="3" t="str">
        <x:v>INFO.NAME</x:v>
      </x:c>
      <x:c r="B13218" s="3" t="str">
        <x:v>245937592242851763</x:v>
      </x:c>
      <x:c r="C13218" s="3" t="str">
        <x:v>Greeting 1</x:v>
      </x:c>
      <x:c r="D13218" s="3" t="str">
        <x:v>What foul sorcery have you put on me, witch?!</x:v>
      </x:c>
      <x:c r="E13218" s="3" t="str">
        <x:v>마녀야, 내게 무슨 사악한 마법을 건 거야?!</x:v>
      </x:c>
      <x:c r="F13218" s="3" t="str">
        <x:v>EXISTING_TRANSLATION_UNREVIEWED</x:v>
      </x:c>
      <x:c r="G13218" s="3" t="str">
        <x:v>Cyr_Main.ESM@48702876</x:v>
      </x:c>
    </x:row>
    <x:row r="13219" ht="24" hidden="0" customHeight="1">
      <x:c r="A13219" s="3" t="str">
        <x:v>INFO.NAME</x:v>
      </x:c>
      <x:c r="B13219" s="3" t="str">
        <x:v>106735021199710254</x:v>
      </x:c>
      <x:c r="C13219" s="3" t="str">
        <x:v>Greeting 1</x:v>
      </x:c>
      <x:c r="D13219" s="3" t="str">
        <x:v>It would have been better for all of us if you'd just taken my offer.</x:v>
      </x:c>
      <x:c r="E13219" s="3" t="str">
        <x:v>내 제안을 받아들였다면 우리 모두에게 더 좋았을 거야.</x:v>
      </x:c>
      <x:c r="F13219" s="3" t="str">
        <x:v>EXISTING_TRANSLATION_UNREVIEWED</x:v>
      </x:c>
      <x:c r="G13219" s="3" t="str">
        <x:v>Cyr_Main.ESM@48703119</x:v>
      </x:c>
    </x:row>
    <x:row r="13220" ht="24" hidden="0" customHeight="1">
      <x:c r="A13220" s="3" t="str">
        <x:v>INFO.NAME</x:v>
      </x:c>
      <x:c r="B13220" s="3" t="str">
        <x:v>382131279281124767</x:v>
      </x:c>
      <x:c r="C13220" s="3" t="str">
        <x:v>Greeting 1</x:v>
      </x:c>
      <x:c r="D13220" s="3" t="str">
        <x:v>I've never been in here before. I guess the dungeons are a bit less grand.</x:v>
      </x:c>
      <x:c r="E13220" s="3" t="str">
        <x:v>나도 여기 들어와 보는 건 처음이야. 역시 지하 감옥은 덜 화려하군.</x:v>
      </x:c>
      <x:c r="F13220" s="3" t="str">
        <x:v>EXISTING_TRANSLATION_UNREVIEWED</x:v>
      </x:c>
      <x:c r="G13220" s="3" t="str">
        <x:v>Cyr_Main.ESM@48703381</x:v>
      </x:c>
    </x:row>
    <x:row r="13221" ht="24" hidden="0" customHeight="1">
      <x:c r="A13221" s="3" t="str">
        <x:v>INFO.NAME</x:v>
      </x:c>
      <x:c r="B13221" s="3" t="str">
        <x:v>539323182787413882</x:v>
      </x:c>
      <x:c r="C13221" s="3" t="str">
        <x:v>Greeting 1</x:v>
      </x:c>
      <x:c r="D13221" s="3" t="str">
        <x:v>Seriously? Wow. Okay. Here, take these bottles. Y'ffre bless you.</x:v>
      </x:c>
      <x:c r="E13221" s="3" t="str">
        <x:v>정말로? 와. 알았어. 여기, 이 병들을 받아. 이프레의 축복이 함께하길.</x:v>
      </x:c>
      <x:c r="F13221" s="3" t="str">
        <x:v>EXISTING_TRANSLATION_UNREVIEWED</x:v>
      </x:c>
      <x:c r="G13221" s="3" t="str">
        <x:v>Cyr_Main.ESM@48703619</x:v>
      </x:c>
    </x:row>
    <x:row r="13222" ht="24" hidden="0" customHeight="1">
      <x:c r="A13222" s="3" t="str">
        <x:v>INFO.NAME</x:v>
      </x:c>
      <x:c r="B13222" s="3" t="str">
        <x:v>17193309541429029732</x:v>
      </x:c>
      <x:c r="C13222" s="3" t="str">
        <x:v>Greeting 1</x:v>
      </x:c>
      <x:c r="D13222" s="3" t="str">
        <x:v>Lead the way.</x:v>
      </x:c>
      <x:c r="E13222" s="3" t="str">
        <x:v>앞장서.</x:v>
      </x:c>
      <x:c r="F13222" s="3" t="str">
        <x:v>EXISTING_TRANSLATION_UNREVIEWED</x:v>
      </x:c>
      <x:c r="G13222" s="3" t="str">
        <x:v>Cyr_Main.ESM@48703959</x:v>
      </x:c>
    </x:row>
    <x:row r="13223" ht="24" hidden="0" customHeight="1">
      <x:c r="A13223" s="3" t="str">
        <x:v>INFO.NAME</x:v>
      </x:c>
      <x:c r="B13223" s="3" t="str">
        <x:v>2303120625306168744</x:v>
      </x:c>
      <x:c r="C13223" s="3" t="str">
        <x:v>Greeting 1</x:v>
      </x:c>
      <x:c r="D13223" s="3" t="str">
        <x:v>Come on, take me to Goldstone. Let's get this over with.</x:v>
      </x:c>
      <x:c r="E13223" s="3" t="str">
        <x:v>어서 골드스톤으로 데려가. 끝내 버리자고.</x:v>
      </x:c>
      <x:c r="F13223" s="3" t="str">
        <x:v>EXISTING_TRANSLATION_UNREVIEWED</x:v>
      </x:c>
      <x:c r="G13223" s="3" t="str">
        <x:v>Cyr_Main.ESM@48704164</x:v>
      </x:c>
    </x:row>
    <x:row r="13224" ht="72" hidden="0" customHeight="1">
      <x:c r="A13224" s="3" t="str">
        <x:v>INFO.NAME</x:v>
      </x:c>
      <x:c r="B13224" s="3" t="str">
        <x:v>17696159002897624293</x:v>
      </x:c>
      <x:c r="C13224" s="3" t="str">
        <x:v>Greeting 1</x:v>
      </x:c>
      <x:c r="D13224" s="3" t="str">
        <x:v>%PCName! It's great to see you. I was hoping I could thank you in person for giving me this opportunity. You know, believe it or not, it's been remarkably easy to avoid falling into my old vices here; I've found I sort of get the same pleasure just encouraging others to indulge and seeing where it takes them. Is that morbid? I hope not. Well, I'm fast on my way to paying off my debt in full, so I'd like to repay your initial kindness. I'm to understand old Raco asked you for a down payment? Here you are.</x:v>
      </x:c>
      <x:c r="E13224" s="3" t="str">
        <x:v>%PCName! 만나서 정말 반가워. 내게 이런 기회를 준 것에 대해 직접 고맙다고 말하고 싶었어. 믿거나 말거나, 이곳에서는 예전의 나쁜 버릇에 빠지지 않는 게 정말 쉬웠어. 다른 이들도 타락하도록 부추기고 그 끝이 어떻게 되는지 지켜보는 것만으로도 비슷한 즐거움을 느낄 수 있다는 걸 알게 됐거든. 이거 좀 끔찍한가? 아니길 바라네. 자, 빚을 전액 갚아나가는 중이니까, 당신의 처음 베풀어준 친절에 보답하고 싶어. 라코 영감이 당신에게 계약금을 요구했다고 들었는데? 여기 있어요.</x:v>
      </x:c>
      <x:c r="F13224" s="3" t="str">
        <x:v>AI_SOURCE_REVIEWED</x:v>
      </x:c>
      <x:c r="G13224" s="3" t="str">
        <x:v>Cyr_Main.ESM@48704498</x:v>
      </x:c>
    </x:row>
    <x:row r="13225" ht="60" hidden="0" customHeight="1">
      <x:c r="A13225" s="3" t="str">
        <x:v>INFO.NAME</x:v>
      </x:c>
      <x:c r="B13225" s="3" t="str">
        <x:v>1202019245149147109</x:v>
      </x:c>
      <x:c r="C13225" s="3" t="str">
        <x:v>Greeting 1</x:v>
      </x:c>
      <x:c r="D13225" s="3" t="str">
        <x:v>%PCName! I was hoping I'd get to thank you in person for this opportunity, but I didn't think these would be the conditions we'd meet under. It really was something getting to know the Queen personally, before all the business with this coup. But never mind that. I'm to understand Raco was a bit hard on you back at the Abecette, so here's your 'down payment' back. I just hope I'll still be kept around as the court tutor.</x:v>
      </x:c>
      <x:c r="E13225" s="3" t="str">
        <x:v>%PCName! 이 기회에 대해 직접 고맙다고 인사하고 싶었지만, 이런 상황에서 만나게 될 줄은 몰랐어. 이 쿠데타 사태가 벌어지기 전에 여왕님을 직접 알게 된 건 정말 대단한 일이었지. 하지만 그건 됐고. 아베세트에서 라코가 당신한테 좀 짓궂게 대했다고 들었으니, 여기 '계약금'을 돌려줄게. 내가 계속 궁정 가정교사로 남을 수만 있다면 좋겠네.</x:v>
      </x:c>
      <x:c r="F13225" s="3" t="str">
        <x:v>AI_SOURCE_REVIEWED</x:v>
      </x:c>
      <x:c r="G13225" s="3" t="str">
        <x:v>Cyr_Main.ESM@48705317</x:v>
      </x:c>
    </x:row>
    <x:row r="13226" ht="72" hidden="0" customHeight="1">
      <x:c r="A13226" s="3" t="str">
        <x:v>INFO.NAME</x:v>
      </x:c>
      <x:c r="B13226" s="3" t="str">
        <x:v>17079318802619929047</x:v>
      </x:c>
      <x:c r="C13226" s="3" t="str">
        <x:v>Greeting 1</x:v>
      </x:c>
      <x:c r="D13226" s="3" t="str">
        <x:v>%PCName! I was hoping I'd get to thank you in person for this opportunity. It's been really something getting to know the Queen personally. With all the old familial grudges set aside, it turns out we've got a lot more in common than either of us thought. Fast friends and all. Goldstone isn't quite Villa Nesba, but it's got a rustic charm. Now, I'm to understand Raco was a bit hard on you back at the Abecette, so here's that 'down payment' back. And thank you for believing in me, %PCName.</x:v>
      </x:c>
      <x:c r="E13226" s="3" t="str">
        <x:v>%PCName! 이 기회에 대해 직접 고맙다고 인사하고 싶었어. 여왕님을 직접 알게 된 건 정말 대단한 일이었지. 오랜 가문의 앙금을 모두 제쳐두고 보니, 우리 생각보다 공통점이 훨씬 많더라고. 우린 금세 절친한 사이가 됐지. 골드스톤이 빌라 네스바만큼은 아니어도 소박한 매력이 있어. 자, 아베세트에서 라코가 당신한테 좀 짓궂게 대했다고 들었으니, 여기 그 '계약금'을 돌려줄게. 그리고 나를 믿어준 것에 대해 고마워, %PCName.</x:v>
      </x:c>
      <x:c r="F13226" s="3" t="str">
        <x:v>AI_SOURCE_REVIEWED</x:v>
      </x:c>
      <x:c r="G13226" s="3" t="str">
        <x:v>Cyr_Main.ESM@48706086</x:v>
      </x:c>
    </x:row>
    <x:row r="13227" ht="72" hidden="0" customHeight="1">
      <x:c r="A13227" s="3" t="str">
        <x:v>INFO.NAME</x:v>
      </x:c>
      <x:c r="B13227" s="3" t="str">
        <x:v>113143235556592311</x:v>
      </x:c>
      <x:c r="C13227" s="3" t="str">
        <x:v>Greeting 1</x:v>
      </x:c>
      <x:c r="D13227" s="3" t="str">
        <x:v>%PCName! It's great to see you. Listen: the 'orichalc' Zanthus found? It was raw glass. We sailed back to the place where he found it, and we found a whole glass deposit just hiding underwater! This stuff is property of the Emperor, so the state's paid us a fortune for finding it, and it seems likely they'll also be hiring us to start digging it up and shipping it around. That means by Anvil rules, we're nobles! So soon, too. Here's Raco's 'down payment' back. Thank you for believing in me, %PCName.</x:v>
      </x:c>
      <x:c r="E13227" s="3" t="str">
        <x:v>%PCName! 만나서 정말 반가워. 잘 들어봐. 잔더스가 찾았던 '오리칼쿰' 말이야. 사실은 글래스 원석이었어. 그가 그걸 발견한 곳으로 다시 배를 몰고 갔더니, 수중에 숨어 있던 거대한 글래스 광맥을 발견했지! 이 물건은 황제의 재산이라 발견한 대가로 국가가 거액을 지급했고, 이제는 채굴과 운송까지 우리에게 맡길 것 같아. 앤빌의 규칙에 따르면 그 말은 우리가 귀족이 된다는 뜻이야! 이렇게 빨리 말이지. 여기 라코가 요구한 '계약금'도 돌려줄게. 나를 믿어줘서 고마워, %PCName.</x:v>
      </x:c>
      <x:c r="F13227" s="3" t="str">
        <x:v>AI_SOURCE_REVIEWED</x:v>
      </x:c>
      <x:c r="G13227" s="3" t="str">
        <x:v>Cyr_Main.ESM@48706888</x:v>
      </x:c>
    </x:row>
    <x:row r="13228" ht="24" hidden="0" customHeight="1">
      <x:c r="A13228" s="3" t="str">
        <x:v>INFO.NAME</x:v>
      </x:c>
      <x:c r="B13228" s="3" t="str">
        <x:v>28151204203137915142</x:v>
      </x:c>
      <x:c r="C13228" s="3" t="str">
        <x:v>Greeting 1</x:v>
      </x:c>
      <x:c r="D13228" s="3" t="str">
        <x:v>I did say I'd make it worth your while, didn't I? Here's a finder's fee for helping me realize the best business opportunity of my life. I'll leave the rest for Nito to explain.</x:v>
      </x:c>
      <x:c r="E13228" s="3" t="str">
        <x:v>수고에 보답하겠다고 말씀드렸었죠? 제 인생 최고의 사업 기회를 성사시키도록 도와주신 대가로 드리는 사례금입니다. 나머지는 니토에게 설명하라고 남겨두죠.</x:v>
      </x:c>
      <x:c r="F13228" s="3" t="str">
        <x:v>AI_SOURCE_REVIEWED</x:v>
      </x:c>
      <x:c r="G13228" s="3" t="str">
        <x:v>Cyr_Main.ESM@48707698</x:v>
      </x:c>
    </x:row>
    <x:row r="13229" ht="24" hidden="0" customHeight="1">
      <x:c r="A13229" s="3" t="str">
        <x:v>INFO.NAME</x:v>
      </x:c>
      <x:c r="B13229" s="3" t="str">
        <x:v>9531244412241924665</x:v>
      </x:c>
      <x:c r="C13229" s="3" t="str">
        <x:v>Greeting 1</x:v>
      </x:c>
      <x:c r="D13229" s="3" t="str">
        <x:v>I'll be out of here soon enough. Thank you again.</x:v>
      </x:c>
      <x:c r="E13229" s="3" t="str">
        <x:v>머지않아 여기서 나갈 거야. 다시 한번 고마워.</x:v>
      </x:c>
      <x:c r="F13229" s="3" t="str">
        <x:v>EXISTING_TRANSLATION_UNREVIEWED</x:v>
      </x:c>
      <x:c r="G13229" s="3" t="str">
        <x:v>Cyr_Main.ESM@48708194</x:v>
      </x:c>
    </x:row>
    <x:row r="13230" ht="24" hidden="0" customHeight="1">
      <x:c r="A13230" s="3" t="str">
        <x:v>INFO.NAME</x:v>
      </x:c>
      <x:c r="B13230" s="3" t="str">
        <x:v>154810745280508724</x:v>
      </x:c>
      <x:c r="C13230" s="3" t="str">
        <x:v>Greeting 1</x:v>
      </x:c>
      <x:c r="D13230" s="3" t="str">
        <x:v>You aren't the first fool who thought they could get one over on me, and you won't be the last.</x:v>
      </x:c>
      <x:c r="E13230" s="3" t="str">
        <x:v>나를 속일 수 있다고 생각한 멍청이는 자네가 처음도 마지막도 아니야.</x:v>
      </x:c>
      <x:c r="F13230" s="3" t="str">
        <x:v>EXISTING_TRANSLATION_UNREVIEWED</x:v>
      </x:c>
      <x:c r="G13230" s="3" t="str">
        <x:v>Cyr_Main.ESM@48708456</x:v>
      </x:c>
    </x:row>
    <x:row r="13231" ht="24" hidden="0" customHeight="1">
      <x:c r="A13231" s="3" t="str">
        <x:v>INFO.NAME</x:v>
      </x:c>
      <x:c r="B13231" s="3" t="str">
        <x:v>29938138211628023879</x:v>
      </x:c>
      <x:c r="C13231" s="3" t="str">
        <x:v>Greeting 1</x:v>
      </x:c>
      <x:c r="D13231" s="3" t="str">
        <x:v>P-please. I'll go to jail. Or -- whatever the Queen wants. As long as you don't do anything hasty.</x:v>
      </x:c>
      <x:c r="E13231" s="3" t="str">
        <x:v>제, 제발. 감옥에 갈게요. 아니면 여왕께서 원하시는 대로 할게요. 성급한 짓만 하지 말아 주세요.</x:v>
      </x:c>
      <x:c r="F13231" s="3" t="str">
        <x:v>EXISTING_TRANSLATION_UNREVIEWED</x:v>
      </x:c>
      <x:c r="G13231" s="3" t="str">
        <x:v>Cyr_Main.ESM@48708792</x:v>
      </x:c>
    </x:row>
    <x:row r="13232" ht="24" hidden="0" customHeight="1">
      <x:c r="A13232" s="3" t="str">
        <x:v>INFO.NAME</x:v>
      </x:c>
      <x:c r="B13232" s="3" t="str">
        <x:v>23946279301575323565</x:v>
      </x:c>
      <x:c r="C13232" s="3" t="str">
        <x:v>Greeting 1</x:v>
      </x:c>
      <x:c r="D13232" s="3" t="str">
        <x:v>Herrius! Help!</x:v>
      </x:c>
      <x:c r="E13232" s="3" t="str">
        <x:v>헤리우스! 도와줘!</x:v>
      </x:c>
      <x:c r="F13232" s="3" t="str">
        <x:v>EXISTING_TRANSLATION_UNREVIEWED</x:v>
      </x:c>
      <x:c r="G13232" s="3" t="str">
        <x:v>Cyr_Main.ESM@48709143</x:v>
      </x:c>
    </x:row>
    <x:row r="13233" ht="24" hidden="0" customHeight="1">
      <x:c r="A13233" s="3" t="str">
        <x:v>INFO.NAME</x:v>
      </x:c>
      <x:c r="B13233" s="3" t="str">
        <x:v>65443117239563372</x:v>
      </x:c>
      <x:c r="C13233" s="3" t="str">
        <x:v>Greeting 1</x:v>
      </x:c>
      <x:c r="D13233" s="3" t="str">
        <x:v>I have nothing to say to you.</x:v>
      </x:c>
      <x:c r="E13233" s="3" t="str">
        <x:v>너한테 할 말은 없어.</x:v>
      </x:c>
      <x:c r="F13233" s="3" t="str">
        <x:v>EXISTING_TRANSLATION_UNREVIEWED</x:v>
      </x:c>
      <x:c r="G13233" s="3" t="str">
        <x:v>Cyr_Main.ESM@48709364</x:v>
      </x:c>
    </x:row>
    <x:row r="13234" ht="24" hidden="0" customHeight="1">
      <x:c r="A13234" s="3" t="str">
        <x:v>INFO.NAME</x:v>
      </x:c>
      <x:c r="B13234" s="3" t="str">
        <x:v>586221721063929037</x:v>
      </x:c>
      <x:c r="C13234" s="3" t="str">
        <x:v>Greeting 1</x:v>
      </x:c>
      <x:c r="D13234" s="3" t="str">
        <x:v>I just don't understand. How did we lose?</x:v>
      </x:c>
      <x:c r="E13234" s="3" t="str">
        <x:v>도무지 이해할 수 없어. 우리가 어떻게 진 거지?</x:v>
      </x:c>
      <x:c r="F13234" s="3" t="str">
        <x:v>EXISTING_TRANSLATION_UNREVIEWED</x:v>
      </x:c>
      <x:c r="G13234" s="3" t="str">
        <x:v>Cyr_Main.ESM@48709563</x:v>
      </x:c>
    </x:row>
    <x:row r="13235" ht="24" hidden="0" customHeight="1">
      <x:c r="A13235" s="3" t="str">
        <x:v>INFO.NAME</x:v>
      </x:c>
      <x:c r="B13235" s="3" t="str">
        <x:v>26242322343241229659</x:v>
      </x:c>
      <x:c r="C13235" s="3" t="str">
        <x:v>Greeting 1</x:v>
      </x:c>
      <x:c r="D13235" s="3" t="str">
        <x:v>Wait! Don't kill me. I... give up. Gods. I don't expect mercy, but I'll submit myself before Millona.</x:v>
      </x:c>
      <x:c r="E13235" s="3" t="str">
        <x:v>잠깐만요! 날 죽이지 마세요. 난... 포기할게요. 신이시여. 자비를 바라진 않지만, 밀로나에게 직접 가서 항복하겠습니다.</x:v>
      </x:c>
      <x:c r="F13235" s="3" t="str">
        <x:v>AI_SOURCE_REVIEWED</x:v>
      </x:c>
      <x:c r="G13235" s="3" t="str">
        <x:v>Cyr_Main.ESM@48709823</x:v>
      </x:c>
    </x:row>
    <x:row r="13236" ht="24" hidden="0" customHeight="1">
      <x:c r="A13236" s="3" t="str">
        <x:v>INFO.NAME</x:v>
      </x:c>
      <x:c r="B13236" s="3" t="str">
        <x:v>1183202542716132550</x:v>
      </x:c>
      <x:c r="C13236" s="3" t="str">
        <x:v>Greeting 1</x:v>
      </x:c>
      <x:c r="D13236" s="3" t="str">
        <x:v>Death to the pretender queen! Long live King Herrius!</x:v>
      </x:c>
      <x:c r="E13236" s="3" t="str">
        <x:v>가짜 여왕에게 죽음을! 헤리우스 왕 만세!</x:v>
      </x:c>
      <x:c r="F13236" s="3" t="str">
        <x:v>EXISTING_TRANSLATION_UNREVIEWED</x:v>
      </x:c>
      <x:c r="G13236" s="3" t="str">
        <x:v>Cyr_Main.ESM@48710441</x:v>
      </x:c>
    </x:row>
    <x:row r="13237" ht="24" hidden="0" customHeight="1">
      <x:c r="A13237" s="3" t="str">
        <x:v>INFO.NAME</x:v>
      </x:c>
      <x:c r="B13237" s="3" t="str">
        <x:v>1136173022299718281</x:v>
      </x:c>
      <x:c r="C13237" s="3" t="str">
        <x:v>Greeting 1</x:v>
      </x:c>
      <x:c r="D13237" s="3" t="str">
        <x:v>Go talk to your beloved Queen, oh mighty Marshal of the Seas. Perhaps she can find some more dissidents for you to trample.</x:v>
      </x:c>
      <x:c r="E13237" s="3" t="str">
        <x:v>당신의 사랑스러운 여왕에게나 가보시지, 오, 위대한 바다의 원수 양반. 어쩌면 당신이 짓밟을 반역자라도 더 찾아줄지 모르니까.</x:v>
      </x:c>
      <x:c r="F13237" s="3" t="str">
        <x:v>AI_SOURCE_REVIEWED</x:v>
      </x:c>
      <x:c r="G13237" s="3" t="str">
        <x:v>Cyr_Main.ESM@48710742</x:v>
      </x:c>
    </x:row>
    <x:row r="13238" ht="24" hidden="0" customHeight="1">
      <x:c r="A13238" s="3" t="str">
        <x:v>INFO.NAME</x:v>
      </x:c>
      <x:c r="B13238" s="3" t="str">
        <x:v>16843296682749420004</x:v>
      </x:c>
      <x:c r="C13238" s="3" t="str">
        <x:v>Greeting 1</x:v>
      </x:c>
      <x:c r="D13238" s="3" t="str">
        <x:v>I suppose I'll be seeing my father again after all.</x:v>
      </x:c>
      <x:c r="E13238" s="3" t="str">
        <x:v>결국 아버지를 다시 만나게 되겠군.</x:v>
      </x:c>
      <x:c r="F13238" s="3" t="str">
        <x:v>EXISTING_TRANSLATION_UNREVIEWED</x:v>
      </x:c>
      <x:c r="G13238" s="3" t="str">
        <x:v>Cyr_Main.ESM@48711040</x:v>
      </x:c>
    </x:row>
    <x:row r="13239" ht="24" hidden="0" customHeight="1">
      <x:c r="A13239" s="3" t="str">
        <x:v>INFO.NAME</x:v>
      </x:c>
      <x:c r="B13239" s="3" t="str">
        <x:v>579522724618627044</x:v>
      </x:c>
      <x:c r="C13239" s="3" t="str">
        <x:v>Greeting 1</x:v>
      </x:c>
      <x:c r="D13239" s="3" t="str">
        <x:v>Stop! Stop. I give up. It's clear I can't win. Just... let me live.</x:v>
      </x:c>
      <x:c r="E13239" s="3" t="str">
        <x:v>그만! 그만해. 항복할게. 이길 수 없다는 건 분명하잖아. 제발... 살려 줘.</x:v>
      </x:c>
      <x:c r="F13239" s="3" t="str">
        <x:v>EXISTING_TRANSLATION_UNREVIEWED</x:v>
      </x:c>
      <x:c r="G13239" s="3" t="str">
        <x:v>Cyr_Main.ESM@48711311</x:v>
      </x:c>
    </x:row>
    <x:row r="13240" ht="24" hidden="0" customHeight="1">
      <x:c r="A13240" s="3" t="str">
        <x:v>INFO.NAME</x:v>
      </x:c>
      <x:c r="B13240" s="3" t="str">
        <x:v>77192440190578980</x:v>
      </x:c>
      <x:c r="C13240" s="3" t="str">
        <x:v>Greeting 1</x:v>
      </x:c>
      <x:c r="D13240" s="3" t="str">
        <x:v>Stop! Stop. We give up. It's clear we can't win. Just... let us live.</x:v>
      </x:c>
      <x:c r="E13240" s="3" t="str">
        <x:v>그만! 그만해! 우리도 항복하겠어. 이길 수 없다는 건 분명해. 제발... 살려 줘.</x:v>
      </x:c>
      <x:c r="F13240" s="3" t="str">
        <x:v>EXISTING_TRANSLATION_UNREVIEWED</x:v>
      </x:c>
      <x:c r="G13240" s="3" t="str">
        <x:v>Cyr_Main.ESM@48711728</x:v>
      </x:c>
    </x:row>
    <x:row r="13241" ht="24" hidden="0" customHeight="1">
      <x:c r="A13241" s="3" t="str">
        <x:v>INFO.NAME</x:v>
      </x:c>
      <x:c r="B13241" s="3" t="str">
        <x:v>2961431911036818782</x:v>
      </x:c>
      <x:c r="C13241" s="3" t="str">
        <x:v>Greeting 1</x:v>
      </x:c>
      <x:c r="D13241" s="3" t="str">
        <x:v>Your 'Queen' has given me nothing but misery. But I'm going to enjoy this.</x:v>
      </x:c>
      <x:c r="E13241" s="3" t="str">
        <x:v>자네의 '여왕'은 내게 고통밖에 주지 않았어. 하지만 이제 이 일을 즐기겠어.</x:v>
      </x:c>
      <x:c r="F13241" s="3" t="str">
        <x:v>EXISTING_TRANSLATION_UNREVIEWED</x:v>
      </x:c>
      <x:c r="G13241" s="3" t="str">
        <x:v>Cyr_Main.ESM@48712176</x:v>
      </x:c>
    </x:row>
    <x:row r="13242" ht="24" hidden="0" customHeight="1">
      <x:c r="A13242" s="3" t="str">
        <x:v>INFO.NAME</x:v>
      </x:c>
      <x:c r="B13242" s="3" t="str">
        <x:v>18226138582427225411</x:v>
      </x:c>
      <x:c r="C13242" s="3" t="str">
        <x:v>Greeting 1</x:v>
      </x:c>
      <x:c r="D13242" s="3" t="str">
        <x:v>We surrender.</x:v>
      </x:c>
      <x:c r="E13242" s="3" t="str">
        <x:v>항복하겠습니다.</x:v>
      </x:c>
      <x:c r="F13242" s="3" t="str">
        <x:v>EXISTING_TRANSLATION_UNREVIEWED</x:v>
      </x:c>
      <x:c r="G13242" s="3" t="str">
        <x:v>Cyr_Main.ESM@48712497</x:v>
      </x:c>
    </x:row>
    <x:row r="13243" ht="24" hidden="0" customHeight="1">
      <x:c r="A13243" s="3" t="str">
        <x:v>INFO.NAME</x:v>
      </x:c>
      <x:c r="B13243" s="3" t="str">
        <x:v>15001162942126910123</x:v>
      </x:c>
      <x:c r="C13243" s="3" t="str">
        <x:v>Greeting 1</x:v>
      </x:c>
      <x:c r="D13243" s="3" t="str">
        <x:v>Millona's tyranny ends here.</x:v>
      </x:c>
      <x:c r="E13243" s="3" t="str">
        <x:v>밀로나의 폭정은 여기서 끝이야.</x:v>
      </x:c>
      <x:c r="F13243" s="3" t="str">
        <x:v>EXISTING_TRANSLATION_UNREVIEWED</x:v>
      </x:c>
      <x:c r="G13243" s="3" t="str">
        <x:v>Cyr_Main.ESM@48712722</x:v>
      </x:c>
    </x:row>
    <x:row r="13244" ht="24" hidden="0" customHeight="1">
      <x:c r="A13244" s="3" t="str">
        <x:v>INFO.NAME</x:v>
      </x:c>
      <x:c r="B13244" s="3" t="str">
        <x:v>700532534156924099</x:v>
      </x:c>
      <x:c r="C13244" s="3" t="str">
        <x:v>Greeting 1</x:v>
      </x:c>
      <x:c r="D13244" s="3" t="str">
        <x:v>You really should've stayed out of this. But you've won this fight.</x:v>
      </x:c>
      <x:c r="E13244" s="3" t="str">
        <x:v>이 일에 끼어들지 말았어야지. 그래도 싸움에서 이긴 건 자네야.</x:v>
      </x:c>
      <x:c r="F13244" s="3" t="str">
        <x:v>EXISTING_TRANSLATION_UNREVIEWED</x:v>
      </x:c>
      <x:c r="G13244" s="3" t="str">
        <x:v>Cyr_Main.ESM@48712990</x:v>
      </x:c>
    </x:row>
    <x:row r="13245" ht="24" hidden="0" customHeight="1">
      <x:c r="A13245" s="3" t="str">
        <x:v>INFO.NAME</x:v>
      </x:c>
      <x:c r="B13245" s="3" t="str">
        <x:v>681915475222903610</x:v>
      </x:c>
      <x:c r="C13245" s="3" t="str">
        <x:v>Greeting 1</x:v>
      </x:c>
      <x:c r="D13245" s="3" t="str">
        <x:v>You really should've stayed out of this.</x:v>
      </x:c>
      <x:c r="E13245" s="3" t="str">
        <x:v>넌 이 일에 끼어들지 말았어야 했어.</x:v>
      </x:c>
      <x:c r="F13245" s="3" t="str">
        <x:v>EXISTING_TRANSLATION_UNREVIEWED</x:v>
      </x:c>
      <x:c r="G13245" s="3" t="str">
        <x:v>Cyr_Main.ESM@48713263</x:v>
      </x:c>
    </x:row>
    <x:row r="13246" ht="24" hidden="0" customHeight="1">
      <x:c r="A13246" s="3" t="str">
        <x:v>INFO.NAME</x:v>
      </x:c>
      <x:c r="B13246" s="3" t="str">
        <x:v>17620183432804720162</x:v>
      </x:c>
      <x:c r="C13246" s="3" t="str">
        <x:v>Greeting 1</x:v>
      </x:c>
      <x:c r="D13246" s="3" t="str">
        <x:v>Let us live.</x:v>
      </x:c>
      <x:c r="E13246" s="3" t="str">
        <x:v>살려 줘.</x:v>
      </x:c>
      <x:c r="F13246" s="3" t="str">
        <x:v>EXISTING_TRANSLATION_UNREVIEWED</x:v>
      </x:c>
      <x:c r="G13246" s="3" t="str">
        <x:v>Cyr_Main.ESM@48713540</x:v>
      </x:c>
    </x:row>
    <x:row r="13247" ht="24" hidden="0" customHeight="1">
      <x:c r="A13247" s="3" t="str">
        <x:v>INFO.NAME</x:v>
      </x:c>
      <x:c r="B13247" s="3" t="str">
        <x:v>1180929091887025597</x:v>
      </x:c>
      <x:c r="C13247" s="3" t="str">
        <x:v>Greeting 1</x:v>
      </x:c>
      <x:c r="D13247" s="3" t="str">
        <x:v>Shut up and die already.</x:v>
      </x:c>
      <x:c r="E13247" s="3" t="str">
        <x:v>닥치고 어서 죽어.</x:v>
      </x:c>
      <x:c r="F13247" s="3" t="str">
        <x:v>EXISTING_TRANSLATION_UNREVIEWED</x:v>
      </x:c>
      <x:c r="G13247" s="3" t="str">
        <x:v>Cyr_Main.ESM@48713754</x:v>
      </x:c>
    </x:row>
    <x:row r="13248" ht="24" hidden="0" customHeight="1">
      <x:c r="A13248" s="3" t="str">
        <x:v>INFO.NAME</x:v>
      </x:c>
      <x:c r="B13248" s="3" t="str">
        <x:v>83651575499116383</x:v>
      </x:c>
      <x:c r="C13248" s="3" t="str">
        <x:v>Greeting 1</x:v>
      </x:c>
      <x:c r="D13248" s="3" t="str">
        <x:v>No more words. Now is the time you die.</x:v>
      </x:c>
      <x:c r="E13248" s="3" t="str">
        <x:v>더는 말할 필요 없어. 이제 네가 죽을 시간이야.</x:v>
      </x:c>
      <x:c r="F13248" s="3" t="str">
        <x:v>EXISTING_TRANSLATION_UNREVIEWED</x:v>
      </x:c>
      <x:c r="G13248" s="3" t="str">
        <x:v>Cyr_Main.ESM@48714018</x:v>
      </x:c>
    </x:row>
    <x:row r="13249" ht="24" hidden="0" customHeight="1">
      <x:c r="A13249" s="3" t="str">
        <x:v>INFO.NAME</x:v>
      </x:c>
      <x:c r="B13249" s="3" t="str">
        <x:v>14419252022132725928</x:v>
      </x:c>
      <x:c r="C13249" s="3" t="str">
        <x:v>Greeting 1</x:v>
      </x:c>
      <x:c r="D13249" s="3" t="str">
        <x:v>Lavus! Akaterina! This is the last obstacle to victory. Our moment is at hand!</x:v>
      </x:c>
      <x:c r="E13249" s="3" t="str">
        <x:v>라부스! 아카테리나! 승리까지 마지막 장애물만 남았어. 이제 때가 왔어!</x:v>
      </x:c>
      <x:c r="F13249" s="3" t="str">
        <x:v>EXISTING_TRANSLATION_UNREVIEWED</x:v>
      </x:c>
      <x:c r="G13249" s="3" t="str">
        <x:v>Cyr_Main.ESM@48714328</x:v>
      </x:c>
    </x:row>
    <x:row r="13250" ht="60" hidden="0" customHeight="1">
      <x:c r="A13250" s="3" t="str">
        <x:v>INFO.NAME</x:v>
      </x:c>
      <x:c r="B13250" s="3" t="str">
        <x:v>583511795153972664</x:v>
      </x:c>
      <x:c r="C13250" s="3" t="str">
        <x:v>Greeting 1</x:v>
      </x:c>
      <x:c r="D13250" s="3" t="str">
        <x:v>And who will stop me? I suppose Admiral Hasi might try again. Of course, that would only be if he finds himself long enough excused from the royal bedroom. Or will it be Millona's other distraction, Princess Alessia of Chorrol? No. I happen to know that both the Legion and the Navy are as tired of this charade as the people of Anvil. If anyone is going to stop me, it will have to be you. So let us fight, and be done with it.</x:v>
      </x:c>
      <x:c r="E13250" s="3" t="str">
        <x:v>그리고 누가 날 막겠다는 거지? 하시 제독이 다시 시도해 볼지도 모르겠군. 물론 그건 그가 왕실 침실에서 벗어날 여유를 충분히 찾았을 때 얘기겠지만 말이야. 아니면 밀로나의 또 다른 장난감인 코롤의 알레시아 공주려나? 아니. 군단과 해군 모두 앤빌 시민들만큼이나 이 연극에 진절머리가 났다는 건 나도 잘 알지. 누군가 날 막겠다면, 네가 직접 나서야 할 거다. 그러니 싸우자고, 끝을 보자고.</x:v>
      </x:c>
      <x:c r="F13250" s="3" t="str">
        <x:v>AI_SOURCE_REVIEWED</x:v>
      </x:c>
      <x:c r="G13250" s="3" t="str">
        <x:v>Cyr_Main.ESM@48714857</x:v>
      </x:c>
    </x:row>
    <x:row r="13251" ht="36" hidden="0" customHeight="1">
      <x:c r="A13251" s="3" t="str">
        <x:v>INFO.NAME</x:v>
      </x:c>
      <x:c r="B13251" s="3" t="str">
        <x:v>12155231592099213678</x:v>
      </x:c>
      <x:c r="C13251" s="3" t="str">
        <x:v>Greeting 1</x:v>
      </x:c>
      <x:c r="D13251" s="3" t="str">
        <x:v>What a proposition! I suppose I would join Akaterina's dear father in the prisons, then? As tempting as living out the rest of my considerable days as the trophy of a false queen sounds, I hope you understand my refusal. This began here, and it will end here.</x:v>
      </x:c>
      <x:c r="E13251" s="3" t="str">
        <x:v>거참 솔깃한 제안이군요! 그럼 아카테리나의 친부와 함께 감옥에라도 들어가야 한다는 소립니까? 가짜 여왕의 트로피로서 남은 수많은 날들을 살아간다는 게 아무리 구미가 당긴다 해도, 내 거절을 이해해 주길 바랍니다. 이건 여기서 시작되었고, 여기서 끝날 테니까요.</x:v>
      </x:c>
      <x:c r="F13251" s="3" t="str">
        <x:v>AI_SOURCE_REVIEWED</x:v>
      </x:c>
      <x:c r="G13251" s="3" t="str">
        <x:v>Cyr_Main.ESM@48715693</x:v>
      </x:c>
    </x:row>
    <x:row r="13252" ht="72" hidden="0" customHeight="1">
      <x:c r="A13252" s="3" t="str">
        <x:v>INFO.NAME</x:v>
      </x:c>
      <x:c r="B13252" s="3" t="str">
        <x:v>12205131622571026854</x:v>
      </x:c>
      <x:c r="C13252" s="3" t="str">
        <x:v>Greeting 1</x:v>
      </x:c>
      <x:c r="D13252" s="3" t="str">
        <x:v>In ancient days, I naively sought the crown by raw strength, and was much despised. In the plague-years, when thousands perished from the Sload Sickness, I joined the Vampyrum Order, and lived on -- in a fashion. For centuries I slumbered, but when I awoke, I knew what I must do. Modern power is in the ledger and the pen, not the fang and sword. I have worked decades to become all that a modern Shore-King must be. The realm demands it. And now the queen you serve will fall in line before me or perish.</x:v>
      </x:c>
      <x:c r="E13252" s="3" t="str">
        <x:v>고대에 나는 순수한 무력으로 왕관을 얻고자 했으나 멸시를 받았지. 슬로드 질병으로 수천 명이 목숨을 잃었던 역병의 시대에 나는 뱀피룸 결사에 가입하여 -- 어떻게든 -- 살아남았다. 수 세기 동안 잠들어 있었으나, 깨어났을 때 내가 해야 할 일이 무엇인지 알았지. 현대의 권력은 송곳니와 검이 아니라 장부와 펜에 있는 법이다. 나는 현대의 해안왕에게 필요한 모든 것이 되기 위해 수십 년간 일해왔다. 왕국이 그것을 요구하니까. 그리고 이제 네가 섬기는 여왕이 내 앞에 굴복하거나 멸망할 것이다.</x:v>
      </x:c>
      <x:c r="F13252" s="3" t="str">
        <x:v>AI_SOURCE_REVIEWED</x:v>
      </x:c>
      <x:c r="G13252" s="3" t="str">
        <x:v>Cyr_Main.ESM@48716350</x:v>
      </x:c>
    </x:row>
    <x:row r="13253" ht="48" hidden="0" customHeight="1">
      <x:c r="A13253" s="3" t="str">
        <x:v>INFO.NAME</x:v>
      </x:c>
      <x:c r="B13253" s="3" t="str">
        <x:v>9248266523180110308</x:v>
      </x:c>
      <x:c r="C13253" s="3" t="str">
        <x:v>Greeting 1</x:v>
      </x:c>
      <x:c r="D13253" s="3" t="str">
        <x:v>So Millona's faithful lapdog arrives to do her dirty work once again. How... expected. But you cannot stop what is coming. When I announce myself to Anvil, its citizens will know me as their rightful ruler, the last of the Shore-Kings. You would have been wiser to assist me with ushering in this kingdom's new golden age. For now you must fight me, and I will win.</x:v>
      </x:c>
      <x:c r="E13253" s="3" t="str">
        <x:v>밀로나의 충실한 애완견이 또다시 더러운 일을 하러 나타났군. 참으로... 예상대로야. 하지만 다가오는 것을 막을 수는 없다. 내가 앤빌에 내 존재를 알릴 때, 시민들은 나를 마지막 해안왕이자 정당한 통치자로 알게 될 것이다. 이 왕국의 새로운 황금기를 열어젖히는 데 날 도왔다면 현명했겠지만 말이야. 이제 넌 나와 싸워야 하고, 내가 이길 것이다.</x:v>
      </x:c>
      <x:c r="F13253" s="3" t="str">
        <x:v>AI_SOURCE_REVIEWED</x:v>
      </x:c>
      <x:c r="G13253" s="3" t="str">
        <x:v>Cyr_Main.ESM@48717278</x:v>
      </x:c>
    </x:row>
    <x:row r="13254" ht="72" hidden="0" customHeight="1">
      <x:c r="A13254" s="3" t="str">
        <x:v>INFO.NAME</x:v>
      </x:c>
      <x:c r="B13254" s="3" t="str">
        <x:v>87493556928022342</x:v>
      </x:c>
      <x:c r="C13254" s="3" t="str">
        <x:v>Greeting 1</x:v>
      </x:c>
      <x:c r="D13254" s="3" t="str">
        <x:v>So Millona's newest lapdog arrives to do her dirty work once again. How... expected. But you cannot stop what is coming. When I announce myself to Anvil, its citizens will know me as their rightful ruler. For I am Urac the Uncrowned, come to take that crown at last. I will be a new Shore-King, to lead this land back to the righteousness of its past. And through the eternal unlife granted to me by the Vampyrum Order, I will be the immortal architect of this kingdom's golden age.</x:v>
      </x:c>
      <x:c r="E13254" s="3" t="str">
        <x:v>밀로나의 새로운 애완견이 또다시 더러운 일을 하러 나타났군. 참으로... 예상대로야. 하지만 다가오는 것을 막을 수는 없다. 내가 앤빌에 내 존재를 알릴 때, 시민들은 나를 정당한 통치자로 알게 될 것이다. 나는 마침내 그 왕관을 차지하기 위해 찾아온 왕관 없는 우라크이니까. 이 땅을 과거의 올바름으로 이끌 새로운 해안왕이 될 것이다. 그리고 뱀피룸 결사이 내게 베푼 영원한 불사의 삶을 통해, 나는 이 왕국의 황금기를 이룩할 불멸의 설계자가 될 것이다.</x:v>
      </x:c>
      <x:c r="F13254" s="3" t="str">
        <x:v>AI_SOURCE_REVIEWED</x:v>
      </x:c>
      <x:c r="G13254" s="3" t="str">
        <x:v>Cyr_Main.ESM@48718077</x:v>
      </x:c>
    </x:row>
    <x:row r="13255" ht="24" hidden="0" customHeight="1">
      <x:c r="A13255" s="3" t="str">
        <x:v>INFO.NAME</x:v>
      </x:c>
      <x:c r="B13255" s="3" t="str">
        <x:v>12699101881573412317</x:v>
      </x:c>
      <x:c r="C13255" s="3" t="str">
        <x:v>Greeting 1</x:v>
      </x:c>
      <x:c r="D13255" s="3" t="str">
        <x:v>You've won.</x:v>
      </x:c>
      <x:c r="E13255" s="3" t="str">
        <x:v>네가 이겼어.</x:v>
      </x:c>
      <x:c r="F13255" s="3" t="str">
        <x:v>EXISTING_TRANSLATION_UNREVIEWED</x:v>
      </x:c>
      <x:c r="G13255" s="3" t="str">
        <x:v>Cyr_Main.ESM@48718997</x:v>
      </x:c>
    </x:row>
    <x:row r="13256" ht="24" hidden="0" customHeight="1">
      <x:c r="A13256" s="3" t="str">
        <x:v>INFO.NAME</x:v>
      </x:c>
      <x:c r="B13256" s="3" t="str">
        <x:v>26837125182663432278</x:v>
      </x:c>
      <x:c r="C13256" s="3" t="str">
        <x:v>Greeting 1</x:v>
      </x:c>
      <x:c r="D13256" s="3" t="str">
        <x:v>Look, it's nothing personal. But the boss said anyone who kills you gets a bonus.</x:v>
      </x:c>
      <x:c r="E13256" s="3" t="str">
        <x:v>이봐, 개인적인 감정은 없어. 하지만 두목이 널 죽이면 보너스를 주겠다고 했거든.</x:v>
      </x:c>
      <x:c r="F13256" s="3" t="str">
        <x:v>EXISTING_TRANSLATION_UNREVIEWED</x:v>
      </x:c>
      <x:c r="G13256" s="3" t="str">
        <x:v>Cyr_Main.ESM@48719276</x:v>
      </x:c>
    </x:row>
    <x:row r="13257" ht="24" hidden="0" customHeight="1">
      <x:c r="A13257" s="3" t="str">
        <x:v>INFO.NAME</x:v>
      </x:c>
      <x:c r="B13257" s="3" t="str">
        <x:v>276906608163588690</x:v>
      </x:c>
      <x:c r="C13257" s="3" t="str">
        <x:v>Greeting 1</x:v>
      </x:c>
      <x:c r="D13257" s="3" t="str">
        <x:v>Enjoy the rest of your very short life.</x:v>
      </x:c>
      <x:c r="E13257" s="3" t="str">
        <x:v>얼마 남지 않은 인생이나 즐겨.</x:v>
      </x:c>
      <x:c r="F13257" s="3" t="str">
        <x:v>EXISTING_TRANSLATION_UNREVIEWED</x:v>
      </x:c>
      <x:c r="G13257" s="3" t="str">
        <x:v>Cyr_Main.ESM@48719661</x:v>
      </x:c>
    </x:row>
    <x:row r="13258" ht="24" hidden="0" customHeight="1">
      <x:c r="A13258" s="3" t="str">
        <x:v>INFO.NAME</x:v>
      </x:c>
      <x:c r="B13258" s="3" t="str">
        <x:v>3148730910308476592</x:v>
      </x:c>
      <x:c r="C13258" s="3" t="str">
        <x:v>Greeting 1</x:v>
      </x:c>
      <x:c r="D13258" s="3" t="str">
        <x:v>Enjoy the rest of your very short life.</x:v>
      </x:c>
      <x:c r="E13258" s="3" t="str">
        <x:v>얼마 남지 않은 인생이나 즐겨.</x:v>
      </x:c>
      <x:c r="F13258" s="3" t="str">
        <x:v>EXISTING_TRANSLATION_UNREVIEWED</x:v>
      </x:c>
      <x:c r="G13258" s="3" t="str">
        <x:v>Cyr_Main.ESM@48719947</x:v>
      </x:c>
    </x:row>
    <x:row r="13259" ht="24" hidden="0" customHeight="1">
      <x:c r="A13259" s="3" t="str">
        <x:v>INFO.NAME</x:v>
      </x:c>
      <x:c r="B13259" s="3" t="str">
        <x:v>601017713149917159</x:v>
      </x:c>
      <x:c r="C13259" s="3" t="str">
        <x:v>Greeting 1</x:v>
      </x:c>
      <x:c r="D13259" s="3" t="str">
        <x:v>Enjoy the rest of your very short life.</x:v>
      </x:c>
      <x:c r="E13259" s="3" t="str">
        <x:v>얼마 남지 않은 인생이나 즐겨.</x:v>
      </x:c>
      <x:c r="F13259" s="3" t="str">
        <x:v>EXISTING_TRANSLATION_UNREVIEWED</x:v>
      </x:c>
      <x:c r="G13259" s="3" t="str">
        <x:v>Cyr_Main.ESM@48720232</x:v>
      </x:c>
    </x:row>
    <x:row r="13260" ht="24" hidden="0" customHeight="1">
      <x:c r="A13260" s="3" t="str">
        <x:v>INFO.NAME</x:v>
      </x:c>
      <x:c r="B13260" s="3" t="str">
        <x:v>31849165451602015271</x:v>
      </x:c>
      <x:c r="C13260" s="3" t="str">
        <x:v>Greeting 1</x:v>
      </x:c>
      <x:c r="D13260" s="3" t="str">
        <x:v>Die.</x:v>
      </x:c>
      <x:c r="E13260" s="3" t="str">
        <x:v>죽어라.</x:v>
      </x:c>
      <x:c r="F13260" s="3" t="str">
        <x:v>EXISTING_TRANSLATION_UNREVIEWED</x:v>
      </x:c>
      <x:c r="G13260" s="3" t="str">
        <x:v>Cyr_Main.ESM@48720522</x:v>
      </x:c>
    </x:row>
    <x:row r="13261" ht="24" hidden="0" customHeight="1">
      <x:c r="A13261" s="3" t="str">
        <x:v>INFO.NAME</x:v>
      </x:c>
      <x:c r="B13261" s="3" t="str">
        <x:v>29505197881325929175</x:v>
      </x:c>
      <x:c r="C13261" s="3" t="str">
        <x:v>Greeting 1</x:v>
      </x:c>
      <x:c r="D13261" s="3" t="str">
        <x:v>Die.</x:v>
      </x:c>
      <x:c r="E13261" s="3" t="str">
        <x:v>죽어라.</x:v>
      </x:c>
      <x:c r="F13261" s="3" t="str">
        <x:v>EXISTING_TRANSLATION_UNREVIEWED</x:v>
      </x:c>
      <x:c r="G13261" s="3" t="str">
        <x:v>Cyr_Main.ESM@48720777</x:v>
      </x:c>
    </x:row>
    <x:row r="13262" ht="24" hidden="0" customHeight="1">
      <x:c r="A13262" s="3" t="str">
        <x:v>INFO.NAME</x:v>
      </x:c>
      <x:c r="B13262" s="3" t="str">
        <x:v>1154713795307907024</x:v>
      </x:c>
      <x:c r="C13262" s="3" t="str">
        <x:v>Greeting 1</x:v>
      </x:c>
      <x:c r="D13262" s="3" t="str">
        <x:v>Die.</x:v>
      </x:c>
      <x:c r="E13262" s="3" t="str">
        <x:v>죽어라.</x:v>
      </x:c>
      <x:c r="F13262" s="3" t="str">
        <x:v>EXISTING_TRANSLATION_UNREVIEWED</x:v>
      </x:c>
      <x:c r="G13262" s="3" t="str">
        <x:v>Cyr_Main.ESM@48721033</x:v>
      </x:c>
    </x:row>
    <x:row r="13263" ht="24" hidden="0" customHeight="1">
      <x:c r="A13263" s="3" t="str">
        <x:v>INFO.NAME</x:v>
      </x:c>
      <x:c r="B13263" s="3" t="str">
        <x:v>2224119071922520367</x:v>
      </x:c>
      <x:c r="C13263" s="3" t="str">
        <x:v>Greeting 1</x:v>
      </x:c>
      <x:c r="D13263" s="3" t="str">
        <x:v>No time to talk now. I'll see you back at Goldstone.</x:v>
      </x:c>
      <x:c r="E13263" s="3" t="str">
        <x:v>지금은 얘기할 때가 아니야. 골드스톤에서 보자.</x:v>
      </x:c>
      <x:c r="F13263" s="3" t="str">
        <x:v>EXISTING_TRANSLATION_UNREVIEWED</x:v>
      </x:c>
      <x:c r="G13263" s="3" t="str">
        <x:v>Cyr_Main.ESM@48721285</x:v>
      </x:c>
    </x:row>
    <x:row r="13264" ht="48" hidden="0" customHeight="1">
      <x:c r="A13264" s="3" t="str">
        <x:v>INFO.NAME</x:v>
      </x:c>
      <x:c r="B13264" s="3" t="str">
        <x:v>20865299022146326414</x:v>
      </x:c>
      <x:c r="C13264" s="3" t="str">
        <x:v>Greeting 1</x:v>
      </x:c>
      <x:c r="D13264" s="3" t="str">
        <x:v>Finally! Thank you so much for your help, %PCName. It seems my bodyguards weren't far behind you. I'm sure they have their own opinions on your involvement, but I want you to know that I don't blame you for this at all. In fact, I want to reward you. I'll be leaving Anvil soon, but before I go, meet me at my airship on top of Goldstone's garrison tower.</x:v>
      </x:c>
      <x:c r="E13264" s="3" t="str">
        <x:v>드디어! %PCName, 도와주셔서 정말 감사합니다. 제 경호원들도 멀지 않은 곳에 있었던 모양이군요. 제 일에 끼어든 것에 대해 각자 할 말이 있겠지만, 저는 이 일로 당신을 탓할 생각이 전혀 없다는 걸 알아주셨으면 합니다. 사실, 보답을 드리고 싶군요. 곧 앤빌을 떠날 테지만, 떠나기 전에 골드스톤의 주둔지 탑 꼭대기에 있는 제 비행선에서 저를 만나주세요.</x:v>
      </x:c>
      <x:c r="F13264" s="3" t="str">
        <x:v>AI_SOURCE_REVIEWED</x:v>
      </x:c>
      <x:c r="G13264" s="3" t="str">
        <x:v>Cyr_Main.ESM@48721546</x:v>
      </x:c>
    </x:row>
    <x:row r="13265" ht="48" hidden="0" customHeight="1">
      <x:c r="A13265" s="3" t="str">
        <x:v>INFO.NAME</x:v>
      </x:c>
      <x:c r="B13265" s="3" t="str">
        <x:v>1323120051279408940</x:v>
      </x:c>
      <x:c r="C13265" s="3" t="str">
        <x:v>Greeting 1</x:v>
      </x:c>
      <x:c r="D13265" s="3" t="str">
        <x:v>Yes, that should work. I can't thank you enough. I don't have much right now, but believe me, I won't let you go unrewarded. Meet me at my airship on top of Goldstone's garrison tower. I'll be leaving Anvil soon, but I want to give you something first. Now if I can just... focus on the words here...</x:v>
      </x:c>
      <x:c r="E13265" s="3" t="str">
        <x:v>그래요, 그게 좋겠군요. 정말 감사합니다. 지금 가진 건 많이 없지만, 반드시 보답해 드리겠어요. 골드스톤의 주둔지 탑 꼭대에 있는 제 비행선에서 만나죠. 곧 앤빌을 떠날 거지만, 그 전에 당신께 뭔가 드리고 싶어요. 이제 여기서... 말에만 집중할 수 있다면...</x:v>
      </x:c>
      <x:c r="F13265" s="3" t="str">
        <x:v>AI_SOURCE_REVIEWED</x:v>
      </x:c>
      <x:c r="G13265" s="3" t="str">
        <x:v>Cyr_Main.ESM@48722367</x:v>
      </x:c>
    </x:row>
    <x:row r="13266" ht="24" hidden="0" customHeight="1">
      <x:c r="A13266" s="3" t="str">
        <x:v>INFO.NAME</x:v>
      </x:c>
      <x:c r="B13266" s="3" t="str">
        <x:v>3173313161481419114</x:v>
      </x:c>
      <x:c r="C13266" s="3" t="str">
        <x:v>Greeting 1</x:v>
      </x:c>
      <x:c r="D13266" s="3" t="str">
        <x:v>I suppose I can wait a little longer. But please hurry.</x:v>
      </x:c>
      <x:c r="E13266" s="3" t="str">
        <x:v>조금 더 기다릴 수는 있겠어. 하지만 서둘러 줘.</x:v>
      </x:c>
      <x:c r="F13266" s="3" t="str">
        <x:v>EXISTING_TRANSLATION_UNREVIEWED</x:v>
      </x:c>
      <x:c r="G13266" s="3" t="str">
        <x:v>Cyr_Main.ESM@48723034</x:v>
      </x:c>
    </x:row>
    <x:row r="13267" ht="15" hidden="0" customHeight="1">
      <x:c r="A13267" s="3" t="str">
        <x:v>INFO.NAME</x:v>
      </x:c>
      <x:c r="B13267" s="3" t="str">
        <x:v>24668310411318529317</x:v>
      </x:c>
      <x:c r="C13267" s="3" t="str">
        <x:v>Greeting 1</x:v>
      </x:c>
      <x:c r="D13267" s="3" t="str">
        <x:v>Thank you. I don't think I'll be very useful in a fight, but I'll try my best if we run into anything.</x:v>
      </x:c>
      <x:c r="E13267" s="3" t="str">
        <x:v>고마워요. 싸움에는 별 도움이 안 되겠지만, 무슨 일이 생기면 최선을 다해볼게요.</x:v>
      </x:c>
      <x:c r="F13267" s="3" t="str">
        <x:v>AI_SOURCE_REVIEWED</x:v>
      </x:c>
      <x:c r="G13267" s="3" t="str">
        <x:v>Cyr_Main.ESM@48723341</x:v>
      </x:c>
    </x:row>
    <x:row r="13268" ht="36" hidden="0" customHeight="1">
      <x:c r="A13268" s="3" t="str">
        <x:v>INFO.NAME</x:v>
      </x:c>
      <x:c r="B13268" s="3" t="str">
        <x:v>2444197202512824398</x:v>
      </x:c>
      <x:c r="C13268" s="3" t="str">
        <x:v>Greeting 1</x:v>
      </x:c>
      <x:c r="D13268" s="3" t="str">
        <x:v>%PCName! You're -- ow. I really shouldn't be yelling. You're here. Gods, my head hurts. And I barely remember how I got down here. Can you get me out? I don't think I can make it on my own.</x:v>
      </x:c>
      <x:c r="E13268" s="3" t="str">
        <x:v>%PCName! 당신은 -- 앗. 소리치면 안 되는데. 당신이 여기에. 신이시여, 머리가 아파요. 여기에 어떻게 내려왔는지 기억도 잘 안 나고요. 저를 여기서 꺼내주실 수 있나요? 혼자 힘으로는 빠져나갈 수 없을 것 같아요.</x:v>
      </x:c>
      <x:c r="F13268" s="3" t="str">
        <x:v>AI_SOURCE_REVIEWED</x:v>
      </x:c>
      <x:c r="G13268" s="3" t="str">
        <x:v>Cyr_Main.ESM@48723740</x:v>
      </x:c>
    </x:row>
    <x:row r="13269" ht="24" hidden="0" customHeight="1">
      <x:c r="A13269" s="3" t="str">
        <x:v>INFO.NAME</x:v>
      </x:c>
      <x:c r="B13269" s="3" t="str">
        <x:v>699728016154015705</x:v>
      </x:c>
      <x:c r="C13269" s="3" t="str">
        <x:v>Greeting 1</x:v>
      </x:c>
      <x:c r="D13269" s="3" t="str">
        <x:v>H-help! Guards! Someone!</x:v>
      </x:c>
      <x:c r="E13269" s="3" t="str">
        <x:v>사, 살려 줘! 경비병! 누구 없어요!</x:v>
      </x:c>
      <x:c r="F13269" s="3" t="str">
        <x:v>EXISTING_TRANSLATION_UNREVIEWED</x:v>
      </x:c>
      <x:c r="G13269" s="3" t="str">
        <x:v>Cyr_Main.ESM@48724311</x:v>
      </x:c>
    </x:row>
    <x:row r="13270" ht="24" hidden="0" customHeight="1">
      <x:c r="A13270" s="3" t="str">
        <x:v>INFO.NAME</x:v>
      </x:c>
      <x:c r="B13270" s="3" t="str">
        <x:v>1611517817171553372</x:v>
      </x:c>
      <x:c r="C13270" s="3" t="str">
        <x:v>Greeting 1</x:v>
      </x:c>
      <x:c r="D13270" s="3" t="str">
        <x:v>H-help! Guards! Someone!</x:v>
      </x:c>
      <x:c r="E13270" s="3" t="str">
        <x:v>사, 살려 줘! 경비병! 누구 없어요!</x:v>
      </x:c>
      <x:c r="F13270" s="3" t="str">
        <x:v>EXISTING_TRANSLATION_UNREVIEWED</x:v>
      </x:c>
      <x:c r="G13270" s="3" t="str">
        <x:v>Cyr_Main.ESM@48724544</x:v>
      </x:c>
    </x:row>
    <x:row r="13271" ht="48" hidden="0" customHeight="1">
      <x:c r="A13271" s="3" t="str">
        <x:v>INFO.NAME</x:v>
      </x:c>
      <x:c r="B13271" s="3" t="str">
        <x:v>182942149862817041</x:v>
      </x:c>
      <x:c r="C13271" s="3" t="str">
        <x:v>Greeting 1</x:v>
      </x:c>
      <x:c r="D13271" s="3" t="str">
        <x:v>My friend! Hello again. You'll be glad to know that I found something suitable for your reward. Here -- a fine ebony cuirass. I wish I could stay longer, but after that incident, I'm afraid I've made a bit too much noise around here. It's for the best if I stay on the move. Still, I quite enjoyed your company. For the most part, anyway.</x:v>
      </x:c>
      <x:c r="E13271" s="3" t="str">
        <x:v>내 친구! 다시 만나서 반가워요. 보상으로 쓸만한 걸 찾았다는 걸 알면 기뻐할 거예요. 여기 -- 멋진 에보니 흉갑입니다. 더 오래 머물고 싶지만, 그 사건 이후로 이 근처에서 너무 시끄럽게 군 것 같아서요. 계속 이동하는 게 가장 좋겠어요. 그래도 당신과 함께한 시간은 꽤 즐거웠습니다. 적어도 대부분은 말이죠.</x:v>
      </x:c>
      <x:c r="F13271" s="3" t="str">
        <x:v>AI_SOURCE_REVIEWED</x:v>
      </x:c>
      <x:c r="G13271" s="3" t="str">
        <x:v>Cyr_Main.ESM@48724782</x:v>
      </x:c>
    </x:row>
    <x:row r="13272" ht="24" hidden="0" customHeight="1">
      <x:c r="A13272" s="3" t="str">
        <x:v>INFO.NAME</x:v>
      </x:c>
      <x:c r="B13272" s="3" t="str">
        <x:v>100944812324962298</x:v>
      </x:c>
      <x:c r="C13272" s="3" t="str">
        <x:v>Greeting 1</x:v>
      </x:c>
      <x:c r="D13272" s="3" t="str">
        <x:v>Murderer. Get out of my sight.</x:v>
      </x:c>
      <x:c r="E13272" s="3" t="str">
        <x:v>살인자 놈. 내 눈앞에서 꺼져.</x:v>
      </x:c>
      <x:c r="F13272" s="3" t="str">
        <x:v>EXISTING_TRANSLATION_UNREVIEWED</x:v>
      </x:c>
      <x:c r="G13272" s="3" t="str">
        <x:v>Cyr_Main.ESM@48725466</x:v>
      </x:c>
    </x:row>
    <x:row r="13273" ht="24" hidden="0" customHeight="1">
      <x:c r="A13273" s="3" t="str">
        <x:v>INFO.NAME</x:v>
      </x:c>
      <x:c r="B13273" s="3" t="str">
        <x:v>22251023221793247</x:v>
      </x:c>
      <x:c r="C13273" s="3" t="str">
        <x:v>Greeting 1</x:v>
      </x:c>
      <x:c r="D13273" s="3" t="str">
        <x:v>I don't think so. You've long overstayed your welcome.</x:v>
      </x:c>
      <x:c r="E13273" s="3" t="str">
        <x:v>그건 안 되겠군. 넌 진작 떠났어야 했어.</x:v>
      </x:c>
      <x:c r="F13273" s="3" t="str">
        <x:v>EXISTING_TRANSLATION_UNREVIEWED</x:v>
      </x:c>
      <x:c r="G13273" s="3" t="str">
        <x:v>Cyr_Main.ESM@48725731</x:v>
      </x:c>
    </x:row>
    <x:row r="13274" ht="24" hidden="0" customHeight="1">
      <x:c r="A13274" s="3" t="str">
        <x:v>INFO.NAME</x:v>
      </x:c>
      <x:c r="B13274" s="3" t="str">
        <x:v>1092419090278772127</x:v>
      </x:c>
      <x:c r="C13274" s="3" t="str">
        <x:v>Greeting 1</x:v>
      </x:c>
      <x:c r="D13274" s="3" t="str">
        <x:v>You're a cold-blooded killer. I don't have anything to say to you.</x:v>
      </x:c>
      <x:c r="E13274" s="3" t="str">
        <x:v>자네는 냉혈한 살인자야. 할 말 없어.</x:v>
      </x:c>
      <x:c r="F13274" s="3" t="str">
        <x:v>EXISTING_TRANSLATION_UNREVIEWED</x:v>
      </x:c>
      <x:c r="G13274" s="3" t="str">
        <x:v>Cyr_Main.ESM@48726023</x:v>
      </x:c>
    </x:row>
    <x:row r="13275" ht="24" hidden="0" customHeight="1">
      <x:c r="A13275" s="3" t="str">
        <x:v>INFO.NAME</x:v>
      </x:c>
      <x:c r="B13275" s="3" t="str">
        <x:v>252266361337929125</x:v>
      </x:c>
      <x:c r="C13275" s="3" t="str">
        <x:v>Greeting 1</x:v>
      </x:c>
      <x:c r="D13275" s="3" t="str">
        <x:v>What is WRONG with you?</x:v>
      </x:c>
      <x:c r="E13275" s="3" t="str">
        <x:v>너 대체 왜 이러는 거야?</x:v>
      </x:c>
      <x:c r="F13275" s="3" t="str">
        <x:v>EXISTING_TRANSLATION_UNREVIEWED</x:v>
      </x:c>
      <x:c r="G13275" s="3" t="str">
        <x:v>Cyr_Main.ESM@48726329</x:v>
      </x:c>
    </x:row>
    <x:row r="13276" ht="24" hidden="0" customHeight="1">
      <x:c r="A13276" s="3" t="str">
        <x:v>INFO.NAME</x:v>
      </x:c>
      <x:c r="B13276" s="3" t="str">
        <x:v>3319112211161114016</x:v>
      </x:c>
      <x:c r="C13276" s="3" t="str">
        <x:v>Greeting 1</x:v>
      </x:c>
      <x:c r="D13276" s="3" t="str">
        <x:v>Let's wait until we're back in my office to talk.</x:v>
      </x:c>
      <x:c r="E13276" s="3" t="str">
        <x:v>내 사무실로 돌아간 다음 이야기하자.</x:v>
      </x:c>
      <x:c r="F13276" s="3" t="str">
        <x:v>EXISTING_TRANSLATION_UNREVIEWED</x:v>
      </x:c>
      <x:c r="G13276" s="3" t="str">
        <x:v>Cyr_Main.ESM@48726592</x:v>
      </x:c>
    </x:row>
    <x:row r="13277" ht="24" hidden="0" customHeight="1">
      <x:c r="A13277" s="3" t="str">
        <x:v>INFO.NAME</x:v>
      </x:c>
      <x:c r="B13277" s="3" t="str">
        <x:v>2267118567177925277</x:v>
      </x:c>
      <x:c r="C13277" s="3" t="str">
        <x:v>Greeting 1</x:v>
      </x:c>
      <x:c r="D13277" s="3" t="str">
        <x:v>I'd like to not have to think about the acquisition for a bit. Give me some time, and then we can talk more about strategy.</x:v>
      </x:c>
      <x:c r="E13277" s="3" t="str">
        <x:v>당분간은 그 인수 건에 대해 생각하고 싶지 않군요. 시간을 좀 주시면, 전략에 대해 더 이야기해 봅시다.</x:v>
      </x:c>
      <x:c r="F13277" s="3" t="str">
        <x:v>AI_SOURCE_REVIEWED</x:v>
      </x:c>
      <x:c r="G13277" s="3" t="str">
        <x:v>Cyr_Main.ESM@48726901</x:v>
      </x:c>
    </x:row>
    <x:row r="13278" ht="36" hidden="0" customHeight="1">
      <x:c r="A13278" s="3" t="str">
        <x:v>INFO.NAME</x:v>
      </x:c>
      <x:c r="B13278" s="3" t="str">
        <x:v>1638230716404117638</x:v>
      </x:c>
      <x:c r="C13278" s="3" t="str">
        <x:v>Greeting 1</x:v>
      </x:c>
      <x:c r="D13278" s="3" t="str">
        <x:v>I do apologize, but I don't think I'll be able to speak with you much right now. That meeting was... draining, to say the least. Give me a few hours and a bottle of wine, and maybe I'll have worked up the will to talk about the acquisition again.</x:v>
      </x:c>
      <x:c r="E13278" s="3" t="str">
        <x:v>정말 죄송하지만, 지금은 당신과 오래 대화할 수 없을 것 같군요. 그 회의는... 지독하게 진을 빼놓았거든요. 몇 시간 정도 시간과 와인 한 병을 주시면, 인수 건에 대해 다시 이야기할 의욕이 생길지도 모르죠.</x:v>
      </x:c>
      <x:c r="F13278" s="3" t="str">
        <x:v>AI_SOURCE_REVIEWED</x:v>
      </x:c>
      <x:c r="G13278" s="3" t="str">
        <x:v>Cyr_Main.ESM@48727316</x:v>
      </x:c>
    </x:row>
    <x:row r="13279" ht="24" hidden="0" customHeight="1">
      <x:c r="A13279" s="3" t="str">
        <x:v>INFO.NAME</x:v>
      </x:c>
      <x:c r="B13279" s="3" t="str">
        <x:v>2995724497132411002</x:v>
      </x:c>
      <x:c r="C13279" s="3" t="str">
        <x:v>Greeting 1</x:v>
      </x:c>
      <x:c r="D13279" s="3" t="str">
        <x:v>Then please leave me to deal with this.</x:v>
      </x:c>
      <x:c r="E13279" s="3" t="str">
        <x:v>그럼 이 문제는 내가 처리하게 내버려 둬.</x:v>
      </x:c>
      <x:c r="F13279" s="3" t="str">
        <x:v>EXISTING_TRANSLATION_UNREVIEWED</x:v>
      </x:c>
      <x:c r="G13279" s="3" t="str">
        <x:v>Cyr_Main.ESM@48727839</x:v>
      </x:c>
    </x:row>
    <x:row r="13280" ht="72" hidden="0" customHeight="1">
      <x:c r="A13280" s="3" t="str">
        <x:v>INFO.NAME</x:v>
      </x:c>
      <x:c r="B13280" s="3" t="str">
        <x:v>556159832911029128</x:v>
      </x:c>
      <x:c r="C13280" s="3" t="str">
        <x:v>Greeting 1</x:v>
      </x:c>
      <x:c r="D13280" s="3" t="str">
        <x:v>What?! No, even she would never do such a thing... unless her job was on the line, and she wanted to impress her benefactor. By all the saints, Micella, you spineless snake. I didn't think you would stoop this low. As for you, my thanks for the warning, but I fear that it won't be enough to sway the rest of the board. They wouldn't believe such a story from you or me, and the good chairwoman will of course deny everything. Just meet me back in my office and we can try to stop this madness.</x:v>
      </x:c>
      <x:c r="E13280" s="3" t="str">
        <x:v>뭐라고?! 아니, 그녀조차 그런 짓은 절대 안 할 텐데... 일자리가 걸려 있거나 후원자에게 깊은 인상을 남기고 싶은 게 아니라면 말이야. 모든 성인의 이름으로 맹세하건대, 미셀라, 이 줏대 없는 뱀 같은 자식. 네가 이렇게까지 밑바닥으로 떨어질 줄은 몰랐어. 그리고 자네, 경고해 준 건 고맙지만, 남은 이사진의 마음을 돌리기엔 역부족일 거야. 자네나 내가 그런 이야기를 해도 저들은 믿지 않을 거고, 훌륭하신 의장님은 당연히 모든 걸 부인할 테니까. 내 사무실로 돌아와 주면 이 광기를 멈출 방법을 같이 찾아보자고.</x:v>
      </x:c>
      <x:c r="F13280" s="3" t="str">
        <x:v>AI_SOURCE_REVIEWED</x:v>
      </x:c>
      <x:c r="G13280" s="3" t="str">
        <x:v>Cyr_Main.ESM@48728077</x:v>
      </x:c>
    </x:row>
    <x:row r="13281" ht="72" hidden="0" customHeight="1">
      <x:c r="A13281" s="3" t="str">
        <x:v>INFO.NAME</x:v>
      </x:c>
      <x:c r="B13281" s="3" t="str">
        <x:v>17139225912019617513</x:v>
      </x:c>
      <x:c r="C13281" s="3" t="str">
        <x:v>Greeting 1</x:v>
      </x:c>
      <x:c r="D13281" s="3" t="str">
        <x:v>What?! No, even she would never do such a thing... unless her job was on the line, and she wanted to impress her benefactor. By all the saints, Micella, you spineless snake. I didn't think you would stoop this low. As for you, %PCName, my thanks for the warning, but I fear that it won't be enough to sway the rest of the board. They wouldn't believe such a story from one of us, and the good chairwoman will of course deny everything. Just meet me back in my office and we can get back to stopping this madness.</x:v>
      </x:c>
      <x:c r="E13281" s="3" t="str">
        <x:v>뭐라고?! 아니, 그녀조차 그런 짓은 절대 안 할 텐데... 일자리가 걸려 있거나 후원자에게 깊은 인상을 남기고 싶은 게 아니라면 말이야. 모든 성인의 이름으로 맹세하건대, 미셀라, 이 줏대 없는 뱀 같은 자식. 네가 이렇게까지 밑바닥으로 떨어질 줄은 몰랐어. 그리고 %PCName, 경고해 준 건 고맙지만, 남은 이사진의 마음을 돌리기엔 역부족일 거야. 우리 중 누군가가 그런 이야기를 해도 저들은 믿지 않을 거고, 훌륭하신 의장님은 당연히 모든 걸 부인할 테니까. 내 사무실로 돌아와 주면 이 광기를 멈추는 일로 다시 돌아갈 수 있을 거야.</x:v>
      </x:c>
      <x:c r="F13281" s="3" t="str">
        <x:v>AI_SOURCE_REVIEWED</x:v>
      </x:c>
      <x:c r="G13281" s="3" t="str">
        <x:v>Cyr_Main.ESM@48728935</x:v>
      </x:c>
    </x:row>
    <x:row r="13282" ht="36" hidden="0" customHeight="1">
      <x:c r="A13282" s="3" t="str">
        <x:v>INFO.NAME</x:v>
      </x:c>
      <x:c r="B13282" s="3" t="str">
        <x:v>29895154622890111926</x:v>
      </x:c>
      <x:c r="C13282" s="3" t="str">
        <x:v>Greeting 1</x:v>
      </x:c>
      <x:c r="D13282" s="3" t="str">
        <x:v>No, Micella, you're the one here who doesn't understand! I don't know what Herrius was thinking when he put you up to this -- we're big, but not that big. Moving so much salt would require... sorry, do you need something?</x:v>
      </x:c>
      <x:c r="E13282" s="3" t="str">
        <x:v>아니, 미셀라, 이해를 못 하는 건 너야! 헤리우스가 무슨 생각으로 널 부추겼는지는 모르겠지만 -- 우린 규모가 크긴 해도 그 정도는 아니라고. 그토록 많은 소금을 옮기려면... 미안한데, 뭐 필요한 거라도 있나?</x:v>
      </x:c>
      <x:c r="F13282" s="3" t="str">
        <x:v>AI_SOURCE_REVIEWED</x:v>
      </x:c>
      <x:c r="G13282" s="3" t="str">
        <x:v>Cyr_Main.ESM@48729772</x:v>
      </x:c>
    </x:row>
    <x:row r="13283" ht="24" hidden="0" customHeight="1">
      <x:c r="A13283" s="3" t="str">
        <x:v>INFO.NAME</x:v>
      </x:c>
      <x:c r="B13283" s="3" t="str">
        <x:v>86421552239416099</x:v>
      </x:c>
      <x:c r="C13283" s="3" t="str">
        <x:v>Greeting 1</x:v>
      </x:c>
      <x:c r="D13283" s="3" t="str">
        <x:v>I can't talk right now, unfortunately. Chairwoman Marin has just called me up for a surprise meeting, so you'll have to wait until it's done for us to discuss strategy.</x:v>
      </x:c>
      <x:c r="E13283" s="3" t="str">
        <x:v>유감스럽게도 지금은 이야기할 수 없어요. 마린 의장님이 방금 갑작스러운 회의를 소집하셨거든요. 그러니 전략을 논의하려면 회의가 끝날 때까지 기다리셔야겠어요.</x:v>
      </x:c>
      <x:c r="F13283" s="3" t="str">
        <x:v>AI_SOURCE_REVIEWED</x:v>
      </x:c>
      <x:c r="G13283" s="3" t="str">
        <x:v>Cyr_Main.ESM@48730409</x:v>
      </x:c>
    </x:row>
    <x:row r="13284" ht="36" hidden="0" customHeight="1">
      <x:c r="A13284" s="3" t="str">
        <x:v>INFO.NAME</x:v>
      </x:c>
      <x:c r="B13284" s="3" t="str">
        <x:v>29204310431861220688</x:v>
      </x:c>
      <x:c r="C13284" s="3" t="str">
        <x:v>Greeting 1</x:v>
      </x:c>
      <x:c r="D13284" s="3" t="str">
        <x:v>I can't talk right now -- chairwoman Marin has unfortunately just called me up for a surprise meeting. You'll be on your own for a little while, but I'm sure you can handle things well enough.</x:v>
      </x:c>
      <x:c r="E13284" s="3" t="str">
        <x:v>지금은 대화할 수 없어요 -- 유감스럽게도 마린 의장님이 방금 갑작스러운 회의를 소집하셨거든요. 잠시 동안은 혼자서 해결해야 하겠지만, 당신이라면 충분히 잘 해낼 수 있을 거라고 믿어요.</x:v>
      </x:c>
      <x:c r="F13284" s="3" t="str">
        <x:v>AI_SOURCE_REVIEWED</x:v>
      </x:c>
      <x:c r="G13284" s="3" t="str">
        <x:v>Cyr_Main.ESM@48730862</x:v>
      </x:c>
    </x:row>
    <x:row r="13285" ht="60" hidden="0" customHeight="1">
      <x:c r="A13285" s="3" t="str">
        <x:v>INFO.NAME</x:v>
      </x:c>
      <x:c r="B13285" s="3" t="str">
        <x:v>2478625615220114193</x:v>
      </x:c>
      <x:c r="C13285" s="3" t="str">
        <x:v>Greeting 1</x:v>
      </x:c>
      <x:c r="D13285" s="3" t="str">
        <x:v>Well. Now that we're back here, and Micella Marin isn't making any more attempts on my life, I would suggest we discuss strategy. But apparently you've been busy. So busy, in fact, that you're already done. I was going to tell you that you needed to get two of the other board members to oppose the deal so that we have a majority, but you just went ahead and did it. So thank you for that. There's no way the acquisition can go forward now.</x:v>
      </x:c>
      <x:c r="E13285" s="3" t="str">
        <x:v>음. 이제 우리가 이곳에 돌아왔고, 미셀라 마린이 더 이상 내 목숨을 노리지 않으니, 전략을 논의해 보는 게 좋겠군요. 하지만 당신은 바빴던 모양이네요. 너무 바쁜 나머지, 벌써 일을 끝내버렸어요. 원래는 과반수를 차지하기 위해 다른 이사회 멤버 두 명이 인수에 반대표를 던지도록 설득해 달라고 하려고 했는데, 당신이 그냥 해치워 버렸네요. 그러니 감사 인사를 전하죠. 이제 이 인수가 진행될 방법은 전혀 없으니까요.</x:v>
      </x:c>
      <x:c r="F13285" s="3" t="str">
        <x:v>AI_SOURCE_REVIEWED</x:v>
      </x:c>
      <x:c r="G13285" s="3" t="str">
        <x:v>Cyr_Main.ESM@48731303</x:v>
      </x:c>
    </x:row>
    <x:row r="13286" ht="48" hidden="0" customHeight="1">
      <x:c r="A13286" s="3" t="str">
        <x:v>INFO.NAME</x:v>
      </x:c>
      <x:c r="B13286" s="3" t="str">
        <x:v>1913672972170027708</x:v>
      </x:c>
      <x:c r="C13286" s="3" t="str">
        <x:v>Greeting 1</x:v>
      </x:c>
      <x:c r="D13286" s="3" t="str">
        <x:v>You're the Queen's envoy? I've heard you've been busy. So busy, in fact, that you're already done. I was going to tell you that you needed to get two of the other board members to oppose the deal so that we have a majority, but you just went ahead and did it. So thank you for that. There's no way the acquisition can go forward now.</x:v>
      </x:c>
      <x:c r="E13286" s="3" t="str">
        <x:v>당신이 여왕의 특사인가요? 당신이 바빴다는 소릴 들었어요. 너무 바쁜 나머지, 벌써 일을 끝내버렸군요. 원래는 과반수를 차지하기 위해 다른 이사회 멤버 두 명이 인수에 반대표를 던지도록 설득해 달라고 하려고 했는데, 당신이 그냥 해치워 버렸네요. 그러니 감사 인사를 전하죠. 이제 이 인수가 진행될 방법은 전혀 없으니까요.</x:v>
      </x:c>
      <x:c r="F13286" s="3" t="str">
        <x:v>AI_SOURCE_REVIEWED</x:v>
      </x:c>
      <x:c r="G13286" s="3" t="str">
        <x:v>Cyr_Main.ESM@48732175</x:v>
      </x:c>
    </x:row>
    <x:row r="13287" ht="72" hidden="0" customHeight="1">
      <x:c r="A13287" s="3" t="str">
        <x:v>INFO.NAME</x:v>
      </x:c>
      <x:c r="B13287" s="3" t="str">
        <x:v>307541173138602377</x:v>
      </x:c>
      <x:c r="C13287" s="3" t="str">
        <x:v>Greeting 1</x:v>
      </x:c>
      <x:c r="D13287" s="3" t="str">
        <x:v>Well. Now that we're back here, and Micella Marin isn't making any more attempts on my life, we should discuss strategy. Whether or not this acquisition goes ahead is going to come down to how the board votes, and at the moment the majority is for it. I've done what I can to change the others' minds, but they don't want to hear it from me. So I'm hoping they'll listen to you instead. I have ideas for how you can convince most of the board members. Just remember that we only need two of them.</x:v>
      </x:c>
      <x:c r="E13287" s="3" t="str">
        <x:v>음. 이제 우리가 이곳에 돌아왔고, 미셀라 마린이 더 이상 내 목숨을 노리지 않으니, 전략을 논의해야겠어요. 이번 인수가 성사되느냐 마느냐는 이사회 투표 결과에 달려 있는데, 현재로서는 찬성파가 과반수예요. 다른 사람들의 생각을 바꾸려고 할 수 있는 만큼은 다 해봤지만, 그들은 내 말을 들으려 하지 않아요. 그래서 당신이 대신 그들을 설득해 주길 바라고 있어요. 이사진 대다수를 설득할 수 있는 방법에 대해 생각해 둔 아이디어가 있어요. 단지 그들 중 두 명만 있으면 된다는 걸 기억해 줘요.</x:v>
      </x:c>
      <x:c r="F13287" s="3" t="str">
        <x:v>AI_SOURCE_REVIEWED</x:v>
      </x:c>
      <x:c r="G13287" s="3" t="str">
        <x:v>Cyr_Main.ESM@48732900</x:v>
      </x:c>
    </x:row>
    <x:row r="13288" ht="72" hidden="0" customHeight="1">
      <x:c r="A13288" s="3" t="str">
        <x:v>INFO.NAME</x:v>
      </x:c>
      <x:c r="B13288" s="3" t="str">
        <x:v>14330735181828618</x:v>
      </x:c>
      <x:c r="C13288" s="3" t="str">
        <x:v>Greeting 1</x:v>
      </x:c>
      <x:c r="D13288" s="3" t="str">
        <x:v>You're the Queen's envoy? I'll get right to it. The crux of the problem is that we're outnumbered. Whether or not this acquisition goes ahead is going to come down to how the board votes, and at the moment the majority is for it. I've done what I can to change the others' minds, but they don't want to hear it from me. So I'm hoping they'll listen to you instead. I have ideas for how you can convince each of the board members except Micella Marin. Just remember that we only need two of them.</x:v>
      </x:c>
      <x:c r="E13288" s="3" t="str">
        <x:v>당신이 여왕의 특사인가요? 바로 본론으로 들어가죠. 핵심 문제는 우리가 열세라는 거예요. 이번 인수가 성사되느냐 마느냐는 이사회 투표 결과에 달려 있는데, 현재로서는 찬성파가 과반수예요. 다른 사람들의 생각을 바꾸려고 할 수 있는 만큼은 다 해봤지만, 그들은 내 말을 들으려 하지 않아요. 그래서 당신이 대신 그들을 설득해 주길 바라고 있어요. 미셀라 마린을 제외한 각 이사회 멤버를 설득할 수 있는 방법에 대해 생각해 둔 아이디어가 있어요. 단지 그들 중 두 명만 있으면 된다는 걸 기억해 줘요.</x:v>
      </x:c>
      <x:c r="F13288" s="3" t="str">
        <x:v>AI_SOURCE_REVIEWED</x:v>
      </x:c>
      <x:c r="G13288" s="3" t="str">
        <x:v>Cyr_Main.ESM@48733775</x:v>
      </x:c>
    </x:row>
    <x:row r="13289" ht="24" hidden="0" customHeight="1">
      <x:c r="A13289" s="3" t="str">
        <x:v>INFO.NAME</x:v>
      </x:c>
      <x:c r="B13289" s="3" t="str">
        <x:v>23334139031173719536</x:v>
      </x:c>
      <x:c r="C13289" s="3" t="str">
        <x:v>Greeting 1</x:v>
      </x:c>
      <x:c r="D13289" s="3" t="str">
        <x:v>You lunatic! Get away from me!</x:v>
      </x:c>
      <x:c r="E13289" s="3" t="str">
        <x:v>미친놈! 내게서 떨어져!</x:v>
      </x:c>
      <x:c r="F13289" s="3" t="str">
        <x:v>EXISTING_TRANSLATION_UNREVIEWED</x:v>
      </x:c>
      <x:c r="G13289" s="3" t="str">
        <x:v>Cyr_Main.ESM@48734608</x:v>
      </x:c>
    </x:row>
    <x:row r="13290" ht="24" hidden="0" customHeight="1">
      <x:c r="A13290" s="3" t="str">
        <x:v>INFO.NAME</x:v>
      </x:c>
      <x:c r="B13290" s="3" t="str">
        <x:v>38766499879614136</x:v>
      </x:c>
      <x:c r="C13290" s="3" t="str">
        <x:v>Greeting 1</x:v>
      </x:c>
      <x:c r="D13290" s="3" t="str">
        <x:v>Your presence tries my patience. Speak, if you have to.</x:v>
      </x:c>
      <x:c r="E13290" s="3" t="str">
        <x:v>네가 있으면 인내심이 바닥나. 할 말이 있으면 해.</x:v>
      </x:c>
      <x:c r="F13290" s="3" t="str">
        <x:v>EXISTING_TRANSLATION_UNREVIEWED</x:v>
      </x:c>
      <x:c r="G13290" s="3" t="str">
        <x:v>Cyr_Main.ESM@48735006</x:v>
      </x:c>
    </x:row>
    <x:row r="13291" ht="60" hidden="0" customHeight="1">
      <x:c r="A13291" s="3" t="str">
        <x:v>INFO.NAME</x:v>
      </x:c>
      <x:c r="B13291" s="3" t="str">
        <x:v>2472559670118944</x:v>
      </x:c>
      <x:c r="C13291" s="3" t="str">
        <x:v>Greeting 1</x:v>
      </x:c>
      <x:c r="D13291" s="3" t="str">
        <x:v>You complete and utter idiot! It would have been better for you to reject my offer outright than do... whatever this was supposed to be. If you were hoping for my arrest, then I'll spare you the trouble of sounding like a madwoman to the guards; they'd never believe that I would turn to murder, and you have no evidence for any of this. In other words, all you've done is make an enemy of me -- and of Herrius Thimistrel.</x:v>
      </x:c>
      <x:c r="E13291" s="3" t="str">
        <x:v>이 구제불능의 천치 같으니라고! 내 제안을 단칼에 거절하는 게 차라리 나았을 거야, 이런... 정체 모를 짓을 하느니보다는 말이지. 나를 체포되게 만들 속셈이었다면, 경비병들 앞에서 미친 사람처럼 굴어야 하는 수고는 덜어주겠어. 그들은 내가 살인에 손을 댈 거라고는 절대 믿지 않을 테고, 당신에겐 이 일을 입증할 증거도 없으니까. 다시 말해, 당신이 한 일이라곤 나와 헤리우스 티미스트렐의 적을 자처한 것뿐이야.</x:v>
      </x:c>
      <x:c r="F13291" s="3" t="str">
        <x:v>AI_SOURCE_REVIEWED</x:v>
      </x:c>
      <x:c r="G13291" s="3" t="str">
        <x:v>Cyr_Main.ESM@48735242</x:v>
      </x:c>
    </x:row>
    <x:row r="13292" ht="60" hidden="0" customHeight="1">
      <x:c r="A13292" s="3" t="str">
        <x:v>INFO.NAME</x:v>
      </x:c>
      <x:c r="B13292" s="3" t="str">
        <x:v>23456272897467650</x:v>
      </x:c>
      <x:c r="C13292" s="3" t="str">
        <x:v>Greeting 1</x:v>
      </x:c>
      <x:c r="D13292" s="3" t="str">
        <x:v>You complete and utter idiot! It would have been better for you to reject my offer outright than do... whatever this was supposed to be. If you were hoping for my arrest, then I'll spare you the trouble of sounding like a madman to the guards; they'd never believe that I would turn to murder, and you have no evidence for any of this. In other words, all you've done is make an enemy of me -- and of Herrius Thimistrel.</x:v>
      </x:c>
      <x:c r="E13292" s="3" t="str">
        <x:v>이 구제불능의 천치 같으니라고! 내 제안을 단칼에 거절하는 게 차라리 나았을 거야, 이런... 정체 모를 짓을 하느니보다는 말이지. 나를 체포되게 만들 속셈이었다면, 경비병들 앞에서 미친 사람처럼 굴어야 하는 수고는 덜어주겠어. 그들은 내가 살인에 손을 댈 거라고는 절대 믿지 않을 테고, 당신에겐 이 일을 입증할 증거도 없으니까. 다시 말해, 당신이 한 일이라곤 나와 헤리우스 티미스트렐의 적을 자처한 것뿐이야.</x:v>
      </x:c>
      <x:c r="F13292" s="3" t="str">
        <x:v>AI_SOURCE_REVIEWED</x:v>
      </x:c>
      <x:c r="G13292" s="3" t="str">
        <x:v>Cyr_Main.ESM@48735901</x:v>
      </x:c>
    </x:row>
    <x:row r="13293" ht="48" hidden="0" customHeight="1">
      <x:c r="A13293" s="3" t="str">
        <x:v>INFO.NAME</x:v>
      </x:c>
      <x:c r="B13293" s="3" t="str">
        <x:v>124222627787514818</x:v>
      </x:c>
      <x:c r="C13293" s="3" t="str">
        <x:v>Greeting 1</x:v>
      </x:c>
      <x:c r="D13293" s="3" t="str">
        <x:v>You slipped in the poison? That was timed well, seeing as my meeting with Sonkha just ended. I'll deal with the rest of the board; thanks to you, it shouldn't be much trouble to make them fall in line. In the meantime, you should go to Thimistrel Manor and speak with Herrius for your reward.</x:v>
      </x:c>
      <x:c r="E13293" s="3" t="str">
        <x:v>독을 넣었다고? 손카와의 만남이 방금 끝난 걸 보면 타이밍이 아주 좋았군. 남은 이사회는 내가 처리하지. 당신 덕분에 그들이 말을 잘 듣게 만드는 건 그리 어렵지 않을 거야. 그동안 티미스트렐 저택으로 가서 헤리우스와 이야기를 나누고 보수를 받도록 해.</x:v>
      </x:c>
      <x:c r="F13293" s="3" t="str">
        <x:v>AI_SOURCE_REVIEWED</x:v>
      </x:c>
      <x:c r="G13293" s="3" t="str">
        <x:v>Cyr_Main.ESM@48736535</x:v>
      </x:c>
    </x:row>
    <x:row r="13294" ht="36" hidden="0" customHeight="1">
      <x:c r="A13294" s="3" t="str">
        <x:v>INFO.NAME</x:v>
      </x:c>
      <x:c r="B13294" s="3" t="str">
        <x:v>224132071649228230</x:v>
      </x:c>
      <x:c r="C13294" s="3" t="str">
        <x:v>Greeting 1</x:v>
      </x:c>
      <x:c r="D13294" s="3" t="str">
        <x:v>I understand that you have your doubts about the merger's long-term effects, but believe me when I say that this will benefit the whole Kingdom more than -- what? I'm in a meeting right now, %PCClass, as should be obvious. Don't bother me.</x:v>
      </x:c>
      <x:c r="E13294" s="3" t="str">
        <x:v>합병이 장기적으로 미칠 영향에 대해 의구심이 든다는 건 이해하지만, 이것이 -- 뭐야? 뻔히 보이겠지만, 난 지금 회의 중이야, %PCClass. 귀찮게 하지 마.</x:v>
      </x:c>
      <x:c r="F13294" s="3" t="str">
        <x:v>AI_SOURCE_REVIEWED</x:v>
      </x:c>
      <x:c r="G13294" s="3" t="str">
        <x:v>Cyr_Main.ESM@48737104</x:v>
      </x:c>
    </x:row>
    <x:row r="13295" ht="24" hidden="0" customHeight="1">
      <x:c r="A13295" s="3" t="str">
        <x:v>INFO.NAME</x:v>
      </x:c>
      <x:c r="B13295" s="3" t="str">
        <x:v>741232388672316551</x:v>
      </x:c>
      <x:c r="C13295" s="3" t="str">
        <x:v>Greeting 1</x:v>
      </x:c>
      <x:c r="D13295" s="3" t="str">
        <x:v>You're either on to me or the unluckiest person I've ever met. Either way, I can't let you walk out of here.</x:v>
      </x:c>
      <x:c r="E13295" s="3" t="str">
        <x:v>내 정체를 알아챘거나 아니면 내가 본 사람 중에 가장 운이 없는 사람이군요. 어느 쪽이든, 당신을 여기서 그냥 내보낼 수는 없겠어요.</x:v>
      </x:c>
      <x:c r="F13295" s="3" t="str">
        <x:v>AI_SOURCE_REVIEWED</x:v>
      </x:c>
      <x:c r="G13295" s="3" t="str">
        <x:v>Cyr_Main.ESM@48737606</x:v>
      </x:c>
    </x:row>
    <x:row r="13296" ht="60" hidden="0" customHeight="1">
      <x:c r="A13296" s="3" t="str">
        <x:v>INFO.NAME</x:v>
      </x:c>
      <x:c r="B13296" s="3" t="str">
        <x:v>628114089228915597</x:v>
      </x:c>
      <x:c r="C13296" s="3" t="str">
        <x:v>Greeting 1</x:v>
      </x:c>
      <x:c r="D13296" s="3" t="str">
        <x:v>Gods, fine! I'll stop! It's not worth dying for this stupid job. The guy who sent me is named Polonius Victrus. Paid me a small fortune to tell anyone who would listen about the Shore-King. And before you ask, no, I don't know why. Now if you'll excuse me, I need to get out of here before he finds out I snitched.</x:v>
      </x:c>
      <x:c r="E13296" s="3" t="str">
        <x:v>아홉 신여, 알았어요! 그만둘게요! 이 빌어먹을 일 때문에 죽을 수는 없잖아요. 날 보낸 남자의 이름은 폴로니우스 빅트루스예요. 해안왕에 대해 귀기울여 들을 사람이라면 누구에게나 말해달라고 하면서 거금을 줬어요. 그리고 묻기 전에 말하는데, 아니요, 왜 그런지는 저도 몰라요. 이제 실례하지요, 그 사람이 내가 밀고했다는 걸 알아차리기 전에 여기서 빠져나가야겠어요.</x:v>
      </x:c>
      <x:c r="F13296" s="3" t="str">
        <x:v>AI_SOURCE_REVIEWED</x:v>
      </x:c>
      <x:c r="G13296" s="3" t="str">
        <x:v>Cyr_Main.ESM@48737954</x:v>
      </x:c>
    </x:row>
    <x:row r="13297" ht="24" hidden="0" customHeight="1">
      <x:c r="A13297" s="3" t="str">
        <x:v>INFO.NAME</x:v>
      </x:c>
      <x:c r="B13297" s="3" t="str">
        <x:v>1567164522372629734</x:v>
      </x:c>
      <x:c r="C13297" s="3" t="str">
        <x:v>Greeting 1</x:v>
      </x:c>
      <x:c r="D13297" s="3" t="str">
        <x:v>I knew this job was a bad idea.</x:v>
      </x:c>
      <x:c r="E13297" s="3" t="str">
        <x:v>이 일을 맡은 게 잘못이었어.</x:v>
      </x:c>
      <x:c r="F13297" s="3" t="str">
        <x:v>EXISTING_TRANSLATION_UNREVIEWED</x:v>
      </x:c>
      <x:c r="G13297" s="3" t="str">
        <x:v>Cyr_Main.ESM@48738507</x:v>
      </x:c>
    </x:row>
    <x:row r="13298" ht="24" hidden="0" customHeight="1">
      <x:c r="A13298" s="3" t="str">
        <x:v>INFO.NAME</x:v>
      </x:c>
      <x:c r="B13298" s="3" t="str">
        <x:v>678010707753313282</x:v>
      </x:c>
      <x:c r="C13298" s="3" t="str">
        <x:v>Greeting 1</x:v>
      </x:c>
      <x:c r="D13298" s="3" t="str">
        <x:v>You made a big mistake coming down here.</x:v>
      </x:c>
      <x:c r="E13298" s="3" t="str">
        <x:v>여기 내려온 건 큰 실수야.</x:v>
      </x:c>
      <x:c r="F13298" s="3" t="str">
        <x:v>EXISTING_TRANSLATION_UNREVIEWED</x:v>
      </x:c>
      <x:c r="G13298" s="3" t="str">
        <x:v>Cyr_Main.ESM@48738744</x:v>
      </x:c>
    </x:row>
    <x:row r="13299" ht="24" hidden="0" customHeight="1">
      <x:c r="A13299" s="3" t="str">
        <x:v>INFO.NAME</x:v>
      </x:c>
      <x:c r="B13299" s="3" t="str">
        <x:v>2719721234996215084</x:v>
      </x:c>
      <x:c r="C13299" s="3" t="str">
        <x:v>Greeting 1</x:v>
      </x:c>
      <x:c r="D13299" s="3" t="str">
        <x:v>What's this? Do my eyes deceive me? This is the signet ring of my missing husband, King Claudius!</x:v>
      </x:c>
      <x:c r="E13299" s="3" t="str">
        <x:v>이게 뭐지? 내 눈이 잘못된 건가? 실종된 남편 클라우디우스 왕의 인장 반지잖아!</x:v>
      </x:c>
      <x:c r="F13299" s="3" t="str">
        <x:v>EXISTING_TRANSLATION_UNREVIEWED</x:v>
      </x:c>
      <x:c r="G13299" s="3" t="str">
        <x:v>Cyr_Main.ESM@48738992</x:v>
      </x:c>
    </x:row>
    <x:row r="13300" ht="48" hidden="0" customHeight="1">
      <x:c r="A13300" s="3" t="str">
        <x:v>INFO.NAME</x:v>
      </x:c>
      <x:c r="B13300" s="3" t="str">
        <x:v>2263576841067330588</x:v>
      </x:c>
      <x:c r="C13300" s="3" t="str">
        <x:v>Greeting 1</x:v>
      </x:c>
      <x:c r="D13300" s="3" t="str">
        <x:v>I don't think you understood the task I gave you, %PCName. I wanted you to find out why my persarine hasn't arrived. I certainly did not ask you to kill the man responsible for sending me the persarine. With Auderic dead, I now have a much bigger problem on my hands than a single missing shipment. Don't expect any more tasks from me.</x:v>
      </x:c>
      <x:c r="E13300" s="3" t="str">
        <x:v>내가 당신에게 맡긴 임무를 이해하지 못한 것 같군요, %PCName. 내 페르사린이 왜 도착하지 않았는지 알아봐 달라고 했지. 페르사린을 보내는 일을 맡은 그 사람을 죽여달라고 한 적은 결단코 없어요. 오데릭이 죽은 이상, 이제 난 단순한 화물 누락보다 훨씬 더 큰 문제를 떠안게 되었군요. 내게서 더 이상의 임무는 기대하지 마세요.</x:v>
      </x:c>
      <x:c r="F13300" s="3" t="str">
        <x:v>AI_SOURCE_REVIEWED</x:v>
      </x:c>
      <x:c r="G13300" s="3" t="str">
        <x:v>Cyr_Main.ESM@48739352</x:v>
      </x:c>
    </x:row>
    <x:row r="13301" ht="36" hidden="0" customHeight="1">
      <x:c r="A13301" s="3" t="str">
        <x:v>INFO.NAME</x:v>
      </x:c>
      <x:c r="B13301" s="3" t="str">
        <x:v>175359671201831802</x:v>
      </x:c>
      <x:c r="C13301" s="3" t="str">
        <x:v>Greeting 1</x:v>
      </x:c>
      <x:c r="D13301" s="3" t="str">
        <x:v>Good, you found me. Now for a proper thank you. I'd like you to have this set of clothing. It suits you, if I do say so myself, and I think it would be a proper reward for how much you've helped me. I hope you like it.</x:v>
      </x:c>
      <x:c r="E13301" s="3" t="str">
        <x:v>좋아, 날 찾아냈군. 이제 제대로 고마움을 표하고 싶어. 이 옷 한 벌을 받아 줬으면 해. 내 생각에는 자네에게 잘 어울리고, 지금까지 도와준 데 대한 적절한 보상일 거야. 마음에 들었으면 좋겠네.</x:v>
      </x:c>
      <x:c r="F13301" s="3" t="str">
        <x:v>EXISTING_TRANSLATION_UNREVIEWED</x:v>
      </x:c>
      <x:c r="G13301" s="3" t="str">
        <x:v>Cyr_Main.ESM@48739955</x:v>
      </x:c>
    </x:row>
    <x:row r="13302" ht="36" hidden="0" customHeight="1">
      <x:c r="A13302" s="3" t="str">
        <x:v>INFO.NAME</x:v>
      </x:c>
      <x:c r="B13302" s="3" t="str">
        <x:v>31084110272634320773</x:v>
      </x:c>
      <x:c r="C13302" s="3" t="str">
        <x:v>Greeting 1</x:v>
      </x:c>
      <x:c r="D13302" s="3" t="str">
        <x:v>Good, you found me. Now for a proper thank you. I'd like you to have this set of clothing. It suits you, if I do say so myself, and I think it would be a proper reward for how much you've helped me. I hope you like it.</x:v>
      </x:c>
      <x:c r="E13302" s="3" t="str">
        <x:v>좋아, 날 찾아냈군. 이제 제대로 고마움을 표하고 싶어. 이 옷 한 벌을 받아 줬으면 해. 내 생각에는 자네에게 잘 어울리고, 지금까지 도와준 데 대한 적절한 보상일 거야. 마음에 들었으면 좋겠네.</x:v>
      </x:c>
      <x:c r="F13302" s="3" t="str">
        <x:v>EXISTING_TRANSLATION_UNREVIEWED</x:v>
      </x:c>
      <x:c r="G13302" s="3" t="str">
        <x:v>Cyr_Main.ESM@48740606</x:v>
      </x:c>
    </x:row>
    <x:row r="13303" ht="24" hidden="0" customHeight="1">
      <x:c r="A13303" s="3" t="str">
        <x:v>INFO.NAME</x:v>
      </x:c>
      <x:c r="B13303" s="3" t="str">
        <x:v>5151146943059626573</x:v>
      </x:c>
      <x:c r="C13303" s="3" t="str">
        <x:v>Greeting 1</x:v>
      </x:c>
      <x:c r="D13303" s="3" t="str">
        <x:v>Thena is dead because of you. May the Daedra ruin your life and destroy your soul.</x:v>
      </x:c>
      <x:c r="E13303" s="3" t="str">
        <x:v>테나는 너 때문에 죽었어. 데이드라가 네 삶과 영혼을 파괴하길 빌어.</x:v>
      </x:c>
      <x:c r="F13303" s="3" t="str">
        <x:v>EXISTING_TRANSLATION_UNREVIEWED</x:v>
      </x:c>
      <x:c r="G13303" s="3" t="str">
        <x:v>Cyr_Main.ESM@48741268</x:v>
      </x:c>
    </x:row>
    <x:row r="13304" ht="24" hidden="0" customHeight="1">
      <x:c r="A13304" s="3" t="str">
        <x:v>INFO.NAME</x:v>
      </x:c>
      <x:c r="B13304" s="3" t="str">
        <x:v>638514327142431</x:v>
      </x:c>
      <x:c r="C13304" s="3" t="str">
        <x:v>Greeting 1</x:v>
      </x:c>
      <x:c r="D13304" s="3" t="str">
        <x:v>Leave me with my grief, %PCClass. I never want to see you again. If there were any justice in this world, you'd be dead and Thena would be alive.</x:v>
      </x:c>
      <x:c r="E13304" s="3" t="str">
        <x:v>나를 내 슬픔 속에 혼자 내버려 두게, %PCClass. 다시는 당신 얼굴을 보고 싶지 않군요. 이 세상에 정의라는 게 조금이라도 있다면, 당신이 죽고 테나가 살았어야 했어.</x:v>
      </x:c>
      <x:c r="F13304" s="3" t="str">
        <x:v>AI_SOURCE_REVIEWED</x:v>
      </x:c>
      <x:c r="G13304" s="3" t="str">
        <x:v>Cyr_Main.ESM@48741580</x:v>
      </x:c>
    </x:row>
    <x:row r="13305" ht="48" hidden="0" customHeight="1">
      <x:c r="A13305" s="3" t="str">
        <x:v>INFO.NAME</x:v>
      </x:c>
      <x:c r="B13305" s="3" t="str">
        <x:v>43102527296843658</x:v>
      </x:c>
      <x:c r="C13305" s="3" t="str">
        <x:v>Greeting 1</x:v>
      </x:c>
      <x:c r="D13305" s="3" t="str">
        <x:v>We did it! Bagged an alphyn. And a big one, at that! I'm not yet a full hunter, but I'm a lot closer thanks to you, %PCName. My parents will be overjoyed. I know they were reluctant, but I think on some level they wanted this, too. I'm going to head back to their house now. Please come by! My father will want to thank you for this.</x:v>
      </x:c>
      <x:c r="E13305" s="3" t="str">
        <x:v>해냈어요! 알핀을 잡았다고요. 그것도 아주 큰 녀석으로요! 아직 정식 사냥꾼은 아니지만, %PCName 덕분에 훨씬 가까워졌어요. 부모님도 무척 기뻐하실 거예요. 내심 꺼리셨던 건 알지만, 어느 정도는 그들도 이걸 원했던 것 같아요. 이제 부모님 집으로 돌아갈 거예요. 꼭 놀러 와요! 우리 아버지가 이에 대해 당신에게 고마워하고 싶어 하실 테니까요.</x:v>
      </x:c>
      <x:c r="F13305" s="3" t="str">
        <x:v>AI_SOURCE_REVIEWED</x:v>
      </x:c>
      <x:c r="G13305" s="3" t="str">
        <x:v>Cyr_Main.ESM@48741951</x:v>
      </x:c>
    </x:row>
    <x:row r="13306" ht="24" hidden="0" customHeight="1">
      <x:c r="A13306" s="3" t="str">
        <x:v>INFO.NAME</x:v>
      </x:c>
      <x:c r="B13306" s="3" t="str">
        <x:v>264281255139476258</x:v>
      </x:c>
      <x:c r="C13306" s="3" t="str">
        <x:v>Greeting 1</x:v>
      </x:c>
      <x:c r="D13306" s="3" t="str">
        <x:v>You have no business here. Go beg at the Guild of Ratcatchers -- I'm sure they have work for someone of your talents.</x:v>
      </x:c>
      <x:c r="E13306" s="3" t="str">
        <x:v>여긴 당신이 얼쩡거릴 곳이 아니야. 쥐잡기 길드에 가서 구걸이라도 하지 그래 -- 당신 같은 재능을 가진 사람을 위한 일자리가 분명 있을 테니.</x:v>
      </x:c>
      <x:c r="F13306" s="3" t="str">
        <x:v>AI_SOURCE_REVIEWED</x:v>
      </x:c>
      <x:c r="G13306" s="3" t="str">
        <x:v>Cyr_Main.ESM@48742606</x:v>
      </x:c>
    </x:row>
    <x:row r="13307" ht="24" hidden="0" customHeight="1">
      <x:c r="A13307" s="3" t="str">
        <x:v>INFO.NAME</x:v>
      </x:c>
      <x:c r="B13307" s="3" t="str">
        <x:v>3109616535316830581</x:v>
      </x:c>
      <x:c r="C13307" s="3" t="str">
        <x:v>Greeting 1</x:v>
      </x:c>
      <x:c r="D13307" s="3" t="str">
        <x:v>Leave me alone!</x:v>
      </x:c>
      <x:c r="E13307" s="3" t="str">
        <x:v>날 내버려 둬!</x:v>
      </x:c>
      <x:c r="F13307" s="3" t="str">
        <x:v>EXISTING_TRANSLATION_UNREVIEWED</x:v>
      </x:c>
      <x:c r="G13307" s="3" t="str">
        <x:v>Cyr_Main.ESM@48742927</x:v>
      </x:c>
    </x:row>
    <x:row r="13308" ht="24" hidden="0" customHeight="1">
      <x:c r="A13308" s="3" t="str">
        <x:v>INFO.NAME</x:v>
      </x:c>
      <x:c r="B13308" s="3" t="str">
        <x:v>755623759233186468</x:v>
      </x:c>
      <x:c r="C13308" s="3" t="str">
        <x:v>Greeting 1</x:v>
      </x:c>
      <x:c r="D13308" s="3" t="str">
        <x:v>I will not have words with the likes of you.</x:v>
      </x:c>
      <x:c r="E13308" s="3" t="str">
        <x:v>너 같은 부류와는 얘기하지 않겠다.</x:v>
      </x:c>
      <x:c r="F13308" s="3" t="str">
        <x:v>EXISTING_TRANSLATION_UNREVIEWED</x:v>
      </x:c>
      <x:c r="G13308" s="3" t="str">
        <x:v>Cyr_Main.ESM@48743211</x:v>
      </x:c>
    </x:row>
    <x:row r="13309" ht="24" hidden="0" customHeight="1">
      <x:c r="A13309" s="3" t="str">
        <x:v>INFO.NAME</x:v>
      </x:c>
      <x:c r="B13309" s="3" t="str">
        <x:v>284016349307678946</x:v>
      </x:c>
      <x:c r="C13309" s="3" t="str">
        <x:v>Greeting 1</x:v>
      </x:c>
      <x:c r="D13309" s="3" t="str">
        <x:v>Get lost before I give you what you deserve.</x:v>
      </x:c>
      <x:c r="E13309" s="3" t="str">
        <x:v>당장 꺼져. 안 그러면 본때를 보여 주겠어.</x:v>
      </x:c>
      <x:c r="F13309" s="3" t="str">
        <x:v>EXISTING_TRANSLATION_UNREVIEWED</x:v>
      </x:c>
      <x:c r="G13309" s="3" t="str">
        <x:v>Cyr_Main.ESM@48743532</x:v>
      </x:c>
    </x:row>
    <x:row r="13310" ht="24" hidden="0" customHeight="1">
      <x:c r="A13310" s="3" t="str">
        <x:v>INFO.NAME</x:v>
      </x:c>
      <x:c r="B13310" s="3" t="str">
        <x:v>422217506599824782</x:v>
      </x:c>
      <x:c r="C13310" s="3" t="str">
        <x:v>Greeting 1</x:v>
      </x:c>
      <x:c r="D13310" s="3" t="str">
        <x:v>You are a monster. Leave. Now.</x:v>
      </x:c>
      <x:c r="E13310" s="3" t="str">
        <x:v>넌 괴물이야. 떠나. 당장.</x:v>
      </x:c>
      <x:c r="F13310" s="3" t="str">
        <x:v>EXISTING_TRANSLATION_UNREVIEWED</x:v>
      </x:c>
      <x:c r="G13310" s="3" t="str">
        <x:v>Cyr_Main.ESM@48743849</x:v>
      </x:c>
    </x:row>
    <x:row r="13311" ht="24" hidden="0" customHeight="1">
      <x:c r="A13311" s="3" t="str">
        <x:v>INFO.NAME</x:v>
      </x:c>
      <x:c r="B13311" s="3" t="str">
        <x:v>2667219812815429105</x:v>
      </x:c>
      <x:c r="C13311" s="3" t="str">
        <x:v>Greeting 1</x:v>
      </x:c>
      <x:c r="D13311" s="3" t="str">
        <x:v>Leave me alone. You aren't worth my time.</x:v>
      </x:c>
      <x:c r="E13311" s="3" t="str">
        <x:v>날 내버려 둬. 네게 쓸 시간이 없어.</x:v>
      </x:c>
      <x:c r="F13311" s="3" t="str">
        <x:v>EXISTING_TRANSLATION_UNREVIEWED</x:v>
      </x:c>
      <x:c r="G13311" s="3" t="str">
        <x:v>Cyr_Main.ESM@48744108</x:v>
      </x:c>
    </x:row>
    <x:row r="13312" ht="24" hidden="0" customHeight="1">
      <x:c r="A13312" s="3" t="str">
        <x:v>INFO.NAME</x:v>
      </x:c>
      <x:c r="B13312" s="3" t="str">
        <x:v>296299748696713322</x:v>
      </x:c>
      <x:c r="C13312" s="3" t="str">
        <x:v>Greeting 1</x:v>
      </x:c>
      <x:c r="D13312" s="3" t="str">
        <x:v>Leave me alone. You aren't worth my time.</x:v>
      </x:c>
      <x:c r="E13312" s="3" t="str">
        <x:v>날 내버려 둬. 네게 쓸 시간이 없어.</x:v>
      </x:c>
      <x:c r="F13312" s="3" t="str">
        <x:v>EXISTING_TRANSLATION_UNREVIEWED</x:v>
      </x:c>
      <x:c r="G13312" s="3" t="str">
        <x:v>Cyr_Main.ESM@48744378</x:v>
      </x:c>
    </x:row>
    <x:row r="13313" ht="48" hidden="0" customHeight="1">
      <x:c r="A13313" s="3" t="str">
        <x:v>INFO.NAME</x:v>
      </x:c>
      <x:c r="B13313" s="3" t="str">
        <x:v>296823987753327418</x:v>
      </x:c>
      <x:c r="C13313" s="3" t="str">
        <x:v>Greeting 1</x:v>
      </x:c>
      <x:c r="D13313" s="3" t="str">
        <x:v>Thanks for finding Satameh and getting him to come back here. Yes, he told me everything that happened, although I still don't understand why he was at the bathhouse for several days. At least now he can finally help with the cargo. Speaking of which, please take these from our cargo as your reward, with my apologies for any trouble you went through.</x:v>
      </x:c>
      <x:c r="E13313" s="3" t="str">
        <x:v>사타메를 찾아 이곳으로 돌아오게 해 줘서 고마워요. 그래, 목욕탕에 왜 며칠 동안 있었던 건지 아직도 이해는 안 가지만 그가 일어난 일을 전부 말해줬어요. 적어도 이제는 마침내 화물 운송을 도울 수 있게 되었네요. 말이 나온 김에, 겪은 고생에 대한 사과의 의미로 우리 화물 중에서 이것들을 보수로 가져가세요.</x:v>
      </x:c>
      <x:c r="F13313" s="3" t="str">
        <x:v>AI_SOURCE_REVIEWED</x:v>
      </x:c>
      <x:c r="G13313" s="3" t="str">
        <x:v>Cyr_Main.ESM@48744686</x:v>
      </x:c>
    </x:row>
    <x:row r="13314" ht="24" hidden="0" customHeight="1">
      <x:c r="A13314" s="3" t="str">
        <x:v>INFO.NAME</x:v>
      </x:c>
      <x:c r="B13314" s="3" t="str">
        <x:v>2571717671308516967</x:v>
      </x:c>
      <x:c r="C13314" s="3" t="str">
        <x:v>Greeting 1</x:v>
      </x:c>
      <x:c r="D13314" s="3" t="str">
        <x:v>Welcome to the Anvil Bathhouse. I apologize for the lack of steam -- unfortunately, someone sabotaged the heating room.</x:v>
      </x:c>
      <x:c r="E13314" s="3" t="str">
        <x:v>앤빌 목욕탕에 오신 것을 환영합니다. 증기가 부족한 점은 사과드려요 -- 유감스럽게도 누군가 난방실을 망가뜨렸거든요.</x:v>
      </x:c>
      <x:c r="F13314" s="3" t="str">
        <x:v>AI_SOURCE_REVIEWED</x:v>
      </x:c>
      <x:c r="G13314" s="3" t="str">
        <x:v>Cyr_Main.ESM@48745454</x:v>
      </x:c>
    </x:row>
    <x:row r="13315" ht="24" hidden="0" customHeight="1">
      <x:c r="A13315" s="3" t="str">
        <x:v>INFO.NAME</x:v>
      </x:c>
      <x:c r="B13315" s="3" t="str">
        <x:v>1788914763246498360</x:v>
      </x:c>
      <x:c r="C13315" s="3" t="str">
        <x:v>Greeting 1</x:v>
      </x:c>
      <x:c r="D13315" s="3" t="str">
        <x:v>Hey, you're back! Can you believe this? The warm water's gone all cold. I wonder if something broke down in the heating rooms?</x:v>
      </x:c>
      <x:c r="E13315" s="3" t="str">
        <x:v>이봐, 돌아왔네! 이게 믿어져? 따뜻한 물이 다 식어버렸어. 난방실에서 뭔가 고장 나기라도 한 걸까?</x:v>
      </x:c>
      <x:c r="F13315" s="3" t="str">
        <x:v>AI_SOURCE_REVIEWED</x:v>
      </x:c>
      <x:c r="G13315" s="3" t="str">
        <x:v>Cyr_Main.ESM@48745840</x:v>
      </x:c>
    </x:row>
    <x:row r="13316" ht="24" hidden="0" customHeight="1">
      <x:c r="A13316" s="3" t="str">
        <x:v>INFO.NAME</x:v>
      </x:c>
      <x:c r="B13316" s="3" t="str">
        <x:v>20143288163151520391</x:v>
      </x:c>
      <x:c r="C13316" s="3" t="str">
        <x:v>Greeting 1</x:v>
      </x:c>
      <x:c r="D13316" s="3" t="str">
        <x:v>[He grimaces at you.]</x:v>
      </x:c>
      <x:c r="E13316" s="3" t="str">
        <x:v>[그가 당신을 보며 얼굴을 찡그린다.]</x:v>
      </x:c>
      <x:c r="F13316" s="3" t="str">
        <x:v>EXISTING_TRANSLATION_UNREVIEWED</x:v>
      </x:c>
      <x:c r="G13316" s="3" t="str">
        <x:v>Cyr_Main.ESM@48746164</x:v>
      </x:c>
    </x:row>
    <x:row r="13317" ht="48" hidden="0" customHeight="1">
      <x:c r="A13317" s="3" t="str">
        <x:v>INFO.NAME</x:v>
      </x:c>
      <x:c r="B13317" s="3" t="str">
        <x:v>3802237802407728900</x:v>
      </x:c>
      <x:c r="C13317" s="3" t="str">
        <x:v>Greeting 1</x:v>
      </x:c>
      <x:c r="D13317" s="3" t="str">
        <x:v>Well, well... I searched our friend here. I don't see the letter you were looking for, but I found some very interesting other items on him. Items that were reported stolen just recently. That's good enough to send him to Goldstone. I appreciate your help in this matter, %PCName. Sorry that I couldn't help you with that letter.</x:v>
      </x:c>
      <x:c r="E13317" s="3" t="str">
        <x:v>이런, 이런... 우리 친구를 수색해 봤지. 당신이 찾던 편지는 보이지 않지만, 그에게서 아주 흥미로운 다른 물건들을 발견했어. 아주 최근에 도난당했다고 신고된 물건들이지. 골드스톤으로 보내버리기에 충분한 증거군. 이 일에 도움을 준 것에 대해 감사하네, %PCName. 그 편지와 관련해서는 도와주지 못해 미안하군.</x:v>
      </x:c>
      <x:c r="F13317" s="3" t="str">
        <x:v>AI_SOURCE_REVIEWED</x:v>
      </x:c>
      <x:c r="G13317" s="3" t="str">
        <x:v>Cyr_Main.ESM@48746389</x:v>
      </x:c>
    </x:row>
    <x:row r="13318" ht="36" hidden="0" customHeight="1">
      <x:c r="A13318" s="3" t="str">
        <x:v>INFO.NAME</x:v>
      </x:c>
      <x:c r="B13318" s="3" t="str">
        <x:v>1997924606102126695</x:v>
      </x:c>
      <x:c r="C13318" s="3" t="str">
        <x:v>Greeting 1</x:v>
      </x:c>
      <x:c r="D13318" s="3" t="str">
        <x:v>Well, well... I searched our friend here and found the letter of recommendation you mentioned. That's good enough to send him to Goldstone. I appreciate your help in this matter, %PCName. I'll let you return the letter to its rightful owner.</x:v>
      </x:c>
      <x:c r="E13318" s="3" t="str">
        <x:v>이런, 이런... 우리 친구를 수색해서 당신이 언급한 추천장을 찾아냈지. 골드스톤으로 보내버리기에 충분한 증거군. 이 일에 도움을 준 것에 대해 감사하네, %PCName. 편지는 원래 주인에게 직접 돌려주도록 하게.</x:v>
      </x:c>
      <x:c r="F13318" s="3" t="str">
        <x:v>AI_SOURCE_REVIEWED</x:v>
      </x:c>
      <x:c r="G13318" s="3" t="str">
        <x:v>Cyr_Main.ESM@48747115</x:v>
      </x:c>
    </x:row>
    <x:row r="13319" ht="15" hidden="0" customHeight="1">
      <x:c r="A13319" s="3" t="str">
        <x:v>INFO.NAME</x:v>
      </x:c>
      <x:c r="B13319" s="3" t="str">
        <x:v>1172621821950611856</x:v>
      </x:c>
      <x:c r="C13319" s="3" t="str">
        <x:v>Greeting 1</x:v>
      </x:c>
      <x:c r="D13319" s="3" t="str">
        <x:v>CLEAN</x:v>
      </x:c>
      <x:c r="E13319" s="3" t="str">
        <x:v>CLEAN</x:v>
      </x:c>
      <x:c r="F13319" s="3" t="str">
        <x:v>AI_SOURCE_REVIEWED</x:v>
      </x:c>
      <x:c r="G13319" s="3" t="str">
        <x:v>Cyr_Main.ESM@48747822</x:v>
      </x:c>
    </x:row>
    <x:row r="13320" ht="24" hidden="0" customHeight="1">
      <x:c r="A13320" s="3" t="str">
        <x:v>INFO.NAME</x:v>
      </x:c>
      <x:c r="B13320" s="3" t="str">
        <x:v>17134658374384053</x:v>
      </x:c>
      <x:c r="C13320" s="3" t="str">
        <x:v>Greeting 1</x:v>
      </x:c>
      <x:c r="D13320" s="3" t="str">
        <x:v>No one's allowed in this tomb without expressed permission from Lord Velius Ivrol. I'd keep your distance if you know what's good for you.</x:v>
      </x:c>
      <x:c r="E13320" s="3" t="str">
        <x:v>벨리우스 이브롤 영주님의 명시적인 허락 없이는 누구도 이 무덤에 들어올 수 없다. 네 목숨을 부지하고 싶다면 거리를 두는 게 좋을 거다.</x:v>
      </x:c>
      <x:c r="F13320" s="3" t="str">
        <x:v>AI_SOURCE_REVIEWED</x:v>
      </x:c>
      <x:c r="G13320" s="3" t="str">
        <x:v>Cyr_Main.ESM@48747974</x:v>
      </x:c>
    </x:row>
    <x:row r="13321" ht="24" hidden="0" customHeight="1">
      <x:c r="A13321" s="3" t="str">
        <x:v>INFO.NAME</x:v>
      </x:c>
      <x:c r="B13321" s="3" t="str">
        <x:v>14253307891969932375</x:v>
      </x:c>
      <x:c r="C13321" s="3" t="str">
        <x:v>Greeting 1</x:v>
      </x:c>
      <x:c r="D13321" s="3" t="str">
        <x:v>I hope for your sake that you don't intend to muck about in the Ivrol Crypt. If you have a reason to go inside then it better be a good one. If you're here for sightseeing, go somewhere else.</x:v>
      </x:c>
      <x:c r="E13321" s="3" t="str">
        <x:v>당신을 위해서라도 이브롤 무덤 안에서 쓸데없는 짓을 벌일 생각이 아니길 바랍니다. 안으로 들어갈 이유가 있다면 그럴듯한 이유인 편이 좋을 겁니다. 구경하러 온 거라면 다른 데로 가시죠.</x:v>
      </x:c>
      <x:c r="F13321" s="3" t="str">
        <x:v>AI_SOURCE_REVIEWED</x:v>
      </x:c>
      <x:c r="G13321" s="3" t="str">
        <x:v>Cyr_Main.ESM@48748283</x:v>
      </x:c>
    </x:row>
    <x:row r="13322" ht="24" hidden="0" customHeight="1">
      <x:c r="A13322" s="3" t="str">
        <x:v>INFO.NAME</x:v>
      </x:c>
      <x:c r="B13322" s="3" t="str">
        <x:v>21099202661431422203</x:v>
      </x:c>
      <x:c r="C13322" s="3" t="str">
        <x:v>Greeting 1</x:v>
      </x:c>
      <x:c r="D13322" s="3" t="str">
        <x:v>%Name is not accepting any visitors. %Name is still mourning his dear Elisanne.</x:v>
      </x:c>
      <x:c r="E13322" s="3" t="str">
        <x:v>%Name은 누구도 만나지 않아. %Name은 사랑하는 엘리산느를 잃은 슬픔에 잠겨 있거든.</x:v>
      </x:c>
      <x:c r="F13322" s="3" t="str">
        <x:v>EXISTING_TRANSLATION_UNREVIEWED</x:v>
      </x:c>
      <x:c r="G13322" s="3" t="str">
        <x:v>Cyr_Main.ESM@48749152</x:v>
      </x:c>
    </x:row>
    <x:row r="13323" ht="36" hidden="0" customHeight="1">
      <x:c r="A13323" s="3" t="str">
        <x:v>INFO.NAME</x:v>
      </x:c>
      <x:c r="B13323" s="3" t="str">
        <x:v>1198413872035416725</x:v>
      </x:c>
      <x:c r="C13323" s="3" t="str">
        <x:v>Greeting 1</x:v>
      </x:c>
      <x:c r="D13323" s="3" t="str">
        <x:v>You killed dear Elisanne. %Name is beside himself in anger and grief. For Walks-Through-Shadow's sake, %Name will accept the offer and leave for Morrowind as promised. But he will never forgive you.</x:v>
      </x:c>
      <x:c r="E13323" s="3" t="str">
        <x:v>소중한 엘리잔느를 죽였군요. %Name은 분노와 슬픔에 눈이 멀어 있습니다. 워크스루섀도우를 봐서라도, %Name은 제안을 받아들이고 약속대로 모로윈드로 떠날 겁니다. 하지만 당신을 절대 용서하지 않을 겁니다.</x:v>
      </x:c>
      <x:c r="F13323" s="3" t="str">
        <x:v>AI_SOURCE_REVIEWED</x:v>
      </x:c>
      <x:c r="G13323" s="3" t="str">
        <x:v>Cyr_Main.ESM@48749485</x:v>
      </x:c>
    </x:row>
    <x:row r="13324" ht="24" hidden="0" customHeight="1">
      <x:c r="A13324" s="3" t="str">
        <x:v>INFO.NAME</x:v>
      </x:c>
      <x:c r="B13324" s="3" t="str">
        <x:v>32189141183084819443</x:v>
      </x:c>
      <x:c r="C13324" s="3" t="str">
        <x:v>Greeting 1</x:v>
      </x:c>
      <x:c r="D13324" s="3" t="str">
        <x:v>Please leave. %Name is beside himself in shock and grief.</x:v>
      </x:c>
      <x:c r="E13324" s="3" t="str">
        <x:v>제발 가 주세요. %Name은(는) 충격과 슬픔으로 제정신이 아니에요.</x:v>
      </x:c>
      <x:c r="F13324" s="3" t="str">
        <x:v>EXISTING_TRANSLATION_UNREVIEWED</x:v>
      </x:c>
      <x:c r="G13324" s="3" t="str">
        <x:v>Cyr_Main.ESM@48749936</x:v>
      </x:c>
    </x:row>
    <x:row r="13325" ht="24" hidden="0" customHeight="1">
      <x:c r="A13325" s="3" t="str">
        <x:v>INFO.NAME</x:v>
      </x:c>
      <x:c r="B13325" s="3" t="str">
        <x:v>5341240153130225181</x:v>
      </x:c>
      <x:c r="C13325" s="3" t="str">
        <x:v>Greeting 1</x:v>
      </x:c>
      <x:c r="D13325" s="3" t="str">
        <x:v>%Name is sorry, but he cannot think any further about your letter. %Name has lost Elisanne. His life's love is gone.</x:v>
      </x:c>
      <x:c r="E13325" s="3" t="str">
        <x:v>%Name도 유감이지만, 당신의 편지에 대해 더 이상 생각할 겨를이 없습니다. %Name은 엘리잔느를 잃었습니다. 삶의 전부인 사랑이 사라졌단 말입니다.</x:v>
      </x:c>
      <x:c r="F13325" s="3" t="str">
        <x:v>AI_SOURCE_REVIEWED</x:v>
      </x:c>
      <x:c r="G13325" s="3" t="str">
        <x:v>Cyr_Main.ESM@48750302</x:v>
      </x:c>
    </x:row>
    <x:row r="13326" ht="24" hidden="0" customHeight="1">
      <x:c r="A13326" s="3" t="str">
        <x:v>INFO.NAME</x:v>
      </x:c>
      <x:c r="B13326" s="3" t="str">
        <x:v>2613023433171297830</x:v>
      </x:c>
      <x:c r="C13326" s="3" t="str">
        <x:v>Greeting 1</x:v>
      </x:c>
      <x:c r="D13326" s="3" t="str">
        <x:v>If you think you have information regarding Arahn Kimoi's murder, please see Captain Nerilius Ludos. He'll be in the basement of the southern gate's guard tower.</x:v>
      </x:c>
      <x:c r="E13326" s="3" t="str">
        <x:v>아란 키모이의 살인 사건과 관련해 아는 것이 있다면, 네릴리우스 루도스 경비대장을 찾아가십시오. 남쪽 성문의 경비대 탑 지하실에 있을 겁니다.</x:v>
      </x:c>
      <x:c r="F13326" s="3" t="str">
        <x:v>AI_SOURCE_REVIEWED</x:v>
      </x:c>
      <x:c r="G13326" s="3" t="str">
        <x:v>Cyr_Main.ESM@48750663</x:v>
      </x:c>
    </x:row>
    <x:row r="13327" ht="24" hidden="0" customHeight="1">
      <x:c r="A13327" s="3" t="str">
        <x:v>INFO.NAME</x:v>
      </x:c>
      <x:c r="B13327" s="3" t="str">
        <x:v>31281219503012826689</x:v>
      </x:c>
      <x:c r="C13327" s="3" t="str">
        <x:v>Greeting 1</x:v>
      </x:c>
      <x:c r="D13327" s="3" t="str">
        <x:v>Bring the note and weapon to the captain of the guard in Brina Cross. It's northwest of here, right on the Gold Road. You can't miss it. Tell them to send someone here.</x:v>
      </x:c>
      <x:c r="E13327" s="3" t="str">
        <x:v>그 쪽지와 무기를 브리나 교차로에 있는 경비대장에게 가져가십시오. 이곳에서 북서쪽으로, 골드 로드 바로 위에 있습니다. 놓칠 리가 없습니다. 거기로 사람을 좀 보내달라고 전하십시오.</x:v>
      </x:c>
      <x:c r="F13327" s="3" t="str">
        <x:v>AI_SOURCE_REVIEWED</x:v>
      </x:c>
      <x:c r="G13327" s="3" t="str">
        <x:v>Cyr_Main.ESM@48751063</x:v>
      </x:c>
    </x:row>
    <x:row r="13328" ht="24" hidden="0" customHeight="1">
      <x:c r="A13328" s="3" t="str">
        <x:v>INFO.NAME</x:v>
      </x:c>
      <x:c r="B13328" s="3" t="str">
        <x:v>1500550802812915496</x:v>
      </x:c>
      <x:c r="C13328" s="3" t="str">
        <x:v>Greeting 1</x:v>
      </x:c>
      <x:c r="D13328" s="3" t="str">
        <x:v>What?! You found a dead body in one of my rooms? By Merhunes' armpits! If this doesn't get me out of business, I don't know what will!</x:v>
      </x:c>
      <x:c r="E13328" s="3" t="str">
        <x:v>뭐야?! 내 방 중 한 곳에서 시체를 찾았다고? 메루네스의 겨드랑이 맹세코! 이러다 장사 망하게 생겼잖아!</x:v>
      </x:c>
      <x:c r="F13328" s="3" t="str">
        <x:v>AI_SOURCE_REVIEWED</x:v>
      </x:c>
      <x:c r="G13328" s="3" t="str">
        <x:v>Cyr_Main.ESM@48751545</x:v>
      </x:c>
    </x:row>
    <x:row r="13329" ht="24" hidden="0" customHeight="1">
      <x:c r="A13329" s="3" t="str">
        <x:v>INFO.NAME</x:v>
      </x:c>
      <x:c r="B13329" s="3" t="str">
        <x:v>564325528150723513</x:v>
      </x:c>
      <x:c r="C13329" s="3" t="str">
        <x:v>Greeting 1</x:v>
      </x:c>
      <x:c r="D13329" s="3" t="str">
        <x:v>Get out of my face, rat.</x:v>
      </x:c>
      <x:c r="E13329" s="3" t="str">
        <x:v>내 눈앞에서 꺼져, 이 쥐새끼야.</x:v>
      </x:c>
      <x:c r="F13329" s="3" t="str">
        <x:v>EXISTING_TRANSLATION_UNREVIEWED</x:v>
      </x:c>
      <x:c r="G13329" s="3" t="str">
        <x:v>Cyr_Main.ESM@48752053</x:v>
      </x:c>
    </x:row>
    <x:row r="13330" ht="24" hidden="0" customHeight="1">
      <x:c r="A13330" s="3" t="str">
        <x:v>INFO.NAME</x:v>
      </x:c>
      <x:c r="B13330" s="3" t="str">
        <x:v>8721211181377310176</x:v>
      </x:c>
      <x:c r="C13330" s="3" t="str">
        <x:v>Greeting 1</x:v>
      </x:c>
      <x:c r="D13330" s="3" t="str">
        <x:v>You've got a letter from the captain? Let me see that. Very well, you may enter.</x:v>
      </x:c>
      <x:c r="E13330" s="3" t="str">
        <x:v>선장이 보낸 편지가 있다고? 보여 줘. 좋아, 들어가도 돼.</x:v>
      </x:c>
      <x:c r="F13330" s="3" t="str">
        <x:v>EXISTING_TRANSLATION_UNREVIEWED</x:v>
      </x:c>
      <x:c r="G13330" s="3" t="str">
        <x:v>Cyr_Main.ESM@48752292</x:v>
      </x:c>
    </x:row>
    <x:row r="13331" ht="36" hidden="0" customHeight="1">
      <x:c r="A13331" s="3" t="str">
        <x:v>INFO.NAME</x:v>
      </x:c>
      <x:c r="B13331" s="3" t="str">
        <x:v>297191171180829285</x:v>
      </x:c>
      <x:c r="C13331" s="3" t="str">
        <x:v>Greeting 1</x:v>
      </x:c>
      <x:c r="D13331" s="3" t="str">
        <x:v>This area is off-limits until the investigation into Arahn Kimoi's death is over. If you have any questions or information, speak to Captain Nerilius Ludos. He's usually in the basement of the southern gate's guard tower.</x:v>
      </x:c>
      <x:c r="E13331" s="3" t="str">
        <x:v>아란 키모이의 죽음에 대한 조사가 끝날 때까지 이 구역의 출입은 금지됩니다. 질문이나 정보가 있다면 네릴리우스 루도스 경비대장에게 말하십시오. 보통 남쪽 성문의 경비대 탑 지하실에 있습니다.</x:v>
      </x:c>
      <x:c r="F13331" s="3" t="str">
        <x:v>AI_SOURCE_REVIEWED</x:v>
      </x:c>
      <x:c r="G13331" s="3" t="str">
        <x:v>Cyr_Main.ESM@48752745</x:v>
      </x:c>
    </x:row>
    <x:row r="13332" ht="24" hidden="0" customHeight="1">
      <x:c r="A13332" s="3" t="str">
        <x:v>INFO.NAME</x:v>
      </x:c>
      <x:c r="B13332" s="3" t="str">
        <x:v>199301450611210627</x:v>
      </x:c>
      <x:c r="C13332" s="3" t="str">
        <x:v>Greeting 1</x:v>
      </x:c>
      <x:c r="D13332" s="3" t="str">
        <x:v>I don't want anything more to do with you. Leave me be.</x:v>
      </x:c>
      <x:c r="E13332" s="3" t="str">
        <x:v>너랑은 더 이상 엮이고 싶지 않아. 날 내버려 둬.</x:v>
      </x:c>
      <x:c r="F13332" s="3" t="str">
        <x:v>EXISTING_TRANSLATION_UNREVIEWED</x:v>
      </x:c>
      <x:c r="G13332" s="3" t="str">
        <x:v>Cyr_Main.ESM@48753521</x:v>
      </x:c>
    </x:row>
    <x:row r="13333" ht="24" hidden="0" customHeight="1">
      <x:c r="A13333" s="3" t="str">
        <x:v>INFO.NAME</x:v>
      </x:c>
      <x:c r="B13333" s="3" t="str">
        <x:v>16772265471637717600</x:v>
      </x:c>
      <x:c r="C13333" s="3" t="str">
        <x:v>Greeting 1</x:v>
      </x:c>
      <x:c r="D13333" s="3" t="str">
        <x:v>What a lovely hill. I had plans, but I think I'd rather just stop and enjoy the view.</x:v>
      </x:c>
      <x:c r="E13333" s="3" t="str">
        <x:v>정말 아름다운 언덕이야. 계획이 있었지만 그냥 여기 멈춰서 경치를 감상하고 싶군.</x:v>
      </x:c>
      <x:c r="F13333" s="3" t="str">
        <x:v>EXISTING_TRANSLATION_UNREVIEWED</x:v>
      </x:c>
      <x:c r="G13333" s="3" t="str">
        <x:v>Cyr_Main.ESM@48753763</x:v>
      </x:c>
    </x:row>
    <x:row r="13334" ht="24" hidden="0" customHeight="1">
      <x:c r="A13334" s="3" t="str">
        <x:v>INFO.NAME</x:v>
      </x:c>
      <x:c r="B13334" s="3" t="str">
        <x:v>115161453575611934</x:v>
      </x:c>
      <x:c r="C13334" s="3" t="str">
        <x:v>Greeting 1</x:v>
      </x:c>
      <x:c r="D13334" s="3" t="str">
        <x:v>Will you give me your gold? No? Well I guess that's alright too.</x:v>
      </x:c>
      <x:c r="E13334" s="3" t="str">
        <x:v>내게 돈을 줄래? 싫다고? 뭐, 그럴 수도 있지.</x:v>
      </x:c>
      <x:c r="F13334" s="3" t="str">
        <x:v>EXISTING_TRANSLATION_UNREVIEWED</x:v>
      </x:c>
      <x:c r="G13334" s="3" t="str">
        <x:v>Cyr_Main.ESM@48754211</x:v>
      </x:c>
    </x:row>
    <x:row r="13335" ht="24" hidden="0" customHeight="1">
      <x:c r="A13335" s="3" t="str">
        <x:v>INFO.NAME</x:v>
      </x:c>
      <x:c r="B13335" s="3" t="str">
        <x:v>948528743311262389</x:v>
      </x:c>
      <x:c r="C13335" s="3" t="str">
        <x:v>Greeting 1</x:v>
      </x:c>
      <x:c r="D13335" s="3" t="str">
        <x:v>What you said... I'm going to think on it.</x:v>
      </x:c>
      <x:c r="E13335" s="3" t="str">
        <x:v>네가 한 말은... 곰곰이 생각해 볼게.</x:v>
      </x:c>
      <x:c r="F13335" s="3" t="str">
        <x:v>EXISTING_TRANSLATION_UNREVIEWED</x:v>
      </x:c>
      <x:c r="G13335" s="3" t="str">
        <x:v>Cyr_Main.ESM@48754636</x:v>
      </x:c>
    </x:row>
    <x:row r="13336" ht="24" hidden="0" customHeight="1">
      <x:c r="A13336" s="3" t="str">
        <x:v>INFO.NAME</x:v>
      </x:c>
      <x:c r="B13336" s="3" t="str">
        <x:v>231164182828117795</x:v>
      </x:c>
      <x:c r="C13336" s="3" t="str">
        <x:v>Greeting 1</x:v>
      </x:c>
      <x:c r="D13336" s="3" t="str">
        <x:v>I'd like to believe that. But maybe some new beliefs would do me good.</x:v>
      </x:c>
      <x:c r="E13336" s="3" t="str">
        <x:v>그렇게 믿고 싶어. 하지만 새로운 믿음이 내게 도움이 될지도 모르지.</x:v>
      </x:c>
      <x:c r="F13336" s="3" t="str">
        <x:v>EXISTING_TRANSLATION_UNREVIEWED</x:v>
      </x:c>
      <x:c r="G13336" s="3" t="str">
        <x:v>Cyr_Main.ESM@48754865</x:v>
      </x:c>
    </x:row>
    <x:row r="13337" ht="24" hidden="0" customHeight="1">
      <x:c r="A13337" s="3" t="str">
        <x:v>INFO.NAME</x:v>
      </x:c>
      <x:c r="B13337" s="3" t="str">
        <x:v>32371198742850827748</x:v>
      </x:c>
      <x:c r="C13337" s="3" t="str">
        <x:v>Greeting 1</x:v>
      </x:c>
      <x:c r="D13337" s="3" t="str">
        <x:v>Well if this is all I get, I'll hold onto it while I can.</x:v>
      </x:c>
      <x:c r="E13337" s="3" t="str">
        <x:v>이게 전부라면, 가질 수 있을 때라도 잘 간직해야겠군.</x:v>
      </x:c>
      <x:c r="F13337" s="3" t="str">
        <x:v>EXISTING_TRANSLATION_UNREVIEWED</x:v>
      </x:c>
      <x:c r="G13337" s="3" t="str">
        <x:v>Cyr_Main.ESM@48755360</x:v>
      </x:c>
    </x:row>
    <x:row r="13338" ht="24" hidden="0" customHeight="1">
      <x:c r="A13338" s="3" t="str">
        <x:v>INFO.NAME</x:v>
      </x:c>
      <x:c r="B13338" s="3" t="str">
        <x:v>485410083252564941</x:v>
      </x:c>
      <x:c r="C13338" s="3" t="str">
        <x:v>Greeting 1</x:v>
      </x:c>
      <x:c r="D13338" s="3" t="str">
        <x:v>Sometimes is better than never. Maybe I've been mad at Arkay for too long.</x:v>
      </x:c>
      <x:c r="E13338" s="3" t="str">
        <x:v>가끔이라도 믿는 것이 전혀 믿지 않는 것보다는 낫겠지. 아케이에게 너무 오랫동안 화를 품고 있었나 봐.</x:v>
      </x:c>
      <x:c r="F13338" s="3" t="str">
        <x:v>EXISTING_TRANSLATION_UNREVIEWED</x:v>
      </x:c>
      <x:c r="G13338" s="3" t="str">
        <x:v>Cyr_Main.ESM@48755824</x:v>
      </x:c>
    </x:row>
    <x:row r="13339" ht="36" hidden="0" customHeight="1">
      <x:c r="A13339" s="3" t="str">
        <x:v>INFO.NAME</x:v>
      </x:c>
      <x:c r="B13339" s="3" t="str">
        <x:v>2061223894339721613</x:v>
      </x:c>
      <x:c r="C13339" s="3" t="str">
        <x:v>Greeting 1</x:v>
      </x:c>
      <x:c r="D13339" s="3" t="str">
        <x:v>I've been so angry ever since they put my pa in the ground. But here at this shrine, this is maybe the only time I've felt some peace about the whole thing. Is this what you priests feel like all the time?</x:v>
      </x:c>
      <x:c r="E13339" s="3" t="str">
        <x:v>아버지를 땅에 묻은 이후로 계속 화가 나 있었습니다. 하지만 이 성소에서만큼은 그 모든 일에 대해 마음의 평화를 느낀 것 같군요. 당신들 사제들은 항상 이런 기분을 느끼나요?</x:v>
      </x:c>
      <x:c r="F13339" s="3" t="str">
        <x:v>AI_SOURCE_REVIEWED</x:v>
      </x:c>
      <x:c r="G13339" s="3" t="str">
        <x:v>Cyr_Main.ESM@48756323</x:v>
      </x:c>
    </x:row>
    <x:row r="13340" ht="24" hidden="0" customHeight="1">
      <x:c r="A13340" s="3" t="str">
        <x:v>INFO.NAME</x:v>
      </x:c>
      <x:c r="B13340" s="3" t="str">
        <x:v>2562123493854615805</x:v>
      </x:c>
      <x:c r="C13340" s="3" t="str">
        <x:v>Greeting 1</x:v>
      </x:c>
      <x:c r="D13340" s="3" t="str">
        <x:v>What do you think you're doing here, murderer? I don't want to be seen in the same room as you ever again. Leave.</x:v>
      </x:c>
      <x:c r="E13340" s="3" t="str">
        <x:v>살인마 양반, 여기서 뭘 하고 있다고 생각하는 거지? 네놈과 같은 방에 두 번 다시 얽히고 싶지 않으니 꺼져.</x:v>
      </x:c>
      <x:c r="F13340" s="3" t="str">
        <x:v>AI_SOURCE_REVIEWED</x:v>
      </x:c>
      <x:c r="G13340" s="3" t="str">
        <x:v>Cyr_Main.ESM@48756733</x:v>
      </x:c>
    </x:row>
    <x:row r="13341" ht="24" hidden="0" customHeight="1">
      <x:c r="A13341" s="3" t="str">
        <x:v>INFO.NAME</x:v>
      </x:c>
      <x:c r="B13341" s="3" t="str">
        <x:v>3241984782843221304</x:v>
      </x:c>
      <x:c r="C13341" s="3" t="str">
        <x:v>Greeting 1</x:v>
      </x:c>
      <x:c r="D13341" s="3" t="str">
        <x:v>You thought it wouldn't get back to me, the stories about me that Larenis is telling? You betrayed my trust, you stinking rat! Come here!</x:v>
      </x:c>
      <x:c r="E13341" s="3" t="str">
        <x:v>라레니스가 나에 대해 떠벌리고 다니는 소리들이 내 귀에 들어오지 않을 줄 알았나? 내 믿음을 배신하다니, 이 더러운 쥐새끼 같은 자식! 이리 와!</x:v>
      </x:c>
      <x:c r="F13341" s="3" t="str">
        <x:v>AI_SOURCE_REVIEWED</x:v>
      </x:c>
      <x:c r="G13341" s="3" t="str">
        <x:v>Cyr_Main.ESM@48757083</x:v>
      </x:c>
    </x:row>
    <x:row r="13342" ht="24" hidden="0" customHeight="1">
      <x:c r="A13342" s="3" t="str">
        <x:v>INFO.NAME</x:v>
      </x:c>
      <x:c r="B13342" s="3" t="str">
        <x:v>29060157056599196</x:v>
      </x:c>
      <x:c r="C13342" s="3" t="str">
        <x:v>Greeting 1</x:v>
      </x:c>
      <x:c r="D13342" s="3" t="str">
        <x:v>Sorry, but I need to be going!</x:v>
      </x:c>
      <x:c r="E13342" s="3" t="str">
        <x:v>미안하지만 이만 가 봐야겠어!</x:v>
      </x:c>
      <x:c r="F13342" s="3" t="str">
        <x:v>EXISTING_TRANSLATION_UNREVIEWED</x:v>
      </x:c>
      <x:c r="G13342" s="3" t="str">
        <x:v>Cyr_Main.ESM@48757549</x:v>
      </x:c>
    </x:row>
    <x:row r="13343" ht="24" hidden="0" customHeight="1">
      <x:c r="A13343" s="3" t="str">
        <x:v>INFO.NAME</x:v>
      </x:c>
      <x:c r="B13343" s="3" t="str">
        <x:v>1972732583300026708</x:v>
      </x:c>
      <x:c r="C13343" s="3" t="str">
        <x:v>Greeting 1</x:v>
      </x:c>
      <x:c r="D13343" s="3" t="str">
        <x:v>Murderer!</x:v>
      </x:c>
      <x:c r="E13343" s="3" t="str">
        <x:v>살인자!</x:v>
      </x:c>
      <x:c r="F13343" s="3" t="str">
        <x:v>EXISTING_TRANSLATION_UNREVIEWED</x:v>
      </x:c>
      <x:c r="G13343" s="3" t="str">
        <x:v>Cyr_Main.ESM@48757778</x:v>
      </x:c>
    </x:row>
    <x:row r="13344" ht="24" hidden="0" customHeight="1">
      <x:c r="A13344" s="3" t="str">
        <x:v>INFO.NAME</x:v>
      </x:c>
      <x:c r="B13344" s="3" t="str">
        <x:v>92825671109112405</x:v>
      </x:c>
      <x:c r="C13344" s="3" t="str">
        <x:v>Greeting 1</x:v>
      </x:c>
      <x:c r="D13344" s="3" t="str">
        <x:v>I don't want any trouble. Just leave me alone.</x:v>
      </x:c>
      <x:c r="E13344" s="3" t="str">
        <x:v>문제 일으키기 싫어. 그냥 날 내버려 둬.</x:v>
      </x:c>
      <x:c r="F13344" s="3" t="str">
        <x:v>EXISTING_TRANSLATION_UNREVIEWED</x:v>
      </x:c>
      <x:c r="G13344" s="3" t="str">
        <x:v>Cyr_Main.ESM@48757993</x:v>
      </x:c>
    </x:row>
    <x:row r="13345" ht="24" hidden="0" customHeight="1">
      <x:c r="A13345" s="3" t="str">
        <x:v>INFO.NAME</x:v>
      </x:c>
      <x:c r="B13345" s="3" t="str">
        <x:v>851325534672716970</x:v>
      </x:c>
      <x:c r="C13345" s="3" t="str">
        <x:v>Greeting 1</x:v>
      </x:c>
      <x:c r="D13345" s="3" t="str">
        <x:v>G-get away from me!</x:v>
      </x:c>
      <x:c r="E13345" s="3" t="str">
        <x:v>저, 저리 가!</x:v>
      </x:c>
      <x:c r="F13345" s="3" t="str">
        <x:v>EXISTING_TRANSLATION_UNREVIEWED</x:v>
      </x:c>
      <x:c r="G13345" s="3" t="str">
        <x:v>Cyr_Main.ESM@48758240</x:v>
      </x:c>
    </x:row>
    <x:row r="13346" ht="24" hidden="0" customHeight="1">
      <x:c r="A13346" s="3" t="str">
        <x:v>INFO.NAME</x:v>
      </x:c>
      <x:c r="B13346" s="3" t="str">
        <x:v>9332296193879052</x:v>
      </x:c>
      <x:c r="C13346" s="3" t="str">
        <x:v>Greeting 1</x:v>
      </x:c>
      <x:c r="D13346" s="3" t="str">
        <x:v>You must leave at once.</x:v>
      </x:c>
      <x:c r="E13346" s="3" t="str">
        <x:v>지금 당장 떠나야 해.</x:v>
      </x:c>
      <x:c r="F13346" s="3" t="str">
        <x:v>EXISTING_TRANSLATION_UNREVIEWED</x:v>
      </x:c>
      <x:c r="G13346" s="3" t="str">
        <x:v>Cyr_Main.ESM@48758463</x:v>
      </x:c>
    </x:row>
    <x:row r="13347" ht="24" hidden="0" customHeight="1">
      <x:c r="A13347" s="3" t="str">
        <x:v>INFO.NAME</x:v>
      </x:c>
      <x:c r="B13347" s="3" t="str">
        <x:v>1793818538397413818</x:v>
      </x:c>
      <x:c r="C13347" s="3" t="str">
        <x:v>Greeting 1</x:v>
      </x:c>
      <x:c r="D13347" s="3" t="str">
        <x:v>I want nothing to do with you, murderer.</x:v>
      </x:c>
      <x:c r="E13347" s="3" t="str">
        <x:v>살인자와 엮일 생각은 없어.</x:v>
      </x:c>
      <x:c r="F13347" s="3" t="str">
        <x:v>EXISTING_TRANSLATION_UNREVIEWED</x:v>
      </x:c>
      <x:c r="G13347" s="3" t="str">
        <x:v>Cyr_Main.ESM@48758693</x:v>
      </x:c>
    </x:row>
    <x:row r="13348" ht="24" hidden="0" customHeight="1">
      <x:c r="A13348" s="3" t="str">
        <x:v>INFO.NAME</x:v>
      </x:c>
      <x:c r="B13348" s="3" t="str">
        <x:v>1760629388315215119</x:v>
      </x:c>
      <x:c r="C13348" s="3" t="str">
        <x:v>Greeting 1</x:v>
      </x:c>
      <x:c r="D13348" s="3" t="str">
        <x:v>I warned you, %PCName.</x:v>
      </x:c>
      <x:c r="E13348" s="3" t="str">
        <x:v>내가 경고했지, %PCName.</x:v>
      </x:c>
      <x:c r="F13348" s="3" t="str">
        <x:v>EXISTING_TRANSLATION_UNREVIEWED</x:v>
      </x:c>
      <x:c r="G13348" s="3" t="str">
        <x:v>Cyr_Main.ESM@48758977</x:v>
      </x:c>
    </x:row>
    <x:row r="13349" ht="24" hidden="0" customHeight="1">
      <x:c r="A13349" s="3" t="str">
        <x:v>INFO.NAME</x:v>
      </x:c>
      <x:c r="B13349" s="3" t="str">
        <x:v>22485253703163131654</x:v>
      </x:c>
      <x:c r="C13349" s="3" t="str">
        <x:v>Greeting 1</x:v>
      </x:c>
      <x:c r="D13349" s="3" t="str">
        <x:v>Leave, or I'll be forced to consider you a threat to the Marshal.</x:v>
      </x:c>
      <x:c r="E13349" s="3" t="str">
        <x:v>떠나. 안 그러면 원수님에게 위협이 되는 자로 간주할 수밖에 없어.</x:v>
      </x:c>
      <x:c r="F13349" s="3" t="str">
        <x:v>EXISTING_TRANSLATION_UNREVIEWED</x:v>
      </x:c>
      <x:c r="G13349" s="3" t="str">
        <x:v>Cyr_Main.ESM@48759311</x:v>
      </x:c>
    </x:row>
    <x:row r="13350" ht="24" hidden="0" customHeight="1">
      <x:c r="A13350" s="3" t="str">
        <x:v>INFO.NAME</x:v>
      </x:c>
      <x:c r="B13350" s="3" t="str">
        <x:v>222861890205815027</x:v>
      </x:c>
      <x:c r="C13350" s="3" t="str">
        <x:v>Greeting 1</x:v>
      </x:c>
      <x:c r="D13350" s="3" t="str">
        <x:v>I'll be gone soon. Thank you again.</x:v>
      </x:c>
      <x:c r="E13350" s="3" t="str">
        <x:v>곧 떠날 거야. 다시 한번 고마워.</x:v>
      </x:c>
      <x:c r="F13350" s="3" t="str">
        <x:v>EXISTING_TRANSLATION_UNREVIEWED</x:v>
      </x:c>
      <x:c r="G13350" s="3" t="str">
        <x:v>Cyr_Main.ESM@48760655</x:v>
      </x:c>
    </x:row>
    <x:row r="13351" ht="15" hidden="0" customHeight="1">
      <x:c r="A13351" s="3" t="str">
        <x:v>INFO.NAME</x:v>
      </x:c>
      <x:c r="B13351" s="3" t="str">
        <x:v>206773372824317967</x:v>
      </x:c>
      <x:c r="C13351" s="3" t="str">
        <x:v>Greeting 1</x:v>
      </x:c>
      <x:c r="D13351" s="3" t="str">
        <x:v>Gravulo wendan do angua agea, jari? Shanvoy -- gaianye ne buro!</x:v>
      </x:c>
      <x:c r="E13351" s="3" t="str">
        <x:v>Gravulo wendan do angua agea, jari? Shanvoy -- gaianye ne buro!</x:v>
      </x:c>
      <x:c r="F13351" s="3" t="str">
        <x:v>AI_SOURCE_REVIEWED</x:v>
      </x:c>
      <x:c r="G13351" s="3" t="str">
        <x:v>Cyr_Main.ESM@48760891</x:v>
      </x:c>
    </x:row>
    <x:row r="13352" ht="24" hidden="0" customHeight="1">
      <x:c r="A13352" s="3" t="str">
        <x:v>INFO.NAME</x:v>
      </x:c>
      <x:c r="B13352" s="3" t="str">
        <x:v>140153972858522113</x:v>
      </x:c>
      <x:c r="C13352" s="3" t="str">
        <x:v>Greeting 1</x:v>
      </x:c>
      <x:c r="D13352" s="3" t="str">
        <x:v>A very unexpected outcome. I am called Nacarat. What is your command?</x:v>
      </x:c>
      <x:c r="E13352" s="3" t="str">
        <x:v>정말 예상치 못한 결과군. 내 이름은 나카라트다. 무슨 명령을 내리겠나?</x:v>
      </x:c>
      <x:c r="F13352" s="3" t="str">
        <x:v>EXISTING_TRANSLATION_UNREVIEWED</x:v>
      </x:c>
      <x:c r="G13352" s="3" t="str">
        <x:v>Cyr_Main.ESM@48761180</x:v>
      </x:c>
    </x:row>
    <x:row r="13353" ht="24" hidden="0" customHeight="1">
      <x:c r="A13353" s="3" t="str">
        <x:v>INFO.NAME</x:v>
      </x:c>
      <x:c r="B13353" s="3" t="str">
        <x:v>3223731300127181504</x:v>
      </x:c>
      <x:c r="C13353" s="3" t="str">
        <x:v>Greeting 1</x:v>
      </x:c>
      <x:c r="D13353" s="3" t="str">
        <x:v>All of the mortals here have fear. I have seen fear. It causes mortals to do reckless things. I advise that you remove us from this place. What is your command?</x:v>
      </x:c>
      <x:c r="E13353" s="3" t="str">
        <x:v>여기 있는 필멸자들은 모두 두려움을 품고 있습니다. 난 그 두려움을 보았습니다. 필멸자들이 무모한 짓을 벌이게 만들죠. 우리를 이곳에서 데려갈 것을 권합니다. 무엇을 명하시겠습니까?</x:v>
      </x:c>
      <x:c r="F13353" s="3" t="str">
        <x:v>AI_SOURCE_REVIEWED</x:v>
      </x:c>
      <x:c r="G13353" s="3" t="str">
        <x:v>Cyr_Main.ESM@48761502</x:v>
      </x:c>
    </x:row>
    <x:row r="13354" ht="24" hidden="0" customHeight="1">
      <x:c r="A13354" s="3" t="str">
        <x:v>INFO.NAME</x:v>
      </x:c>
      <x:c r="B13354" s="3" t="str">
        <x:v>1348616822629127625</x:v>
      </x:c>
      <x:c r="C13354" s="3" t="str">
        <x:v>Greeting 1</x:v>
      </x:c>
      <x:c r="D13354" s="3" t="str">
        <x:v>These colors are pleasant. Soothing. It could almost be home. What is your command?</x:v>
      </x:c>
      <x:c r="E13354" s="3" t="str">
        <x:v>이 색들은 아름답군. 마음이 차분해져. 거의 고향에 온 것 같아. 무슨 명령이야?</x:v>
      </x:c>
      <x:c r="F13354" s="3" t="str">
        <x:v>EXISTING_TRANSLATION_UNREVIEWED</x:v>
      </x:c>
      <x:c r="G13354" s="3" t="str">
        <x:v>Cyr_Main.ESM@48761847</x:v>
      </x:c>
    </x:row>
    <x:row r="13355" ht="24" hidden="0" customHeight="1">
      <x:c r="A13355" s="3" t="str">
        <x:v>INFO.NAME</x:v>
      </x:c>
      <x:c r="B13355" s="3" t="str">
        <x:v>30055244492616128048</x:v>
      </x:c>
      <x:c r="C13355" s="3" t="str">
        <x:v>Greeting 1</x:v>
      </x:c>
      <x:c r="D13355" s="3" t="str">
        <x:v>This place has a familiar aura. It tastes like Racha. Move forward carefully.</x:v>
      </x:c>
      <x:c r="E13355" s="3" t="str">
        <x:v>이곳에는 익숙한 기운이 있어. 라차 같은 맛이 나. 조심해서 앞으로 가.</x:v>
      </x:c>
      <x:c r="F13355" s="3" t="str">
        <x:v>EXISTING_TRANSLATION_UNREVIEWED</x:v>
      </x:c>
      <x:c r="G13355" s="3" t="str">
        <x:v>Cyr_Main.ESM@48762113</x:v>
      </x:c>
    </x:row>
    <x:row r="13356" ht="24" hidden="0" customHeight="1">
      <x:c r="A13356" s="3" t="str">
        <x:v>INFO.NAME</x:v>
      </x:c>
      <x:c r="B13356" s="3" t="str">
        <x:v>16696146122708511480</x:v>
      </x:c>
      <x:c r="C13356" s="3" t="str">
        <x:v>Greeting 1</x:v>
      </x:c>
      <x:c r="D13356" s="3" t="str">
        <x:v>The colors in this place are wrong. They should not be this way. It is unpleasant, but I will not leave unless you command.</x:v>
      </x:c>
      <x:c r="E13356" s="3" t="str">
        <x:v>이곳의 색채는 잘못되었습니다. 이래서는 안 됩니다. 불쾌하지만, 당신의 명령이 없다면 떠나지 않겠습니다.</x:v>
      </x:c>
      <x:c r="F13356" s="3" t="str">
        <x:v>AI_SOURCE_REVIEWED</x:v>
      </x:c>
      <x:c r="G13356" s="3" t="str">
        <x:v>Cyr_Main.ESM@48762383</x:v>
      </x:c>
    </x:row>
    <x:row r="13357" ht="24" hidden="0" customHeight="1">
      <x:c r="A13357" s="3" t="str">
        <x:v>INFO.NAME</x:v>
      </x:c>
      <x:c r="B13357" s="3" t="str">
        <x:v>29680119721630223875</x:v>
      </x:c>
      <x:c r="C13357" s="3" t="str">
        <x:v>Greeting 1</x:v>
      </x:c>
      <x:c r="D13357" s="3" t="str">
        <x:v>There are too many mortals. Their auras all blend. Any of them could be a threat. What is your command?</x:v>
      </x:c>
      <x:c r="E13357" s="3" t="str">
        <x:v>필멸자들이 너무 많습니다. 그들의 오라가 전부 섞여 있군요. 그중 누구라도 위협이 될 수 있습니다. 무엇을 명하시겠습니까?</x:v>
      </x:c>
      <x:c r="F13357" s="3" t="str">
        <x:v>AI_SOURCE_REVIEWED</x:v>
      </x:c>
      <x:c r="G13357" s="3" t="str">
        <x:v>Cyr_Main.ESM@48762680</x:v>
      </x:c>
    </x:row>
    <x:row r="13358" ht="36" hidden="0" customHeight="1">
      <x:c r="A13358" s="3" t="str">
        <x:v>INFO.NAME</x:v>
      </x:c>
      <x:c r="B13358" s="3" t="str">
        <x:v>8840242251539222687</x:v>
      </x:c>
      <x:c r="C13358" s="3" t="str">
        <x:v>Greeting 1</x:v>
      </x:c>
      <x:c r="D13358" s="3" t="str">
        <x:v>The humans followed us through here. The crude magic in their throats made the tunnel fall down on top of me. Until you banished me again, that was the last I saw of home.</x:v>
      </x:c>
      <x:c r="E13358" s="3" t="str">
        <x:v>인간들이 우리를 뒤쫓아 이곳까지 들어왔습니다. 그들의 목구멍에서 뿜어져 나온 저급한 마술 때문에 내 머리 위로 터널이 무너져 내렸죠. 당신이 나를 다시 추방하기 전까지, 그것이 내가 본 고향의 마지막 모습이었습니다.</x:v>
      </x:c>
      <x:c r="F13358" s="3" t="str">
        <x:v>AI_SOURCE_REVIEWED</x:v>
      </x:c>
      <x:c r="G13358" s="3" t="str">
        <x:v>Cyr_Main.ESM@48762974</x:v>
      </x:c>
    </x:row>
    <x:row r="13359" ht="24" hidden="0" customHeight="1">
      <x:c r="A13359" s="3" t="str">
        <x:v>INFO.NAME</x:v>
      </x:c>
      <x:c r="B13359" s="3" t="str">
        <x:v>380921189262168207</x:v>
      </x:c>
      <x:c r="C13359" s="3" t="str">
        <x:v>Greeting 1</x:v>
      </x:c>
      <x:c r="D13359" s="3" t="str">
        <x:v>Racha's library. I can sense that it is still here. The command is yours, of course, but I advise that we do not stay long.</x:v>
      </x:c>
      <x:c r="E13359" s="3" t="str">
        <x:v>라차의 도서관이군요. 여전히 이곳에 존재하고 있음이 느껴집니다. 물론 명은 따르겠지만, 오래 머물지 않는 것을 권합니다.</x:v>
      </x:c>
      <x:c r="F13359" s="3" t="str">
        <x:v>AI_SOURCE_REVIEWED</x:v>
      </x:c>
      <x:c r="G13359" s="3" t="str">
        <x:v>Cyr_Main.ESM@48763337</x:v>
      </x:c>
    </x:row>
    <x:row r="13360" ht="24" hidden="0" customHeight="1">
      <x:c r="A13360" s="3" t="str">
        <x:v>INFO.NAME</x:v>
      </x:c>
      <x:c r="B13360" s="3" t="str">
        <x:v>196491280740013654</x:v>
      </x:c>
      <x:c r="C13360" s="3" t="str">
        <x:v>Greeting 1</x:v>
      </x:c>
      <x:c r="D13360" s="3" t="str">
        <x:v>Racha commanded me to fight here once. It looks different, but the tint is much the same.</x:v>
      </x:c>
      <x:c r="E13360" s="3" t="str">
        <x:v>라차가 예전에 이곳에서 싸우라고 명령했어. 모습은 달라졌지만 색감은 거의 똑같군.</x:v>
      </x:c>
      <x:c r="F13360" s="3" t="str">
        <x:v>EXISTING_TRANSLATION_UNREVIEWED</x:v>
      </x:c>
      <x:c r="G13360" s="3" t="str">
        <x:v>Cyr_Main.ESM@48763646</x:v>
      </x:c>
    </x:row>
    <x:row r="13361" ht="24" hidden="0" customHeight="1">
      <x:c r="A13361" s="3" t="str">
        <x:v>INFO.NAME</x:v>
      </x:c>
      <x:c r="B13361" s="3" t="str">
        <x:v>2970622411138130826</x:v>
      </x:c>
      <x:c r="C13361" s="3" t="str">
        <x:v>Greeting 1</x:v>
      </x:c>
      <x:c r="D13361" s="3" t="str">
        <x:v>You are looking at me. Speak your will.</x:v>
      </x:c>
      <x:c r="E13361" s="3" t="str">
        <x:v>날 보고 있군. 원하는 걸 말해 봐.</x:v>
      </x:c>
      <x:c r="F13361" s="3" t="str">
        <x:v>EXISTING_TRANSLATION_UNREVIEWED</x:v>
      </x:c>
      <x:c r="G13361" s="3" t="str">
        <x:v>Cyr_Main.ESM@48763891</x:v>
      </x:c>
    </x:row>
    <x:row r="13362" ht="24" hidden="0" customHeight="1">
      <x:c r="A13362" s="3" t="str">
        <x:v>INFO.NAME</x:v>
      </x:c>
      <x:c r="B13362" s="3" t="str">
        <x:v>116382970178711718</x:v>
      </x:c>
      <x:c r="C13362" s="3" t="str">
        <x:v>Greeting 1</x:v>
      </x:c>
      <x:c r="D13362" s="3" t="str">
        <x:v>Get away from me, right now.</x:v>
      </x:c>
      <x:c r="E13362" s="3" t="str">
        <x:v>당장 내게서 떨어져.</x:v>
      </x:c>
      <x:c r="F13362" s="3" t="str">
        <x:v>EXISTING_TRANSLATION_UNREVIEWED</x:v>
      </x:c>
      <x:c r="G13362" s="3" t="str">
        <x:v>Cyr_Main.ESM@48764084</x:v>
      </x:c>
    </x:row>
    <x:row r="13363" ht="24" hidden="0" customHeight="1">
      <x:c r="A13363" s="3" t="str">
        <x:v>INFO.NAME</x:v>
      </x:c>
      <x:c r="B13363" s="3" t="str">
        <x:v>31023127006623495</x:v>
      </x:c>
      <x:c r="C13363" s="3" t="str">
        <x:v>Greeting 1</x:v>
      </x:c>
      <x:c r="D13363" s="3" t="str">
        <x:v>By the gods -- get away from me, murderer!</x:v>
      </x:c>
      <x:c r="E13363" s="3" t="str">
        <x:v>세상에, 살인자야! 내게서 떨어져!</x:v>
      </x:c>
      <x:c r="F13363" s="3" t="str">
        <x:v>EXISTING_TRANSLATION_UNREVIEWED</x:v>
      </x:c>
      <x:c r="G13363" s="3" t="str">
        <x:v>Cyr_Main.ESM@48764350</x:v>
      </x:c>
    </x:row>
    <x:row r="13364" ht="24" hidden="0" customHeight="1">
      <x:c r="A13364" s="3" t="str">
        <x:v>INFO.NAME</x:v>
      </x:c>
      <x:c r="B13364" s="3" t="str">
        <x:v>1964316719238035455</x:v>
      </x:c>
      <x:c r="C13364" s="3" t="str">
        <x:v>Greeting 1</x:v>
      </x:c>
      <x:c r="D13364" s="3" t="str">
        <x:v>I don't want you here. Leave.</x:v>
      </x:c>
      <x:c r="E13364" s="3" t="str">
        <x:v>네가 여기 있는 게 싫어. 나가.</x:v>
      </x:c>
      <x:c r="F13364" s="3" t="str">
        <x:v>EXISTING_TRANSLATION_UNREVIEWED</x:v>
      </x:c>
      <x:c r="G13364" s="3" t="str">
        <x:v>Cyr_Main.ESM@48764625</x:v>
      </x:c>
    </x:row>
    <x:row r="13365" ht="24" hidden="0" customHeight="1">
      <x:c r="A13365" s="3" t="str">
        <x:v>INFO.NAME</x:v>
      </x:c>
      <x:c r="B13365" s="3" t="str">
        <x:v>395219197130217496</x:v>
      </x:c>
      <x:c r="C13365" s="3" t="str">
        <x:v>Greeting 1</x:v>
      </x:c>
      <x:c r="D13365" s="3" t="str">
        <x:v>Murderer! Leave this place, right now. I'll have no dealings with your sort.</x:v>
      </x:c>
      <x:c r="E13365" s="3" t="str">
        <x:v>살인자! 당장 여기서 나가! 너 같은 인간과는 상종하지 않겠어.</x:v>
      </x:c>
      <x:c r="F13365" s="3" t="str">
        <x:v>EXISTING_TRANSLATION_UNREVIEWED</x:v>
      </x:c>
      <x:c r="G13365" s="3" t="str">
        <x:v>Cyr_Main.ESM@48764894</x:v>
      </x:c>
    </x:row>
    <x:row r="13366" ht="48" hidden="0" customHeight="1">
      <x:c r="A13366" s="3" t="str">
        <x:v>INFO.NAME</x:v>
      </x:c>
      <x:c r="B13366" s="3" t="str">
        <x:v>5084188391945632693</x:v>
      </x:c>
      <x:c r="C13366" s="3" t="str">
        <x:v>Greeting 1</x:v>
      </x:c>
      <x:c r="D13366" s="3" t="str">
        <x:v>Ouch! Okay! I get it! You're not fooling around! Ah, my back hurts. Stonehead Cave, right on the coast, north of here, next to a rock arch. Make sure you kill them all, will you? If one of them shows up here wondering how a murderous %PCRace got their address, they'll mess me up worse than you just did. Now leave me alone.</x:v>
      </x:c>
      <x:c r="E13366" s="3" t="str">
        <x:v>아야! 알았어! 알아들었다고! 장난치는 게 아니었군! 아, 허리야. 스톤헤드 동굴은 여기서 북쪽 해안가, 바위 아치 옆에 있어. 그놈들을 전부 죽여버려, 알았지? 살인마인 %PCRace이(가) 어떻게 자기 주소를 알아냈는지 궁금해서 그중 한 놈이라도 여기 나타나면, 네가 방금 나한테 한 짓보다 더 끔찍하게 뼈도 못 추리게 만들 걸. 이제 날 내버려둬.</x:v>
      </x:c>
      <x:c r="F13366" s="3" t="str">
        <x:v>AI_SOURCE_REVIEWED</x:v>
      </x:c>
      <x:c r="G13366" s="3" t="str">
        <x:v>Cyr_Main.ESM@48765657</x:v>
      </x:c>
    </x:row>
    <x:row r="13367" ht="48" hidden="0" customHeight="1">
      <x:c r="A13367" s="3" t="str">
        <x:v>INFO.NAME</x:v>
      </x:c>
      <x:c r="B13367" s="3" t="str">
        <x:v>7212203692917217534</x:v>
      </x:c>
      <x:c r="C13367" s="3" t="str">
        <x:v>Greeting 1</x:v>
      </x:c>
      <x:c r="D13367" s="3" t="str">
        <x:v>Ouch! Okay! I get it! You're not fooling around! Ah, my back hurts. Stonehead Cave, right on the coast, north of here, next to a rock arch. Make sure you kill them all, will you? If one of them shows up here wondering how a murderous %PCRace got their address, they'll mess me up worse than you just did. Now leave me alone.</x:v>
      </x:c>
      <x:c r="E13367" s="3" t="str">
        <x:v>아야! 알았어! 알아들었다고! 장난치는 게 아니었군! 아, 허리야. 스톤헤드 동굴은 여기서 북쪽 해안가, 바위 아치 옆에 있어. 그놈들을 전부 죽여버려, 알았지? 살인마인 %PCRace이(가) 어떻게 자기 주소를 알아냈는지 궁금해서 그중 한 놈이라도 여기 나타나면, 네가 방금 나한테 한 짓보다 더 끔찍하게 뼈도 못 추리게 만들 걸. 이제 날 내버려둬.</x:v>
      </x:c>
      <x:c r="F13367" s="3" t="str">
        <x:v>AI_SOURCE_REVIEWED</x:v>
      </x:c>
      <x:c r="G13367" s="3" t="str">
        <x:v>Cyr_Main.ESM@48766299</x:v>
      </x:c>
    </x:row>
    <x:row r="13368" ht="24" hidden="0" customHeight="1">
      <x:c r="A13368" s="3" t="str">
        <x:v>INFO.NAME</x:v>
      </x:c>
      <x:c r="B13368" s="3" t="str">
        <x:v>260432646319629032</x:v>
      </x:c>
      <x:c r="C13368" s="3" t="str">
        <x:v>Greeting 1</x:v>
      </x:c>
      <x:c r="D13368" s="3" t="str">
        <x:v>You killed my daughter. Die.</x:v>
      </x:c>
      <x:c r="E13368" s="3" t="str">
        <x:v>내 딸을 죽였군. 죽어라.</x:v>
      </x:c>
      <x:c r="F13368" s="3" t="str">
        <x:v>EXISTING_TRANSLATION_UNREVIEWED</x:v>
      </x:c>
      <x:c r="G13368" s="3" t="str">
        <x:v>Cyr_Main.ESM@48766955</x:v>
      </x:c>
    </x:row>
    <x:row r="13369" ht="36" hidden="0" customHeight="1">
      <x:c r="A13369" s="3" t="str">
        <x:v>INFO.NAME</x:v>
      </x:c>
      <x:c r="B13369" s="3" t="str">
        <x:v>25327102831951719564</x:v>
      </x:c>
      <x:c r="C13369" s="3" t="str">
        <x:v>Greeting 1</x:v>
      </x:c>
      <x:c r="D13369" s="3" t="str">
        <x:v>Lobakh, Surash and I can set up an outpost in here now that all those bandits are dead. Go, tell my daughter that we are safe. And thank you, %PCname. I must admit, I haven't been on a real adventure in quite some time.</x:v>
      </x:c>
      <x:c r="E13369" s="3" t="str">
        <x:v>산적들이 전부 죽었으니 로바흐, 수라쉬와 나는 이제 이곳에 전초기지를 세울 수 있겠군. 가서 내 딸에게 우리가 안전하다고 전해 주게. 그리고 고맙네, %PCname. 솔직히 말해서, 진짜 모험을 해본 지도 꽤 오래됐거든.</x:v>
      </x:c>
      <x:c r="F13369" s="3" t="str">
        <x:v>AI_SOURCE_REVIEWED</x:v>
      </x:c>
      <x:c r="G13369" s="3" t="str">
        <x:v>Cyr_Main.ESM@48767256</x:v>
      </x:c>
    </x:row>
    <x:row r="13370" ht="24" hidden="0" customHeight="1">
      <x:c r="A13370" s="3" t="str">
        <x:v>INFO.NAME</x:v>
      </x:c>
      <x:c r="B13370" s="3" t="str">
        <x:v>23671125322897513059</x:v>
      </x:c>
      <x:c r="C13370" s="3" t="str">
        <x:v>Greeting 1</x:v>
      </x:c>
      <x:c r="D13370" s="3" t="str">
        <x:v>Now that the last of the bandits are dead, we should go outside. Lobakh and Surash should know that we're able to move in.</x:v>
      </x:c>
      <x:c r="E13370" s="3" t="str">
        <x:v>산적 녀석들이 마지막 한 놈까지 다 죽었으니 밖으로 나가야겠어. 우리가 들어와 살 수 있다는 걸 로바흐와 수라쉬에게도 알려야지.</x:v>
      </x:c>
      <x:c r="F13370" s="3" t="str">
        <x:v>AI_SOURCE_REVIEWED</x:v>
      </x:c>
      <x:c r="G13370" s="3" t="str">
        <x:v>Cyr_Main.ESM@48767866</x:v>
      </x:c>
    </x:row>
    <x:row r="13371" ht="24" hidden="0" customHeight="1">
      <x:c r="A13371" s="3" t="str">
        <x:v>INFO.NAME</x:v>
      </x:c>
      <x:c r="B13371" s="3" t="str">
        <x:v>1795432411300549206</x:v>
      </x:c>
      <x:c r="C13371" s="3" t="str">
        <x:v>Greeting 1</x:v>
      </x:c>
      <x:c r="D13371" s="3" t="str">
        <x:v>Where are you going? Leave, if you must, but I will not go with you.</x:v>
      </x:c>
      <x:c r="E13371" s="3" t="str">
        <x:v>어디로 가는 거야? 떠나고 싶다면 말리진 않겠지만 따라가지는 않겠어.</x:v>
      </x:c>
      <x:c r="F13371" s="3" t="str">
        <x:v>EXISTING_TRANSLATION_UNREVIEWED</x:v>
      </x:c>
      <x:c r="G13371" s="3" t="str">
        <x:v>Cyr_Main.ESM@48768237</x:v>
      </x:c>
    </x:row>
    <x:row r="13372" ht="24" hidden="0" customHeight="1">
      <x:c r="A13372" s="3" t="str">
        <x:v>INFO.NAME</x:v>
      </x:c>
      <x:c r="B13372" s="3" t="str">
        <x:v>2572711080692329450</x:v>
      </x:c>
      <x:c r="C13372" s="3" t="str">
        <x:v>Greeting 1</x:v>
      </x:c>
      <x:c r="D13372" s="3" t="str">
        <x:v>We can talk later. Right now, we must fight!</x:v>
      </x:c>
      <x:c r="E13372" s="3" t="str">
        <x:v>얘기는 나중에 하자. 지금은 싸워야 해!</x:v>
      </x:c>
      <x:c r="F13372" s="3" t="str">
        <x:v>EXISTING_TRANSLATION_UNREVIEWED</x:v>
      </x:c>
      <x:c r="G13372" s="3" t="str">
        <x:v>Cyr_Main.ESM@48768657</x:v>
      </x:c>
    </x:row>
    <x:row r="13373" ht="24" hidden="0" customHeight="1">
      <x:c r="A13373" s="3" t="str">
        <x:v>INFO.NAME</x:v>
      </x:c>
      <x:c r="B13373" s="3" t="str">
        <x:v>2291814275159734269</x:v>
      </x:c>
      <x:c r="C13373" s="3" t="str">
        <x:v>Greeting 1</x:v>
      </x:c>
      <x:c r="D13373" s="3" t="str">
        <x:v>You killed Gormash. Leave now, or die.</x:v>
      </x:c>
      <x:c r="E13373" s="3" t="str">
        <x:v>고르마시를 죽였군. 당장 떠나지 않으면 죽는다.</x:v>
      </x:c>
      <x:c r="F13373" s="3" t="str">
        <x:v>EXISTING_TRANSLATION_UNREVIEWED</x:v>
      </x:c>
      <x:c r="G13373" s="3" t="str">
        <x:v>Cyr_Main.ESM@48768992</x:v>
      </x:c>
    </x:row>
    <x:row r="13374" ht="36" hidden="0" customHeight="1">
      <x:c r="A13374" s="3" t="str">
        <x:v>INFO.NAME</x:v>
      </x:c>
      <x:c r="B13374" s="3" t="str">
        <x:v>25229289891187125833</x:v>
      </x:c>
      <x:c r="C13374" s="3" t="str">
        <x:v>Greeting 1</x:v>
      </x:c>
      <x:c r="D13374" s="3" t="str">
        <x:v>So, you're back. But Ashur is dead? You were supposed to protect him! I just... don't know what to do now. I suppose we might as well move back in with Ashur's daughter. You can bring her the news.</x:v>
      </x:c>
      <x:c r="E13374" s="3" t="str">
        <x:v>그래, 돌아왔군. 그런데 아슈르가 죽었다고? 그를 보호했어야지! 난 지금... 어떻게 해야 할지 모르겠군. 차라리 아슈르의 딸에게 다시 돌아가 사는 게 낫겠어. 네가 그 소식을 전해주도록 해.</x:v>
      </x:c>
      <x:c r="F13374" s="3" t="str">
        <x:v>AI_SOURCE_REVIEWED</x:v>
      </x:c>
      <x:c r="G13374" s="3" t="str">
        <x:v>Cyr_Main.ESM@48769284</x:v>
      </x:c>
    </x:row>
    <x:row r="13375" ht="24" hidden="0" customHeight="1">
      <x:c r="A13375" s="3" t="str">
        <x:v>INFO.NAME</x:v>
      </x:c>
      <x:c r="B13375" s="3" t="str">
        <x:v>16699131461395419031</x:v>
      </x:c>
      <x:c r="C13375" s="3" t="str">
        <x:v>Greeting 1</x:v>
      </x:c>
      <x:c r="D13375" s="3" t="str">
        <x:v>You killed Gormash. Leave now, or die.</x:v>
      </x:c>
      <x:c r="E13375" s="3" t="str">
        <x:v>고르마시를 죽였군. 당장 떠나지 않으면 죽는다.</x:v>
      </x:c>
      <x:c r="F13375" s="3" t="str">
        <x:v>EXISTING_TRANSLATION_UNREVIEWED</x:v>
      </x:c>
      <x:c r="G13375" s="3" t="str">
        <x:v>Cyr_Main.ESM@48769773</x:v>
      </x:c>
    </x:row>
    <x:row r="13376" ht="24" hidden="0" customHeight="1">
      <x:c r="A13376" s="3" t="str">
        <x:v>INFO.NAME</x:v>
      </x:c>
      <x:c r="B13376" s="3" t="str">
        <x:v>32535145062866822696</x:v>
      </x:c>
      <x:c r="C13376" s="3" t="str">
        <x:v>Greeting 1</x:v>
      </x:c>
      <x:c r="D13376" s="3" t="str">
        <x:v>I'd like to be left alone with my thoughts for the time being. I'm sure you understand.</x:v>
      </x:c>
      <x:c r="E13376" s="3" t="str">
        <x:v>당분간 혼자 생각을 정리하고 싶어. 이해해 주겠지.</x:v>
      </x:c>
      <x:c r="F13376" s="3" t="str">
        <x:v>EXISTING_TRANSLATION_UNREVIEWED</x:v>
      </x:c>
      <x:c r="G13376" s="3" t="str">
        <x:v>Cyr_Main.ESM@48771281</x:v>
      </x:c>
    </x:row>
    <x:row r="13377" ht="24" hidden="0" customHeight="1">
      <x:c r="A13377" s="3" t="str">
        <x:v>INFO.NAME</x:v>
      </x:c>
      <x:c r="B13377" s="3" t="str">
        <x:v>23280172922416027224</x:v>
      </x:c>
      <x:c r="C13377" s="3" t="str">
        <x:v>Greeting 1</x:v>
      </x:c>
      <x:c r="D13377" s="3" t="str">
        <x:v>%Name will be gone soon.</x:v>
      </x:c>
      <x:c r="E13377" s="3" t="str">
        <x:v>%Name은(는) 곧 떠날 거야.</x:v>
      </x:c>
      <x:c r="F13377" s="3" t="str">
        <x:v>EXISTING_TRANSLATION_UNREVIEWED</x:v>
      </x:c>
      <x:c r="G13377" s="3" t="str">
        <x:v>Cyr_Main.ESM@48771572</x:v>
      </x:c>
    </x:row>
    <x:row r="13378" ht="24" hidden="0" customHeight="1">
      <x:c r="A13378" s="3" t="str">
        <x:v>INFO.NAME</x:v>
      </x:c>
      <x:c r="B13378" s="3" t="str">
        <x:v>5747252791699721452</x:v>
      </x:c>
      <x:c r="C13378" s="3" t="str">
        <x:v>Greeting 1</x:v>
      </x:c>
      <x:c r="D13378" s="3" t="str">
        <x:v>Curse you!</x:v>
      </x:c>
      <x:c r="E13378" s="3" t="str">
        <x:v>저주받아라!</x:v>
      </x:c>
      <x:c r="F13378" s="3" t="str">
        <x:v>EXISTING_TRANSLATION_UNREVIEWED</x:v>
      </x:c>
      <x:c r="G13378" s="3" t="str">
        <x:v>Cyr_Main.ESM@48771793</x:v>
      </x:c>
    </x:row>
    <x:row r="13379" ht="36" hidden="0" customHeight="1">
      <x:c r="A13379" s="3" t="str">
        <x:v>INFO.NAME</x:v>
      </x:c>
      <x:c r="B13379" s="3" t="str">
        <x:v>24495293763120531884</x:v>
      </x:c>
      <x:c r="C13379" s="3" t="str">
        <x:v>Greeting 1</x:v>
      </x:c>
      <x:c r="D13379" s="3" t="str">
        <x:v>Mara's mercy upon you for your kindness, %PCname! %Name is forever in your debt. Elinande is going to help %Name get off Stirk without anyone knowing, so you can pretend that you killed %Name and claim the bounty anyway.</x:v>
      </x:c>
      <x:c r="E13379" s="3" t="str">
        <x:v>당신의 친절에 마라의 자비가 함께하기를, %PCname! %Name은 평생토록 은혜를 잊지 않겠습니다. 엘리난데가 아무도 모르게 %Name이 스티르크를 떠날 수 있도록 도울 테니, %Name을 처치한 셈 치고 현상금을 청구하면 됩니다.</x:v>
      </x:c>
      <x:c r="F13379" s="3" t="str">
        <x:v>AI_SOURCE_REVIEWED</x:v>
      </x:c>
      <x:c r="G13379" s="3" t="str">
        <x:v>Cyr_Main.ESM@48772064</x:v>
      </x:c>
    </x:row>
    <x:row r="13380" ht="48" hidden="0" customHeight="1">
      <x:c r="A13380" s="3" t="str">
        <x:v>INFO.NAME</x:v>
      </x:c>
      <x:c r="B13380" s="3" t="str">
        <x:v>1160313992237994845</x:v>
      </x:c>
      <x:c r="C13380" s="3" t="str">
        <x:v>Greeting 1</x:v>
      </x:c>
      <x:c r="D13380" s="3" t="str">
        <x:v>%Name isn't a murderer. %Name was drunk in a tavern and claimed to have killed someone, but it isn't true. Now there is a bounty on %Name's head. No one will believe him, and he has no way to prove his innocence! %Name is going to flee to another province as soon as possible. Elinande is going to help. Please, kind %PCclass, please let %Name go.</x:v>
      </x:c>
      <x:c r="E13380" s="3" t="str">
        <x:v>%Name은 살인마가 아닙니다. %Name은 선술집에서 술에 취해 누군가를 죽였다고 떠벌렸을 뿐, 사실이 아닙니다. 이제 %Name에게 살인 혐의로 현상금이 걸렸습니다. 아무도 그의 말을 믿지 않고, 결백을 증명할 방법도 없습니다! %Name은 가능한 한 빨리 다른 주로 도망칠 것입니다. 엘리난데가 도울 것입니다. 제발요, 친절한 %PCclass님, 제발 %Name을 보내주세요.</x:v>
      </x:c>
      <x:c r="F13380" s="3" t="str">
        <x:v>AI_SOURCE_REVIEWED</x:v>
      </x:c>
      <x:c r="G13380" s="3" t="str">
        <x:v>Cyr_Main.ESM@48772501</x:v>
      </x:c>
    </x:row>
    <x:row r="13381" ht="60" hidden="0" customHeight="1">
      <x:c r="A13381" s="3" t="str">
        <x:v>INFO.NAME</x:v>
      </x:c>
      <x:c r="B13381" s="3" t="str">
        <x:v>213616449539323996</x:v>
      </x:c>
      <x:c r="C13381" s="3" t="str">
        <x:v>Greeting 1</x:v>
      </x:c>
      <x:c r="D13381" s="3" t="str">
        <x:v>You really don't know? There is a bounty on %Name's head, claiming he is a murderer. But %Name isn't a murderer. %Name was drunk in a tavern and claimed to have killed someone, but it isn't true. Now there is a bounty on %Name's head. No one will believe him, and he has no way to prove his innocence! %Name is going to flee to another province as soon as possible. Elinande is going to help. Please, kind %PCclass, please let %Name go.</x:v>
      </x:c>
      <x:c r="E13381" s="3" t="str">
        <x:v>정말로 모르는 겁니까? %Name이 살인마라며 그 목에 현상금이 걸려 있습니다. 하지만 %Name은 살인마가 아닙니다. %Name은 선술집에서 술에 취해 누군가를 죽였다고 떠벌렸을 뿐, 사실이 아닙니다. 이제 %Name의 목에는 현상금이 걸렸습니다. 아무도 그의 말을 믿지 않고, 결백을 증명할 방법도 없습니다! %Name은 가능한 한 빨리 다른 주로 도망칠 것입니다. 엘리난데가 도울 것입니다. 제발요, 친절한 %PCclass님, 제발 %Name을 보내주세요.</x:v>
      </x:c>
      <x:c r="F13381" s="3" t="str">
        <x:v>AI_SOURCE_REVIEWED</x:v>
      </x:c>
      <x:c r="G13381" s="3" t="str">
        <x:v>Cyr_Main.ESM@48773117</x:v>
      </x:c>
    </x:row>
    <x:row r="13382" ht="24" hidden="0" customHeight="1">
      <x:c r="A13382" s="3" t="str">
        <x:v>INFO.NAME</x:v>
      </x:c>
      <x:c r="B13382" s="3" t="str">
        <x:v>163125970158423437</x:v>
      </x:c>
      <x:c r="C13382" s="3" t="str">
        <x:v>Greeting 1</x:v>
      </x:c>
      <x:c r="D13382" s="3" t="str">
        <x:v>Stop! Wait! %Name can explain! %Name isn't a murderer!</x:v>
      </x:c>
      <x:c r="E13382" s="3" t="str">
        <x:v>멈춰! 기다려! %Name이(가) 설명할게! %Name은(는) 살인자가 아니야!</x:v>
      </x:c>
      <x:c r="F13382" s="3" t="str">
        <x:v>EXISTING_TRANSLATION_UNREVIEWED</x:v>
      </x:c>
      <x:c r="G13382" s="3" t="str">
        <x:v>Cyr_Main.ESM@48773821</x:v>
      </x:c>
    </x:row>
    <x:row r="13383" ht="24" hidden="0" customHeight="1">
      <x:c r="A13383" s="3" t="str">
        <x:v>INFO.NAME</x:v>
      </x:c>
      <x:c r="B13383" s="3" t="str">
        <x:v>164371759867016884</x:v>
      </x:c>
      <x:c r="C13383" s="3" t="str">
        <x:v>Greeting 1</x:v>
      </x:c>
      <x:c r="D13383" s="3" t="str">
        <x:v>Stop! Wait! %Name can explain! %Name isn't a murderer!</x:v>
      </x:c>
      <x:c r="E13383" s="3" t="str">
        <x:v>멈춰! 기다려! %Name이(가) 설명할게! %Name은(는) 살인자가 아니야!</x:v>
      </x:c>
      <x:c r="F13383" s="3" t="str">
        <x:v>EXISTING_TRANSLATION_UNREVIEWED</x:v>
      </x:c>
      <x:c r="G13383" s="3" t="str">
        <x:v>Cyr_Main.ESM@48774191</x:v>
      </x:c>
    </x:row>
    <x:row r="13384" ht="24" hidden="0" customHeight="1">
      <x:c r="A13384" s="3" t="str">
        <x:v>INFO.NAME</x:v>
      </x:c>
      <x:c r="B13384" s="3" t="str">
        <x:v>68401026809111702</x:v>
      </x:c>
      <x:c r="C13384" s="3" t="str">
        <x:v>Greeting 1</x:v>
      </x:c>
      <x:c r="D13384" s="3" t="str">
        <x:v>You murderer! I hope someone puts a bounty on YOUR head!</x:v>
      </x:c>
      <x:c r="E13384" s="3" t="str">
        <x:v>이 살인자야! 누가 네 목에도 현상금을 걸었으면 좋겠군!</x:v>
      </x:c>
      <x:c r="F13384" s="3" t="str">
        <x:v>EXISTING_TRANSLATION_UNREVIEWED</x:v>
      </x:c>
      <x:c r="G13384" s="3" t="str">
        <x:v>Cyr_Main.ESM@48774468</x:v>
      </x:c>
    </x:row>
    <x:row r="13385" ht="24" hidden="0" customHeight="1">
      <x:c r="A13385" s="3" t="str">
        <x:v>INFO.NAME</x:v>
      </x:c>
      <x:c r="B13385" s="3" t="str">
        <x:v>2663718900382421414</x:v>
      </x:c>
      <x:c r="C13385" s="3" t="str">
        <x:v>Greeting 1</x:v>
      </x:c>
      <x:c r="D13385" s="3" t="str">
        <x:v>I do not want to talk to a murderer.</x:v>
      </x:c>
      <x:c r="E13385" s="3" t="str">
        <x:v>살인자와는 이야기하고 싶지 않아.</x:v>
      </x:c>
      <x:c r="F13385" s="3" t="str">
        <x:v>EXISTING_TRANSLATION_UNREVIEWED</x:v>
      </x:c>
      <x:c r="G13385" s="3" t="str">
        <x:v>Cyr_Main.ESM@48774752</x:v>
      </x:c>
    </x:row>
    <x:row r="13386" ht="36" hidden="0" customHeight="1">
      <x:c r="A13386" s="3" t="str">
        <x:v>INFO.NAME</x:v>
      </x:c>
      <x:c r="B13386" s="3" t="str">
        <x:v>1043215777531126423</x:v>
      </x:c>
      <x:c r="C13386" s="3" t="str">
        <x:v>Greeting 1</x:v>
      </x:c>
      <x:c r="D13386" s="3" t="str">
        <x:v>Thank you for paying a visit to the broken shrine, pilgrim. It has been a long, long time since a non-local came to illuminate this forgotten corner of the Strident Coast. You honor us by making this pilgrimage, and to me, that's deserving of a blessing.</x:v>
      </x:c>
      <x:c r="E13386" s="3" t="str">
        <x:v>부서진 성소를 찾아주셔서 감사합니다, 순례자여. 현지인이 아닌 이가 스트리던트 해안의 이 잊혀진 구석을 밝히러 찾아온 것은 정말 오랜만입니다. 이렇게 순례를 와주셔서 저희에게 영광을 주셨으니, 제게는 축복을 내릴 만한 일입니다.</x:v>
      </x:c>
      <x:c r="F13386" s="3" t="str">
        <x:v>AI_SOURCE_REVIEWED</x:v>
      </x:c>
      <x:c r="G13386" s="3" t="str">
        <x:v>Cyr_Main.ESM@48774971</x:v>
      </x:c>
    </x:row>
    <x:row r="13387" ht="36" hidden="0" customHeight="1">
      <x:c r="A13387" s="3" t="str">
        <x:v>INFO.NAME</x:v>
      </x:c>
      <x:c r="B13387" s="3" t="str">
        <x:v>2933496833058117654</x:v>
      </x:c>
      <x:c r="C13387" s="3" t="str">
        <x:v>Greeting 1</x:v>
      </x:c>
      <x:c r="D13387" s="3" t="str">
        <x:v>She said what? And you didn't think to consult with me before bringing her here? You know, so that I could check whether we even have rooms to settle a new person in. Ah, whatever. Go back to Anvil and don't return unless you have Urri's donation with you.</x:v>
      </x:c>
      <x:c r="E13387" s="3" t="str">
        <x:v>그녀가 뭐라고 했다고요? 게다가 그녀를 여기에 데려오기 전에 나와 상의조차 할 생각을 안 했다고? 새로운 사람을 들일 방이라도 있는지 내가 확인할 수 있게 말이야. 아, 됐어. 앤빌로 돌아가서 우리리의 기부금을 받아오기 전에는 돌아오지 마.</x:v>
      </x:c>
      <x:c r="F13387" s="3" t="str">
        <x:v>AI_SOURCE_REVIEWED</x:v>
      </x:c>
      <x:c r="G13387" s="3" t="str">
        <x:v>Cyr_Main.ESM@48775521</x:v>
      </x:c>
    </x:row>
    <x:row r="13388" ht="24" hidden="0" customHeight="1">
      <x:c r="A13388" s="3" t="str">
        <x:v>INFO.NAME</x:v>
      </x:c>
      <x:c r="B13388" s="3" t="str">
        <x:v>31797117841989412986</x:v>
      </x:c>
      <x:c r="C13388" s="3" t="str">
        <x:v>Greeting 1</x:v>
      </x:c>
      <x:c r="D13388" s="3" t="str">
        <x:v>I understand. Thank you for escorting her here. I will show Idvir to her room, and in the meantime, you can return to Anvil and finally collect that donation.</x:v>
      </x:c>
      <x:c r="E13388" s="3" t="str">
        <x:v>알겠습니다. 그녀를 이곳까지 호위해 주셔서 감사합니다. 이드비르를 방으로 안내할 테니, 그동안 당신은 앤빌로 돌아가 기부금을 마저 받아오시지요.</x:v>
      </x:c>
      <x:c r="F13388" s="3" t="str">
        <x:v>AI_SOURCE_REVIEWED</x:v>
      </x:c>
      <x:c r="G13388" s="3" t="str">
        <x:v>Cyr_Main.ESM@48776040</x:v>
      </x:c>
    </x:row>
    <x:row r="13389" ht="24" hidden="0" customHeight="1">
      <x:c r="A13389" s="3" t="str">
        <x:v>INFO.NAME</x:v>
      </x:c>
      <x:c r="B13389" s="3" t="str">
        <x:v>24105317212653624256</x:v>
      </x:c>
      <x:c r="C13389" s="3" t="str">
        <x:v>Greeting 1</x:v>
      </x:c>
      <x:c r="D13389" s="3" t="str">
        <x:v>Who is that with you, %pcclass?</x:v>
      </x:c>
      <x:c r="E13389" s="3" t="str">
        <x:v>옆에 있는 사람은 누구지, %pcclass?</x:v>
      </x:c>
      <x:c r="F13389" s="3" t="str">
        <x:v>EXISTING_TRANSLATION_UNREVIEWED</x:v>
      </x:c>
      <x:c r="G13389" s="3" t="str">
        <x:v>Cyr_Main.ESM@48776442</x:v>
      </x:c>
    </x:row>
    <x:row r="13390" ht="48" hidden="0" customHeight="1">
      <x:c r="A13390" s="3" t="str">
        <x:v>INFO.NAME</x:v>
      </x:c>
      <x:c r="B13390" s="3" t="str">
        <x:v>22651198671726930853</x:v>
      </x:c>
      <x:c r="C13390" s="3" t="str">
        <x:v>Greeting 1</x:v>
      </x:c>
      <x:c r="D13390" s="3" t="str">
        <x:v>You've killed the beast? You really have? You are truly a great fisherman. If killing a fish with a sword, a spell, or a fist can be called fishing, that is. Speaking of fishing, have some of my recent catches as compensation. And don't you dare say no. You just saved me from certain death, and I have to repay you for it somehow.</x:v>
      </x:c>
      <x:c r="E13390" s="3" t="str">
        <x:v>그 짐승을 처치했다고? 정말로? 자네는 정말 대단한 어부로군. 검이나 마법, 혹은 주먹으로 물고기를 잡는 걸 낚시라고 부를 수 있다면 말이지만. 낚시 이야기가 나와서 말인데, 보답으로 내가 최근에 잡은 물고기 몇 마리를 가져가게. 아니라고 거절할 생각은 하지 마시게. 자네가 틀림없이 죽을 뻔한 나를 구해주었으니, 어쨌든 은혜는 갚아야 하니까.</x:v>
      </x:c>
      <x:c r="F13390" s="3" t="str">
        <x:v>AI_SOURCE_REVIEWED</x:v>
      </x:c>
      <x:c r="G13390" s="3" t="str">
        <x:v>Cyr_Main.ESM@48776942</x:v>
      </x:c>
    </x:row>
    <x:row r="13391" ht="72" hidden="0" customHeight="1">
      <x:c r="A13391" s="3" t="str">
        <x:v>INFO.NAME</x:v>
      </x:c>
      <x:c r="B13391" s="3" t="str">
        <x:v>9004184860109181</x:v>
      </x:c>
      <x:c r="C13391" s="3" t="str">
        <x:v>Greeting 1</x:v>
      </x:c>
      <x:c r="D13391" s="3" t="str">
        <x:v>By the Divines, finally someone came to relieve me of my pain. It's the fish! It's all the fish. But Jodim is not just any fish. Oh no, this sturgeon has been sent from Sep himself to punish me. For what crimes, I don't know, but it is a fate worse than death. It traps me here. Prevents me from leaving. No leaving means no fresh water. No fresh water means my life will end soon. Find it near my house! Kill it! Save me!</x:v>
      </x:c>
      <x:c r="E13391" s="3" t="str">
        <x:v>디바인 맙소사, 드디어 내 고통을 덜어줄 사람이 왔군요. 그건 바로 물고기야! 온통 물고기라고. 하지만 조딤은 그냥 평범한 물고기가 아니야. 오 아니지, 이 철갑상어는 나를 벌하기 위해 셉이 직접 보내신 거야. 무슨 죄를 지었는지는 모르겠지만, 이건 죽음보다 더 끔찍한 운명이야. 날 여기에 가두고 있어. 떠나지 못하게 막고 있지. 떠나지 못한다는 건 마실 물이 없다는 뜻이야. 마실 물이 없다는 건 내 목숨이 곧 끝난다는 뜻이라고. 내 집 근처에서 찾아내! 죽여버려! 날 살려줘!</x:v>
      </x:c>
      <x:c r="F13391" s="3" t="str">
        <x:v>AI_SOURCE_REVIEWED</x:v>
      </x:c>
      <x:c r="G13391" s="3" t="str">
        <x:v>Cyr_Main.ESM@48777797</x:v>
      </x:c>
    </x:row>
    <x:row r="13392" ht="24" hidden="0" customHeight="1">
      <x:c r="A13392" s="3" t="str">
        <x:v>INFO.NAME</x:v>
      </x:c>
      <x:c r="B13392" s="3" t="str">
        <x:v>15466276812899111331</x:v>
      </x:c>
      <x:c r="C13392" s="3" t="str">
        <x:v>Greeting 1</x:v>
      </x:c>
      <x:c r="D13392" s="3" t="str">
        <x:v>Thanks for getting me out of the Goldstone dungeons. I'll meet you back at Duskwatch Keep.</x:v>
      </x:c>
      <x:c r="E13392" s="3" t="str">
        <x:v>골드스톤 지하 감옥에서 구해 줘서 고마워. 황혼 감시 성채에서 다시 만나자.</x:v>
      </x:c>
      <x:c r="F13392" s="3" t="str">
        <x:v>EXISTING_TRANSLATION_UNREVIEWED</x:v>
      </x:c>
      <x:c r="G13392" s="3" t="str">
        <x:v>Cyr_Main.ESM@48778490</x:v>
      </x:c>
    </x:row>
    <x:row r="13393" ht="24" hidden="0" customHeight="1">
      <x:c r="A13393" s="3" t="str">
        <x:v>INFO.NAME</x:v>
      </x:c>
      <x:c r="B13393" s="3" t="str">
        <x:v>569929616269013683</x:v>
      </x:c>
      <x:c r="C13393" s="3" t="str">
        <x:v>Greeting 1</x:v>
      </x:c>
      <x:c r="D13393" s="3" t="str">
        <x:v>Thanks for helping me escape, %PCClass. I owe you. I'll meet you back at Duskwatch Keep.</x:v>
      </x:c>
      <x:c r="E13393" s="3" t="str">
        <x:v>탈출을 도와줘서 고마워, %PCClass. 빚졌어. 황혼 감시 성채에서 다시 만나자.</x:v>
      </x:c>
      <x:c r="F13393" s="3" t="str">
        <x:v>EXISTING_TRANSLATION_UNREVIEWED</x:v>
      </x:c>
      <x:c r="G13393" s="3" t="str">
        <x:v>Cyr_Main.ESM@48778803</x:v>
      </x:c>
    </x:row>
    <x:row r="13394" ht="24" hidden="0" customHeight="1">
      <x:c r="A13394" s="3" t="str">
        <x:v>INFO.NAME</x:v>
      </x:c>
      <x:c r="B13394" s="3" t="str">
        <x:v>122153098255384894</x:v>
      </x:c>
      <x:c r="C13394" s="3" t="str">
        <x:v>Greeting 1</x:v>
      </x:c>
      <x:c r="D13394" s="3" t="str">
        <x:v>Lead the way. I'll follow you until we're away from the castle and reached the city.</x:v>
      </x:c>
      <x:c r="E13394" s="3" t="str">
        <x:v>앞장서. 성을 벗어나 도시에 도착할 때까지 따라갈게.</x:v>
      </x:c>
      <x:c r="F13394" s="3" t="str">
        <x:v>EXISTING_TRANSLATION_UNREVIEWED</x:v>
      </x:c>
      <x:c r="G13394" s="3" t="str">
        <x:v>Cyr_Main.ESM@48779340</x:v>
      </x:c>
    </x:row>
    <x:row r="13395" ht="24" hidden="0" customHeight="1">
      <x:c r="A13395" s="3" t="str">
        <x:v>INFO.NAME</x:v>
      </x:c>
      <x:c r="B13395" s="3" t="str">
        <x:v>3000424118243091492</x:v>
      </x:c>
      <x:c r="C13395" s="3" t="str">
        <x:v>Greeting 1</x:v>
      </x:c>
      <x:c r="D13395" s="3" t="str">
        <x:v>Oh, okay. I'll wait a bit longer.</x:v>
      </x:c>
      <x:c r="E13395" s="3" t="str">
        <x:v>아, 알았어. 조금 더 기다릴게.</x:v>
      </x:c>
      <x:c r="F13395" s="3" t="str">
        <x:v>EXISTING_TRANSLATION_UNREVIEWED</x:v>
      </x:c>
      <x:c r="G13395" s="3" t="str">
        <x:v>Cyr_Main.ESM@48779626</x:v>
      </x:c>
    </x:row>
    <x:row r="13396" ht="24" hidden="0" customHeight="1">
      <x:c r="A13396" s="3" t="str">
        <x:v>INFO.NAME</x:v>
      </x:c>
      <x:c r="B13396" s="3" t="str">
        <x:v>522012934562919357</x:v>
      </x:c>
      <x:c r="C13396" s="3" t="str">
        <x:v>Greeting 1</x:v>
      </x:c>
      <x:c r="D13396" s="3" t="str">
        <x:v>Thanks, %PCClass. I -- oh no. It's the guard!</x:v>
      </x:c>
      <x:c r="E13396" s="3" t="str">
        <x:v>고마워요, %PCClass. 난... 이런, 경비병이다!</x:v>
      </x:c>
      <x:c r="F13396" s="3" t="str">
        <x:v>EXISTING_TRANSLATION_UNREVIEWED</x:v>
      </x:c>
      <x:c r="G13396" s="3" t="str">
        <x:v>Cyr_Main.ESM@48779874</x:v>
      </x:c>
    </x:row>
    <x:row r="13397" ht="24" hidden="0" customHeight="1">
      <x:c r="A13397" s="3" t="str">
        <x:v>INFO.NAME</x:v>
      </x:c>
      <x:c r="B13397" s="3" t="str">
        <x:v>1445347362104119686</x:v>
      </x:c>
      <x:c r="C13397" s="3" t="str">
        <x:v>Greeting 1</x:v>
      </x:c>
      <x:c r="D13397" s="3" t="str">
        <x:v>Thanks, %PCClass. Lead the way. I'll follow you until we've escaped from this place.</x:v>
      </x:c>
      <x:c r="E13397" s="3" t="str">
        <x:v>고마워, %PCClass. 앞장서 줘. 여기서 탈출할 때까지 따라갈게.</x:v>
      </x:c>
      <x:c r="F13397" s="3" t="str">
        <x:v>EXISTING_TRANSLATION_UNREVIEWED</x:v>
      </x:c>
      <x:c r="G13397" s="3" t="str">
        <x:v>Cyr_Main.ESM@48780163</x:v>
      </x:c>
    </x:row>
    <x:row r="13398" ht="24" hidden="0" customHeight="1">
      <x:c r="A13398" s="3" t="str">
        <x:v>INFO.NAME</x:v>
      </x:c>
      <x:c r="B13398" s="3" t="str">
        <x:v>14158253922478222420</x:v>
      </x:c>
      <x:c r="C13398" s="3" t="str">
        <x:v>Greeting 1</x:v>
      </x:c>
      <x:c r="D13398" s="3" t="str">
        <x:v>Thanks, %PCClass. But this scroll won't do me any good. Not while the thaumatic disruptor is still active.</x:v>
      </x:c>
      <x:c r="E13398" s="3" t="str">
        <x:v>고마워, %PCClass. 하지만 이 주문서는 내게 아무런 소용이 없어. 그 마력 파괴기가 아직 작동하고 있는 동안에는 말이지.</x:v>
      </x:c>
      <x:c r="F13398" s="3" t="str">
        <x:v>AI_SOURCE_REVIEWED</x:v>
      </x:c>
      <x:c r="G13398" s="3" t="str">
        <x:v>Cyr_Main.ESM@48780481</x:v>
      </x:c>
    </x:row>
    <x:row r="13399" ht="24" hidden="0" customHeight="1">
      <x:c r="A13399" s="3" t="str">
        <x:v>INFO.NAME</x:v>
      </x:c>
      <x:c r="B13399" s="3" t="str">
        <x:v>12473281902244227530</x:v>
      </x:c>
      <x:c r="C13399" s="3" t="str">
        <x:v>Greeting 1</x:v>
      </x:c>
      <x:c r="D13399" s="3" t="str">
        <x:v>Thanks, %PCClass. I owe you for this. I'll meet you back at Duskwatch Keep.</x:v>
      </x:c>
      <x:c r="E13399" s="3" t="str">
        <x:v>고마워, %PCClass. 이번 일은 빚졌어. 황혼 감시 성채에서 다시 만나자.</x:v>
      </x:c>
      <x:c r="F13399" s="3" t="str">
        <x:v>EXISTING_TRANSLATION_UNREVIEWED</x:v>
      </x:c>
      <x:c r="G13399" s="3" t="str">
        <x:v>Cyr_Main.ESM@48780816</x:v>
      </x:c>
    </x:row>
    <x:row r="13400" ht="24" hidden="0" customHeight="1">
      <x:c r="A13400" s="3" t="str">
        <x:v>INFO.NAME</x:v>
      </x:c>
      <x:c r="B13400" s="3" t="str">
        <x:v>23353224162907917561</x:v>
      </x:c>
      <x:c r="C13400" s="3" t="str">
        <x:v>Greeting 1</x:v>
      </x:c>
      <x:c r="D13400" s="3" t="str">
        <x:v>We're almost there! Let's get out of the water first.</x:v>
      </x:c>
      <x:c r="E13400" s="3" t="str">
        <x:v>거의 다 왔어! 우선 물 밖으로 나가자.</x:v>
      </x:c>
      <x:c r="F13400" s="3" t="str">
        <x:v>EXISTING_TRANSLATION_UNREVIEWED</x:v>
      </x:c>
      <x:c r="G13400" s="3" t="str">
        <x:v>Cyr_Main.ESM@48781336</x:v>
      </x:c>
    </x:row>
    <x:row r="13401" ht="24" hidden="0" customHeight="1">
      <x:c r="A13401" s="3" t="str">
        <x:v>INFO.NAME</x:v>
      </x:c>
      <x:c r="B13401" s="3" t="str">
        <x:v>13384101201324914799</x:v>
      </x:c>
      <x:c r="C13401" s="3" t="str">
        <x:v>Greeting 1</x:v>
      </x:c>
      <x:c r="D13401" s="3" t="str">
        <x:v>Yes?</x:v>
      </x:c>
      <x:c r="E13401" s="3" t="str">
        <x:v>무슨 일이죠?</x:v>
      </x:c>
      <x:c r="F13401" s="3" t="str">
        <x:v>EXISTING_TRANSLATION_UNREVIEWED</x:v>
      </x:c>
      <x:c r="G13401" s="3" t="str">
        <x:v>Cyr_Main.ESM@48781646</x:v>
      </x:c>
    </x:row>
    <x:row r="13402" ht="24" hidden="0" customHeight="1">
      <x:c r="A13402" s="3" t="str">
        <x:v>INFO.NAME</x:v>
      </x:c>
      <x:c r="B13402" s="3" t="str">
        <x:v>739223013238714304</x:v>
      </x:c>
      <x:c r="C13402" s="3" t="str">
        <x:v>Greeting 1</x:v>
      </x:c>
      <x:c r="D13402" s="3" t="str">
        <x:v>Are we ready to get out of here?</x:v>
      </x:c>
      <x:c r="E13402" s="3" t="str">
        <x:v>이제 여기서 나갈 준비가 됐어?</x:v>
      </x:c>
      <x:c r="F13402" s="3" t="str">
        <x:v>EXISTING_TRANSLATION_UNREVIEWED</x:v>
      </x:c>
      <x:c r="G13402" s="3" t="str">
        <x:v>Cyr_Main.ESM@48782077</x:v>
      </x:c>
    </x:row>
    <x:row r="13403" ht="24" hidden="0" customHeight="1">
      <x:c r="A13403" s="3" t="str">
        <x:v>INFO.NAME</x:v>
      </x:c>
      <x:c r="B13403" s="3" t="str">
        <x:v>301635632172987377</x:v>
      </x:c>
      <x:c r="C13403" s="3" t="str">
        <x:v>Greeting 1</x:v>
      </x:c>
      <x:c r="D13403" s="3" t="str">
        <x:v>Are you with the guild? Did Caspus send you? Are you here to break me out?</x:v>
      </x:c>
      <x:c r="E13403" s="3" t="str">
        <x:v>길드에서 왔어? 카스푸스가 보냈나? 나를 구출하러 온 거야?</x:v>
      </x:c>
      <x:c r="F13403" s="3" t="str">
        <x:v>EXISTING_TRANSLATION_UNREVIEWED</x:v>
      </x:c>
      <x:c r="G13403" s="3" t="str">
        <x:v>Cyr_Main.ESM@48783323</x:v>
      </x:c>
    </x:row>
    <x:row r="13404" ht="24" hidden="0" customHeight="1">
      <x:c r="A13404" s="3" t="str">
        <x:v>INFO.NAME</x:v>
      </x:c>
      <x:c r="B13404" s="3" t="str">
        <x:v>15046134561117212062</x:v>
      </x:c>
      <x:c r="C13404" s="3" t="str">
        <x:v>Greeting 1</x:v>
      </x:c>
      <x:c r="D13404" s="3" t="str">
        <x:v>[Saverius says nothing.]</x:v>
      </x:c>
      <x:c r="E13404" s="3" t="str">
        <x:v>[사베리우스는 아무 말도 하지 않는다.]</x:v>
      </x:c>
      <x:c r="F13404" s="3" t="str">
        <x:v>EXISTING_TRANSLATION_UNREVIEWED</x:v>
      </x:c>
      <x:c r="G13404" s="3" t="str">
        <x:v>Cyr_Main.ESM@48784628</x:v>
      </x:c>
    </x:row>
    <x:row r="13405" ht="24" hidden="0" customHeight="1">
      <x:c r="A13405" s="3" t="str">
        <x:v>INFO.NAME</x:v>
      </x:c>
      <x:c r="B13405" s="3" t="str">
        <x:v>293756203145329511</x:v>
      </x:c>
      <x:c r="C13405" s="3" t="str">
        <x:v>Greeting 1</x:v>
      </x:c>
      <x:c r="D13405" s="3" t="str">
        <x:v>Gods! Get away from me!</x:v>
      </x:c>
      <x:c r="E13405" s="3" t="str">
        <x:v>맙소사! 내게서 떨어져!</x:v>
      </x:c>
      <x:c r="F13405" s="3" t="str">
        <x:v>EXISTING_TRANSLATION_UNREVIEWED</x:v>
      </x:c>
      <x:c r="G13405" s="3" t="str">
        <x:v>Cyr_Main.ESM@48784914</x:v>
      </x:c>
    </x:row>
    <x:row r="13406" ht="36" hidden="0" customHeight="1">
      <x:c r="A13406" s="3" t="str">
        <x:v>INFO.NAME</x:v>
      </x:c>
      <x:c r="B13406" s="3" t="str">
        <x:v>2217619882380227263</x:v>
      </x:c>
      <x:c r="C13406" s="3" t="str">
        <x:v>Greeting 1</x:v>
      </x:c>
      <x:c r="D13406" s="3" t="str">
        <x:v>Oh. Well, not a problem. When I was young, I worked my way across the ocean a few times. I'm sure someone around here will let me do the same. Regardless, thank you for your help. If you see me again, it'll be as a free man.</x:v>
      </x:c>
      <x:c r="E13406" s="3" t="str">
        <x:v>오. 글쎄, 문제없어. 어렸을 때 바다를 건너는 일을 몇 번 해봤거든. 여기 누군가도 내가 똑같이 할 수 있게 해 줄 거야. 어쨌든, 도와줘서 고마워. 다음에 나를 다시 보게 된다면, 그때는 자유로운 몸이 되어 있을 거야.</x:v>
      </x:c>
      <x:c r="F13406" s="3" t="str">
        <x:v>AI_SOURCE_REVIEWED</x:v>
      </x:c>
      <x:c r="G13406" s="3" t="str">
        <x:v>Cyr_Main.ESM@48785155</x:v>
      </x:c>
    </x:row>
    <x:row r="13407" ht="24" hidden="0" customHeight="1">
      <x:c r="A13407" s="3" t="str">
        <x:v>INFO.NAME</x:v>
      </x:c>
      <x:c r="B13407" s="3" t="str">
        <x:v>1909977042715426975</x:v>
      </x:c>
      <x:c r="C13407" s="3" t="str">
        <x:v>Greeting 1</x:v>
      </x:c>
      <x:c r="D13407" s="3" t="str">
        <x:v>Perfect! Now I'm ready to leave. So long, friend. If you see me again, it'll be as a free man.</x:v>
      </x:c>
      <x:c r="E13407" s="3" t="str">
        <x:v>완벽해! 이제 떠날 준비가 됐어. 잘 있어, 친구. 다시 만나게 된다면 그땐 자유인이겠지.</x:v>
      </x:c>
      <x:c r="F13407" s="3" t="str">
        <x:v>EXISTING_TRANSLATION_UNREVIEWED</x:v>
      </x:c>
      <x:c r="G13407" s="3" t="str">
        <x:v>Cyr_Main.ESM@48785751</x:v>
      </x:c>
    </x:row>
    <x:row r="13408" ht="36" hidden="0" customHeight="1">
      <x:c r="A13408" s="3" t="str">
        <x:v>INFO.NAME</x:v>
      </x:c>
      <x:c r="B13408" s="3" t="str">
        <x:v>7136244941193515195</x:v>
      </x:c>
      <x:c r="C13408" s="3" t="str">
        <x:v>Greeting 1</x:v>
      </x:c>
      <x:c r="D13408" s="3" t="str">
        <x:v>Ha! He didn't suspect a thing. And by the time they do, I'll be far enough away that he won't be able to do anything about it. Anvil should do nicely. I'll just need to -- uh, get there. Say, do you happen to have money to charter a boat? 75 gold or so?</x:v>
      </x:c>
      <x:c r="E13408" s="3" t="str">
        <x:v>하! 그 녀석은 아무것도 눈치채지 못했어. 그리고 그들이 알아차릴 때쯤이면, 그 녀석이 손쓸 수 없을 정도로 아주 멀리 가 있을 테지. 앤빌이면 적당하겠어. 거기로... 어, 가기만 하면 돼. 저기, 배를 빌릴 돈이라도 좀 가지고 있어? 75골드쯤 되는 거 말이야?</x:v>
      </x:c>
      <x:c r="F13408" s="3" t="str">
        <x:v>AI_SOURCE_REVIEWED</x:v>
      </x:c>
      <x:c r="G13408" s="3" t="str">
        <x:v>Cyr_Main.ESM@48786270</x:v>
      </x:c>
    </x:row>
    <x:row r="13409" ht="36" hidden="0" customHeight="1">
      <x:c r="A13409" s="3" t="str">
        <x:v>INFO.NAME</x:v>
      </x:c>
      <x:c r="B13409" s="3" t="str">
        <x:v>1097331875209316023</x:v>
      </x:c>
      <x:c r="C13409" s="3" t="str">
        <x:v>Greeting 1</x:v>
      </x:c>
      <x:c r="D13409" s="3" t="str">
        <x:v>%PCName -- I need to speak with you urgently! Kyro Gavus... he ran away so that you and Marshal Telvor couldn't investigate him, and he burned down our house before he left. I have no idea where he ran to, but you should report this back to the Marshal immediately!</x:v>
      </x:c>
      <x:c r="E13409" s="3" t="str">
        <x:v>%PCName -- 급하게 할 이야기가 있어요! 키로 가부스... 그 자가 당신과 텔보르 원수이 자신을 조사하지 못하도록 도망쳤고, 떠나기 전에 우리 집을 불태워버렸어요! 어디로 도망쳤는지는 전혀 모르겠지만, 이 사실을 당장 원수님께 보고해야 해요!</x:v>
      </x:c>
      <x:c r="F13409" s="3" t="str">
        <x:v>AI_SOURCE_REVIEWED</x:v>
      </x:c>
      <x:c r="G13409" s="3" t="str">
        <x:v>Cyr_Main.ESM@48786995</x:v>
      </x:c>
    </x:row>
    <x:row r="13410" ht="24" hidden="0" customHeight="1">
      <x:c r="A13410" s="3" t="str">
        <x:v>INFO.NAME</x:v>
      </x:c>
      <x:c r="B13410" s="3" t="str">
        <x:v>17130277823036421999</x:v>
      </x:c>
      <x:c r="C13410" s="3" t="str">
        <x:v>Greeting 1</x:v>
      </x:c>
      <x:c r="D13410" s="3" t="str">
        <x:v>Talk to Marshal Telvor first. She'll explain why I'm here and what you need to do next.</x:v>
      </x:c>
      <x:c r="E13410" s="3" t="str">
        <x:v>먼저 텔보르 원수와 이야기해. 내가 왜 여기 있는지, 다음에 무엇을 해야 하는지 설명해 줄 거야.</x:v>
      </x:c>
      <x:c r="F13410" s="3" t="str">
        <x:v>EXISTING_TRANSLATION_UNREVIEWED</x:v>
      </x:c>
      <x:c r="G13410" s="3" t="str">
        <x:v>Cyr_Main.ESM@48787543</x:v>
      </x:c>
    </x:row>
    <x:row r="13411" ht="24" hidden="0" customHeight="1">
      <x:c r="A13411" s="3" t="str">
        <x:v>INFO.NAME</x:v>
      </x:c>
      <x:c r="B13411" s="3" t="str">
        <x:v>428580882032016025</x:v>
      </x:c>
      <x:c r="C13411" s="3" t="str">
        <x:v>Greeting 1</x:v>
      </x:c>
      <x:c r="D13411" s="3" t="str">
        <x:v>The accusations targeting Bernd are a joke. Leave me alone.</x:v>
      </x:c>
      <x:c r="E13411" s="3" t="str">
        <x:v>베른드를 향한 혐의는 터무니없어. 날 내버려 둬.</x:v>
      </x:c>
      <x:c r="F13411" s="3" t="str">
        <x:v>EXISTING_TRANSLATION_UNREVIEWED</x:v>
      </x:c>
      <x:c r="G13411" s="3" t="str">
        <x:v>Cyr_Main.ESM@48787910</x:v>
      </x:c>
    </x:row>
    <x:row r="13412" ht="24" hidden="0" customHeight="1">
      <x:c r="A13412" s="3" t="str">
        <x:v>INFO.NAME</x:v>
      </x:c>
      <x:c r="B13412" s="3" t="str">
        <x:v>113493158654127061</x:v>
      </x:c>
      <x:c r="C13412" s="3" t="str">
        <x:v>Greeting 1</x:v>
      </x:c>
      <x:c r="D13412" s="3" t="str">
        <x:v>Begone, assassin.</x:v>
      </x:c>
      <x:c r="E13412" s="3" t="str">
        <x:v>꺼져라, 암살자.</x:v>
      </x:c>
      <x:c r="F13412" s="3" t="str">
        <x:v>EXISTING_TRANSLATION_UNREVIEWED</x:v>
      </x:c>
      <x:c r="G13412" s="3" t="str">
        <x:v>Cyr_Main.ESM@48788241</x:v>
      </x:c>
    </x:row>
    <x:row r="13413" ht="24" hidden="0" customHeight="1">
      <x:c r="A13413" s="3" t="str">
        <x:v>INFO.NAME</x:v>
      </x:c>
      <x:c r="B13413" s="3" t="str">
        <x:v>10145731915528096</x:v>
      </x:c>
      <x:c r="C13413" s="3" t="str">
        <x:v>Greeting 1</x:v>
      </x:c>
      <x:c r="D13413" s="3" t="str">
        <x:v>It went flying right off the side of the galleon! He said 'I barely know what to do with it anymore!' -- Wait, what do you want? I'd rather you not interrupt us right now.</x:v>
      </x:c>
      <x:c r="E13413" s="3" t="str">
        <x:v>갤리온선 난간에서 휙 날아가 버렸어! 그 자가 '이젠 이걸 어떻게 해야 할지도 모르겠어!'라고 하더군 -- 잠깐, 뭘 원하지? 지금은 방해받고 싶지 않은데.</x:v>
      </x:c>
      <x:c r="F13413" s="3" t="str">
        <x:v>AI_SOURCE_REVIEWED</x:v>
      </x:c>
      <x:c r="G13413" s="3" t="str">
        <x:v>Cyr_Main.ESM@48788497</x:v>
      </x:c>
    </x:row>
    <x:row r="13414" ht="24" hidden="0" customHeight="1">
      <x:c r="A13414" s="3" t="str">
        <x:v>INFO.NAME</x:v>
      </x:c>
      <x:c r="B13414" s="3" t="str">
        <x:v>10873210497426765</x:v>
      </x:c>
      <x:c r="C13414" s="3" t="str">
        <x:v>Greeting 1</x:v>
      </x:c>
      <x:c r="D13414" s="3" t="str">
        <x:v>Ha! And that time when the captain found out you had taken... Yes? What do you want? We're in the middle of something here, as you can see.</x:v>
      </x:c>
      <x:c r="E13414" s="3" t="str">
        <x:v>하! 그리고 함장이 네가 가져간 걸 알아차렸을 때... 그래? 무엇을 원하지? 보다시피 우리는 지금 한참 볼일이 있는 중이라네.</x:v>
      </x:c>
      <x:c r="F13414" s="3" t="str">
        <x:v>AI_SOURCE_REVIEWED</x:v>
      </x:c>
      <x:c r="G13414" s="3" t="str">
        <x:v>Cyr_Main.ESM@48788871</x:v>
      </x:c>
    </x:row>
    <x:row r="13415" ht="24" hidden="0" customHeight="1">
      <x:c r="A13415" s="3" t="str">
        <x:v>INFO.NAME</x:v>
      </x:c>
      <x:c r="B13415" s="3" t="str">
        <x:v>25055108222365915859</x:v>
      </x:c>
      <x:c r="C13415" s="3" t="str">
        <x:v>Greeting 1</x:v>
      </x:c>
      <x:c r="D13415" s="3" t="str">
        <x:v>I'd thank you more for freeing me from jail, but you were also the one who dragged me in, so I'll just consider us even now.</x:v>
      </x:c>
      <x:c r="E13415" s="3" t="str">
        <x:v>감옥에서 꺼내준 건 고맙지만, 나를 잡아넣은 것도 당신이니까 그냥 이번 일은 서로 쌤쌤으로 쳐두지.</x:v>
      </x:c>
      <x:c r="F13415" s="3" t="str">
        <x:v>AI_SOURCE_REVIEWED</x:v>
      </x:c>
      <x:c r="G13415" s="3" t="str">
        <x:v>Cyr_Main.ESM@48789206</x:v>
      </x:c>
    </x:row>
    <x:row r="13416" ht="24" hidden="0" customHeight="1">
      <x:c r="A13416" s="3" t="str">
        <x:v>INFO.NAME</x:v>
      </x:c>
      <x:c r="B13416" s="3" t="str">
        <x:v>1566088822269028746</x:v>
      </x:c>
      <x:c r="C13416" s="3" t="str">
        <x:v>Greeting 1</x:v>
      </x:c>
      <x:c r="D13416" s="3" t="str">
        <x:v>%PCname. I've heard that you're supposed to be the one to prove my innocence. How's that going?</x:v>
      </x:c>
      <x:c r="E13416" s="3" t="str">
        <x:v>%PCname. 내 무죄를 입증해 줄 사람이라고 들었어. 일은 어떻게 되어 가?</x:v>
      </x:c>
      <x:c r="F13416" s="3" t="str">
        <x:v>EXISTING_TRANSLATION_UNREVIEWED</x:v>
      </x:c>
      <x:c r="G13416" s="3" t="str">
        <x:v>Cyr_Main.ESM@48789553</x:v>
      </x:c>
    </x:row>
    <x:row r="13417" ht="24" hidden="0" customHeight="1">
      <x:c r="A13417" s="3" t="str">
        <x:v>INFO.NAME</x:v>
      </x:c>
      <x:c r="B13417" s="3" t="str">
        <x:v>2456588922238011732</x:v>
      </x:c>
      <x:c r="C13417" s="3" t="str">
        <x:v>Greeting 1</x:v>
      </x:c>
      <x:c r="D13417" s="3" t="str">
        <x:v>I hope you all realize that Jafan has been lying to you soon enough.</x:v>
      </x:c>
      <x:c r="E13417" s="3" t="str">
        <x:v>너희도 머지않아 자판이 거짓말해 왔다는 걸 알게 되길 바라.</x:v>
      </x:c>
      <x:c r="F13417" s="3" t="str">
        <x:v>EXISTING_TRANSLATION_UNREVIEWED</x:v>
      </x:c>
      <x:c r="G13417" s="3" t="str">
        <x:v>Cyr_Main.ESM@48789869</x:v>
      </x:c>
    </x:row>
    <x:row r="13418" ht="24" hidden="0" customHeight="1">
      <x:c r="A13418" s="3" t="str">
        <x:v>INFO.NAME</x:v>
      </x:c>
      <x:c r="B13418" s="3" t="str">
        <x:v>572120243387127155</x:v>
      </x:c>
      <x:c r="C13418" s="3" t="str">
        <x:v>Greeting 1</x:v>
      </x:c>
      <x:c r="D13418" s="3" t="str">
        <x:v>I agreed to go with you to the jail, so let's get this over with.</x:v>
      </x:c>
      <x:c r="E13418" s="3" t="str">
        <x:v>감옥까지 따라가기로 했으니 어서 끝내자.</x:v>
      </x:c>
      <x:c r="F13418" s="3" t="str">
        <x:v>EXISTING_TRANSLATION_UNREVIEWED</x:v>
      </x:c>
      <x:c r="G13418" s="3" t="str">
        <x:v>Cyr_Main.ESM@48790131</x:v>
      </x:c>
    </x:row>
    <x:row r="13419" ht="24" hidden="0" customHeight="1">
      <x:c r="A13419" s="3" t="str">
        <x:v>INFO.NAME</x:v>
      </x:c>
      <x:c r="B13419" s="3" t="str">
        <x:v>300292402697020607</x:v>
      </x:c>
      <x:c r="C13419" s="3" t="str">
        <x:v>Greeting 1</x:v>
      </x:c>
      <x:c r="D13419" s="3" t="str">
        <x:v>Wait! Please, stop... There isn't anything I can do about this, is there? You can take me to the jail.</x:v>
      </x:c>
      <x:c r="E13419" s="3" t="str">
        <x:v>잠깐만! 제발, 멈춰... 이 일에 대해 내가 할 수 있는 건 아무것도 없잖아, 그렇지? 나를 감옥으로 끌고 가도 좋아.</x:v>
      </x:c>
      <x:c r="F13419" s="3" t="str">
        <x:v>AI_SOURCE_REVIEWED</x:v>
      </x:c>
      <x:c r="G13419" s="3" t="str">
        <x:v>Cyr_Main.ESM@48790427</x:v>
      </x:c>
    </x:row>
    <x:row r="13420" ht="24" hidden="0" customHeight="1">
      <x:c r="A13420" s="3" t="str">
        <x:v>INFO.NAME</x:v>
      </x:c>
      <x:c r="B13420" s="3" t="str">
        <x:v>730230091137359095</x:v>
      </x:c>
      <x:c r="C13420" s="3" t="str">
        <x:v>Greeting 1</x:v>
      </x:c>
      <x:c r="D13420" s="3" t="str">
        <x:v>Look, I just want to be left alone. I swear, I haven't done anything wrong!</x:v>
      </x:c>
      <x:c r="E13420" s="3" t="str">
        <x:v>이봐, 난 그냥 혼자 있고 싶어. 맹세컨대 아무 잘못도 하지 않았다고!</x:v>
      </x:c>
      <x:c r="F13420" s="3" t="str">
        <x:v>EXISTING_TRANSLATION_UNREVIEWED</x:v>
      </x:c>
      <x:c r="G13420" s="3" t="str">
        <x:v>Cyr_Main.ESM@48790866</x:v>
      </x:c>
    </x:row>
    <x:row r="13421" ht="24" hidden="0" customHeight="1">
      <x:c r="A13421" s="3" t="str">
        <x:v>INFO.NAME</x:v>
      </x:c>
      <x:c r="B13421" s="3" t="str">
        <x:v>7354289992539811145</x:v>
      </x:c>
      <x:c r="C13421" s="3" t="str">
        <x:v>Greeting 1</x:v>
      </x:c>
      <x:c r="D13421" s="3" t="str">
        <x:v>Thank you for your cooperation.</x:v>
      </x:c>
      <x:c r="E13421" s="3" t="str">
        <x:v>협조해 주셔서 감사합니다.</x:v>
      </x:c>
      <x:c r="F13421" s="3" t="str">
        <x:v>EXISTING_TRANSLATION_UNREVIEWED</x:v>
      </x:c>
      <x:c r="G13421" s="3" t="str">
        <x:v>Cyr_Main.ESM@48791137</x:v>
      </x:c>
    </x:row>
    <x:row r="13422" ht="24" hidden="0" customHeight="1">
      <x:c r="A13422" s="3" t="str">
        <x:v>INFO.NAME</x:v>
      </x:c>
      <x:c r="B13422" s="3" t="str">
        <x:v>268203388968817679</x:v>
      </x:c>
      <x:c r="C13422" s="3" t="str">
        <x:v>Greeting 1</x:v>
      </x:c>
      <x:c r="D13422" s="3" t="str">
        <x:v>Why would you head back to the old woman empty-handed? You can't fool me. Hand over whatever you're hiding!</x:v>
      </x:c>
      <x:c r="E13422" s="3" t="str">
        <x:v>어째서 빈손으로 그 할머니에게 돌아가려는 거지? 나를 속일 순 없어. 숨기고 있는 건 뭐든 내놓아라!</x:v>
      </x:c>
      <x:c r="F13422" s="3" t="str">
        <x:v>AI_SOURCE_REVIEWED</x:v>
      </x:c>
      <x:c r="G13422" s="3" t="str">
        <x:v>Cyr_Main.ESM@48791366</x:v>
      </x:c>
    </x:row>
    <x:row r="13423" ht="24" hidden="0" customHeight="1">
      <x:c r="A13423" s="3" t="str">
        <x:v>INFO.NAME</x:v>
      </x:c>
      <x:c r="B13423" s="3" t="str">
        <x:v>15131263122357328141</x:v>
      </x:c>
      <x:c r="C13423" s="3" t="str">
        <x:v>Greeting 1</x:v>
      </x:c>
      <x:c r="D13423" s="3" t="str">
        <x:v>A pleasure doing business with you. My employer will be most pleased.</x:v>
      </x:c>
      <x:c r="E13423" s="3" t="str">
        <x:v>거래하게 되어 기쁘군. 내 고용주도 무척 만족할 거야.</x:v>
      </x:c>
      <x:c r="F13423" s="3" t="str">
        <x:v>EXISTING_TRANSLATION_UNREVIEWED</x:v>
      </x:c>
      <x:c r="G13423" s="3" t="str">
        <x:v>Cyr_Main.ESM@48791696</x:v>
      </x:c>
    </x:row>
    <x:row r="13424" ht="24" hidden="0" customHeight="1">
      <x:c r="A13424" s="3" t="str">
        <x:v>INFO.NAME</x:v>
      </x:c>
      <x:c r="B13424" s="3" t="str">
        <x:v>222511519076618660</x:v>
      </x:c>
      <x:c r="C13424" s="3" t="str">
        <x:v>Greeting 1</x:v>
      </x:c>
      <x:c r="D13424" s="3" t="str">
        <x:v>Thank you kindly. My employer will be most pleased.</x:v>
      </x:c>
      <x:c r="E13424" s="3" t="str">
        <x:v>정말 고맙습니다. 고용주가 아주 기뻐하겠군요.</x:v>
      </x:c>
      <x:c r="F13424" s="3" t="str">
        <x:v>EXISTING_TRANSLATION_UNREVIEWED</x:v>
      </x:c>
      <x:c r="G13424" s="3" t="str">
        <x:v>Cyr_Main.ESM@48792165</x:v>
      </x:c>
    </x:row>
    <x:row r="13425" ht="24" hidden="0" customHeight="1">
      <x:c r="A13425" s="3" t="str">
        <x:v>INFO.NAME</x:v>
      </x:c>
      <x:c r="B13425" s="3" t="str">
        <x:v>2317626203555720409</x:v>
      </x:c>
      <x:c r="C13425" s="3" t="str">
        <x:v>Greeting 1</x:v>
      </x:c>
      <x:c r="D13425" s="3" t="str">
        <x:v>Thank you kindly. My employer will be most pleased.</x:v>
      </x:c>
      <x:c r="E13425" s="3" t="str">
        <x:v>정말 고맙습니다. 고용주가 아주 기뻐하겠군요.</x:v>
      </x:c>
      <x:c r="F13425" s="3" t="str">
        <x:v>EXISTING_TRANSLATION_UNREVIEWED</x:v>
      </x:c>
      <x:c r="G13425" s="3" t="str">
        <x:v>Cyr_Main.ESM@48792570</x:v>
      </x:c>
    </x:row>
    <x:row r="13426" ht="24" hidden="0" customHeight="1">
      <x:c r="A13426" s="3" t="str">
        <x:v>INFO.NAME</x:v>
      </x:c>
      <x:c r="B13426" s="3" t="str">
        <x:v>14147204713085524056</x:v>
      </x:c>
      <x:c r="C13426" s="3" t="str">
        <x:v>Greeting 1</x:v>
      </x:c>
      <x:c r="D13426" s="3" t="str">
        <x:v>Sorry, but I can't take no for an answer.</x:v>
      </x:c>
      <x:c r="E13426" s="3" t="str">
        <x:v>미안하지만 거절은 받아들일 수 없어.</x:v>
      </x:c>
      <x:c r="F13426" s="3" t="str">
        <x:v>EXISTING_TRANSLATION_UNREVIEWED</x:v>
      </x:c>
      <x:c r="G13426" s="3" t="str">
        <x:v>Cyr_Main.ESM@48792975</x:v>
      </x:c>
    </x:row>
    <x:row r="13427" ht="36" hidden="0" customHeight="1">
      <x:c r="A13427" s="3" t="str">
        <x:v>INFO.NAME</x:v>
      </x:c>
      <x:c r="B13427" s="3" t="str">
        <x:v>1441620476136332</x:v>
      </x:c>
      <x:c r="C13427" s="3" t="str">
        <x:v>Greeting 1</x:v>
      </x:c>
      <x:c r="D13427" s="3" t="str">
        <x:v>Greetings! Rumor has it that you are collecting heirlooms for that Pelladia woman, yes? I represent a collector, let us say, who has a private interest in these items. For 300 drakes, I'm willing to buy any family relic you found. What do you say?</x:v>
      </x:c>
      <x:c r="E13427" s="3" t="str">
        <x:v>반갑군! 그 펠라디아라는 여자를 위해 가보를 모으고 있다는 소문이 돌던데, 맞나? 말하자면 나는 이런 물품들에 사적인 관심을 가진 수집가를 대리하고 있다네. 300 드레이크에 네가 찾은 어떤 가족 유물이든 사고 싶은데, 어때?</x:v>
      </x:c>
      <x:c r="F13427" s="3" t="str">
        <x:v>AI_SOURCE_REVIEWED</x:v>
      </x:c>
      <x:c r="G13427" s="3" t="str">
        <x:v>Cyr_Main.ESM@48793239</x:v>
      </x:c>
    </x:row>
    <x:row r="13428" ht="15" hidden="0" customHeight="1">
      <x:c r="A13428" s="3" t="str">
        <x:v>INFO.NAME</x:v>
      </x:c>
      <x:c r="B13428" s="3" t="str">
        <x:v>18696224131043619993</x:v>
      </x:c>
      <x:c r="C13428" s="3" t="str">
        <x:v>Greeting 1</x:v>
      </x:c>
      <x:c r="D13428" s="3" t="str">
        <x:v>Bee foo hup figs wup.</x:v>
      </x:c>
      <x:c r="E13428" s="3" t="str">
        <x:v>비 푸 헙 픽스 웁.</x:v>
      </x:c>
      <x:c r="F13428" s="3" t="str">
        <x:v>AI_SOURCE_REVIEWED</x:v>
      </x:c>
      <x:c r="G13428" s="3" t="str">
        <x:v>Cyr_Main.ESM@48794503</x:v>
      </x:c>
    </x:row>
    <x:row r="13429" ht="15" hidden="0" customHeight="1">
      <x:c r="A13429" s="3" t="str">
        <x:v>INFO.NAME</x:v>
      </x:c>
      <x:c r="B13429" s="3" t="str">
        <x:v>761625140326269441</x:v>
      </x:c>
      <x:c r="C13429" s="3" t="str">
        <x:v>Greeting 1</x:v>
      </x:c>
      <x:c r="D13429" s="3" t="str">
        <x:v>Werp yee hoopa. Figs! Yupee-nub-nub.</x:v>
      </x:c>
      <x:c r="E13429" s="3" t="str">
        <x:v>워프 이에 후파. 픽스! 유피-납-납.</x:v>
      </x:c>
      <x:c r="F13429" s="3" t="str">
        <x:v>AI_SOURCE_REVIEWED</x:v>
      </x:c>
      <x:c r="G13429" s="3" t="str">
        <x:v>Cyr_Main.ESM@48794777</x:v>
      </x:c>
    </x:row>
    <x:row r="13430" ht="24" hidden="0" customHeight="1">
      <x:c r="A13430" s="3" t="str">
        <x:v>INFO.NAME</x:v>
      </x:c>
      <x:c r="B13430" s="3" t="str">
        <x:v>10670138581172627920</x:v>
      </x:c>
      <x:c r="C13430" s="3" t="str">
        <x:v>Greeting 1</x:v>
      </x:c>
      <x:c r="D13430" s="3" t="str">
        <x:v>[As you start speaking, Witgi's eyes widen with curiosity. She produces a scrap of paper and begins enthusiastically taking notes on it. When you finish, she nods.]</x:v>
      </x:c>
      <x:c r="E13430" s="3" t="str">
        <x:v>[당신이 말을 시작하자, 위트기의 눈이 호기심으로 커진다. 그녀는 종이 조각을 꺼내 열정적으로 메모하기 시작한다. 당신의 말이 끝나자, 그녀는 고개를 끄덕인다.]</x:v>
      </x:c>
      <x:c r="F13430" s="3" t="str">
        <x:v>AI_SOURCE_REVIEWED</x:v>
      </x:c>
      <x:c r="G13430" s="3" t="str">
        <x:v>Cyr_Main.ESM@48795036</x:v>
      </x:c>
    </x:row>
    <x:row r="13431" ht="24" hidden="0" customHeight="1">
      <x:c r="A13431" s="3" t="str">
        <x:v>INFO.NAME</x:v>
      </x:c>
      <x:c r="B13431" s="3" t="str">
        <x:v>1292519567700823370</x:v>
      </x:c>
      <x:c r="C13431" s="3" t="str">
        <x:v>Greeting 1</x:v>
      </x:c>
      <x:c r="D13431" s="3" t="str">
        <x:v>[Witgi stares at you distrustfully.]</x:v>
      </x:c>
      <x:c r="E13431" s="3" t="str">
        <x:v>[위트기가 당신을 의심스러운 눈으로 바라본다.]</x:v>
      </x:c>
      <x:c r="F13431" s="3" t="str">
        <x:v>EXISTING_TRANSLATION_UNREVIEWED</x:v>
      </x:c>
      <x:c r="G13431" s="3" t="str">
        <x:v>Cyr_Main.ESM@48795416</x:v>
      </x:c>
    </x:row>
    <x:row r="13432" ht="15" hidden="0" customHeight="1">
      <x:c r="A13432" s="3" t="str">
        <x:v>INFO.NAME</x:v>
      </x:c>
      <x:c r="B13432" s="3" t="str">
        <x:v>5403225182319921037</x:v>
      </x:c>
      <x:c r="C13432" s="3" t="str">
        <x:v>Greeting 1</x:v>
      </x:c>
      <x:c r="D13432" s="3" t="str">
        <x:v>Wup. Hoopa yee figs la?</x:v>
      </x:c>
      <x:c r="E13432" s="3" t="str">
        <x:v>웁. 후파 이에 픽스 라?</x:v>
      </x:c>
      <x:c r="F13432" s="3" t="str">
        <x:v>AI_SOURCE_REVIEWED</x:v>
      </x:c>
      <x:c r="G13432" s="3" t="str">
        <x:v>Cyr_Main.ESM@48795818</x:v>
      </x:c>
    </x:row>
    <x:row r="13433" ht="24" hidden="0" customHeight="1">
      <x:c r="A13433" s="3" t="str">
        <x:v>INFO.NAME</x:v>
      </x:c>
      <x:c r="B13433" s="3" t="str">
        <x:v>614100691983828725</x:v>
      </x:c>
      <x:c r="C13433" s="3" t="str">
        <x:v>Greeting 1</x:v>
      </x:c>
      <x:c r="D13433" s="3" t="str">
        <x:v>Mmmm... figs.</x:v>
      </x:c>
      <x:c r="E13433" s="3" t="str">
        <x:v>음... 무화과.</x:v>
      </x:c>
      <x:c r="F13433" s="3" t="str">
        <x:v>EXISTING_TRANSLATION_UNREVIEWED</x:v>
      </x:c>
      <x:c r="G13433" s="3" t="str">
        <x:v>Cyr_Main.ESM@48796173</x:v>
      </x:c>
    </x:row>
    <x:row r="13434" ht="15" hidden="0" customHeight="1">
      <x:c r="A13434" s="3" t="str">
        <x:v>INFO.NAME</x:v>
      </x:c>
      <x:c r="B13434" s="3" t="str">
        <x:v>55976632169426179</x:v>
      </x:c>
      <x:c r="C13434" s="3" t="str">
        <x:v>Greeting 1</x:v>
      </x:c>
      <x:c r="D13434" s="3" t="str">
        <x:v>Laloo!</x:v>
      </x:c>
      <x:c r="E13434" s="3" t="str">
        <x:v>랄루!</x:v>
      </x:c>
      <x:c r="F13434" s="3" t="str">
        <x:v>AI_SOURCE_REVIEWED</x:v>
      </x:c>
      <x:c r="G13434" s="3" t="str">
        <x:v>Cyr_Main.ESM@48796508</x:v>
      </x:c>
    </x:row>
    <x:row r="13435" ht="24" hidden="0" customHeight="1">
      <x:c r="A13435" s="3" t="str">
        <x:v>INFO.NAME</x:v>
      </x:c>
      <x:c r="B13435" s="3" t="str">
        <x:v>2827448001997215973</x:v>
      </x:c>
      <x:c r="C13435" s="3" t="str">
        <x:v>Greeting 1</x:v>
      </x:c>
      <x:c r="D13435" s="3" t="str">
        <x:v>[Witgi slowly bites down into a fig while looking at you with a puzzled expression.]</x:v>
      </x:c>
      <x:c r="E13435" s="3" t="str">
        <x:v>[위트기가 의아한 표정으로 당신을 바라보며 천천히 무화과를 베어 문다.]</x:v>
      </x:c>
      <x:c r="F13435" s="3" t="str">
        <x:v>EXISTING_TRANSLATION_UNREVIEWED</x:v>
      </x:c>
      <x:c r="G13435" s="3" t="str">
        <x:v>Cyr_Main.ESM@48796837</x:v>
      </x:c>
    </x:row>
    <x:row r="13436" ht="24" hidden="0" customHeight="1">
      <x:c r="A13436" s="3" t="str">
        <x:v>INFO.NAME</x:v>
      </x:c>
      <x:c r="B13436" s="3" t="str">
        <x:v>2776129492836013076</x:v>
      </x:c>
      <x:c r="C13436" s="3" t="str">
        <x:v>Greeting 1</x:v>
      </x:c>
      <x:c r="D13436" s="3" t="str">
        <x:v>[Witgi sighs in exasperation, and goes back to eating figs.]</x:v>
      </x:c>
      <x:c r="E13436" s="3" t="str">
        <x:v>[위트기가 짜증스럽게 한숨 쉬고 다시 무화과를 먹는다.]</x:v>
      </x:c>
      <x:c r="F13436" s="3" t="str">
        <x:v>EXISTING_TRANSLATION_UNREVIEWED</x:v>
      </x:c>
      <x:c r="G13436" s="3" t="str">
        <x:v>Cyr_Main.ESM@48797233</x:v>
      </x:c>
    </x:row>
    <x:row r="13437" ht="15" hidden="0" customHeight="1">
      <x:c r="A13437" s="3" t="str">
        <x:v>INFO.NAME</x:v>
      </x:c>
      <x:c r="B13437" s="3" t="str">
        <x:v>1292093411899911146</x:v>
      </x:c>
      <x:c r="C13437" s="3" t="str">
        <x:v>Greeting 1</x:v>
      </x:c>
      <x:c r="D13437" s="3" t="str">
        <x:v>Choo. Bee. La. Figs. Tak.</x:v>
      </x:c>
      <x:c r="E13437" s="3" t="str">
        <x:v>추. 비. 라. 픽스. 탁.</x:v>
      </x:c>
      <x:c r="F13437" s="3" t="str">
        <x:v>AI_SOURCE_REVIEWED</x:v>
      </x:c>
      <x:c r="G13437" s="3" t="str">
        <x:v>Cyr_Main.ESM@48797523</x:v>
      </x:c>
    </x:row>
    <x:row r="13438" ht="15" hidden="0" customHeight="1">
      <x:c r="A13438" s="3" t="str">
        <x:v>INFO.NAME</x:v>
      </x:c>
      <x:c r="B13438" s="3" t="str">
        <x:v>2123135891058325829</x:v>
      </x:c>
      <x:c r="C13438" s="3" t="str">
        <x:v>Greeting 1</x:v>
      </x:c>
      <x:c r="D13438" s="3" t="str">
        <x:v>Yupee-nub-nub.</x:v>
      </x:c>
      <x:c r="E13438" s="3" t="str">
        <x:v>유피-납-납.</x:v>
      </x:c>
      <x:c r="F13438" s="3" t="str">
        <x:v>AI_SOURCE_REVIEWED</x:v>
      </x:c>
      <x:c r="G13438" s="3" t="str">
        <x:v>Cyr_Main.ESM@48797839</x:v>
      </x:c>
    </x:row>
    <x:row r="13439" ht="15" hidden="0" customHeight="1">
      <x:c r="A13439" s="3" t="str">
        <x:v>INFO.NAME</x:v>
      </x:c>
      <x:c r="B13439" s="3" t="str">
        <x:v>327220251278248752</x:v>
      </x:c>
      <x:c r="C13439" s="3" t="str">
        <x:v>Greeting 1</x:v>
      </x:c>
      <x:c r="D13439" s="3" t="str">
        <x:v>Eet? Hoop na chee ha wup heeta hoota?</x:v>
      </x:c>
      <x:c r="E13439" s="3" t="str">
        <x:v>잇? 훕 나 치 하 웁 히타 후타?</x:v>
      </x:c>
      <x:c r="F13439" s="3" t="str">
        <x:v>AI_SOURCE_REVIEWED</x:v>
      </x:c>
      <x:c r="G13439" s="3" t="str">
        <x:v>Cyr_Main.ESM@48798041</x:v>
      </x:c>
    </x:row>
    <x:row r="13440" ht="15" hidden="0" customHeight="1">
      <x:c r="A13440" s="3" t="str">
        <x:v>INFO.NAME</x:v>
      </x:c>
      <x:c r="B13440" s="3" t="str">
        <x:v>2891831213222962394</x:v>
      </x:c>
      <x:c r="C13440" s="3" t="str">
        <x:v>Greeting 1</x:v>
      </x:c>
      <x:c r="D13440" s="3" t="str">
        <x:v>Figs? Figs!</x:v>
      </x:c>
      <x:c r="E13440" s="3" t="str">
        <x:v>픽스? 픽스!</x:v>
      </x:c>
      <x:c r="F13440" s="3" t="str">
        <x:v>AI_SOURCE_REVIEWED</x:v>
      </x:c>
      <x:c r="G13440" s="3" t="str">
        <x:v>Cyr_Main.ESM@48798407</x:v>
      </x:c>
    </x:row>
    <x:row r="13441" ht="15" hidden="0" customHeight="1">
      <x:c r="A13441" s="3" t="str">
        <x:v>INFO.NAME</x:v>
      </x:c>
      <x:c r="B13441" s="3" t="str">
        <x:v>273112392124587339</x:v>
      </x:c>
      <x:c r="C13441" s="3" t="str">
        <x:v>Greeting 1</x:v>
      </x:c>
      <x:c r="D13441" s="3" t="str">
        <x:v>Wa? Heeta hoota? Laloo!</x:v>
      </x:c>
      <x:c r="E13441" s="3" t="str">
        <x:v>와? 히타 후타? 랄루!</x:v>
      </x:c>
      <x:c r="F13441" s="3" t="str">
        <x:v>AI_SOURCE_REVIEWED</x:v>
      </x:c>
      <x:c r="G13441" s="3" t="str">
        <x:v>Cyr_Main.ESM@48798666</x:v>
      </x:c>
    </x:row>
    <x:row r="13442" ht="15" hidden="0" customHeight="1">
      <x:c r="A13442" s="3" t="str">
        <x:v>INFO.NAME</x:v>
      </x:c>
      <x:c r="B13442" s="3" t="str">
        <x:v>26035327091938618262</x:v>
      </x:c>
      <x:c r="C13442" s="3" t="str">
        <x:v>Greeting 1</x:v>
      </x:c>
      <x:c r="D13442" s="3" t="str">
        <x:v>Choo bee la figs tak?</x:v>
      </x:c>
      <x:c r="E13442" s="3" t="str">
        <x:v>추 비 라 픽스 탁?</x:v>
      </x:c>
      <x:c r="F13442" s="3" t="str">
        <x:v>AI_SOURCE_REVIEWED</x:v>
      </x:c>
      <x:c r="G13442" s="3" t="str">
        <x:v>Cyr_Main.ESM@48798936</x:v>
      </x:c>
    </x:row>
    <x:row r="13443" ht="15" hidden="0" customHeight="1">
      <x:c r="A13443" s="3" t="str">
        <x:v>INFO.NAME</x:v>
      </x:c>
      <x:c r="B13443" s="3" t="str">
        <x:v>355527019188155785</x:v>
      </x:c>
      <x:c r="C13443" s="3" t="str">
        <x:v>Greeting 1</x:v>
      </x:c>
      <x:c r="D13443" s="3" t="str">
        <x:v>Wup! Choo bee la figs tak? Na yeep woo heeta.</x:v>
      </x:c>
      <x:c r="E13443" s="3" t="str">
        <x:v>웁! 추 비 라 픽스 탁? 나 이프 우 히타.</x:v>
      </x:c>
      <x:c r="F13443" s="3" t="str">
        <x:v>AI_SOURCE_REVIEWED</x:v>
      </x:c>
      <x:c r="G13443" s="3" t="str">
        <x:v>Cyr_Main.ESM@48799262</x:v>
      </x:c>
    </x:row>
    <x:row r="13444" ht="24" hidden="0" customHeight="1">
      <x:c r="A13444" s="3" t="str">
        <x:v>INFO.NAME</x:v>
      </x:c>
      <x:c r="B13444" s="3" t="str">
        <x:v>6777247162169330862</x:v>
      </x:c>
      <x:c r="C13444" s="3" t="str">
        <x:v>Greeting 1</x:v>
      </x:c>
      <x:c r="D13444" s="3" t="str">
        <x:v>[The goblin ignores you.]</x:v>
      </x:c>
      <x:c r="E13444" s="3" t="str">
        <x:v>[고블린은 당신을 무시한다.]</x:v>
      </x:c>
      <x:c r="F13444" s="3" t="str">
        <x:v>EXISTING_TRANSLATION_UNREVIEWED</x:v>
      </x:c>
      <x:c r="G13444" s="3" t="str">
        <x:v>Cyr_Main.ESM@48799608</x:v>
      </x:c>
    </x:row>
    <x:row r="13445" ht="24" hidden="0" customHeight="1">
      <x:c r="A13445" s="3" t="str">
        <x:v>INFO.NAME</x:v>
      </x:c>
      <x:c r="B13445" s="3" t="str">
        <x:v>2665924730224422870</x:v>
      </x:c>
      <x:c r="C13445" s="3" t="str">
        <x:v>Greeting 1</x:v>
      </x:c>
      <x:c r="D13445" s="3" t="str">
        <x:v>[The goblin ignores you.]</x:v>
      </x:c>
      <x:c r="E13445" s="3" t="str">
        <x:v>[고블린은 당신을 무시한다.]</x:v>
      </x:c>
      <x:c r="F13445" s="3" t="str">
        <x:v>EXISTING_TRANSLATION_UNREVIEWED</x:v>
      </x:c>
      <x:c r="G13445" s="3" t="str">
        <x:v>Cyr_Main.ESM@48799818</x:v>
      </x:c>
    </x:row>
    <x:row r="13446" ht="24" hidden="0" customHeight="1">
      <x:c r="A13446" s="3" t="str">
        <x:v>INFO.NAME</x:v>
      </x:c>
      <x:c r="B13446" s="3" t="str">
        <x:v>4872323692730617914</x:v>
      </x:c>
      <x:c r="C13446" s="3" t="str">
        <x:v>Greeting 1</x:v>
      </x:c>
      <x:c r="D13446" s="3" t="str">
        <x:v>[The goblin ignores you.]</x:v>
      </x:c>
      <x:c r="E13446" s="3" t="str">
        <x:v>[고블린은 당신을 무시한다.]</x:v>
      </x:c>
      <x:c r="F13446" s="3" t="str">
        <x:v>EXISTING_TRANSLATION_UNREVIEWED</x:v>
      </x:c>
      <x:c r="G13446" s="3" t="str">
        <x:v>Cyr_Main.ESM@48800027</x:v>
      </x:c>
    </x:row>
    <x:row r="13447" ht="24" hidden="0" customHeight="1">
      <x:c r="A13447" s="3" t="str">
        <x:v>INFO.NAME</x:v>
      </x:c>
      <x:c r="B13447" s="3" t="str">
        <x:v>892770233209726276</x:v>
      </x:c>
      <x:c r="C13447" s="3" t="str">
        <x:v>Greeting 1</x:v>
      </x:c>
      <x:c r="D13447" s="3" t="str">
        <x:v>[The goblin, enraged, attacks.]</x:v>
      </x:c>
      <x:c r="E13447" s="3" t="str">
        <x:v>[격분한 고블린이 공격한다.]</x:v>
      </x:c>
      <x:c r="F13447" s="3" t="str">
        <x:v>EXISTING_TRANSLATION_UNREVIEWED</x:v>
      </x:c>
      <x:c r="G13447" s="3" t="str">
        <x:v>Cyr_Main.ESM@48800233</x:v>
      </x:c>
    </x:row>
    <x:row r="13448" ht="24" hidden="0" customHeight="1">
      <x:c r="A13448" s="3" t="str">
        <x:v>INFO.NAME</x:v>
      </x:c>
      <x:c r="B13448" s="3" t="str">
        <x:v>9293425246143697</x:v>
      </x:c>
      <x:c r="C13448" s="3" t="str">
        <x:v>Greeting 1</x:v>
      </x:c>
      <x:c r="D13448" s="3" t="str">
        <x:v>[The goblin, enraged, attacks.]</x:v>
      </x:c>
      <x:c r="E13448" s="3" t="str">
        <x:v>[격분한 고블린이 공격한다.]</x:v>
      </x:c>
      <x:c r="F13448" s="3" t="str">
        <x:v>EXISTING_TRANSLATION_UNREVIEWED</x:v>
      </x:c>
      <x:c r="G13448" s="3" t="str">
        <x:v>Cyr_Main.ESM@48800883</x:v>
      </x:c>
    </x:row>
    <x:row r="13449" ht="24" hidden="0" customHeight="1">
      <x:c r="A13449" s="3" t="str">
        <x:v>INFO.NAME</x:v>
      </x:c>
      <x:c r="B13449" s="3" t="str">
        <x:v>15232279073043126816</x:v>
      </x:c>
      <x:c r="C13449" s="3" t="str">
        <x:v>Greeting 1</x:v>
      </x:c>
      <x:c r="D13449" s="3" t="str">
        <x:v>[The goblin, enraged, attacks.]</x:v>
      </x:c>
      <x:c r="E13449" s="3" t="str">
        <x:v>[격분한 고블린이 공격한다.]</x:v>
      </x:c>
      <x:c r="F13449" s="3" t="str">
        <x:v>EXISTING_TRANSLATION_UNREVIEWED</x:v>
      </x:c>
      <x:c r="G13449" s="3" t="str">
        <x:v>Cyr_Main.ESM@48801533</x:v>
      </x:c>
    </x:row>
    <x:row r="13450" ht="24" hidden="0" customHeight="1">
      <x:c r="A13450" s="3" t="str">
        <x:v>INFO.NAME</x:v>
      </x:c>
      <x:c r="B13450" s="3" t="str">
        <x:v>256308476360931816</x:v>
      </x:c>
      <x:c r="C13450" s="3" t="str">
        <x:v>Greeting 1</x:v>
      </x:c>
      <x:c r="D13450" s="3" t="str">
        <x:v>[The goblin eyes you suspiciously.]</x:v>
      </x:c>
      <x:c r="E13450" s="3" t="str">
        <x:v>[고블린이 당신을 수상쩍게 바라본다.]</x:v>
      </x:c>
      <x:c r="F13450" s="3" t="str">
        <x:v>EXISTING_TRANSLATION_UNREVIEWED</x:v>
      </x:c>
      <x:c r="G13450" s="3" t="str">
        <x:v>Cyr_Main.ESM@48802186</x:v>
      </x:c>
    </x:row>
    <x:row r="13451" ht="24" hidden="0" customHeight="1">
      <x:c r="A13451" s="3" t="str">
        <x:v>INFO.NAME</x:v>
      </x:c>
      <x:c r="B13451" s="3" t="str">
        <x:v>2589229269194211978</x:v>
      </x:c>
      <x:c r="C13451" s="3" t="str">
        <x:v>Greeting 1</x:v>
      </x:c>
      <x:c r="D13451" s="3" t="str">
        <x:v>[The goblin eyes you suspiciously.]</x:v>
      </x:c>
      <x:c r="E13451" s="3" t="str">
        <x:v>[고블린이 당신을 수상쩍게 바라본다.]</x:v>
      </x:c>
      <x:c r="F13451" s="3" t="str">
        <x:v>EXISTING_TRANSLATION_UNREVIEWED</x:v>
      </x:c>
      <x:c r="G13451" s="3" t="str">
        <x:v>Cyr_Main.ESM@48802433</x:v>
      </x:c>
    </x:row>
    <x:row r="13452" ht="24" hidden="0" customHeight="1">
      <x:c r="A13452" s="3" t="str">
        <x:v>INFO.NAME</x:v>
      </x:c>
      <x:c r="B13452" s="3" t="str">
        <x:v>285134261274749248</x:v>
      </x:c>
      <x:c r="C13452" s="3" t="str">
        <x:v>Greeting 1</x:v>
      </x:c>
      <x:c r="D13452" s="3" t="str">
        <x:v>[The goblin eyes you suspiciously.]</x:v>
      </x:c>
      <x:c r="E13452" s="3" t="str">
        <x:v>[고블린이 당신을 수상쩍게 바라본다.]</x:v>
      </x:c>
      <x:c r="F13452" s="3" t="str">
        <x:v>EXISTING_TRANSLATION_UNREVIEWED</x:v>
      </x:c>
      <x:c r="G13452" s="3" t="str">
        <x:v>Cyr_Main.ESM@48802680</x:v>
      </x:c>
    </x:row>
    <x:row r="13453" ht="24" hidden="0" customHeight="1">
      <x:c r="A13453" s="3" t="str">
        <x:v>INFO.NAME</x:v>
      </x:c>
      <x:c r="B13453" s="3" t="str">
        <x:v>132091280936021642</x:v>
      </x:c>
      <x:c r="C13453" s="3" t="str">
        <x:v>Greeting 1</x:v>
      </x:c>
      <x:c r="D13453" s="3" t="str">
        <x:v>I could've been on a ship to Rihad by now, if it wasn't for you, %PCName. Go away.</x:v>
      </x:c>
      <x:c r="E13453" s="3" t="str">
        <x:v>네가 아니었으면 지금쯤 리하드로 가는 배에 탔을 거야, %PCName. 꺼져.</x:v>
      </x:c>
      <x:c r="F13453" s="3" t="str">
        <x:v>EXISTING_TRANSLATION_UNREVIEWED</x:v>
      </x:c>
      <x:c r="G13453" s="3" t="str">
        <x:v>Cyr_Main.ESM@48802912</x:v>
      </x:c>
    </x:row>
    <x:row r="13454" ht="24" hidden="0" customHeight="1">
      <x:c r="A13454" s="3" t="str">
        <x:v>INFO.NAME</x:v>
      </x:c>
      <x:c r="B13454" s="3" t="str">
        <x:v>30819089163966720</x:v>
      </x:c>
      <x:c r="C13454" s="3" t="str">
        <x:v>Greeting 1</x:v>
      </x:c>
      <x:c r="D13454" s="3" t="str">
        <x:v>Leave. There's nothing for you here.</x:v>
      </x:c>
      <x:c r="E13454" s="3" t="str">
        <x:v>떠나. 여기엔 네가 얻을 게 없어.</x:v>
      </x:c>
      <x:c r="F13454" s="3" t="str">
        <x:v>EXISTING_TRANSLATION_UNREVIEWED</x:v>
      </x:c>
      <x:c r="G13454" s="3" t="str">
        <x:v>Cyr_Main.ESM@48803327</x:v>
      </x:c>
    </x:row>
    <x:row r="13455" ht="24" hidden="0" customHeight="1">
      <x:c r="A13455" s="3" t="str">
        <x:v>INFO.NAME</x:v>
      </x:c>
      <x:c r="B13455" s="3" t="str">
        <x:v>20854296752522527583</x:v>
      </x:c>
      <x:c r="C13455" s="3" t="str">
        <x:v>Greeting 1</x:v>
      </x:c>
      <x:c r="D13455" s="3" t="str">
        <x:v>You should go back to Charach and show that chunk of gold to whoever sent you.</x:v>
      </x:c>
      <x:c r="E13455" s="3" t="str">
        <x:v>카라크로 돌아가 자네를 보낸 사람에게 그 금덩이를 보여 줘.</x:v>
      </x:c>
      <x:c r="F13455" s="3" t="str">
        <x:v>EXISTING_TRANSLATION_UNREVIEWED</x:v>
      </x:c>
      <x:c r="G13455" s="3" t="str">
        <x:v>Cyr_Main.ESM@48803600</x:v>
      </x:c>
    </x:row>
    <x:row r="13456" ht="24" hidden="0" customHeight="1">
      <x:c r="A13456" s="3" t="str">
        <x:v>INFO.NAME</x:v>
      </x:c>
      <x:c r="B13456" s="3" t="str">
        <x:v>404529319427411046</x:v>
      </x:c>
      <x:c r="C13456" s="3" t="str">
        <x:v>Greeting 1</x:v>
      </x:c>
      <x:c r="D13456" s="3" t="str">
        <x:v>Then you might as well just leave. There's nothing for you here.</x:v>
      </x:c>
      <x:c r="E13456" s="3" t="str">
        <x:v>그럼 그냥 떠나는 게 좋겠군. 여기엔 네가 얻을 게 없어.</x:v>
      </x:c>
      <x:c r="F13456" s="3" t="str">
        <x:v>EXISTING_TRANSLATION_UNREVIEWED</x:v>
      </x:c>
      <x:c r="G13456" s="3" t="str">
        <x:v>Cyr_Main.ESM@48803955</x:v>
      </x:c>
    </x:row>
    <x:row r="13457" ht="48" hidden="0" customHeight="1">
      <x:c r="A13457" s="3" t="str">
        <x:v>INFO.NAME</x:v>
      </x:c>
      <x:c r="B13457" s="3" t="str">
        <x:v>15761410211258</x:v>
      </x:c>
      <x:c r="C13457" s="3" t="str">
        <x:v>Greeting 1</x:v>
      </x:c>
      <x:c r="D13457" s="3" t="str">
        <x:v>I guess I should have expected this. Fine, you can take these chunks of gold. They're all I have on me. But someone probably sent you here, didn't they? Was it Ireldaya? I suppose it doesn't matter. Make sure you tell them that I found the gold fishing, and show them one of the chunks as proof.</x:v>
      </x:c>
      <x:c r="E13457" s="3" t="str">
        <x:v>이럴 줄 알았어야 했는데. 좋아, 이 금덩어리들을 가져가. 내가 가진 전부야. 하지만 누군가 너를 여기로 보낸 거겠지, 그렇지 않아? 그게 이렐다야였나? 상관없겠지. 내가 낚시를 하다가 금을 찾았다고 그들에게 꼭 말해주고, 증거로 그 금덩어리 중 하나를 보여주도록 해.</x:v>
      </x:c>
      <x:c r="F13457" s="3" t="str">
        <x:v>AI_SOURCE_REVIEWED</x:v>
      </x:c>
      <x:c r="G13457" s="3" t="str">
        <x:v>Cyr_Main.ESM@48804233</x:v>
      </x:c>
    </x:row>
    <x:row r="13458" ht="36" hidden="0" customHeight="1">
      <x:c r="A13458" s="3" t="str">
        <x:v>INFO.NAME</x:v>
      </x:c>
      <x:c r="B13458" s="3" t="str">
        <x:v>655823648180932299</x:v>
      </x:c>
      <x:c r="C13458" s="3" t="str">
        <x:v>Greeting 1</x:v>
      </x:c>
      <x:c r="D13458" s="3" t="str">
        <x:v>Thank you! But someone probably sent you here, didn't they? Was it Ireldaya? I suppose it doesn't matter. Make sure you tell them that I found the gold fishing, and show them this chunk as proof.</x:v>
      </x:c>
      <x:c r="E13458" s="3" t="str">
        <x:v>고마워! 하지만 누군가 너를 여기로 보낸 거겠지, 그렇지 않아? 그게 이렐다야였나? 상관없겠지. 내가 낚시를 하다가 금을 찾았다고 그들에게 꼭 말해주고, 증거로 이 금덩어리를 보여주도록 해.</x:v>
      </x:c>
      <x:c r="F13458" s="3" t="str">
        <x:v>AI_SOURCE_REVIEWED</x:v>
      </x:c>
      <x:c r="G13458" s="3" t="str">
        <x:v>Cyr_Main.ESM@48804859</x:v>
      </x:c>
    </x:row>
    <x:row r="13459" ht="48" hidden="0" customHeight="1">
      <x:c r="A13459" s="3" t="str">
        <x:v>INFO.NAME</x:v>
      </x:c>
      <x:c r="B13459" s="3" t="str">
        <x:v>299415056219494232</x:v>
      </x:c>
      <x:c r="C13459" s="3" t="str">
        <x:v>Greeting 1</x:v>
      </x:c>
      <x:c r="D13459" s="3" t="str">
        <x:v>I'm trading a few of my scraps and supplies away to these goblins, and they're giving me gold chunks in return. It doesn't hurt anyone, I'm better off for it, and they get to build more ships. But the Navy doesn't really like goblins as much as I do, so I have to keep this a secret. And if you can keep it a secret as well, I can give you one of these pieces of gold. So, what do you say?</x:v>
      </x:c>
      <x:c r="E13459" s="3" t="str">
        <x:v>내 자투리 물건들과 보급품들을 이 고블린들에게 좀 넘겨주는 대신, 그들은 그 대가로 금덩어리들을 주고 있어. 누구에게도 해를 끼치지 않고, 나한테도 더 이득이고, 그들은 배를 더 많이 지을 수 있지. 하지만 해군은 내가 그러는 것만큼 고블린들을 좋아하지 않아서 이걸 비밀로 해야 해. 그리고 너도 이걸 비밀로 지켜준다면, 이 금덩어리 중 하나를 줄 수 있어. 자, 어쩔래?</x:v>
      </x:c>
      <x:c r="F13459" s="3" t="str">
        <x:v>AI_SOURCE_REVIEWED</x:v>
      </x:c>
      <x:c r="G13459" s="3" t="str">
        <x:v>Cyr_Main.ESM@48805389</x:v>
      </x:c>
    </x:row>
    <x:row r="13460" ht="24" hidden="0" customHeight="1">
      <x:c r="A13460" s="3" t="str">
        <x:v>INFO.NAME</x:v>
      </x:c>
      <x:c r="B13460" s="3" t="str">
        <x:v>3066129313693817107</x:v>
      </x:c>
      <x:c r="C13460" s="3" t="str">
        <x:v>Greeting 1</x:v>
      </x:c>
      <x:c r="D13460" s="3" t="str">
        <x:v>Yes, I have the -- Oh. Hello, stranger. You wouldn't believe me if I told you I was fishing, would you? No, probably not. Well, you found my secret.</x:v>
      </x:c>
      <x:c r="E13460" s="3" t="str">
        <x:v>그래, 난 -- 아. 안녕하신가, 이방인. 내가 낚시를 하고 있었다고 말하면 믿지 않겠지, 그렇지? 그래, 아마 안 믿겠지. 음, 내 비밀을 알아내 버렸군.</x:v>
      </x:c>
      <x:c r="F13460" s="3" t="str">
        <x:v>AI_SOURCE_REVIEWED</x:v>
      </x:c>
      <x:c r="G13460" s="3" t="str">
        <x:v>Cyr_Main.ESM@48806140</x:v>
      </x:c>
    </x:row>
    <x:row r="13461" ht="24" hidden="0" customHeight="1">
      <x:c r="A13461" s="3" t="str">
        <x:v>INFO.NAME</x:v>
      </x:c>
      <x:c r="B13461" s="3" t="str">
        <x:v>1738480622639916144</x:v>
      </x:c>
      <x:c r="C13461" s="3" t="str">
        <x:v>Greeting 1</x:v>
      </x:c>
      <x:c r="D13461" s="3" t="str">
        <x:v>Yes, I have the -- Oh. Hello again, %PCname. You wouldn't believe me if I told you I was fishing, would you? No, probably not. Well, you found my secret.</x:v>
      </x:c>
      <x:c r="E13461" s="3" t="str">
        <x:v>그래, 난 -- 아. 또 안녕하신가, %PCname. 내가 낚시를 하고 있었다고 말하면 믿지 않겠지, 그렇지? 그래, 아마 안 믿겠지. 음, 내 비밀을 알아내 버렸군.</x:v>
      </x:c>
      <x:c r="F13461" s="3" t="str">
        <x:v>AI_SOURCE_REVIEWED</x:v>
      </x:c>
      <x:c r="G13461" s="3" t="str">
        <x:v>Cyr_Main.ESM@48806576</x:v>
      </x:c>
    </x:row>
    <x:row r="13462" ht="24" hidden="0" customHeight="1">
      <x:c r="A13462" s="3" t="str">
        <x:v>INFO.NAME</x:v>
      </x:c>
      <x:c r="B13462" s="3" t="str">
        <x:v>1662726574479623715</x:v>
      </x:c>
      <x:c r="C13462" s="3" t="str">
        <x:v>Greeting 2</x:v>
      </x:c>
      <x:c r="D13462" s="3" t="str">
        <x:v>You have entered the demesne of the Cyrodiil Vampyrum Order, outsider. Inferior clans are forbidden from hunting here. For your transgression, you must die!</x:v>
      </x:c>
      <x:c r="E13462" s="3" t="str">
        <x:v>이방인, 그대 발길이 닿은 이곳은 시로딜 뱀피룸 결사의 영지다. 하급 클랜은 이곳에서 사냥하는 것이 금지되어 있다. 네가 저지른 침범에 대한 대가로, 죽음을 맞이해라!</x:v>
      </x:c>
      <x:c r="F13462" s="3" t="str">
        <x:v>AI_SOURCE_REVIEWED</x:v>
      </x:c>
      <x:c r="G13462" s="3" t="str">
        <x:v>Cyr_Main.ESM@48811023</x:v>
      </x:c>
    </x:row>
    <x:row r="13463" ht="48" hidden="0" customHeight="1">
      <x:c r="A13463" s="3" t="str">
        <x:v>INFO.NAME</x:v>
      </x:c>
      <x:c r="B13463" s="3" t="str">
        <x:v>548412482224989910</x:v>
      </x:c>
      <x:c r="C13463" s="3" t="str">
        <x:v>Greeting 2</x:v>
      </x:c>
      <x:c r="D13463" s="3" t="str">
        <x:v>Let me guess, one of the provincial vampire clans, yes? A word of advice: the Cyrodiil Vampyrum Order is the dominant clan in the Imperial province, and they dot not welcome competition. As in, they will kill you on sight. Pretty hard to avoid, too -- they look just like normal mortals, from what I've heard.</x:v>
      </x:c>
      <x:c r="E13463" s="3" t="str">
        <x:v>어디 보자, 지방의 뱀파이어 클랜들 중 하나인가? 조언 하나 하지: 시로딜 뱀피룸 결사는 제국령에서 가장 우세한 클랜이며, 그들은 경쟁자를 용납하지 않는다. 무슨 뜻이냐면, 눈에 띄는 즉시 너를 죽일 거라는 소리지. 게다가 피하기도 아주 어려워 -- 내가 듣기로는 평범한 필멸자들과 똑같이 생겼다고 하더군.</x:v>
      </x:c>
      <x:c r="F13463" s="3" t="str">
        <x:v>AI_SOURCE_REVIEWED</x:v>
      </x:c>
      <x:c r="G13463" s="3" t="str">
        <x:v>Cyr_Main.ESM@48811471</x:v>
      </x:c>
    </x:row>
    <x:row r="13464" ht="48" hidden="0" customHeight="1">
      <x:c r="A13464" s="3" t="str">
        <x:v>INFO.NAME</x:v>
      </x:c>
      <x:c r="B13464" s="3" t="str">
        <x:v>12294176091358021722</x:v>
      </x:c>
      <x:c r="C13464" s="3" t="str">
        <x:v>Greeting 2</x:v>
      </x:c>
      <x:c r="D13464" s="3" t="str">
        <x:v>Let me guess, one of the provincial vampire clans, yes? A word of advice: the Cyrodiil Vampyrum Order is the dominant clan in the Imperial province, and they dot not welcome competition. As in, they will kill you on sight. Pretty hard to avoid, too -- they look just like normal mortals, from what I've heard.</x:v>
      </x:c>
      <x:c r="E13464" s="3" t="str">
        <x:v>어디 보자, 지방의 뱀파이어 클랜들 중 하나인가? 조언 하나 하지: 시로딜 뱀피룸 결사는 제국령에서 가장 우세한 클랜이며, 그들은 경쟁자를 용납하지 않는다. 무슨 뜻이냐면, 눈에 띄는 즉시 너를 죽일 거라는 소리지. 게다가 피하기도 아주 어려워 -- 내가 듣기로는 평범한 필멸자들과 똑같이 생겼다고 하더군.</x:v>
      </x:c>
      <x:c r="F13464" s="3" t="str">
        <x:v>AI_SOURCE_REVIEWED</x:v>
      </x:c>
      <x:c r="G13464" s="3" t="str">
        <x:v>Cyr_Main.ESM@48812043</x:v>
      </x:c>
    </x:row>
    <x:row r="13465" ht="24" hidden="0" customHeight="1">
      <x:c r="A13465" s="3" t="str">
        <x:v>INFO.NAME</x:v>
      </x:c>
      <x:c r="B13465" s="3" t="str">
        <x:v>2193416769807712584</x:v>
      </x:c>
      <x:c r="C13465" s="3" t="str">
        <x:v>Greeting 2</x:v>
      </x:c>
      <x:c r="D13465" s="3" t="str">
        <x:v>A member from one of the provincial vampire clans? Remarkable. What do you want?</x:v>
      </x:c>
      <x:c r="E13465" s="3" t="str">
        <x:v>다른 속주의 흡혈귀 일족 사람인가? 놀랍군. 뭘 원하는가?</x:v>
      </x:c>
      <x:c r="F13465" s="3" t="str">
        <x:v>EXISTING_TRANSLATION_UNREVIEWED</x:v>
      </x:c>
      <x:c r="G13465" s="3" t="str">
        <x:v>Cyr_Main.ESM@48812623</x:v>
      </x:c>
    </x:row>
    <x:row r="13466" ht="24" hidden="0" customHeight="1">
      <x:c r="A13466" s="3" t="str">
        <x:v>INFO.NAME</x:v>
      </x:c>
      <x:c r="B13466" s="3" t="str">
        <x:v>998512625976429712</x:v>
      </x:c>
      <x:c r="C13466" s="3" t="str">
        <x:v>Greeting 2</x:v>
      </x:c>
      <x:c r="D13466" s="3" t="str">
        <x:v>No shoes in the baths, please. You're welcome to leave them here.</x:v>
      </x:c>
      <x:c r="E13466" s="3" t="str">
        <x:v>목욕탕 안에서는 신발을 벗어 주세요. 여기 두셔도 됩니다.</x:v>
      </x:c>
      <x:c r="F13466" s="3" t="str">
        <x:v>EXISTING_TRANSLATION_UNREVIEWED</x:v>
      </x:c>
      <x:c r="G13466" s="3" t="str">
        <x:v>Cyr_Main.ESM@48813319</x:v>
      </x:c>
    </x:row>
    <x:row r="13467" ht="24" hidden="0" customHeight="1">
      <x:c r="A13467" s="3" t="str">
        <x:v>INFO.NAME</x:v>
      </x:c>
      <x:c r="B13467" s="3" t="str">
        <x:v>2672114549611719962</x:v>
      </x:c>
      <x:c r="C13467" s="3" t="str">
        <x:v>Greeting 2</x:v>
      </x:c>
      <x:c r="D13467" s="3" t="str">
        <x:v>Welcome to the Anvil Bathhouse. Please be comfortable and enjoy the faciliites.</x:v>
      </x:c>
      <x:c r="E13467" s="3" t="str">
        <x:v>앤빌 목욕탕에 오신 걸 환영합니다. 편하게 시설을 이용하며 즐겨 주세요.</x:v>
      </x:c>
      <x:c r="F13467" s="3" t="str">
        <x:v>EXISTING_TRANSLATION_UNREVIEWED</x:v>
      </x:c>
      <x:c r="G13467" s="3" t="str">
        <x:v>Cyr_Main.ESM@48813624</x:v>
      </x:c>
    </x:row>
    <x:row r="13468" ht="24" hidden="0" customHeight="1">
      <x:c r="A13468" s="3" t="str">
        <x:v>INFO.NAME</x:v>
      </x:c>
      <x:c r="B13468" s="3" t="str">
        <x:v>3185823775188422142</x:v>
      </x:c>
      <x:c r="C13468" s="3" t="str">
        <x:v>Greeting 2</x:v>
      </x:c>
      <x:c r="D13468" s="3" t="str">
        <x:v>Nothing better than a hot bath after a day's work. Fancy a soak?</x:v>
      </x:c>
      <x:c r="E13468" s="3" t="str">
        <x:v>일과를 마친 뒤엔 뜨거운 목욕이 최고지. 몸 좀 담글래?</x:v>
      </x:c>
      <x:c r="F13468" s="3" t="str">
        <x:v>EXISTING_TRANSLATION_UNREVIEWED</x:v>
      </x:c>
      <x:c r="G13468" s="3" t="str">
        <x:v>Cyr_Main.ESM@48813859</x:v>
      </x:c>
    </x:row>
    <x:row r="13469" ht="24" hidden="0" customHeight="1">
      <x:c r="A13469" s="3" t="str">
        <x:v>INFO.NAME</x:v>
      </x:c>
      <x:c r="B13469" s="3" t="str">
        <x:v>193731272342829327</x:v>
      </x:c>
      <x:c r="C13469" s="3" t="str">
        <x:v>Greeting 2</x:v>
      </x:c>
      <x:c r="D13469" s="3" t="str">
        <x:v>I hope you like the heat.</x:v>
      </x:c>
      <x:c r="E13469" s="3" t="str">
        <x:v>이 뜨거운 물이 마음에 들면 좋겠군.</x:v>
      </x:c>
      <x:c r="F13469" s="3" t="str">
        <x:v>EXISTING_TRANSLATION_UNREVIEWED</x:v>
      </x:c>
      <x:c r="G13469" s="3" t="str">
        <x:v>Cyr_Main.ESM@48814079</x:v>
      </x:c>
    </x:row>
    <x:row r="13470" ht="24" hidden="0" customHeight="1">
      <x:c r="A13470" s="3" t="str">
        <x:v>INFO.NAME</x:v>
      </x:c>
      <x:c r="B13470" s="3" t="str">
        <x:v>2615310992270336320</x:v>
      </x:c>
      <x:c r="C13470" s="3" t="str">
        <x:v>Greeting 2</x:v>
      </x:c>
      <x:c r="D13470" s="3" t="str">
        <x:v>Here to enjoy the baths, %PCclass?</x:v>
      </x:c>
      <x:c r="E13470" s="3" t="str">
        <x:v>목욕하러 오셨나요, %PCclass?</x:v>
      </x:c>
      <x:c r="F13470" s="3" t="str">
        <x:v>EXISTING_TRANSLATION_UNREVIEWED</x:v>
      </x:c>
      <x:c r="G13470" s="3" t="str">
        <x:v>Cyr_Main.ESM@48814253</x:v>
      </x:c>
    </x:row>
    <x:row r="13471" ht="24" hidden="0" customHeight="1">
      <x:c r="A13471" s="3" t="str">
        <x:v>INFO.NAME</x:v>
      </x:c>
      <x:c r="B13471" s="3" t="str">
        <x:v>24831110141773630223</x:v>
      </x:c>
      <x:c r="C13471" s="3" t="str">
        <x:v>Greeting 3</x:v>
      </x:c>
      <x:c r="D13471" s="3" t="str">
        <x:v>[%Name looks at you with murder in his eyes.]</x:v>
      </x:c>
      <x:c r="E13471" s="3" t="str">
        <x:v>[%Name이(가) 살기 어린 눈빛으로 당신을 바라본다.]</x:v>
      </x:c>
      <x:c r="F13471" s="3" t="str">
        <x:v>EXISTING_TRANSLATION_UNREVIEWED</x:v>
      </x:c>
      <x:c r="G13471" s="3" t="str">
        <x:v>Cyr_Main.ESM@48814642</x:v>
      </x:c>
    </x:row>
    <x:row r="13472" ht="24" hidden="0" customHeight="1">
      <x:c r="A13472" s="3" t="str">
        <x:v>INFO.NAME</x:v>
      </x:c>
      <x:c r="B13472" s="3" t="str">
        <x:v>3835460449509514</x:v>
      </x:c>
      <x:c r="C13472" s="3" t="str">
        <x:v>Greeting 3</x:v>
      </x:c>
      <x:c r="D13472" s="3" t="str">
        <x:v>[%Name looks at you in shock, and then dawning anger. He lets out a great roar of rage and attacks.]</x:v>
      </x:c>
      <x:c r="E13472" s="3" t="str">
        <x:v>[%Name(이)가 충격에 휩싸여 당신을 바라보다가, 이내 분노가 끓어오른다. 그는 엄청난 분노의 고함을 지르며 공격해온다.]</x:v>
      </x:c>
      <x:c r="F13472" s="3" t="str">
        <x:v>AI_SOURCE_REVIEWED</x:v>
      </x:c>
      <x:c r="G13472" s="3" t="str">
        <x:v>Cyr_Main.ESM@48814952</x:v>
      </x:c>
    </x:row>
    <x:row r="13473" ht="24" hidden="0" customHeight="1">
      <x:c r="A13473" s="3" t="str">
        <x:v>INFO.NAME</x:v>
      </x:c>
      <x:c r="B13473" s="3" t="str">
        <x:v>180492352283820345</x:v>
      </x:c>
      <x:c r="C13473" s="3" t="str">
        <x:v>Greeting 3</x:v>
      </x:c>
      <x:c r="D13473" s="3" t="str">
        <x:v>[%Name nods at you with a look of respect.]</x:v>
      </x:c>
      <x:c r="E13473" s="3" t="str">
        <x:v>[%Name이(가) 존경스러운 눈빛으로 당신에게 고개를 끄덕인다.]</x:v>
      </x:c>
      <x:c r="F13473" s="3" t="str">
        <x:v>EXISTING_TRANSLATION_UNREVIEWED</x:v>
      </x:c>
      <x:c r="G13473" s="3" t="str">
        <x:v>Cyr_Main.ESM@48815528</x:v>
      </x:c>
    </x:row>
    <x:row r="13474" ht="24" hidden="0" customHeight="1">
      <x:c r="A13474" s="3" t="str">
        <x:v>INFO.NAME</x:v>
      </x:c>
      <x:c r="B13474" s="3" t="str">
        <x:v>32588247812031325803</x:v>
      </x:c>
      <x:c r="C13474" s="3" t="str">
        <x:v>Greeting 3</x:v>
      </x:c>
      <x:c r="D13474" s="3" t="str">
        <x:v>[%Name shakes his head dejectedly, and points at Haela.]</x:v>
      </x:c>
      <x:c r="E13474" s="3" t="str">
        <x:v>[%Name이(가) 낙담하여 고개를 젓고 하엘라를 가리킨다.]</x:v>
      </x:c>
      <x:c r="F13474" s="3" t="str">
        <x:v>EXISTING_TRANSLATION_UNREVIEWED</x:v>
      </x:c>
      <x:c r="G13474" s="3" t="str">
        <x:v>Cyr_Main.ESM@48815813</x:v>
      </x:c>
    </x:row>
    <x:row r="13475" ht="24" hidden="0" customHeight="1">
      <x:c r="A13475" s="3" t="str">
        <x:v>INFO.NAME</x:v>
      </x:c>
      <x:c r="B13475" s="3" t="str">
        <x:v>2720631536275720675</x:v>
      </x:c>
      <x:c r="C13475" s="3" t="str">
        <x:v>Greeting 3</x:v>
      </x:c>
      <x:c r="D13475" s="3" t="str">
        <x:v>[%Name nods gratefully.]</x:v>
      </x:c>
      <x:c r="E13475" s="3" t="str">
        <x:v>[%Name이(가) 고마운 듯 고개를 끄덕인다.]</x:v>
      </x:c>
      <x:c r="F13475" s="3" t="str">
        <x:v>EXISTING_TRANSLATION_UNREVIEWED</x:v>
      </x:c>
      <x:c r="G13475" s="3" t="str">
        <x:v>Cyr_Main.ESM@48816229</x:v>
      </x:c>
    </x:row>
    <x:row r="13476" ht="24" hidden="0" customHeight="1">
      <x:c r="A13476" s="3" t="str">
        <x:v>INFO.NAME</x:v>
      </x:c>
      <x:c r="B13476" s="3" t="str">
        <x:v>27360188022507517160</x:v>
      </x:c>
      <x:c r="C13476" s="3" t="str">
        <x:v>Greeting 3</x:v>
      </x:c>
      <x:c r="D13476" s="3" t="str">
        <x:v>[%Name buries his head in his hands. Once more, he points vehemently at the ruin.]</x:v>
      </x:c>
      <x:c r="E13476" s="3" t="str">
        <x:v>[%Name이 두 손으로 얼굴을 감싼다. 그리고 또다시 폐허를 향해 격렬하게 손가락질한다.]</x:v>
      </x:c>
      <x:c r="F13476" s="3" t="str">
        <x:v>EXISTING_TRANSLATION_UNREVIEWED</x:v>
      </x:c>
      <x:c r="G13476" s="3" t="str">
        <x:v>Cyr_Main.ESM@48816455</x:v>
      </x:c>
    </x:row>
    <x:row r="13477" ht="24" hidden="0" customHeight="1">
      <x:c r="A13477" s="3" t="str">
        <x:v>INFO.NAME</x:v>
      </x:c>
      <x:c r="B13477" s="3" t="str">
        <x:v>240612549524090258</x:v>
      </x:c>
      <x:c r="C13477" s="3" t="str">
        <x:v>Greeting 3</x:v>
      </x:c>
      <x:c r="D13477" s="3" t="str">
        <x:v>[%Name winces, and shakes his head in disappointment.]</x:v>
      </x:c>
      <x:c r="E13477" s="3" t="str">
        <x:v>[%Name이(가) 움찔하며 실망한 듯 고개를 젓는다.]</x:v>
      </x:c>
      <x:c r="F13477" s="3" t="str">
        <x:v>EXISTING_TRANSLATION_UNREVIEWED</x:v>
      </x:c>
      <x:c r="G13477" s="3" t="str">
        <x:v>Cyr_Main.ESM@48816804</x:v>
      </x:c>
    </x:row>
    <x:row r="13478" ht="48" hidden="0" customHeight="1">
      <x:c r="A13478" s="3" t="str">
        <x:v>INFO.NAME</x:v>
      </x:c>
      <x:c r="B13478" s="3" t="str">
        <x:v>2025836629442008</x:v>
      </x:c>
      <x:c r="C13478" s="3" t="str">
        <x:v>Greeting 3</x:v>
      </x:c>
      <x:c r="D13478" s="3" t="str">
        <x:v>[%Name nods quickly, and points over at the ruin again. He moves his head and arms as if walking along cheerfully and obliviously, and then suddenly gets a serious look on his face. He puts his finger up in the air and traces a path through the sky. Then he looks at you with a pleading expression.]</x:v>
      </x:c>
      <x:c r="E13478" s="3" t="str">
        <x:v>[%Name(이)가 빠르게 고개를 끄덕이며 다시 유적 쪽을 가리킨다. 그는 아무 걱정 없이 쾌활하게 걷는 것처럼 머리와 팔을 움직이다가, 갑자기 진지한 표정을 짓는다. 그는 손가락을 공중으로 치켜들고 하늘을 가리키며 경로를 따라 궤적을 그린다. 그러고 나서 애원하는 표정으로 당신을 바라본다.]</x:v>
      </x:c>
      <x:c r="F13478" s="3" t="str">
        <x:v>AI_SOURCE_REVIEWED</x:v>
      </x:c>
      <x:c r="G13478" s="3" t="str">
        <x:v>Cyr_Main.ESM@48817114</x:v>
      </x:c>
    </x:row>
    <x:row r="13479" ht="48" hidden="0" customHeight="1">
      <x:c r="A13479" s="3" t="str">
        <x:v>INFO.NAME</x:v>
      </x:c>
      <x:c r="B13479" s="3" t="str">
        <x:v>10710173951451921519</x:v>
      </x:c>
      <x:c r="C13479" s="3" t="str">
        <x:v>Greeting 3</x:v>
      </x:c>
      <x:c r="D13479" s="3" t="str">
        <x:v>[%Name steadies himself for a moment, and gestures to form the rough shape of a human woman. He makes walking motions with his hands, as though down a spiral staircase, and then puts his finger up in the air and traces a path through the sky. He looks at you with a pleading expression.]</x:v>
      </x:c>
      <x:c r="E13479" s="3" t="str">
        <x:v>[%Name(이)가 잠시 마음을 가다듬고, 인간 여성의 대략적인 형상을 손짓으로 만들어 보인다. 마치 나선형 계단을 내려가듯 손으로 걷는 시늉을 하더니, 공중으로 손가락을 치켜들고 하늘을 가리키며 경로를 따라 궤적을 그린다. 그는 애원하는 표정으로 당신을 바라본다.]</x:v>
      </x:c>
      <x:c r="F13479" s="3" t="str">
        <x:v>AI_SOURCE_REVIEWED</x:v>
      </x:c>
      <x:c r="G13479" s="3" t="str">
        <x:v>Cyr_Main.ESM@48817863</x:v>
      </x:c>
    </x:row>
    <x:row r="13480" ht="24" hidden="0" customHeight="1">
      <x:c r="A13480" s="3" t="str">
        <x:v>INFO.NAME</x:v>
      </x:c>
      <x:c r="B13480" s="3" t="str">
        <x:v>222792594676727138</x:v>
      </x:c>
      <x:c r="C13480" s="3" t="str">
        <x:v>Greeting 3</x:v>
      </x:c>
      <x:c r="D13480" s="3" t="str">
        <x:v>[%Name looks at you questioningly, and seems to realize something. He stares at you in shock, and then dawning anger, before letting out a great roar of rage and attacking.]</x:v>
      </x:c>
      <x:c r="E13480" s="3" t="str">
        <x:v>[%Name(이)가 의아하다는 듯 당신을 바라보더니, 무언가 깨달은 듯하다. 그는 충격에 휩싸여 당신을 멍하니 바라보다가 분노가 끓어오르며, 이내 엄청난 분노의 고함을 지르며 공격해온다.]</x:v>
      </x:c>
      <x:c r="F13480" s="3" t="str">
        <x:v>AI_SOURCE_REVIEWED</x:v>
      </x:c>
      <x:c r="G13480" s="3" t="str">
        <x:v>Cyr_Main.ESM@48818668</x:v>
      </x:c>
    </x:row>
    <x:row r="13481" ht="24" hidden="0" customHeight="1">
      <x:c r="A13481" s="3" t="str">
        <x:v>INFO.NAME</x:v>
      </x:c>
      <x:c r="B13481" s="3" t="str">
        <x:v>19340259551914229500</x:v>
      </x:c>
      <x:c r="C13481" s="3" t="str">
        <x:v>Greeting 3</x:v>
      </x:c>
      <x:c r="D13481" s="3" t="str">
        <x:v>[%Name looks at you questioningly, and seems to realize something. He snorts with a mixture of relief and mild annoyance, before shrugging and looking at you again.]</x:v>
      </x:c>
      <x:c r="E13481" s="3" t="str">
        <x:v>[%Name(이)가 의아하다는 듯 당신을 바라보더니, 무언가 깨달은 듯하다. 그는 안도감과 가벼운 짜증이 뒤섞인 코웃음을 치고는, 어깨를 으쓱하며 다시 당신을 바라본다.]</x:v>
      </x:c>
      <x:c r="F13481" s="3" t="str">
        <x:v>AI_SOURCE_REVIEWED</x:v>
      </x:c>
      <x:c r="G13481" s="3" t="str">
        <x:v>Cyr_Main.ESM@48819411</x:v>
      </x:c>
    </x:row>
    <x:row r="13482" ht="24" hidden="0" customHeight="1">
      <x:c r="A13482" s="3" t="str">
        <x:v>INFO.NAME</x:v>
      </x:c>
      <x:c r="B13482" s="3" t="str">
        <x:v>144932634879618672</x:v>
      </x:c>
      <x:c r="C13482" s="3" t="str">
        <x:v>Greeting 3</x:v>
      </x:c>
      <x:c r="D13482" s="3" t="str">
        <x:v>[%Name points once more at the ruin.]</x:v>
      </x:c>
      <x:c r="E13482" s="3" t="str">
        <x:v>[%Name이(가) 다시 폐허를 가리킨다.]</x:v>
      </x:c>
      <x:c r="F13482" s="3" t="str">
        <x:v>EXISTING_TRANSLATION_UNREVIEWED</x:v>
      </x:c>
      <x:c r="G13482" s="3" t="str">
        <x:v>Cyr_Main.ESM@48820048</x:v>
      </x:c>
    </x:row>
    <x:row r="13483" ht="24" hidden="0" customHeight="1">
      <x:c r="A13483" s="3" t="str">
        <x:v>INFO.NAME</x:v>
      </x:c>
      <x:c r="B13483" s="3" t="str">
        <x:v>15837114043264230690</x:v>
      </x:c>
      <x:c r="C13483" s="3" t="str">
        <x:v>Greeting 3</x:v>
      </x:c>
      <x:c r="D13483" s="3" t="str">
        <x:v>[Upon seeing you, %Name snorts urgently, and gestures at the Ayleid ruin just off the road.]</x:v>
      </x:c>
      <x:c r="E13483" s="3" t="str">
        <x:v>[당신을 본 %Name이 다급하게 코웃음을 치며 길 바로 옆 에일리드 유적을 가리킨다.]</x:v>
      </x:c>
      <x:c r="F13483" s="3" t="str">
        <x:v>EXISTING_TRANSLATION_UNREVIEWED</x:v>
      </x:c>
      <x:c r="G13483" s="3" t="str">
        <x:v>Cyr_Main.ESM@48820438</x:v>
      </x:c>
    </x:row>
    <x:row r="13484" ht="24" hidden="0" customHeight="1">
      <x:c r="A13484" s="3" t="str">
        <x:v>INFO.NAME</x:v>
      </x:c>
      <x:c r="B13484" s="3" t="str">
        <x:v>11430199022180822471</x:v>
      </x:c>
      <x:c r="C13484" s="3" t="str">
        <x:v>Greeting 3</x:v>
      </x:c>
      <x:c r="D13484" s="3" t="str">
        <x:v>[%Name looks at you expectantly.]</x:v>
      </x:c>
      <x:c r="E13484" s="3" t="str">
        <x:v>[%Name이(가) 기대에 찬 눈으로 당신을 바라본다.]</x:v>
      </x:c>
      <x:c r="F13484" s="3" t="str">
        <x:v>EXISTING_TRANSLATION_UNREVIEWED</x:v>
      </x:c>
      <x:c r="G13484" s="3" t="str">
        <x:v>Cyr_Main.ESM@48820998</x:v>
      </x:c>
    </x:row>
    <x:row r="13485" ht="24" hidden="0" customHeight="1">
      <x:c r="A13485" s="3" t="str">
        <x:v>INFO.NAME</x:v>
      </x:c>
      <x:c r="B13485" s="3" t="str">
        <x:v>1569153972241329193</x:v>
      </x:c>
      <x:c r="C13485" s="3" t="str">
        <x:v>Greeting 3</x:v>
      </x:c>
      <x:c r="D13485" s="3" t="str">
        <x:v>[%Name points at Haela and nods.]</x:v>
      </x:c>
      <x:c r="E13485" s="3" t="str">
        <x:v>[%Name이(가) 하엘라를 가리키며 고개를 끄덕인다.]</x:v>
      </x:c>
      <x:c r="F13485" s="3" t="str">
        <x:v>EXISTING_TRANSLATION_UNREVIEWED</x:v>
      </x:c>
      <x:c r="G13485" s="3" t="str">
        <x:v>Cyr_Main.ESM@48821264</x:v>
      </x:c>
    </x:row>
    <x:row r="13486" ht="24" hidden="0" customHeight="1">
      <x:c r="A13486" s="3" t="str">
        <x:v>INFO.NAME</x:v>
      </x:c>
      <x:c r="B13486" s="3" t="str">
        <x:v>9247151442960118165</x:v>
      </x:c>
      <x:c r="C13486" s="3" t="str">
        <x:v>Greeting 3</x:v>
      </x:c>
      <x:c r="D13486" s="3" t="str">
        <x:v>[%Name points at the woman on the steps and nods.]</x:v>
      </x:c>
      <x:c r="E13486" s="3" t="str">
        <x:v>[%Name이(가) 계단 위의 여자를 가리키며 고개를 끄덕인다.]</x:v>
      </x:c>
      <x:c r="F13486" s="3" t="str">
        <x:v>EXISTING_TRANSLATION_UNREVIEWED</x:v>
      </x:c>
      <x:c r="G13486" s="3" t="str">
        <x:v>Cyr_Main.ESM@48821610</x:v>
      </x:c>
    </x:row>
    <x:row r="13487" ht="36" hidden="0" customHeight="1">
      <x:c r="A13487" s="3" t="str">
        <x:v>INFO.NAME</x:v>
      </x:c>
      <x:c r="B13487" s="3" t="str">
        <x:v>15205196956979</x:v>
      </x:c>
      <x:c r="C13487" s="3" t="str">
        <x:v>Greeting 3</x:v>
      </x:c>
      <x:c r="D13487" s="3" t="str">
        <x:v>[%Name runs out to look over at the fort's steps. Upon seeing that they are empty, he looks confused and angry. He looks at you, then back at the steps, and his eyes widen in realization as he lets out a great roar of rage.]</x:v>
      </x:c>
      <x:c r="E13487" s="3" t="str">
        <x:v>[%Name(이)가 요새의 계단 쪽을 살피기 위해 뛰쳐나간다. 계단이 텅 빈 것을 보자, 그는 혼란스럽고 화가 난 표정을 짓는다. 그는 당신을 바라보고 나서 다시 계단 쪽을 쳐다보더니, 깨달은 듯 눈이 커지며 엄청난 분노의 고함을 내지른다.]</x:v>
      </x:c>
      <x:c r="F13487" s="3" t="str">
        <x:v>AI_SOURCE_REVIEWED</x:v>
      </x:c>
      <x:c r="G13487" s="3" t="str">
        <x:v>Cyr_Main.ESM@48821899</x:v>
      </x:c>
    </x:row>
    <x:row r="13488" ht="24" hidden="0" customHeight="1">
      <x:c r="A13488" s="3" t="str">
        <x:v>INFO.NAME</x:v>
      </x:c>
      <x:c r="B13488" s="3" t="str">
        <x:v>5752111251698814042</x:v>
      </x:c>
      <x:c r="C13488" s="3" t="str">
        <x:v>Greeting 3</x:v>
      </x:c>
      <x:c r="D13488" s="3" t="str">
        <x:v>[%Name runs out to look over at the fort's steps. Upon sighting Haela there, he lets out a great roar of happiness.]</x:v>
      </x:c>
      <x:c r="E13488" s="3" t="str">
        <x:v>[%Name(이)가 요새의 계단 쪽을 살피기 위해 뛰쳐나간다. 그곳에 있는 하엘라를 발견하자, 그는 엄청난 환희의 고함을 내지른다.]</x:v>
      </x:c>
      <x:c r="F13488" s="3" t="str">
        <x:v>AI_SOURCE_REVIEWED</x:v>
      </x:c>
      <x:c r="G13488" s="3" t="str">
        <x:v>Cyr_Main.ESM@48822616</x:v>
      </x:c>
    </x:row>
    <x:row r="13489" ht="24" hidden="0" customHeight="1">
      <x:c r="A13489" s="3" t="str">
        <x:v>INFO.NAME</x:v>
      </x:c>
      <x:c r="B13489" s="3" t="str">
        <x:v>4519154143146818810</x:v>
      </x:c>
      <x:c r="C13489" s="3" t="str">
        <x:v>Greeting 3</x:v>
      </x:c>
      <x:c r="D13489" s="3" t="str">
        <x:v>[%Name runs out to look over at the fort's steps. Upon sighting the woman there, he lets out a great roar of happiness.]</x:v>
      </x:c>
      <x:c r="E13489" s="3" t="str">
        <x:v>[%Name(이)가 요새의 계단 쪽을 살피기 위해 뛰쳐나간다. 그곳에 있는 여성을 발견하자, 그는 엄청난 환희의 고함을 내지른다.]</x:v>
      </x:c>
      <x:c r="F13489" s="3" t="str">
        <x:v>AI_SOURCE_REVIEWED</x:v>
      </x:c>
      <x:c r="G13489" s="3" t="str">
        <x:v>Cyr_Main.ESM@48823108</x:v>
      </x:c>
    </x:row>
    <x:row r="13490" ht="24" hidden="0" customHeight="1">
      <x:c r="A13490" s="3" t="str">
        <x:v>INFO.NAME</x:v>
      </x:c>
      <x:c r="B13490" s="3" t="str">
        <x:v>31311147003029718013</x:v>
      </x:c>
      <x:c r="C13490" s="3" t="str">
        <x:v>Greeting 3</x:v>
      </x:c>
      <x:c r="D13490" s="3" t="str">
        <x:v>[%Name looks at you quizzically.]</x:v>
      </x:c>
      <x:c r="E13490" s="3" t="str">
        <x:v>[%Name이(가) 의아한 눈빛으로 당신을 바라본다.]</x:v>
      </x:c>
      <x:c r="F13490" s="3" t="str">
        <x:v>EXISTING_TRANSLATION_UNREVIEWED</x:v>
      </x:c>
      <x:c r="G13490" s="3" t="str">
        <x:v>Cyr_Main.ESM@48823530</x:v>
      </x:c>
    </x:row>
    <x:row r="13491" ht="24" hidden="0" customHeight="1">
      <x:c r="A13491" s="3" t="str">
        <x:v>INFO.NAME</x:v>
      </x:c>
      <x:c r="B13491" s="3" t="str">
        <x:v>1977019820202429191</x:v>
      </x:c>
      <x:c r="C13491" s="3" t="str">
        <x:v>Greeting 3</x:v>
      </x:c>
      <x:c r="D13491" s="3" t="str">
        <x:v>[%Name looks hurt, and a little frustrated.]</x:v>
      </x:c>
      <x:c r="E13491" s="3" t="str">
        <x:v>[%Name이(가) 상처받고 조금 답답한 표정을 짓는다.]</x:v>
      </x:c>
      <x:c r="F13491" s="3" t="str">
        <x:v>EXISTING_TRANSLATION_UNREVIEWED</x:v>
      </x:c>
      <x:c r="G13491" s="3" t="str">
        <x:v>Cyr_Main.ESM@48823796</x:v>
      </x:c>
    </x:row>
    <x:row r="13492" ht="24" hidden="0" customHeight="1">
      <x:c r="A13492" s="3" t="str">
        <x:v>INFO.NAME</x:v>
      </x:c>
      <x:c r="B13492" s="3" t="str">
        <x:v>14725256441470911756</x:v>
      </x:c>
      <x:c r="C13492" s="3" t="str">
        <x:v>Greeting 3</x:v>
      </x:c>
      <x:c r="D13492" s="3" t="str">
        <x:v>[%Name snorts with delight at his newfound freedom. He looks at you with a questioning expression, as though asking where to go next.]</x:v>
      </x:c>
      <x:c r="E13492" s="3" t="str">
        <x:v>[%Name은 새로 얻은 자유가 기뻐 콧김을 내뿜는다. 그는 이제 어디로 가야 하느냐고 묻는 듯한 표정으로 당신을 바라본다.]</x:v>
      </x:c>
      <x:c r="F13492" s="3" t="str">
        <x:v>EXISTING_TRANSLATION_UNREVIEWED</x:v>
      </x:c>
      <x:c r="G13492" s="3" t="str">
        <x:v>Cyr_Main.ESM@48824082</x:v>
      </x:c>
    </x:row>
    <x:row r="13493" ht="24" hidden="0" customHeight="1">
      <x:c r="A13493" s="3" t="str">
        <x:v>INFO.NAME</x:v>
      </x:c>
      <x:c r="B13493" s="3" t="str">
        <x:v>49292543615213812</x:v>
      </x:c>
      <x:c r="C13493" s="3" t="str">
        <x:v>Greeting 3</x:v>
      </x:c>
      <x:c r="D13493" s="3" t="str">
        <x:v>[%Name snorts with delight at his newfound freedom. He looks at you with a questioning expression, as though asking where to go next.]</x:v>
      </x:c>
      <x:c r="E13493" s="3" t="str">
        <x:v>[%Name은 새로 얻은 자유가 기뻐 콧김을 내뿜는다. 그는 이제 어디로 가야 하느냐고 묻는 듯한 표정으로 당신을 바라본다.]</x:v>
      </x:c>
      <x:c r="F13493" s="3" t="str">
        <x:v>EXISTING_TRANSLATION_UNREVIEWED</x:v>
      </x:c>
      <x:c r="G13493" s="3" t="str">
        <x:v>Cyr_Main.ESM@48824621</x:v>
      </x:c>
    </x:row>
    <x:row r="13494" ht="24" hidden="0" customHeight="1">
      <x:c r="A13494" s="3" t="str">
        <x:v>INFO.NAME</x:v>
      </x:c>
      <x:c r="B13494" s="3" t="str">
        <x:v>1535432371152227243</x:v>
      </x:c>
      <x:c r="C13494" s="3" t="str">
        <x:v>Greeting 3</x:v>
      </x:c>
      <x:c r="D13494" s="3" t="str">
        <x:v>[%Name's hands and hooves are chained to the cavern wall. He looks up hopefully as you approach and holds out his hands, pointing at the keyhole on one of the shackles.]</x:v>
      </x:c>
      <x:c r="E13494" s="3" t="str">
        <x:v>[%Name의 손과 발굽이 동굴 벽에 사슬로 묶여 있다. 그는 당신이 다가오자 희망에 찬 눈으로 올려다보며 손을 내밀고, 수갑 중 하나의 열쇠구멍을 손가락으로 가리킨다.]</x:v>
      </x:c>
      <x:c r="F13494" s="3" t="str">
        <x:v>AI_SOURCE_REVIEWED</x:v>
      </x:c>
      <x:c r="G13494" s="3" t="str">
        <x:v>Cyr_Main.ESM@48825095</x:v>
      </x:c>
    </x:row>
    <x:row r="13495" ht="36" hidden="0" customHeight="1">
      <x:c r="A13495" s="3" t="str">
        <x:v>INFO.NAME</x:v>
      </x:c>
      <x:c r="B13495" s="3" t="str">
        <x:v>3112361311227111596</x:v>
      </x:c>
      <x:c r="C13495" s="3" t="str">
        <x:v>Greeting 3</x:v>
      </x:c>
      <x:c r="D13495" s="3" t="str">
        <x:v>[%Name's hands and hooves are chained to the cavern wall. He looks up hopefully as you approach, but his expression goes downcast again once he realizes you don't have the key to his shackles.]</x:v>
      </x:c>
      <x:c r="E13495" s="3" t="str">
        <x:v>[%Name의 손과 발굽이 동굴 벽에 쇠사슬로 묶여 있다. 당신이 다가오자 그는 희망에 찬 눈으로 올려다보지만, 당신에게 족쇄 열쇠가 없다는 것을 깨닫자마자 표정이 다시 어두워진다.]</x:v>
      </x:c>
      <x:c r="F13495" s="3" t="str">
        <x:v>AI_SOURCE_REVIEWED</x:v>
      </x:c>
      <x:c r="G13495" s="3" t="str">
        <x:v>Cyr_Main.ESM@48825562</x:v>
      </x:c>
    </x:row>
    <x:row r="13496" ht="36" hidden="0" customHeight="1">
      <x:c r="A13496" s="3" t="str">
        <x:v>INFO.NAME</x:v>
      </x:c>
      <x:c r="B13496" s="3" t="str">
        <x:v>14124199971200521219</x:v>
      </x:c>
      <x:c r="C13496" s="3" t="str">
        <x:v>Greeting 4</x:v>
      </x:c>
      <x:c r="D13496" s="3" t="str">
        <x:v>You look like you're dying. Let me take a look at that disease. Doesn't appear related to any of the common diseases... Some signs of... Have you by any chance been to Morrowind latey? No, don't touch anything! Get away from me!</x:v>
      </x:c>
      <x:c r="E13496" s="3" t="str">
        <x:v>죽어가고 있는 것 같군요. 그 병을 좀 살펴봅시다. 일반적인 질병들과는 관련이 없어 보이는데... 몇 가지 징후가... 혹시 최근에 모로윈드에 다녀오신 적이 있습니까? 아니, 아무것도 만지지 마세요! 내게서 떨어져요!</x:v>
      </x:c>
      <x:c r="F13496" s="3" t="str">
        <x:v>AI_SOURCE_REVIEWED</x:v>
      </x:c>
      <x:c r="G13496" s="3" t="str">
        <x:v>Cyr_Main.ESM@48826177</x:v>
      </x:c>
    </x:row>
    <x:row r="13497" ht="36" hidden="0" customHeight="1">
      <x:c r="A13497" s="3" t="str">
        <x:v>INFO.NAME</x:v>
      </x:c>
      <x:c r="B13497" s="3" t="str">
        <x:v>162722147896911115</x:v>
      </x:c>
      <x:c r="C13497" s="3" t="str">
        <x:v>Greeting 4</x:v>
      </x:c>
      <x:c r="D13497" s="3" t="str">
        <x:v>You look like you're dying. Let me take a look at that disease. Doesn't appear related to any of the common diseases... Some signs of... Have you by any chance been to Morrowind latey? No, don't touch anything! Get away from me!</x:v>
      </x:c>
      <x:c r="E13497" s="3" t="str">
        <x:v>죽어가고 있는 것 같군요. 그 병을 좀 살펴봅시다. 일반적인 질병들과는 관련이 없어 보이는데... 몇 가지 징후가... 혹시 최근에 모로윈드에 다녀오신 적이 있습니까? 아니, 아무것도 만지지 마세요! 내게서 떨어져요!</x:v>
      </x:c>
      <x:c r="F13497" s="3" t="str">
        <x:v>AI_SOURCE_REVIEWED</x:v>
      </x:c>
      <x:c r="G13497" s="3" t="str">
        <x:v>Cyr_Main.ESM@48826660</x:v>
      </x:c>
    </x:row>
    <x:row r="13498" ht="24" hidden="0" customHeight="1">
      <x:c r="A13498" s="3" t="str">
        <x:v>INFO.NAME</x:v>
      </x:c>
      <x:c r="B13498" s="3" t="str">
        <x:v>4748503736718057</x:v>
      </x:c>
      <x:c r="C13498" s="3" t="str">
        <x:v>Greeting 4</x:v>
      </x:c>
      <x:c r="D13498" s="3" t="str">
        <x:v>What is that disease? What is... what is happening to your skin? You should find the nearest healer, stranger. And stay away from me.</x:v>
      </x:c>
      <x:c r="E13498" s="3" t="str">
        <x:v>그 병은 대체 뭐죠? 도대체... 당신의 피부에 무슨 일이 일어나고 있는 건가요? 가장 가까운 치유사를 찾아가십시오, 이방인. 그리고 저리 꺼져요.</x:v>
      </x:c>
      <x:c r="F13498" s="3" t="str">
        <x:v>AI_SOURCE_REVIEWED</x:v>
      </x:c>
      <x:c r="G13498" s="3" t="str">
        <x:v>Cyr_Main.ESM@48827122</x:v>
      </x:c>
    </x:row>
    <x:row r="13499" ht="36" hidden="0" customHeight="1">
      <x:c r="A13499" s="3" t="str">
        <x:v>INFO.NAME</x:v>
      </x:c>
      <x:c r="B13499" s="3" t="str">
        <x:v>459910320313765427</x:v>
      </x:c>
      <x:c r="C13499" s="3" t="str">
        <x:v>Greeting 4</x:v>
      </x:c>
      <x:c r="D13499" s="3" t="str">
        <x:v>Well, look at that. You are afflicted with a blight disease, %PCName. That's not a local disease. I'm afraid I don't know much about blight cures, but perhaps a blessing from an Imperial Cult altar will clear the disease.</x:v>
      </x:c>
      <x:c r="E13499" s="3" t="str">
        <x:v>이런, 저것 좀 보십시오. 당신은 역병에 걸렸군요, %PCName. 그건 이곳 지방의 병이 아닙니다. 유감스럽지만 저도 역병 치료법에 대해서는 잘 모릅니다만, 임페리얼 컬트 제단의 축복을 받으면 그 병을 씻어낼 수 있을지도 모릅니다.</x:v>
      </x:c>
      <x:c r="F13499" s="3" t="str">
        <x:v>AI_SOURCE_REVIEWED</x:v>
      </x:c>
      <x:c r="G13499" s="3" t="str">
        <x:v>Cyr_Main.ESM@48827522</x:v>
      </x:c>
    </x:row>
    <x:row r="13500" ht="36" hidden="0" customHeight="1">
      <x:c r="A13500" s="3" t="str">
        <x:v>INFO.NAME</x:v>
      </x:c>
      <x:c r="B13500" s="3" t="str">
        <x:v>1525486551877219404</x:v>
      </x:c>
      <x:c r="C13500" s="3" t="str">
        <x:v>Greeting 4</x:v>
      </x:c>
      <x:c r="D13500" s="3" t="str">
        <x:v>Well, look at that. You are afflicted with a blight disease, %PCName. That's not a local disease. I'm afraid I don't know much about blight cures, but perhaps a blessing from an Imperial Cult altar will clear the disease.</x:v>
      </x:c>
      <x:c r="E13500" s="3" t="str">
        <x:v>이런, 저것 좀 보십시오. 당신은 역병에 걸렸군요, %PCName. 그건 이곳 지방의 병이 아닙니다. 유감스럽지만 저도 역병 치료법에 대해서는 잘 모릅니다만, 임페리얼 컬트 제단의 축복을 받으면 그 병을 씻어낼 수 있을지도 모릅니다.</x:v>
      </x:c>
      <x:c r="F13500" s="3" t="str">
        <x:v>AI_SOURCE_REVIEWED</x:v>
      </x:c>
      <x:c r="G13500" s="3" t="str">
        <x:v>Cyr_Main.ESM@48827987</x:v>
      </x:c>
    </x:row>
    <x:row r="13501" ht="24" hidden="0" customHeight="1">
      <x:c r="A13501" s="3" t="str">
        <x:v>INFO.NAME</x:v>
      </x:c>
      <x:c r="B13501" s="3" t="str">
        <x:v>271801269016642330</x:v>
      </x:c>
      <x:c r="C13501" s="3" t="str">
        <x:v>Greeting 4</x:v>
      </x:c>
      <x:c r="D13501" s="3" t="str">
        <x:v>Did you pick up that disease in the provinces? Looks pretty bad. You should go find a healer or an apothecary.</x:v>
      </x:c>
      <x:c r="E13501" s="3" t="str">
        <x:v>지방에서 그 병을 옮아온 건가요? 꽤 심해 보이네요. 치유사나 약제사를 찾아가는 게 좋겠어요.</x:v>
      </x:c>
      <x:c r="F13501" s="3" t="str">
        <x:v>AI_SOURCE_REVIEWED</x:v>
      </x:c>
      <x:c r="G13501" s="3" t="str">
        <x:v>Cyr_Main.ESM@48828429</x:v>
      </x:c>
    </x:row>
    <x:row r="13502" ht="48" hidden="0" customHeight="1">
      <x:c r="A13502" s="3" t="str">
        <x:v>INFO.NAME</x:v>
      </x:c>
      <x:c r="B13502" s="3" t="str">
        <x:v>158741596223482100</x:v>
      </x:c>
      <x:c r="C13502" s="3" t="str">
        <x:v>Greeting 4</x:v>
      </x:c>
      <x:c r="D13502" s="3" t="str">
        <x:v>You are afflicted with a common disease. I am an apothecary. Among other services, I sell a potion that cures all common diseases. You can also receive the blessing of a cure by visiting an Imperial cult altar and making an offering. A blessing costs less than a potion, but a potion may be carried for convenient use.</x:v>
      </x:c>
      <x:c r="E13502" s="3" t="str">
        <x:v>당신은 일반 질병에 걸렸습니다. 저는 약제사입니다. 다른 서비스들 중에서 저는 모든 일반 질병을 치료하는 물약을 팝니다. 또한 임페리얼 컬트 제단을 찾아가 시주를 하고 치료의 축복을 받을 수도 있습니다. 축복은 물약보다 비용이 적게 들지만, 물약은 편리하게 가지고 다닐 수 있습니다.</x:v>
      </x:c>
      <x:c r="F13502" s="3" t="str">
        <x:v>AI_SOURCE_REVIEWED</x:v>
      </x:c>
      <x:c r="G13502" s="3" t="str">
        <x:v>Cyr_Main.ESM@48828818</x:v>
      </x:c>
    </x:row>
    <x:row r="13503" ht="24" hidden="0" customHeight="1">
      <x:c r="A13503" s="3" t="str">
        <x:v>INFO.NAME</x:v>
      </x:c>
      <x:c r="B13503" s="3" t="str">
        <x:v>203121330127805884</x:v>
      </x:c>
      <x:c r="C13503" s="3" t="str">
        <x:v>Greeting 4</x:v>
      </x:c>
      <x:c r="D13503" s="3" t="str">
        <x:v>You are afflicted with a common disease. I am an apothecary. Among other services, I sell a potion that cures all common diseases.</x:v>
      </x:c>
      <x:c r="E13503" s="3" t="str">
        <x:v>당신은 일반 질병에 걸렸습니다. 저는 약제사입니다. 다른 서비스들 중에서 저는 모든 일반 질병을 치료하는 물약을 팝니다.</x:v>
      </x:c>
      <x:c r="F13503" s="3" t="str">
        <x:v>AI_SOURCE_REVIEWED</x:v>
      </x:c>
      <x:c r="G13503" s="3" t="str">
        <x:v>Cyr_Main.ESM@48829389</x:v>
      </x:c>
    </x:row>
    <x:row r="13504" ht="48" hidden="0" customHeight="1">
      <x:c r="A13504" s="3" t="str">
        <x:v>INFO.NAME</x:v>
      </x:c>
      <x:c r="B13504" s="3" t="str">
        <x:v>1696260462033330753</x:v>
      </x:c>
      <x:c r="C13504" s="3" t="str">
        <x:v>Greeting 4</x:v>
      </x:c>
      <x:c r="D13504" s="3" t="str">
        <x:v>You are afflicted with a common disease. I am a healer. Among other services, I sell a potion that cures all common diseases. You can also receive the blessing of a cure by visiting an Imperial cult altar and making an offering. A blessing costs less than a potion, but a potion may be carried for convenient use.</x:v>
      </x:c>
      <x:c r="E13504" s="3" t="str">
        <x:v>당신은 일반 질병에 걸렸습니다. 저는 치유사입니다. 다른 서비스들 중에서 저는 모든 일반 질병을 치료하는 물약을 팝니다. 또한 임페리얼 컬트 제단을 찾아가 시주를 하고 치료의 축복을 받을 수도 있습니다. 축복은 물약보다 비용이 적게 들지만, 물약은 편리하게 가지고 다닐 수 있습니다.</x:v>
      </x:c>
      <x:c r="F13504" s="3" t="str">
        <x:v>AI_SOURCE_REVIEWED</x:v>
      </x:c>
      <x:c r="G13504" s="3" t="str">
        <x:v>Cyr_Main.ESM@48829790</x:v>
      </x:c>
    </x:row>
    <x:row r="13505" ht="24" hidden="0" customHeight="1">
      <x:c r="A13505" s="3" t="str">
        <x:v>INFO.NAME</x:v>
      </x:c>
      <x:c r="B13505" s="3" t="str">
        <x:v>944332495272194440</x:v>
      </x:c>
      <x:c r="C13505" s="3" t="str">
        <x:v>Greeting 4</x:v>
      </x:c>
      <x:c r="D13505" s="3" t="str">
        <x:v>You are afflicted with a common disease. I am a healer. Among other services, I sell a potion that cures all common diseases.</x:v>
      </x:c>
      <x:c r="E13505" s="3" t="str">
        <x:v>당신은 일반 질병에 걸렸습니다. 저는 치유사입니다. 다른 서비스들 중에서 저는 모든 일반 질병을 치료하는 물약을 팝니다.</x:v>
      </x:c>
      <x:c r="F13505" s="3" t="str">
        <x:v>AI_SOURCE_REVIEWED</x:v>
      </x:c>
      <x:c r="G13505" s="3" t="str">
        <x:v>Cyr_Main.ESM@48830348</x:v>
      </x:c>
    </x:row>
    <x:row r="13506" ht="36" hidden="0" customHeight="1">
      <x:c r="A13506" s="3" t="str">
        <x:v>INFO.NAME</x:v>
      </x:c>
      <x:c r="B13506" s="3" t="str">
        <x:v>1618327277122783880</x:v>
      </x:c>
      <x:c r="C13506" s="3" t="str">
        <x:v>Greeting 4</x:v>
      </x:c>
      <x:c r="D13506" s="3" t="str">
        <x:v>I'm sorry you're not feeling well, but you need to get cured of that disease. I think it's just a common disease, and if you go to an Imperial cult, a healer or an apothecary, I'm sure they can take care of it.</x:v>
      </x:c>
      <x:c r="E13506" s="3" t="str">
        <x:v>몸이 안 좋으시다니 유감이지만, 그 병을 치료하셔야 합니다. 제 생각엔 그냥 일반 질병인 것 같으니, 임페리얼 컬트나 치유사, 혹은 약제사에게 가면 그들이 확실히 처리해 줄 겁니다.</x:v>
      </x:c>
      <x:c r="F13506" s="3" t="str">
        <x:v>AI_SOURCE_REVIEWED</x:v>
      </x:c>
      <x:c r="G13506" s="3" t="str">
        <x:v>Cyr_Main.ESM@48830696</x:v>
      </x:c>
    </x:row>
    <x:row r="13507" ht="36" hidden="0" customHeight="1">
      <x:c r="A13507" s="3" t="str">
        <x:v>INFO.NAME</x:v>
      </x:c>
      <x:c r="B13507" s="3" t="str">
        <x:v>23252302921177216469</x:v>
      </x:c>
      <x:c r="C13507" s="3" t="str">
        <x:v>Greeting 4</x:v>
      </x:c>
      <x:c r="D13507" s="3" t="str">
        <x:v>Not so close! I don't want to catch what you've got. It's just a common disease, but you need to find an Imperial cult altar, or see a healer or apothecary, and get yourself cured. Otherwise, no one is going to talk to you.</x:v>
      </x:c>
      <x:c r="E13507" s="3" t="str">
        <x:v>너무 가까이 오지 마세요! 당신이 걸린 걸 옮고 싶진 않으니까요. 그냥 일반 질병일 뿐이지만, 임페리얼 컬트 제단을 찾든가 치유사나 약제사를 만나서 치료를 받으셔야 합니다. 그렇지 않으면 아무도 당신에게 말을 섞지 않을 겁니다.</x:v>
      </x:c>
      <x:c r="F13507" s="3" t="str">
        <x:v>AI_SOURCE_REVIEWED</x:v>
      </x:c>
      <x:c r="G13507" s="3" t="str">
        <x:v>Cyr_Main.ESM@48831130</x:v>
      </x:c>
    </x:row>
    <x:row r="13508" ht="24" hidden="0" customHeight="1">
      <x:c r="A13508" s="3" t="str">
        <x:v>INFO.NAME</x:v>
      </x:c>
      <x:c r="B13508" s="3" t="str">
        <x:v>2193277012054424985</x:v>
      </x:c>
      <x:c r="C13508" s="3" t="str">
        <x:v>Greeting 4</x:v>
      </x:c>
      <x:c r="D13508" s="3" t="str">
        <x:v>Hey! Get away from me! Don't you know you're sick? It's just a common disease. Go find an Imperial cult altar, or visit a healer or apothecary, and get yourself cured.</x:v>
      </x:c>
      <x:c r="E13508" s="3" t="str">
        <x:v>이봐요! 내게서 떨어져요! 자신이 아프다는 것도 모릅니까? 그냥 일반 질병이에요. 임페리얼 컬트 제단을 찾거나 치유사나 약제사를 방문해서 치료를 받으세요.</x:v>
      </x:c>
      <x:c r="F13508" s="3" t="str">
        <x:v>AI_SOURCE_REVIEWED</x:v>
      </x:c>
      <x:c r="G13508" s="3" t="str">
        <x:v>Cyr_Main.ESM@48831578</x:v>
      </x:c>
    </x:row>
    <x:row r="13509" ht="36" hidden="0" customHeight="1">
      <x:c r="A13509" s="3" t="str">
        <x:v>INFO.NAME</x:v>
      </x:c>
      <x:c r="B13509" s="3" t="str">
        <x:v>256719987171029929</x:v>
      </x:c>
      <x:c r="C13509" s="3" t="str">
        <x:v>Greeting 4</x:v>
      </x:c>
      <x:c r="D13509" s="3" t="str">
        <x:v>Personally, %PCName, I really respect you. But you are a notorious outlaw, and until you have cleared your name, or paid your debt to society, I will become increasingly reluctant to associate with you.</x:v>
      </x:c>
      <x:c r="E13509" s="3" t="str">
        <x:v>개인적으로는 %PCName, 난 자네를 정말 존경하네. 하지만 자네는 악명 높은 무법자야. 누명을 벗거나 사회에 진 빚을 갚지 않는다면 앞으로 자네와 어울리기가 점점 꺼려질 걸세.</x:v>
      </x:c>
      <x:c r="F13509" s="3" t="str">
        <x:v>EXISTING_TRANSLATION_UNREVIEWED</x:v>
      </x:c>
      <x:c r="G13509" s="3" t="str">
        <x:v>Cyr_Main.ESM@48832363</x:v>
      </x:c>
    </x:row>
    <x:row r="13510" ht="36" hidden="0" customHeight="1">
      <x:c r="A13510" s="3" t="str">
        <x:v>INFO.NAME</x:v>
      </x:c>
      <x:c r="B13510" s="3" t="str">
        <x:v>1863222987129622876</x:v>
      </x:c>
      <x:c r="C13510" s="3" t="str">
        <x:v>Greeting 4</x:v>
      </x:c>
      <x:c r="D13510" s="3" t="str">
        <x:v>Personally, %PCName, I really respect you. But you are a notorious outlaw, and until you have cleared your name, or paid your debt to society, I will become increasingly reluctant to associate with you.</x:v>
      </x:c>
      <x:c r="E13510" s="3" t="str">
        <x:v>개인적으로는 %PCName, 난 자네를 정말 존경하네. 하지만 자네는 악명 높은 무법자야. 누명을 벗거나 사회에 진 빚을 갚지 않는다면 앞으로 자네와 어울리기가 점점 꺼려질 걸세.</x:v>
      </x:c>
      <x:c r="F13510" s="3" t="str">
        <x:v>EXISTING_TRANSLATION_UNREVIEWED</x:v>
      </x:c>
      <x:c r="G13510" s="3" t="str">
        <x:v>Cyr_Main.ESM@48832990</x:v>
      </x:c>
    </x:row>
    <x:row r="13511" ht="36" hidden="0" customHeight="1">
      <x:c r="A13511" s="3" t="str">
        <x:v>INFO.NAME</x:v>
      </x:c>
      <x:c r="B13511" s="3" t="str">
        <x:v>4117207341381918924</x:v>
      </x:c>
      <x:c r="C13511" s="3" t="str">
        <x:v>Greeting 4</x:v>
      </x:c>
      <x:c r="D13511" s="3" t="str">
        <x:v>Personally, %PCName, I really respect you. But you are a notorious outlaw, and until you have cleared your name, or paid your debt to society, I will become increasingly reluctant to associate with you.</x:v>
      </x:c>
      <x:c r="E13511" s="3" t="str">
        <x:v>개인적으로는 %PCName, 난 자네를 정말 존경하네. 하지만 자네는 악명 높은 무법자야. 누명을 벗거나 사회에 진 빚을 갚지 않는다면 앞으로 자네와 어울리기가 점점 꺼려질 걸세.</x:v>
      </x:c>
      <x:c r="F13511" s="3" t="str">
        <x:v>EXISTING_TRANSLATION_UNREVIEWED</x:v>
      </x:c>
      <x:c r="G13511" s="3" t="str">
        <x:v>Cyr_Main.ESM@48833618</x:v>
      </x:c>
    </x:row>
    <x:row r="13512" ht="36" hidden="0" customHeight="1">
      <x:c r="A13512" s="3" t="str">
        <x:v>INFO.NAME</x:v>
      </x:c>
      <x:c r="B13512" s="3" t="str">
        <x:v>1732919299371516881</x:v>
      </x:c>
      <x:c r="C13512" s="3" t="str">
        <x:v>Greeting 4</x:v>
      </x:c>
      <x:c r="D13512" s="3" t="str">
        <x:v>Personally, %PCName, I really respect you. But you are a notorious outlaw, and until you have cleared your name, or paid your debt to society, I will become increasingly reluctant to associate with you.</x:v>
      </x:c>
      <x:c r="E13512" s="3" t="str">
        <x:v>개인적으로는 %PCName, 난 자네를 정말 존경하네. 하지만 자네는 악명 높은 무법자야. 누명을 벗거나 사회에 진 빚을 갚지 않는다면 앞으로 자네와 어울리기가 점점 꺼려질 걸세.</x:v>
      </x:c>
      <x:c r="F13512" s="3" t="str">
        <x:v>EXISTING_TRANSLATION_UNREVIEWED</x:v>
      </x:c>
      <x:c r="G13512" s="3" t="str">
        <x:v>Cyr_Main.ESM@48834246</x:v>
      </x:c>
    </x:row>
    <x:row r="13513" ht="36" hidden="0" customHeight="1">
      <x:c r="A13513" s="3" t="str">
        <x:v>INFO.NAME</x:v>
      </x:c>
      <x:c r="B13513" s="3" t="str">
        <x:v>204986808103710255</x:v>
      </x:c>
      <x:c r="C13513" s="3" t="str">
        <x:v>Greeting 4</x:v>
      </x:c>
      <x:c r="D13513" s="3" t="str">
        <x:v>Personally, %PCName, I really respect you. But you are a notorious outlaw, and until you have cleared your name, or paid your debt to society, I will become increasingly reluctant to associate with you.</x:v>
      </x:c>
      <x:c r="E13513" s="3" t="str">
        <x:v>개인적으로는 %PCName, 난 자네를 정말 존경하네. 하지만 자네는 악명 높은 무법자야. 누명을 벗거나 사회에 진 빚을 갚지 않는다면 앞으로 자네와 어울리기가 점점 꺼려질 걸세.</x:v>
      </x:c>
      <x:c r="F13513" s="3" t="str">
        <x:v>EXISTING_TRANSLATION_UNREVIEWED</x:v>
      </x:c>
      <x:c r="G13513" s="3" t="str">
        <x:v>Cyr_Main.ESM@48834867</x:v>
      </x:c>
    </x:row>
    <x:row r="13514" ht="24" hidden="0" customHeight="1">
      <x:c r="A13514" s="3" t="str">
        <x:v>INFO.NAME</x:v>
      </x:c>
      <x:c r="B13514" s="3" t="str">
        <x:v>101324949397156</x:v>
      </x:c>
      <x:c r="C13514" s="3" t="str">
        <x:v>Greeting 4</x:v>
      </x:c>
      <x:c r="D13514" s="3" t="str">
        <x:v>We will have nothing to do with a notorious outlaw. Until you have cleared your name, or paid your debt to society, don't talk to us.</x:v>
      </x:c>
      <x:c r="E13514" s="3" t="str">
        <x:v>우리는 악명 높은 무법자와 엮이지 않겠어. 누명을 벗거나 사회에 진 빚을 갚기 전까지는 우리에게 말도 걸지 마.</x:v>
      </x:c>
      <x:c r="F13514" s="3" t="str">
        <x:v>EXISTING_TRANSLATION_UNREVIEWED</x:v>
      </x:c>
      <x:c r="G13514" s="3" t="str">
        <x:v>Cyr_Main.ESM@48835491</x:v>
      </x:c>
    </x:row>
    <x:row r="13515" ht="24" hidden="0" customHeight="1">
      <x:c r="A13515" s="3" t="str">
        <x:v>INFO.NAME</x:v>
      </x:c>
      <x:c r="B13515" s="3" t="str">
        <x:v>21400176301106622071</x:v>
      </x:c>
      <x:c r="C13515" s="3" t="str">
        <x:v>Greeting 4</x:v>
      </x:c>
      <x:c r="D13515" s="3" t="str">
        <x:v>We will have nothing to do with a notorious outlaw. Until you have cleared your name, or paid your debt to society, don't talk to us.</x:v>
      </x:c>
      <x:c r="E13515" s="3" t="str">
        <x:v>우리는 악명 높은 무법자와 엮이지 않겠어. 누명을 벗거나 사회에 진 빚을 갚기 전까지는 우리에게 말도 걸지 마.</x:v>
      </x:c>
      <x:c r="F13515" s="3" t="str">
        <x:v>EXISTING_TRANSLATION_UNREVIEWED</x:v>
      </x:c>
      <x:c r="G13515" s="3" t="str">
        <x:v>Cyr_Main.ESM@48836041</x:v>
      </x:c>
    </x:row>
    <x:row r="13516" ht="24" hidden="0" customHeight="1">
      <x:c r="A13516" s="3" t="str">
        <x:v>INFO.NAME</x:v>
      </x:c>
      <x:c r="B13516" s="3" t="str">
        <x:v>14000289623024030948</x:v>
      </x:c>
      <x:c r="C13516" s="3" t="str">
        <x:v>Greeting 4</x:v>
      </x:c>
      <x:c r="D13516" s="3" t="str">
        <x:v>We will have nothing to do with a notorious outlaw. Until you have cleared your name, or paid your debt to society, don't talk to us.</x:v>
      </x:c>
      <x:c r="E13516" s="3" t="str">
        <x:v>우리는 악명 높은 무법자와 엮이지 않겠어. 누명을 벗거나 사회에 진 빚을 갚기 전까지는 우리에게 말도 걸지 마.</x:v>
      </x:c>
      <x:c r="F13516" s="3" t="str">
        <x:v>EXISTING_TRANSLATION_UNREVIEWED</x:v>
      </x:c>
      <x:c r="G13516" s="3" t="str">
        <x:v>Cyr_Main.ESM@48836596</x:v>
      </x:c>
    </x:row>
    <x:row r="13517" ht="36" hidden="0" customHeight="1">
      <x:c r="A13517" s="3" t="str">
        <x:v>INFO.NAME</x:v>
      </x:c>
      <x:c r="B13517" s="3" t="str">
        <x:v>830318017887210058</x:v>
      </x:c>
      <x:c r="C13517" s="3" t="str">
        <x:v>Greeting 4</x:v>
      </x:c>
      <x:c r="D13517" s="3" t="str">
        <x:v>You have a high price on your head. That's bad for business, you know. The East Empire Company has a reputation to uphold, so we can't afford to be associated with you. Go clear your name or pay your debt to society. Then we can do business.</x:v>
      </x:c>
      <x:c r="E13517" s="3" t="str">
        <x:v>당신은 현상금이 걸려 있군요. 알다시피 장사에 아주 안 좋은 일입니다. 동제국 회사는 지켜야 할 명성이 있으므로, 당신과 어울릴 여유가 없습니다. 가서 당신의 이름을 깨끗이 하든지 사회에 진 빚을 치르십시오. 그런 다음에야 우리가 거래를 할 수 있습니다.</x:v>
      </x:c>
      <x:c r="F13517" s="3" t="str">
        <x:v>AI_SOURCE_REVIEWED</x:v>
      </x:c>
      <x:c r="G13517" s="3" t="str">
        <x:v>Cyr_Main.ESM@48837149</x:v>
      </x:c>
    </x:row>
    <x:row r="13518" ht="24" hidden="0" customHeight="1">
      <x:c r="A13518" s="3" t="str">
        <x:v>INFO.NAME</x:v>
      </x:c>
      <x:c r="B13518" s="3" t="str">
        <x:v>109539394294224420</x:v>
      </x:c>
      <x:c r="C13518" s="3" t="str">
        <x:v>Greeting 4</x:v>
      </x:c>
      <x:c r="D13518" s="3" t="str">
        <x:v>You have a price on your head. An excessively high price, some would say. Go clear that up with a guard or a magistrate, would you? It's an embarrassment to be associated with you.</x:v>
      </x:c>
      <x:c r="E13518" s="3" t="str">
        <x:v>당신에게 현상금이 걸려 있군요. 어떤 이들은 터무니없이 높다고 할 정도지요. 경비병이나 판사 만나서 그 일 좀 해결해 주시겠습니까? 당신과 엮이는 건 당혹스러운 일이니까요.</x:v>
      </x:c>
      <x:c r="F13518" s="3" t="str">
        <x:v>AI_SOURCE_REVIEWED</x:v>
      </x:c>
      <x:c r="G13518" s="3" t="str">
        <x:v>Cyr_Main.ESM@48837697</x:v>
      </x:c>
    </x:row>
    <x:row r="13519" ht="24" hidden="0" customHeight="1">
      <x:c r="A13519" s="3" t="str">
        <x:v>INFO.NAME</x:v>
      </x:c>
      <x:c r="B13519" s="3" t="str">
        <x:v>2924028333231755497</x:v>
      </x:c>
      <x:c r="C13519" s="3" t="str">
        <x:v>Greeting 5</x:v>
      </x:c>
      <x:c r="D13519" s="3" t="str">
        <x:v>I've figured it out, %PCName. This time the enchanting experiment will be a success.</x:v>
      </x:c>
      <x:c r="E13519" s="3" t="str">
        <x:v>방법을 알아냈어, %PCName. 이번에는 마법부여 실험이 성공할 거야.</x:v>
      </x:c>
      <x:c r="F13519" s="3" t="str">
        <x:v>EXISTING_TRANSLATION_UNREVIEWED</x:v>
      </x:c>
      <x:c r="G13519" s="3" t="str">
        <x:v>Cyr_Main.ESM@48838378</x:v>
      </x:c>
    </x:row>
    <x:row r="13520" ht="24" hidden="0" customHeight="1">
      <x:c r="A13520" s="3" t="str">
        <x:v>INFO.NAME</x:v>
      </x:c>
      <x:c r="B13520" s="3" t="str">
        <x:v>3160314615265907781</x:v>
      </x:c>
      <x:c r="C13520" s="3" t="str">
        <x:v>Greeting 5</x:v>
      </x:c>
      <x:c r="D13520" s="3" t="str">
        <x:v>Sorry, %PCRank, but I'm not done with the soul yet.</x:v>
      </x:c>
      <x:c r="E13520" s="3" t="str">
        <x:v>미안하네, %PCRank. 아직 영혼을 다루는 작업이 끝나지 않았어.</x:v>
      </x:c>
      <x:c r="F13520" s="3" t="str">
        <x:v>EXISTING_TRANSLATION_UNREVIEWED</x:v>
      </x:c>
      <x:c r="G13520" s="3" t="str">
        <x:v>Cyr_Main.ESM@48838652</x:v>
      </x:c>
    </x:row>
    <x:row r="13521" ht="24" hidden="0" customHeight="1">
      <x:c r="A13521" s="3" t="str">
        <x:v>INFO.NAME</x:v>
      </x:c>
      <x:c r="B13521" s="3" t="str">
        <x:v>19891785527967319</x:v>
      </x:c>
      <x:c r="C13521" s="3" t="str">
        <x:v>Greeting 5</x:v>
      </x:c>
      <x:c r="D13521" s="3" t="str">
        <x:v>Have you collected the soul of a Redeemed Keeper for the enchanting experiment?</x:v>
      </x:c>
      <x:c r="E13521" s="3" t="str">
        <x:v>마법부여 실험을 위해 속죄한 수호자의 영혼을 모아 왔어?</x:v>
      </x:c>
      <x:c r="F13521" s="3" t="str">
        <x:v>EXISTING_TRANSLATION_UNREVIEWED</x:v>
      </x:c>
      <x:c r="G13521" s="3" t="str">
        <x:v>Cyr_Main.ESM@48838889</x:v>
      </x:c>
    </x:row>
    <x:row r="13522" ht="24" hidden="0" customHeight="1">
      <x:c r="A13522" s="3" t="str">
        <x:v>INFO.NAME</x:v>
      </x:c>
      <x:c r="B13522" s="3" t="str">
        <x:v>808687527504272</x:v>
      </x:c>
      <x:c r="C13522" s="3" t="str">
        <x:v>Greeting 5</x:v>
      </x:c>
      <x:c r="D13522" s="3" t="str">
        <x:v>%PCName, what did Curallo Callidus say about the enchanting experiment?</x:v>
      </x:c>
      <x:c r="E13522" s="3" t="str">
        <x:v>%PCName, 마법부여 실험에 관해 쿠랄로 칼리두스가 뭐라고 하던가?</x:v>
      </x:c>
      <x:c r="F13522" s="3" t="str">
        <x:v>EXISTING_TRANSLATION_UNREVIEWED</x:v>
      </x:c>
      <x:c r="G13522" s="3" t="str">
        <x:v>Cyr_Main.ESM@48839154</x:v>
      </x:c>
    </x:row>
    <x:row r="13523" ht="24" hidden="0" customHeight="1">
      <x:c r="A13523" s="3" t="str">
        <x:v>INFO.NAME</x:v>
      </x:c>
      <x:c r="B13523" s="3" t="str">
        <x:v>2537512753205391940</x:v>
      </x:c>
      <x:c r="C13523" s="3" t="str">
        <x:v>Greeting 5</x:v>
      </x:c>
      <x:c r="D13523" s="3" t="str">
        <x:v>It worked! Sielle is awake and waiting for you in the basement.</x:v>
      </x:c>
      <x:c r="E13523" s="3" t="str">
        <x:v>성공했어! 시엘이 깨어나 지하실에서 자네를 기다리고 있어.</x:v>
      </x:c>
      <x:c r="F13523" s="3" t="str">
        <x:v>EXISTING_TRANSLATION_UNREVIEWED</x:v>
      </x:c>
      <x:c r="G13523" s="3" t="str">
        <x:v>Cyr_Main.ESM@48839453</x:v>
      </x:c>
    </x:row>
    <x:row r="13524" ht="24" hidden="0" customHeight="1">
      <x:c r="A13524" s="3" t="str">
        <x:v>INFO.NAME</x:v>
      </x:c>
      <x:c r="B13524" s="3" t="str">
        <x:v>1295072452999429977</x:v>
      </x:c>
      <x:c r="C13524" s="3" t="str">
        <x:v>Greeting 5</x:v>
      </x:c>
      <x:c r="D13524" s="3" t="str">
        <x:v>Be careful with that ring, %PCRank.</x:v>
      </x:c>
      <x:c r="E13524" s="3" t="str">
        <x:v>그 반지를 조심해서 다루게, %PCRank.</x:v>
      </x:c>
      <x:c r="F13524" s="3" t="str">
        <x:v>EXISTING_TRANSLATION_UNREVIEWED</x:v>
      </x:c>
      <x:c r="G13524" s="3" t="str">
        <x:v>Cyr_Main.ESM@48839709</x:v>
      </x:c>
    </x:row>
    <x:row r="13525" ht="24" hidden="0" customHeight="1">
      <x:c r="A13525" s="3" t="str">
        <x:v>INFO.NAME</x:v>
      </x:c>
      <x:c r="B13525" s="3" t="str">
        <x:v>18374620464517283</x:v>
      </x:c>
      <x:c r="C13525" s="3" t="str">
        <x:v>Greeting 5</x:v>
      </x:c>
      <x:c r="D13525" s="3" t="str">
        <x:v>Go get the item Sielle was trying to enchant.</x:v>
      </x:c>
      <x:c r="E13525" s="3" t="str">
        <x:v>시엘이 마법을 부여하려던 물건을 가져와.</x:v>
      </x:c>
      <x:c r="F13525" s="3" t="str">
        <x:v>EXISTING_TRANSLATION_UNREVIEWED</x:v>
      </x:c>
      <x:c r="G13525" s="3" t="str">
        <x:v>Cyr_Main.ESM@48839934</x:v>
      </x:c>
    </x:row>
    <x:row r="13526" ht="24" hidden="0" customHeight="1">
      <x:c r="A13526" s="3" t="str">
        <x:v>INFO.NAME</x:v>
      </x:c>
      <x:c r="B13526" s="3" t="str">
        <x:v>5781178255311865</x:v>
      </x:c>
      <x:c r="C13526" s="3" t="str">
        <x:v>Greeting 5</x:v>
      </x:c>
      <x:c r="D13526" s="3" t="str">
        <x:v>Was that noise in the basement Sielle's enchanting experiment? Is she all right?</x:v>
      </x:c>
      <x:c r="E13526" s="3" t="str">
        <x:v>지하실의 그 소음이 시엘의 마법부여 실험 때문이었어? 그녀는 괜찮나?</x:v>
      </x:c>
      <x:c r="F13526" s="3" t="str">
        <x:v>EXISTING_TRANSLATION_UNREVIEWED</x:v>
      </x:c>
      <x:c r="G13526" s="3" t="str">
        <x:v>Cyr_Main.ESM@48840201</x:v>
      </x:c>
    </x:row>
    <x:row r="13527" ht="24" hidden="0" customHeight="1">
      <x:c r="A13527" s="3" t="str">
        <x:v>INFO.NAME</x:v>
      </x:c>
      <x:c r="B13527" s="3" t="str">
        <x:v>3216726136287961106</x:v>
      </x:c>
      <x:c r="C13527" s="3" t="str">
        <x:v>Greeting 5</x:v>
      </x:c>
      <x:c r="D13527" s="3" t="str">
        <x:v>It worked! Sielle is awake.</x:v>
      </x:c>
      <x:c r="E13527" s="3" t="str">
        <x:v>성공했어! 시엘이 깨어났어.</x:v>
      </x:c>
      <x:c r="F13527" s="3" t="str">
        <x:v>EXISTING_TRANSLATION_UNREVIEWED</x:v>
      </x:c>
      <x:c r="G13527" s="3" t="str">
        <x:v>Cyr_Main.ESM@48840474</x:v>
      </x:c>
    </x:row>
    <x:row r="13528" ht="24" hidden="0" customHeight="1">
      <x:c r="A13528" s="3" t="str">
        <x:v>INFO.NAME</x:v>
      </x:c>
      <x:c r="B13528" s="3" t="str">
        <x:v>20698148322001212263</x:v>
      </x:c>
      <x:c r="C13528" s="3" t="str">
        <x:v>Greeting 5</x:v>
      </x:c>
      <x:c r="D13528" s="3" t="str">
        <x:v>What happened to Sielle? It looks like she's still breathing, but please find help soon. Check with Latreus. He might know what to do.</x:v>
      </x:c>
      <x:c r="E13528" s="3" t="str">
        <x:v>시에례에게 무슨 일이 일어난 거지요? 아직 숨은 쉬고 있는 것 같은데, 제발 빨리 도움을 구해 주세요. 라트레우스에게 확인해 보세요. 뭘 해야 할지 알지도 몰라요.</x:v>
      </x:c>
      <x:c r="F13528" s="3" t="str">
        <x:v>AI_SOURCE_REVIEWED</x:v>
      </x:c>
      <x:c r="G13528" s="3" t="str">
        <x:v>Cyr_Main.ESM@48840698</x:v>
      </x:c>
    </x:row>
    <x:row r="13529" ht="24" hidden="0" customHeight="1">
      <x:c r="A13529" s="3" t="str">
        <x:v>INFO.NAME</x:v>
      </x:c>
      <x:c r="B13529" s="3" t="str">
        <x:v>24879120252216428490</x:v>
      </x:c>
      <x:c r="C13529" s="3" t="str">
        <x:v>Greeting 5</x:v>
      </x:c>
      <x:c r="D13529" s="3" t="str">
        <x:v>She's still breathing, but I don't want to leave her like this. Go see if Latreus can help at all.</x:v>
      </x:c>
      <x:c r="E13529" s="3" t="str">
        <x:v>아직 숨은 쉬고 있지만 이대로 두고 싶지는 않아. 라트레우스가 도울 수 있는지 알아봐 줘.</x:v>
      </x:c>
      <x:c r="F13529" s="3" t="str">
        <x:v>EXISTING_TRANSLATION_UNREVIEWED</x:v>
      </x:c>
      <x:c r="G13529" s="3" t="str">
        <x:v>Cyr_Main.ESM@48841124</x:v>
      </x:c>
    </x:row>
    <x:row r="13530" ht="24" hidden="0" customHeight="1">
      <x:c r="A13530" s="3" t="str">
        <x:v>INFO.NAME</x:v>
      </x:c>
      <x:c r="B13530" s="3" t="str">
        <x:v>29576326811016827358</x:v>
      </x:c>
      <x:c r="C13530" s="3" t="str">
        <x:v>Greeting 5</x:v>
      </x:c>
      <x:c r="D13530" s="3" t="str">
        <x:v>Are you ready for the enchanting experiment?</x:v>
      </x:c>
      <x:c r="E13530" s="3" t="str">
        <x:v>마법부여 실험을 할 준비가 됐나?</x:v>
      </x:c>
      <x:c r="F13530" s="3" t="str">
        <x:v>EXISTING_TRANSLATION_UNREVIEWED</x:v>
      </x:c>
      <x:c r="G13530" s="3" t="str">
        <x:v>Cyr_Main.ESM@48841454</x:v>
      </x:c>
    </x:row>
    <x:row r="13531" ht="24" hidden="0" customHeight="1">
      <x:c r="A13531" s="3" t="str">
        <x:v>INFO.NAME</x:v>
      </x:c>
      <x:c r="B13531" s="3" t="str">
        <x:v>16951157872524425662</x:v>
      </x:c>
      <x:c r="C13531" s="3" t="str">
        <x:v>Greeting 5</x:v>
      </x:c>
      <x:c r="D13531" s="3" t="str">
        <x:v>Have you managed to stop the rumors?</x:v>
      </x:c>
      <x:c r="E13531" s="3" t="str">
        <x:v>소문을 잠재우는 데 성공했나?</x:v>
      </x:c>
      <x:c r="F13531" s="3" t="str">
        <x:v>EXISTING_TRANSLATION_UNREVIEWED</x:v>
      </x:c>
      <x:c r="G13531" s="3" t="str">
        <x:v>Cyr_Main.ESM@48841730</x:v>
      </x:c>
    </x:row>
    <x:row r="13532" ht="24" hidden="0" customHeight="1">
      <x:c r="A13532" s="3" t="str">
        <x:v>INFO.NAME</x:v>
      </x:c>
      <x:c r="B13532" s="3" t="str">
        <x:v>12529162952801030173</x:v>
      </x:c>
      <x:c r="C13532" s="3" t="str">
        <x:v>Greeting 5</x:v>
      </x:c>
      <x:c r="D13532" s="3" t="str">
        <x:v>Do you have the void salts I need for the enchanting experiment?</x:v>
      </x:c>
      <x:c r="E13532" s="3" t="str">
        <x:v>마법부여 실험에 필요한 공허 소금을 가져왔나?</x:v>
      </x:c>
      <x:c r="F13532" s="3" t="str">
        <x:v>EXISTING_TRANSLATION_UNREVIEWED</x:v>
      </x:c>
      <x:c r="G13532" s="3" t="str">
        <x:v>Cyr_Main.ESM@48841996</x:v>
      </x:c>
    </x:row>
    <x:row r="13533" ht="24" hidden="0" customHeight="1">
      <x:c r="A13533" s="3" t="str">
        <x:v>INFO.NAME</x:v>
      </x:c>
      <x:c r="B13533" s="3" t="str">
        <x:v>530295532236522135</x:v>
      </x:c>
      <x:c r="C13533" s="3" t="str">
        <x:v>Greeting 5</x:v>
      </x:c>
      <x:c r="D13533" s="3" t="str">
        <x:v>Thank you, %PCName.</x:v>
      </x:c>
      <x:c r="E13533" s="3" t="str">
        <x:v>고마워, %PCName.</x:v>
      </x:c>
      <x:c r="F13533" s="3" t="str">
        <x:v>EXISTING_TRANSLATION_UNREVIEWED</x:v>
      </x:c>
      <x:c r="G13533" s="3" t="str">
        <x:v>Cyr_Main.ESM@48842291</x:v>
      </x:c>
    </x:row>
    <x:row r="13534" ht="24" hidden="0" customHeight="1">
      <x:c r="A13534" s="3" t="str">
        <x:v>INFO.NAME</x:v>
      </x:c>
      <x:c r="B13534" s="3" t="str">
        <x:v>218656093116481045</x:v>
      </x:c>
      <x:c r="C13534" s="3" t="str">
        <x:v>Greeting 5</x:v>
      </x:c>
      <x:c r="D13534" s="3" t="str">
        <x:v>Yes, %PCName, I'll stop the rumors.</x:v>
      </x:c>
      <x:c r="E13534" s="3" t="str">
        <x:v>그래, %PCName. 소문을 퍼뜨리는 일은 그만둘게.</x:v>
      </x:c>
      <x:c r="F13534" s="3" t="str">
        <x:v>EXISTING_TRANSLATION_UNREVIEWED</x:v>
      </x:c>
      <x:c r="G13534" s="3" t="str">
        <x:v>Cyr_Main.ESM@48842501</x:v>
      </x:c>
    </x:row>
    <x:row r="13535" ht="24" hidden="0" customHeight="1">
      <x:c r="A13535" s="3" t="str">
        <x:v>INFO.NAME</x:v>
      </x:c>
      <x:c r="B13535" s="3" t="str">
        <x:v>28003736489311897</x:v>
      </x:c>
      <x:c r="C13535" s="3" t="str">
        <x:v>Greeting 5</x:v>
      </x:c>
      <x:c r="D13535" s="3" t="str">
        <x:v>Do you have my family sword?</x:v>
      </x:c>
      <x:c r="E13535" s="3" t="str">
        <x:v>우리 집안의 검을 가져왔나?</x:v>
      </x:c>
      <x:c r="F13535" s="3" t="str">
        <x:v>EXISTING_TRANSLATION_UNREVIEWED</x:v>
      </x:c>
      <x:c r="G13535" s="3" t="str">
        <x:v>Cyr_Main.ESM@48842728</x:v>
      </x:c>
    </x:row>
    <x:row r="13536" ht="24" hidden="0" customHeight="1">
      <x:c r="A13536" s="3" t="str">
        <x:v>INFO.NAME</x:v>
      </x:c>
      <x:c r="B13536" s="3" t="str">
        <x:v>2919826636518821017</x:v>
      </x:c>
      <x:c r="C13536" s="3" t="str">
        <x:v>Greeting 5</x:v>
      </x:c>
      <x:c r="D13536" s="3" t="str">
        <x:v>I have nothing more to say to you.</x:v>
      </x:c>
      <x:c r="E13536" s="3" t="str">
        <x:v>너에게 더 할 말은 없어.</x:v>
      </x:c>
      <x:c r="F13536" s="3" t="str">
        <x:v>EXISTING_TRANSLATION_UNREVIEWED</x:v>
      </x:c>
      <x:c r="G13536" s="3" t="str">
        <x:v>Cyr_Main.ESM@48842985</x:v>
      </x:c>
    </x:row>
    <x:row r="13537" ht="24" hidden="0" customHeight="1">
      <x:c r="A13537" s="3" t="str">
        <x:v>INFO.NAME</x:v>
      </x:c>
      <x:c r="B13537" s="3" t="str">
        <x:v>674017375142315351</x:v>
      </x:c>
      <x:c r="C13537" s="3" t="str">
        <x:v>Greeting 5</x:v>
      </x:c>
      <x:c r="D13537" s="3" t="str">
        <x:v>Hello there. Have you heard about the -- wait. You're with the Mages Guild! What do you want, poisoner?</x:v>
      </x:c>
      <x:c r="E13537" s="3" t="str">
        <x:v>안녕하세요. 혹시 -- 잠깐만요, 당신 메이지 길드 소속이군요! 독살자야, 무슨 볼일이지?</x:v>
      </x:c>
      <x:c r="F13537" s="3" t="str">
        <x:v>AI_SOURCE_REVIEWED</x:v>
      </x:c>
      <x:c r="G13537" s="3" t="str">
        <x:v>Cyr_Main.ESM@48843251</x:v>
      </x:c>
    </x:row>
    <x:row r="13538" ht="24" hidden="0" customHeight="1">
      <x:c r="A13538" s="3" t="str">
        <x:v>INFO.NAME</x:v>
      </x:c>
      <x:c r="B13538" s="3" t="str">
        <x:v>14279113501838013473</x:v>
      </x:c>
      <x:c r="C13538" s="3" t="str">
        <x:v>Greeting 5</x:v>
      </x:c>
      <x:c r="D13538" s="3" t="str">
        <x:v>What do you want now?</x:v>
      </x:c>
      <x:c r="E13538" s="3" t="str">
        <x:v>이제 또 뭘 원해?</x:v>
      </x:c>
      <x:c r="F13538" s="3" t="str">
        <x:v>EXISTING_TRANSLATION_UNREVIEWED</x:v>
      </x:c>
      <x:c r="G13538" s="3" t="str">
        <x:v>Cyr_Main.ESM@48843578</x:v>
      </x:c>
    </x:row>
    <x:row r="13539" ht="24" hidden="0" customHeight="1">
      <x:c r="A13539" s="3" t="str">
        <x:v>INFO.NAME</x:v>
      </x:c>
      <x:c r="B13539" s="3" t="str">
        <x:v>1872221780981522645</x:v>
      </x:c>
      <x:c r="C13539" s="3" t="str">
        <x:v>Greeting 5</x:v>
      </x:c>
      <x:c r="D13539" s="3" t="str">
        <x:v>Have you prepared yourself?</x:v>
      </x:c>
      <x:c r="E13539" s="3" t="str">
        <x:v>준비는 다 했나?</x:v>
      </x:c>
      <x:c r="F13539" s="3" t="str">
        <x:v>EXISTING_TRANSLATION_UNREVIEWED</x:v>
      </x:c>
      <x:c r="G13539" s="3" t="str">
        <x:v>Cyr_Main.ESM@48843796</x:v>
      </x:c>
    </x:row>
    <x:row r="13540" ht="24" hidden="0" customHeight="1">
      <x:c r="A13540" s="3" t="str">
        <x:v>INFO.NAME</x:v>
      </x:c>
      <x:c r="B13540" s="3" t="str">
        <x:v>9071128912179116416</x:v>
      </x:c>
      <x:c r="C13540" s="3" t="str">
        <x:v>Greeting 5</x:v>
      </x:c>
      <x:c r="D13540" s="3" t="str">
        <x:v>The perfect opportunity hasn't arrived yet.</x:v>
      </x:c>
      <x:c r="E13540" s="3" t="str">
        <x:v>아직 완벽한 기회가 오지 않았어.</x:v>
      </x:c>
      <x:c r="F13540" s="3" t="str">
        <x:v>EXISTING_TRANSLATION_UNREVIEWED</x:v>
      </x:c>
      <x:c r="G13540" s="3" t="str">
        <x:v>Cyr_Main.ESM@48844063</x:v>
      </x:c>
    </x:row>
    <x:row r="13541" ht="24" hidden="0" customHeight="1">
      <x:c r="A13541" s="3" t="str">
        <x:v>INFO.NAME</x:v>
      </x:c>
      <x:c r="B13541" s="3" t="str">
        <x:v>90187901413830532</x:v>
      </x:c>
      <x:c r="C13541" s="3" t="str">
        <x:v>Greeting 5</x:v>
      </x:c>
      <x:c r="D13541" s="3" t="str">
        <x:v>Please leave. This is private business.</x:v>
      </x:c>
      <x:c r="E13541" s="3" t="str">
        <x:v>나가 줘. 사적인 일이야.</x:v>
      </x:c>
      <x:c r="F13541" s="3" t="str">
        <x:v>EXISTING_TRANSLATION_UNREVIEWED</x:v>
      </x:c>
      <x:c r="G13541" s="3" t="str">
        <x:v>Cyr_Main.ESM@48844300</x:v>
      </x:c>
    </x:row>
    <x:row r="13542" ht="24" hidden="0" customHeight="1">
      <x:c r="A13542" s="3" t="str">
        <x:v>INFO.NAME</x:v>
      </x:c>
      <x:c r="B13542" s="3" t="str">
        <x:v>1356311762478228855</x:v>
      </x:c>
      <x:c r="C13542" s="3" t="str">
        <x:v>Greeting 5</x:v>
      </x:c>
      <x:c r="D13542" s="3" t="str">
        <x:v>I'm sorry to impose, but we're in the middle of something here. Please give us some space.</x:v>
      </x:c>
      <x:c r="E13542" s="3" t="str">
        <x:v>방해해서 미안하지만 지금 중요한 일을 하고 있어. 조금만 자리를 비켜 줘.</x:v>
      </x:c>
      <x:c r="F13542" s="3" t="str">
        <x:v>EXISTING_TRANSLATION_UNREVIEWED</x:v>
      </x:c>
      <x:c r="G13542" s="3" t="str">
        <x:v>Cyr_Main.ESM@48844623</x:v>
      </x:c>
    </x:row>
    <x:row r="13543" ht="24" hidden="0" customHeight="1">
      <x:c r="A13543" s="3" t="str">
        <x:v>INFO.NAME</x:v>
      </x:c>
      <x:c r="B13543" s="3" t="str">
        <x:v>489513332420427942</x:v>
      </x:c>
      <x:c r="C13543" s="3" t="str">
        <x:v>Greeting 5</x:v>
      </x:c>
      <x:c r="D13543" s="3" t="str">
        <x:v>Best of luck to you both.</x:v>
      </x:c>
      <x:c r="E13543" s="3" t="str">
        <x:v>두 사람 모두 행운을 빌어.</x:v>
      </x:c>
      <x:c r="F13543" s="3" t="str">
        <x:v>EXISTING_TRANSLATION_UNREVIEWED</x:v>
      </x:c>
      <x:c r="G13543" s="3" t="str">
        <x:v>Cyr_Main.ESM@48844993</x:v>
      </x:c>
    </x:row>
    <x:row r="13544" ht="24" hidden="0" customHeight="1">
      <x:c r="A13544" s="3" t="str">
        <x:v>INFO.NAME</x:v>
      </x:c>
      <x:c r="B13544" s="3" t="str">
        <x:v>494315642048623951</x:v>
      </x:c>
      <x:c r="C13544" s="3" t="str">
        <x:v>Greeting 5</x:v>
      </x:c>
      <x:c r="D13544" s="3" t="str">
        <x:v>And? How did it go?</x:v>
      </x:c>
      <x:c r="E13544" s="3" t="str">
        <x:v>그래서? 어떻게 됐어?</x:v>
      </x:c>
      <x:c r="F13544" s="3" t="str">
        <x:v>EXISTING_TRANSLATION_UNREVIEWED</x:v>
      </x:c>
      <x:c r="G13544" s="3" t="str">
        <x:v>Cyr_Main.ESM@48845344</x:v>
      </x:c>
    </x:row>
    <x:row r="13545" ht="24" hidden="0" customHeight="1">
      <x:c r="A13545" s="3" t="str">
        <x:v>INFO.NAME</x:v>
      </x:c>
      <x:c r="B13545" s="3" t="str">
        <x:v>2293112417118565364</x:v>
      </x:c>
      <x:c r="C13545" s="3" t="str">
        <x:v>Greeting 5</x:v>
      </x:c>
      <x:c r="D13545" s="3" t="str">
        <x:v>You're back. Now's our chance.</x:v>
      </x:c>
      <x:c r="E13545" s="3" t="str">
        <x:v>돌아왔군. 지금이 기회야.</x:v>
      </x:c>
      <x:c r="F13545" s="3" t="str">
        <x:v>EXISTING_TRANSLATION_UNREVIEWED</x:v>
      </x:c>
      <x:c r="G13545" s="3" t="str">
        <x:v>Cyr_Main.ESM@48845609</x:v>
      </x:c>
    </x:row>
    <x:row r="13546" ht="24" hidden="0" customHeight="1">
      <x:c r="A13546" s="3" t="str">
        <x:v>INFO.NAME</x:v>
      </x:c>
      <x:c r="B13546" s="3" t="str">
        <x:v>2274845152993720265</x:v>
      </x:c>
      <x:c r="C13546" s="3" t="str">
        <x:v>Greeting 5</x:v>
      </x:c>
      <x:c r="D13546" s="3" t="str">
        <x:v>We need to wait until the right moment. Come back later.</x:v>
      </x:c>
      <x:c r="E13546" s="3" t="str">
        <x:v>적절한 순간을 기다려야 해. 나중에 다시 와.</x:v>
      </x:c>
      <x:c r="F13546" s="3" t="str">
        <x:v>EXISTING_TRANSLATION_UNREVIEWED</x:v>
      </x:c>
      <x:c r="G13546" s="3" t="str">
        <x:v>Cyr_Main.ESM@48845841</x:v>
      </x:c>
    </x:row>
    <x:row r="13547" ht="24" hidden="0" customHeight="1">
      <x:c r="A13547" s="3" t="str">
        <x:v>INFO.NAME</x:v>
      </x:c>
      <x:c r="B13547" s="3" t="str">
        <x:v>30018154711805311237</x:v>
      </x:c>
      <x:c r="C13547" s="3" t="str">
        <x:v>Greeting 5</x:v>
      </x:c>
      <x:c r="D13547" s="3" t="str">
        <x:v>What? Can't you see we're having a private conversation?</x:v>
      </x:c>
      <x:c r="E13547" s="3" t="str">
        <x:v>뭐야? 우리가 사적인 이야기를 나누는 게 안 보여?</x:v>
      </x:c>
      <x:c r="F13547" s="3" t="str">
        <x:v>EXISTING_TRANSLATION_UNREVIEWED</x:v>
      </x:c>
      <x:c r="G13547" s="3" t="str">
        <x:v>Cyr_Main.ESM@48846100</x:v>
      </x:c>
    </x:row>
    <x:row r="13548" ht="24" hidden="0" customHeight="1">
      <x:c r="A13548" s="3" t="str">
        <x:v>INFO.NAME</x:v>
      </x:c>
      <x:c r="B13548" s="3" t="str">
        <x:v>21203211213020811482</x:v>
      </x:c>
      <x:c r="C13548" s="3" t="str">
        <x:v>Greeting 5</x:v>
      </x:c>
      <x:c r="D13548" s="3" t="str">
        <x:v>Bring Wya right back here. I'll be waiting.</x:v>
      </x:c>
      <x:c r="E13548" s="3" t="str">
        <x:v>와이아를 곧장 여기로 데려와. 기다리고 있을게.</x:v>
      </x:c>
      <x:c r="F13548" s="3" t="str">
        <x:v>EXISTING_TRANSLATION_UNREVIEWED</x:v>
      </x:c>
      <x:c r="G13548" s="3" t="str">
        <x:v>Cyr_Main.ESM@48846439</x:v>
      </x:c>
    </x:row>
    <x:row r="13549" ht="24" hidden="0" customHeight="1">
      <x:c r="A13549" s="3" t="str">
        <x:v>INFO.NAME</x:v>
      </x:c>
      <x:c r="B13549" s="3" t="str">
        <x:v>276741648467824720</x:v>
      </x:c>
      <x:c r="C13549" s="3" t="str">
        <x:v>Greeting 5</x:v>
      </x:c>
      <x:c r="D13549" s="3" t="str">
        <x:v>You're back! Took you long enou -- oh, you're not Wya. I swear, she wanders off alone far too much. It's unbecoming of a noblewoman.</x:v>
      </x:c>
      <x:c r="E13549" s="3" t="str">
        <x:v>돌아왔구나! 꽤 오래 걸렸... 아, 네가 와야가 아니잖아. 맹세코, 그 아이는 너무 자주 혼자 돌아다닌단 말이지. 귀부인답지 못해.</x:v>
      </x:c>
      <x:c r="F13549" s="3" t="str">
        <x:v>AI_SOURCE_REVIEWED</x:v>
      </x:c>
      <x:c r="G13549" s="3" t="str">
        <x:v>Cyr_Main.ESM@48846730</x:v>
      </x:c>
    </x:row>
    <x:row r="13550" ht="36" hidden="0" customHeight="1">
      <x:c r="A13550" s="3" t="str">
        <x:v>INFO.NAME</x:v>
      </x:c>
      <x:c r="B13550" s="3" t="str">
        <x:v>19021197931952622080</x:v>
      </x:c>
      <x:c r="C13550" s="3" t="str">
        <x:v>Greeting 5</x:v>
      </x:c>
      <x:c r="D13550" s="3" t="str">
        <x:v>Hello there. Welcome in to my shop. Is there any piece you had your eye on? Or do you need some tailoring or -- Oh, what's the point. I'm sorry, but all I can think about is that gods-forsaken vacation package.</x:v>
      </x:c>
      <x:c r="E13550" s="3" t="str">
        <x:v>안녕하세요. 제 상점에 오신 것을 환영합니다. 눈여겨보신 물건이라도 있나요? 아니면 맞춤복이 필요하신가요, 아니면... 아, 무슨 소용이겠어요. 죄송하지만, 제 머릿속엔 온통 그 신도 버린 휴가 패키지 생각뿐이랍니다.</x:v>
      </x:c>
      <x:c r="F13550" s="3" t="str">
        <x:v>AI_SOURCE_REVIEWED</x:v>
      </x:c>
      <x:c r="G13550" s="3" t="str">
        <x:v>Cyr_Main.ESM@48847119</x:v>
      </x:c>
    </x:row>
    <x:row r="13551" ht="24" hidden="0" customHeight="1">
      <x:c r="A13551" s="3" t="str">
        <x:v>INFO.NAME</x:v>
      </x:c>
      <x:c r="B13551" s="3" t="str">
        <x:v>983411411745614324</x:v>
      </x:c>
      <x:c r="C13551" s="3" t="str">
        <x:v>Greeting 5</x:v>
      </x:c>
      <x:c r="D13551" s="3" t="str">
        <x:v>Thank you again for your help with the Morrowind chapter, %PCName!</x:v>
      </x:c>
      <x:c r="E13551" s="3" t="str">
        <x:v>모로윈드 지부 문제를 도와줘서 다시 한번 고마워, %PCName!</x:v>
      </x:c>
      <x:c r="F13551" s="3" t="str">
        <x:v>EXISTING_TRANSLATION_UNREVIEWED</x:v>
      </x:c>
      <x:c r="G13551" s="3" t="str">
        <x:v>Cyr_Main.ESM@48847794</x:v>
      </x:c>
    </x:row>
    <x:row r="13552" ht="24" hidden="0" customHeight="1">
      <x:c r="A13552" s="3" t="str">
        <x:v>INFO.NAME</x:v>
      </x:c>
      <x:c r="B13552" s="3" t="str">
        <x:v>9009306312456511979</x:v>
      </x:c>
      <x:c r="C13552" s="3" t="str">
        <x:v>Greeting 5</x:v>
      </x:c>
      <x:c r="D13552" s="3" t="str">
        <x:v>Hello again. Any luck finding someone who's been to Vvardenfell?</x:v>
      </x:c>
      <x:c r="E13552" s="3" t="str">
        <x:v>또 만났군. 바덴펠에 가 본 사람은 찾았나?</x:v>
      </x:c>
      <x:c r="F13552" s="3" t="str">
        <x:v>EXISTING_TRANSLATION_UNREVIEWED</x:v>
      </x:c>
      <x:c r="G13552" s="3" t="str">
        <x:v>Cyr_Main.ESM@48848047</x:v>
      </x:c>
    </x:row>
    <x:row r="13553" ht="36" hidden="0" customHeight="1">
      <x:c r="A13553" s="3" t="str">
        <x:v>INFO.NAME</x:v>
      </x:c>
      <x:c r="B13553" s="3" t="str">
        <x:v>132822861688383340</x:v>
      </x:c>
      <x:c r="C13553" s="3" t="str">
        <x:v>Greeting 5</x:v>
      </x:c>
      <x:c r="D13553" s="3" t="str">
        <x:v>Ah, a new arrival in Anvil? I'm %name. I'm one of the writers on the third edition of the Pocket Guide to the Empire. You wouldn't happen to have visited Morrowind recently, by any chance? The island of Vvardenfell in particular?</x:v>
      </x:c>
      <x:c r="E13553" s="3" t="str">
        <x:v>아, 앤빌에 새로 오신 분인가요? 저는 %name입니다. '제국 견문록' 제3판의 집필진 중 한 명이죠. 혹시 최근에 모로윈드에 방문하신 적은 없으신가요? 특히 바덴펠 섬 말입니다.</x:v>
      </x:c>
      <x:c r="F13553" s="3" t="str">
        <x:v>AI_SOURCE_REVIEWED</x:v>
      </x:c>
      <x:c r="G13553" s="3" t="str">
        <x:v>Cyr_Main.ESM@48848298</x:v>
      </x:c>
    </x:row>
    <x:row r="13554" ht="24" hidden="0" customHeight="1">
      <x:c r="A13554" s="3" t="str">
        <x:v>INFO.NAME</x:v>
      </x:c>
      <x:c r="B13554" s="3" t="str">
        <x:v>127701297817253764</x:v>
      </x:c>
      <x:c r="C13554" s="3" t="str">
        <x:v>Greeting 5</x:v>
      </x:c>
      <x:c r="D13554" s="3" t="str">
        <x:v>You tell that herder that Kod's dead?</x:v>
      </x:c>
      <x:c r="E13554" s="3" t="str">
        <x:v>그 목동에게 코드가 죽었다고 전했나?</x:v>
      </x:c>
      <x:c r="F13554" s="3" t="str">
        <x:v>EXISTING_TRANSLATION_UNREVIEWED</x:v>
      </x:c>
      <x:c r="G13554" s="3" t="str">
        <x:v>Cyr_Main.ESM@48848714</x:v>
      </x:c>
    </x:row>
    <x:row r="13555" ht="24" hidden="0" customHeight="1">
      <x:c r="A13555" s="3" t="str">
        <x:v>INFO.NAME</x:v>
      </x:c>
      <x:c r="B13555" s="3" t="str">
        <x:v>30771854217281569</x:v>
      </x:c>
      <x:c r="C13555" s="3" t="str">
        <x:v>Greeting 5</x:v>
      </x:c>
      <x:c r="D13555" s="3" t="str">
        <x:v>I wonder what 'al-e-you' even tastes like? I heard it was good. One of my friends stole a bottle from a cart once. Showed it off like it was a gem! He wouldn't give anyone a sip!</x:v>
      </x:c>
      <x:c r="E13555" s="3" t="str">
        <x:v>'알에유'라는 건 대체 어떤 맛일까요? 맛있다고 들었는데. 내 친구 중 한 명이 수레에서 병을 훔친 적이 있었지. 보석인 양 뽐내더라고! 누구한테도 한 모금 안 주던걸!</x:v>
      </x:c>
      <x:c r="F13555" s="3" t="str">
        <x:v>AI_SOURCE_REVIEWED</x:v>
      </x:c>
      <x:c r="G13555" s="3" t="str">
        <x:v>Cyr_Main.ESM@48848949</x:v>
      </x:c>
    </x:row>
    <x:row r="13556" ht="24" hidden="0" customHeight="1">
      <x:c r="A13556" s="3" t="str">
        <x:v>INFO.NAME</x:v>
      </x:c>
      <x:c r="B13556" s="3" t="str">
        <x:v>31533815995485738</x:v>
      </x:c>
      <x:c r="C13556" s="3" t="str">
        <x:v>Greeting 5</x:v>
      </x:c>
      <x:c r="D13556" s="3" t="str">
        <x:v>What do YOU want?</x:v>
      </x:c>
      <x:c r="E13556" s="3" t="str">
        <x:v>네가 원하는 게 도대체 뭐야?</x:v>
      </x:c>
      <x:c r="F13556" s="3" t="str">
        <x:v>EXISTING_TRANSLATION_UNREVIEWED</x:v>
      </x:c>
      <x:c r="G13556" s="3" t="str">
        <x:v>Cyr_Main.ESM@48849327</x:v>
      </x:c>
    </x:row>
    <x:row r="13557" ht="24" hidden="0" customHeight="1">
      <x:c r="A13557" s="3" t="str">
        <x:v>INFO.NAME</x:v>
      </x:c>
      <x:c r="B13557" s="3" t="str">
        <x:v>28167297572817821298</x:v>
      </x:c>
      <x:c r="C13557" s="3" t="str">
        <x:v>Greeting 5</x:v>
      </x:c>
      <x:c r="D13557" s="3" t="str">
        <x:v>Hah! The idiot over there made my friend all mad and got a horn to the face. Serves him right. This goat is great!</x:v>
      </x:c>
      <x:c r="E13557" s="3" t="str">
        <x:v>하! 저기 저 바보가 내 친구를 엄청 뿔나게 만들어서 얼굴에 뿔빵을 맞았지 뭐야. 꼴좋다. 이 염소 아주 대단해!</x:v>
      </x:c>
      <x:c r="F13557" s="3" t="str">
        <x:v>AI_SOURCE_REVIEWED</x:v>
      </x:c>
      <x:c r="G13557" s="3" t="str">
        <x:v>Cyr_Main.ESM@48849546</x:v>
      </x:c>
    </x:row>
    <x:row r="13558" ht="36" hidden="0" customHeight="1">
      <x:c r="A13558" s="3" t="str">
        <x:v>INFO.NAME</x:v>
      </x:c>
      <x:c r="B13558" s="3" t="str">
        <x:v>3056124609150924457</x:v>
      </x:c>
      <x:c r="C13558" s="3" t="str">
        <x:v>Greeting 5</x:v>
      </x:c>
      <x:c r="D13558" s="3" t="str">
        <x:v>They say being out here is dangerous, but there's nothing like the open air above you. I'm honestly more concerned about my herd than anything else. Never know when you might have a missing buck on your hands.</x:v>
      </x:c>
      <x:c r="E13558" s="3" t="str">
        <x:v>여기 밖은 위험하다고들 하지만, 머리 위로 펼쳐진 탁 트인 공기만 한 게 없죠. 솔직히 다른 것보다 제 가축 떼가 더 걱정입니다. 언제 잃어버린 숫염소이 생길지 알 수 없으니까요.</x:v>
      </x:c>
      <x:c r="F13558" s="3" t="str">
        <x:v>AI_SOURCE_REVIEWED</x:v>
      </x:c>
      <x:c r="G13558" s="3" t="str">
        <x:v>Cyr_Main.ESM@48849859</x:v>
      </x:c>
    </x:row>
    <x:row r="13559" ht="24" hidden="0" customHeight="1">
      <x:c r="A13559" s="3" t="str">
        <x:v>INFO.NAME</x:v>
      </x:c>
      <x:c r="B13559" s="3" t="str">
        <x:v>17497718100448850</x:v>
      </x:c>
      <x:c r="C13559" s="3" t="str">
        <x:v>Greeting 5</x:v>
      </x:c>
      <x:c r="D13559" s="3" t="str">
        <x:v>Good day, %PCClass. What brings you out here? I'm here just tending to my herd. One has to watch them closely or else you'll end up with a missing buck.</x:v>
      </x:c>
      <x:c r="E13559" s="3" t="str">
        <x:v>좋은 아침입니다, %PCClass. 무슨 일로 이런 곳에 나오셨나요? 저는 그냥 제 가축 떼를 돌보고 있습니다. 녀석들을 바짝 주시하지 않으면 결국 숫염소 한 마리를 잃게 되거든요.</x:v>
      </x:c>
      <x:c r="F13559" s="3" t="str">
        <x:v>AI_SOURCE_REVIEWED</x:v>
      </x:c>
      <x:c r="G13559" s="3" t="str">
        <x:v>Cyr_Main.ESM@48850292</x:v>
      </x:c>
    </x:row>
    <x:row r="13560" ht="24" hidden="0" customHeight="1">
      <x:c r="A13560" s="3" t="str">
        <x:v>INFO.NAME</x:v>
      </x:c>
      <x:c r="B13560" s="3" t="str">
        <x:v>21963172512217929268</x:v>
      </x:c>
      <x:c r="C13560" s="3" t="str">
        <x:v>Greeting 5</x:v>
      </x:c>
      <x:c r="D13560" s="3" t="str">
        <x:v>Be welcome at this garrison, %PCName, bringer of honey.</x:v>
      </x:c>
      <x:c r="E13560" s="3" t="str">
        <x:v>꿀을 가져온 %PCName, 이 주둔지에 온 걸 환영하네.</x:v>
      </x:c>
      <x:c r="F13560" s="3" t="str">
        <x:v>EXISTING_TRANSLATION_UNREVIEWED</x:v>
      </x:c>
      <x:c r="G13560" s="3" t="str">
        <x:v>Cyr_Main.ESM@48850660</x:v>
      </x:c>
    </x:row>
    <x:row r="13561" ht="24" hidden="0" customHeight="1">
      <x:c r="A13561" s="3" t="str">
        <x:v>INFO.NAME</x:v>
      </x:c>
      <x:c r="B13561" s="3" t="str">
        <x:v>2229558002026922847</x:v>
      </x:c>
      <x:c r="C13561" s="3" t="str">
        <x:v>Greeting 5</x:v>
      </x:c>
      <x:c r="D13561" s="3" t="str">
        <x:v>Greetings, citizen. You're talking to %Rank %Name. You wouldn't happen to have any honey on your person, would you?</x:v>
      </x:c>
      <x:c r="E13561" s="3" t="str">
        <x:v>반갑습니다, 시민이여. 당신은 %Rank %Name과 대화하고 있습니다. 혹시 몸에 꿀을 가지고 계시지는 않겠지요?</x:v>
      </x:c>
      <x:c r="F13561" s="3" t="str">
        <x:v>AI_SOURCE_REVIEWED</x:v>
      </x:c>
      <x:c r="G13561" s="3" t="str">
        <x:v>Cyr_Main.ESM@48850908</x:v>
      </x:c>
    </x:row>
    <x:row r="13562" ht="24" hidden="0" customHeight="1">
      <x:c r="A13562" s="3" t="str">
        <x:v>INFO.NAME</x:v>
      </x:c>
      <x:c r="B13562" s="3" t="str">
        <x:v>126061024679527847</x:v>
      </x:c>
      <x:c r="C13562" s="3" t="str">
        <x:v>Greeting 5</x:v>
      </x:c>
      <x:c r="D13562" s="3" t="str">
        <x:v>Greetings again, citizen. Do you have any honey for %Name?</x:v>
      </x:c>
      <x:c r="E13562" s="3" t="str">
        <x:v>다시 만나 반갑군, 시민. %Name에게 줄 꿀은 있나?</x:v>
      </x:c>
      <x:c r="F13562" s="3" t="str">
        <x:v>EXISTING_TRANSLATION_UNREVIEWED</x:v>
      </x:c>
      <x:c r="G13562" s="3" t="str">
        <x:v>Cyr_Main.ESM@48851220</x:v>
      </x:c>
    </x:row>
    <x:row r="13563" ht="36" hidden="0" customHeight="1">
      <x:c r="A13563" s="3" t="str">
        <x:v>INFO.NAME</x:v>
      </x:c>
      <x:c r="B13563" s="3" t="str">
        <x:v>996325555298897705</x:v>
      </x:c>
      <x:c r="C13563" s="3" t="str">
        <x:v>Greeting 5</x:v>
      </x:c>
      <x:c r="D13563" s="3" t="str">
        <x:v>Good day, %PCClass. I'm %Name of the %Faction. If you're looking to travel out east to Morrowind, I can arrange passage for you aboard a Company ship to our trade outpost in Ebonheart-on-Vvardenfell.</x:v>
      </x:c>
      <x:c r="E13563" s="3" t="str">
        <x:v>좋은 날입니다, %PCClass. 저는 %Faction 소속의 %Name입니다. 동쪽의 모로윈드로 여행하실 예정이라면, 바덴펠의 에본하트에 있는 저희 무역 전초기지로 향하는 회사 선박의 통행을 주선해 드릴 수 있습니다.</x:v>
      </x:c>
      <x:c r="F13563" s="3" t="str">
        <x:v>AI_SOURCE_REVIEWED</x:v>
      </x:c>
      <x:c r="G13563" s="3" t="str">
        <x:v>Cyr_Main.ESM@48851457</x:v>
      </x:c>
    </x:row>
    <x:row r="13564" ht="24" hidden="0" customHeight="1">
      <x:c r="A13564" s="3" t="str">
        <x:v>INFO.NAME</x:v>
      </x:c>
      <x:c r="B13564" s="3" t="str">
        <x:v>2323220133243520091</x:v>
      </x:c>
      <x:c r="C13564" s="3" t="str">
        <x:v>Greeting 5</x:v>
      </x:c>
      <x:c r="D13564" s="3" t="str">
        <x:v>Good day, %PCClass. I'm %Name of the %Faction. If you're looking to travel out east to Morrowind, I can arrange passage for you aboard a Company ship to the city of Old Ebonheart.</x:v>
      </x:c>
      <x:c r="E13564" s="3" t="str">
        <x:v>좋은 날입니다, %PCClass. 저는 %Faction 소속의 %Name입니다. 동쪽의 모로윈드로 여행하실 예정이라면, 올드 에본하트 시티로 향하는 회사 선박의 통행을 주선해 드릴 수 있습니다.</x:v>
      </x:c>
      <x:c r="F13564" s="3" t="str">
        <x:v>AI_SOURCE_REVIEWED</x:v>
      </x:c>
      <x:c r="G13564" s="3" t="str">
        <x:v>Cyr_Main.ESM@48851813</x:v>
      </x:c>
    </x:row>
    <x:row r="13565" ht="24" hidden="0" customHeight="1">
      <x:c r="A13565" s="3" t="str">
        <x:v>INFO.NAME</x:v>
      </x:c>
      <x:c r="B13565" s="3" t="str">
        <x:v>2606227152308927394</x:v>
      </x:c>
      <x:c r="C13565" s="3" t="str">
        <x:v>Greeting 5</x:v>
      </x:c>
      <x:c r="D13565" s="3" t="str">
        <x:v>Good day, %PCClass. I'm %Name, a %Class with the Royal Haafingar Company. I can offer you passage to the city of Karthwasten in Skyrim, for a fee.</x:v>
      </x:c>
      <x:c r="E13565" s="3" t="str">
        <x:v>좋은 날입니다, %PCClass. 저는 하핑가르 왕립 회사의 %Class(인) %Name입니다. 수수료를 받고 스카이림의 카스웨이스튼 시로 가는 통행을 제공해 드릴 수 있습니다.</x:v>
      </x:c>
      <x:c r="F13565" s="3" t="str">
        <x:v>AI_SOURCE_REVIEWED</x:v>
      </x:c>
      <x:c r="G13565" s="3" t="str">
        <x:v>Cyr_Main.ESM@48852145</x:v>
      </x:c>
    </x:row>
    <x:row r="13566" ht="36" hidden="0" customHeight="1">
      <x:c r="A13566" s="3" t="str">
        <x:v>INFO.NAME</x:v>
      </x:c>
      <x:c r="B13566" s="3" t="str">
        <x:v>104926792881829185</x:v>
      </x:c>
      <x:c r="C13566" s="3" t="str">
        <x:v>Greeting 5</x:v>
      </x:c>
      <x:c r="D13566" s="3" t="str">
        <x:v>Well met. I am %Name, with the %Faction. If you're looking to get out of this ash-blasted province, I can arrange passage for you aboard our next export vessel to the city of Anvil in West Cyrodiil.</x:v>
      </x:c>
      <x:c r="E13566" s="3" t="str">
        <x:v>반갑습니다. 저는 %Faction 소속의 %Name입니다. 이 재만 남은 지방을 떠나고 싶으시다면, 서시로딜의 앤빌 시로 향하는 다음 수출용 선박에 탑승하실 수 있도록 주선해 드리겠습니다.</x:v>
      </x:c>
      <x:c r="F13566" s="3" t="str">
        <x:v>AI_SOURCE_REVIEWED</x:v>
      </x:c>
      <x:c r="G13566" s="3" t="str">
        <x:v>Cyr_Main.ESM@48852444</x:v>
      </x:c>
    </x:row>
    <x:row r="13567" ht="24" hidden="0" customHeight="1">
      <x:c r="A13567" s="3" t="str">
        <x:v>INFO.NAME</x:v>
      </x:c>
      <x:c r="B13567" s="3" t="str">
        <x:v>1312795721323517433</x:v>
      </x:c>
      <x:c r="C13567" s="3" t="str">
        <x:v>Greeting 5</x:v>
      </x:c>
      <x:c r="D13567" s="3" t="str">
        <x:v>Thank you again for helping the Estetica honor Asilla Miriam %PCClass.</x:v>
      </x:c>
      <x:c r="E13567" s="3" t="str">
        <x:v>에스테티카가 아실라 미리암을 기릴 수 있도록 도와줘서 다시 한번 고마워, %PCClass.</x:v>
      </x:c>
      <x:c r="F13567" s="3" t="str">
        <x:v>EXISTING_TRANSLATION_UNREVIEWED</x:v>
      </x:c>
      <x:c r="G13567" s="3" t="str">
        <x:v>Cyr_Main.ESM@48852970</x:v>
      </x:c>
    </x:row>
    <x:row r="13568" ht="24" hidden="0" customHeight="1">
      <x:c r="A13568" s="3" t="str">
        <x:v>INFO.NAME</x:v>
      </x:c>
      <x:c r="B13568" s="3" t="str">
        <x:v>16102316912324524820</x:v>
      </x:c>
      <x:c r="C13568" s="3" t="str">
        <x:v>Greeting 5</x:v>
      </x:c>
      <x:c r="D13568" s="3" t="str">
        <x:v>Good to see you %PCClass. I'm pleased to say that I've completed the the restoration of Asilla's poem.</x:v>
      </x:c>
      <x:c r="E13568" s="3" t="str">
        <x:v>반갑군요, %PCClass. 아실라의 시 복원을 완료했다는 기쁜 소식을 전해드립니다.</x:v>
      </x:c>
      <x:c r="F13568" s="3" t="str">
        <x:v>AI_SOURCE_REVIEWED</x:v>
      </x:c>
      <x:c r="G13568" s="3" t="str">
        <x:v>Cyr_Main.ESM@48853237</x:v>
      </x:c>
    </x:row>
    <x:row r="13569" ht="24" hidden="0" customHeight="1">
      <x:c r="A13569" s="3" t="str">
        <x:v>INFO.NAME</x:v>
      </x:c>
      <x:c r="B13569" s="3" t="str">
        <x:v>18808276423106927954</x:v>
      </x:c>
      <x:c r="C13569" s="3" t="str">
        <x:v>Greeting 5</x:v>
      </x:c>
      <x:c r="D13569" s="3" t="str">
        <x:v>I'm still working on the restoration, %PCClass.</x:v>
      </x:c>
      <x:c r="E13569" s="3" t="str">
        <x:v>아직 복구 작업 중이야, %PCClass.</x:v>
      </x:c>
      <x:c r="F13569" s="3" t="str">
        <x:v>EXISTING_TRANSLATION_UNREVIEWED</x:v>
      </x:c>
      <x:c r="G13569" s="3" t="str">
        <x:v>Cyr_Main.ESM@48853536</x:v>
      </x:c>
    </x:row>
    <x:row r="13570" ht="24" hidden="0" customHeight="1">
      <x:c r="A13570" s="3" t="str">
        <x:v>INFO.NAME</x:v>
      </x:c>
      <x:c r="B13570" s="3" t="str">
        <x:v>1752325073122045852</x:v>
      </x:c>
      <x:c r="C13570" s="3" t="str">
        <x:v>Greeting 5</x:v>
      </x:c>
      <x:c r="D13570" s="3" t="str">
        <x:v>Have you found the poem Asilla was working on?</x:v>
      </x:c>
      <x:c r="E13570" s="3" t="str">
        <x:v>아실라가 쓰던 시는 찾았나?</x:v>
      </x:c>
      <x:c r="F13570" s="3" t="str">
        <x:v>EXISTING_TRANSLATION_UNREVIEWED</x:v>
      </x:c>
      <x:c r="G13570" s="3" t="str">
        <x:v>Cyr_Main.ESM@48853779</x:v>
      </x:c>
    </x:row>
    <x:row r="13571" ht="24" hidden="0" customHeight="1">
      <x:c r="A13571" s="3" t="str">
        <x:v>INFO.NAME</x:v>
      </x:c>
      <x:c r="B13571" s="3" t="str">
        <x:v>1523140612978614170</x:v>
      </x:c>
      <x:c r="C13571" s="3" t="str">
        <x:v>Greeting 5</x:v>
      </x:c>
      <x:c r="D13571" s="3" t="str">
        <x:v>Have you found Asilla Miriam yet?</x:v>
      </x:c>
      <x:c r="E13571" s="3" t="str">
        <x:v>아실라 미리암은 찾았나?</x:v>
      </x:c>
      <x:c r="F13571" s="3" t="str">
        <x:v>EXISTING_TRANSLATION_UNREVIEWED</x:v>
      </x:c>
      <x:c r="G13571" s="3" t="str">
        <x:v>Cyr_Main.ESM@48854018</x:v>
      </x:c>
    </x:row>
    <x:row r="13572" ht="24" hidden="0" customHeight="1">
      <x:c r="A13572" s="3" t="str">
        <x:v>INFO.NAME</x:v>
      </x:c>
      <x:c r="B13572" s="3" t="str">
        <x:v>88824466178986741</x:v>
      </x:c>
      <x:c r="C13572" s="3" t="str">
        <x:v>Greeting 5</x:v>
      </x:c>
      <x:c r="D13572" s="3" t="str">
        <x:v>We're all still so worried about Asilla Miriam.</x:v>
      </x:c>
      <x:c r="E13572" s="3" t="str">
        <x:v>모두 아직도 아실라 미리암을 걱정하고 있어.</x:v>
      </x:c>
      <x:c r="F13572" s="3" t="str">
        <x:v>EXISTING_TRANSLATION_UNREVIEWED</x:v>
      </x:c>
      <x:c r="G13572" s="3" t="str">
        <x:v>Cyr_Main.ESM@48854286</x:v>
      </x:c>
    </x:row>
    <x:row r="13573" ht="24" hidden="0" customHeight="1">
      <x:c r="A13573" s="3" t="str">
        <x:v>INFO.NAME</x:v>
      </x:c>
      <x:c r="B13573" s="3" t="str">
        <x:v>2678711753184391894</x:v>
      </x:c>
      <x:c r="C13573" s="3" t="str">
        <x:v>Greeting 5</x:v>
      </x:c>
      <x:c r="D13573" s="3" t="str">
        <x:v>Excuse me, %PCClass, but you wouldn't have happened to run into Asilla Miriam during your travels, have you?</x:v>
      </x:c>
      <x:c r="E13573" s="3" t="str">
        <x:v>실례합니다만, %PCClass, 여행 중에 아실라 미리암과 우연히 마주치신 적은 없으신가요?</x:v>
      </x:c>
      <x:c r="F13573" s="3" t="str">
        <x:v>AI_SOURCE_REVIEWED</x:v>
      </x:c>
      <x:c r="G13573" s="3" t="str">
        <x:v>Cyr_Main.ESM@48854558</x:v>
      </x:c>
    </x:row>
    <x:row r="13574" ht="24" hidden="0" customHeight="1">
      <x:c r="A13574" s="3" t="str">
        <x:v>INFO.NAME</x:v>
      </x:c>
      <x:c r="B13574" s="3" t="str">
        <x:v>2482830141182576334</x:v>
      </x:c>
      <x:c r="C13574" s="3" t="str">
        <x:v>Greeting 5</x:v>
      </x:c>
      <x:c r="D13574" s="3" t="str">
        <x:v>I'll need more aloe vera pulp soon. This is my last bowl.</x:v>
      </x:c>
      <x:c r="E13574" s="3" t="str">
        <x:v>곧 알로에 과육이 더 필요해. 이게 마지막 그릇이거든.</x:v>
      </x:c>
      <x:c r="F13574" s="3" t="str">
        <x:v>EXISTING_TRANSLATION_UNREVIEWED</x:v>
      </x:c>
      <x:c r="G13574" s="3" t="str">
        <x:v>Cyr_Main.ESM@48854923</x:v>
      </x:c>
    </x:row>
    <x:row r="13575" ht="24" hidden="0" customHeight="1">
      <x:c r="A13575" s="3" t="str">
        <x:v>INFO.NAME</x:v>
      </x:c>
      <x:c r="B13575" s="3" t="str">
        <x:v>21415247063078626084</x:v>
      </x:c>
      <x:c r="C13575" s="3" t="str">
        <x:v>Greeting 5</x:v>
      </x:c>
      <x:c r="D13575" s="3" t="str">
        <x:v>Do you need my help, traveler? Say, you don't happen to have some aloe vera pulp on you?</x:v>
      </x:c>
      <x:c r="E13575" s="3" t="str">
        <x:v>도움이 필요해, 여행자? 그런데 혹시 알로에 과육을 좀 갖고 있지는 않아?</x:v>
      </x:c>
      <x:c r="F13575" s="3" t="str">
        <x:v>EXISTING_TRANSLATION_UNREVIEWED</x:v>
      </x:c>
      <x:c r="G13575" s="3" t="str">
        <x:v>Cyr_Main.ESM@48855209</x:v>
      </x:c>
    </x:row>
    <x:row r="13576" ht="24" hidden="0" customHeight="1">
      <x:c r="A13576" s="3" t="str">
        <x:v>INFO.NAME</x:v>
      </x:c>
      <x:c r="B13576" s="3" t="str">
        <x:v>30900147202703332208</x:v>
      </x:c>
      <x:c r="C13576" s="3" t="str">
        <x:v>Greeting 5</x:v>
      </x:c>
      <x:c r="D13576" s="3" t="str">
        <x:v>I don't coverse with criminals. What do you want?</x:v>
      </x:c>
      <x:c r="E13576" s="3" t="str">
        <x:v>난 범죄자와 이야기하지 않아. 무슨 일이지?</x:v>
      </x:c>
      <x:c r="F13576" s="3" t="str">
        <x:v>EXISTING_TRANSLATION_UNREVIEWED</x:v>
      </x:c>
      <x:c r="G13576" s="3" t="str">
        <x:v>Cyr_Main.ESM@48855532</x:v>
      </x:c>
    </x:row>
    <x:row r="13577" ht="24" hidden="0" customHeight="1">
      <x:c r="A13577" s="3" t="str">
        <x:v>INFO.NAME</x:v>
      </x:c>
      <x:c r="B13577" s="3" t="str">
        <x:v>23295299041582918001</x:v>
      </x:c>
      <x:c r="C13577" s="3" t="str">
        <x:v>Greeting 5</x:v>
      </x:c>
      <x:c r="D13577" s="3" t="str">
        <x:v>Please investigate the matter of Sleeps-in-Grass' taxes. The sooner the better.</x:v>
      </x:c>
      <x:c r="E13577" s="3" t="str">
        <x:v>풀밭에서 자는 자의 세금 문제를 조사해 줘. 빠를수록 좋아.</x:v>
      </x:c>
      <x:c r="F13577" s="3" t="str">
        <x:v>EXISTING_TRANSLATION_UNREVIEWED</x:v>
      </x:c>
      <x:c r="G13577" s="3" t="str">
        <x:v>Cyr_Main.ESM@48855781</x:v>
      </x:c>
    </x:row>
    <x:row r="13578" ht="24" hidden="0" customHeight="1">
      <x:c r="A13578" s="3" t="str">
        <x:v>INFO.NAME</x:v>
      </x:c>
      <x:c r="B13578" s="3" t="str">
        <x:v>2695174833056210606</x:v>
      </x:c>
      <x:c r="C13578" s="3" t="str">
        <x:v>Greeting 5</x:v>
      </x:c>
      <x:c r="D13578" s="3" t="str">
        <x:v>I trust you are dealing with the tax collection, citizen.</x:v>
      </x:c>
      <x:c r="E13578" s="3" t="str">
        <x:v>시민, 세금 징수 업무는 잘 처리하고 있으리라 믿네.</x:v>
      </x:c>
      <x:c r="F13578" s="3" t="str">
        <x:v>EXISTING_TRANSLATION_UNREVIEWED</x:v>
      </x:c>
      <x:c r="G13578" s="3" t="str">
        <x:v>Cyr_Main.ESM@48856104</x:v>
      </x:c>
    </x:row>
    <x:row r="13579" ht="24" hidden="0" customHeight="1">
      <x:c r="A13579" s="3" t="str">
        <x:v>INFO.NAME</x:v>
      </x:c>
      <x:c r="B13579" s="3" t="str">
        <x:v>26624230781413515778</x:v>
      </x:c>
      <x:c r="C13579" s="3" t="str">
        <x:v>Greeting 5</x:v>
      </x:c>
      <x:c r="D13579" s="3" t="str">
        <x:v>Please move along, citizen. I am the %Rank for the Anvil branch of the %Faction, and we've lately had some difficulty in tax collection. I'm afraid I have no time for idle chatter.</x:v>
      </x:c>
      <x:c r="E13579" s="3" t="str">
        <x:v>지나쳐 주십시오, 시민이여. 저는 %Faction의 앤빌 지부 %Rank이며, 최근 세금 징수와 관련하여 약간의 어려움을 겪고 있습니다. 유감스럽게도 한담을 나눌 시간은 없습니다.</x:v>
      </x:c>
      <x:c r="F13579" s="3" t="str">
        <x:v>AI_SOURCE_REVIEWED</x:v>
      </x:c>
      <x:c r="G13579" s="3" t="str">
        <x:v>Cyr_Main.ESM@48856359</x:v>
      </x:c>
    </x:row>
    <x:row r="13580" ht="24" hidden="0" customHeight="1">
      <x:c r="A13580" s="3" t="str">
        <x:v>INFO.NAME</x:v>
      </x:c>
      <x:c r="B13580" s="3" t="str">
        <x:v>296549773881726634</x:v>
      </x:c>
      <x:c r="C13580" s="3" t="str">
        <x:v>Greeting 5</x:v>
      </x:c>
      <x:c r="D13580" s="3" t="str">
        <x:v>Without Brenen this job just got a hundred times worse.</x:v>
      </x:c>
      <x:c r="E13580" s="3" t="str">
        <x:v>브레넨이 없으니 일이 백 배는 더 힘들어졌어.</x:v>
      </x:c>
      <x:c r="F13580" s="3" t="str">
        <x:v>EXISTING_TRANSLATION_UNREVIEWED</x:v>
      </x:c>
      <x:c r="G13580" s="3" t="str">
        <x:v>Cyr_Main.ESM@48856848</x:v>
      </x:c>
    </x:row>
    <x:row r="13581" ht="24" hidden="0" customHeight="1">
      <x:c r="A13581" s="3" t="str">
        <x:v>INFO.NAME</x:v>
      </x:c>
      <x:c r="B13581" s="3" t="str">
        <x:v>31906148361008225418</x:v>
      </x:c>
      <x:c r="C13581" s="3" t="str">
        <x:v>Greeting 5</x:v>
      </x:c>
      <x:c r="D13581" s="3" t="str">
        <x:v>I'm not going to miss seeing Acreo Callo's stupid face every day, but now that he's dead I think I'm out of a job.</x:v>
      </x:c>
      <x:c r="E13581" s="3" t="str">
        <x:v>아크레오 칼로의 멍청한 얼굴을 매일 안 보게 된 건 아쉽지 않지만, 그가 죽어버리는 바람에 난 백수가 된 것 같아.</x:v>
      </x:c>
      <x:c r="F13581" s="3" t="str">
        <x:v>AI_SOURCE_REVIEWED</x:v>
      </x:c>
      <x:c r="G13581" s="3" t="str">
        <x:v>Cyr_Main.ESM@48857088</x:v>
      </x:c>
    </x:row>
    <x:row r="13582" ht="24" hidden="0" customHeight="1">
      <x:c r="A13582" s="3" t="str">
        <x:v>INFO.NAME</x:v>
      </x:c>
      <x:c r="B13582" s="3" t="str">
        <x:v>2796522768796916537</x:v>
      </x:c>
      <x:c r="C13582" s="3" t="str">
        <x:v>Greeting 5</x:v>
      </x:c>
      <x:c r="D13582" s="3" t="str">
        <x:v>Thanks for that, %PCname!</x:v>
      </x:c>
      <x:c r="E13582" s="3" t="str">
        <x:v>도와줘서 고마워, %PCname!</x:v>
      </x:c>
      <x:c r="F13582" s="3" t="str">
        <x:v>EXISTING_TRANSLATION_UNREVIEWED</x:v>
      </x:c>
      <x:c r="G13582" s="3" t="str">
        <x:v>Cyr_Main.ESM@48857391</x:v>
      </x:c>
    </x:row>
    <x:row r="13583" ht="24" hidden="0" customHeight="1">
      <x:c r="A13583" s="3" t="str">
        <x:v>INFO.NAME</x:v>
      </x:c>
      <x:c r="B13583" s="3" t="str">
        <x:v>138791418129031928</x:v>
      </x:c>
      <x:c r="C13583" s="3" t="str">
        <x:v>Greeting 5</x:v>
      </x:c>
      <x:c r="D13583" s="3" t="str">
        <x:v>Hey! Did you get the wi -- I mean the 'stress reliever' yet?</x:v>
      </x:c>
      <x:c r="E13583" s="3" t="str">
        <x:v>이봐! 그 와인은... 아니, '스트레스 해소제'는 구했어?</x:v>
      </x:c>
      <x:c r="F13583" s="3" t="str">
        <x:v>EXISTING_TRANSLATION_UNREVIEWED</x:v>
      </x:c>
      <x:c r="G13583" s="3" t="str">
        <x:v>Cyr_Main.ESM@48857606</x:v>
      </x:c>
    </x:row>
    <x:row r="13584" ht="36" hidden="0" customHeight="1">
      <x:c r="A13584" s="3" t="str">
        <x:v>INFO.NAME</x:v>
      </x:c>
      <x:c r="B13584" s="3" t="str">
        <x:v>968593462109215847</x:v>
      </x:c>
      <x:c r="C13584" s="3" t="str">
        <x:v>Greeting 5</x:v>
      </x:c>
      <x:c r="D13584" s="3" t="str">
        <x:v>This is one of the worst jobs I've signed on to in years. Work under the burning sun all day and sleep in a drafty tent at night. And with this blockhead of a boss, we can't even get a little stress reliever.</x:v>
      </x:c>
      <x:c r="E13584" s="3" t="str">
        <x:v>이건 내가 수년 동안 계약한 최악의 일 중 하나야. 온종일 내리쬐는 태양 아래서 일하고 밤에는 바람이 숭숭 드는 텐트에서 자야 하지. 게다가 이런 멍청한 상사 밑에서는 스트레스를 풀 거리조차 얻을 수가 없어.</x:v>
      </x:c>
      <x:c r="F13584" s="3" t="str">
        <x:v>AI_SOURCE_REVIEWED</x:v>
      </x:c>
      <x:c r="G13584" s="3" t="str">
        <x:v>Cyr_Main.ESM@48857856</x:v>
      </x:c>
    </x:row>
    <x:row r="13585" ht="24" hidden="0" customHeight="1">
      <x:c r="A13585" s="3" t="str">
        <x:v>INFO.NAME</x:v>
      </x:c>
      <x:c r="B13585" s="3" t="str">
        <x:v>9824143352096931293</x:v>
      </x:c>
      <x:c r="C13585" s="3" t="str">
        <x:v>Greeting 5</x:v>
      </x:c>
      <x:c r="D13585" s="3" t="str">
        <x:v>Like I told you, I don't have time for you.</x:v>
      </x:c>
      <x:c r="E13585" s="3" t="str">
        <x:v>말했잖아. 자네에게 쓸 시간은 없어.</x:v>
      </x:c>
      <x:c r="F13585" s="3" t="str">
        <x:v>EXISTING_TRANSLATION_UNREVIEWED</x:v>
      </x:c>
      <x:c r="G13585" s="3" t="str">
        <x:v>Cyr_Main.ESM@48858247</x:v>
      </x:c>
    </x:row>
    <x:row r="13586" ht="48" hidden="0" customHeight="1">
      <x:c r="A13586" s="3" t="str">
        <x:v>INFO.NAME</x:v>
      </x:c>
      <x:c r="B13586" s="3" t="str">
        <x:v>184262859415384</x:v>
      </x:c>
      <x:c r="C13586" s="3" t="str">
        <x:v>Greeting 5</x:v>
      </x:c>
      <x:c r="D13586" s="3" t="str">
        <x:v>They just left! Both of them! After I spoiled their little scheme of sneaking alcohol unto my worksite, Lekia told me she's had enough, and also certain other things that I can't repeat in polite company. And, of course, when she walked away Brenen quickly followed. I'll have to replace my entire workforce. And this damn road should've been fixed months ago!</x:v>
      </x:c>
      <x:c r="E13586" s="3" t="str">
        <x:v>그들이 방금 떠났어! 둘 다 말이지! 내 작업장에 술을 몰래 반입하려던 그들의 얄팍한 수작을 망쳐놓았더니, 레키아가 이제 그만두겠다고 하더군. 그리고 상식적으로 입에 담기 힘든 온갖 욕설도 지껄였어. 물론 그녀가 자리를 뜨자 브레넨도 냉큼 뒤를 따랐지. 일꾼들을 전부 새로 구해야 하게 생겼어. 게다가 이 저주받을 도로는 몇 달 전에 고쳐졌어야 했다고!</x:v>
      </x:c>
      <x:c r="F13586" s="3" t="str">
        <x:v>AI_SOURCE_REVIEWED</x:v>
      </x:c>
      <x:c r="G13586" s="3" t="str">
        <x:v>Cyr_Main.ESM@48858471</x:v>
      </x:c>
    </x:row>
    <x:row r="13587" ht="60" hidden="0" customHeight="1">
      <x:c r="A13587" s="3" t="str">
        <x:v>INFO.NAME</x:v>
      </x:c>
      <x:c r="B13587" s="3" t="str">
        <x:v>1677015131212625948</x:v>
      </x:c>
      <x:c r="C13587" s="3" t="str">
        <x:v>Greeting 5</x:v>
      </x:c>
      <x:c r="D13587" s="3" t="str">
        <x:v>I don't have time for you! Somehow my workers got their hands on a few bottles of Colovian Battlewine. They got drunk after I went to bed, and then Brenen fell over and split his head open on a stone slab. He's alive, but Lekia had to take him to a healer, and I don't think either of them are coming back. I'll have to replace my entire workforce. And this damn road should've been fixed months ago!</x:v>
      </x:c>
      <x:c r="E13587" s="3" t="str">
        <x:v>너한테 신경 쓸 시간 없어! 어찌 된 일인지 일꾼들이 콜로비아 전투 포도주 몇 병을 손에 넣었지 뭐야. 내가 잠든 사이에 술을 잔뜩 마시더니, 브레넨이 넘어져서 돌판에 머리를 심하게 부딪쳤어. 살아있긴 하지만 레키아가 그를 치유사에게 데려갔고, 둘 다 다시 돌아올 것 같지 않아. 일꾼들을 전부 새로 구해야 하게 생겼어. 게다가 이 저주받을 도로는 몇 달 전에 고쳐졌어야 했다고!</x:v>
      </x:c>
      <x:c r="F13587" s="3" t="str">
        <x:v>AI_SOURCE_REVIEWED</x:v>
      </x:c>
      <x:c r="G13587" s="3" t="str">
        <x:v>Cyr_Main.ESM@48859152</x:v>
      </x:c>
    </x:row>
    <x:row r="13588" ht="24" hidden="0" customHeight="1">
      <x:c r="A13588" s="3" t="str">
        <x:v>INFO.NAME</x:v>
      </x:c>
      <x:c r="B13588" s="3" t="str">
        <x:v>19439258176055759</x:v>
      </x:c>
      <x:c r="C13588" s="3" t="str">
        <x:v>Greeting 5</x:v>
      </x:c>
      <x:c r="D13588" s="3" t="str">
        <x:v>Please, do not distract the workers, %PCClass. We're already behind schedule. Can I help you?</x:v>
      </x:c>
      <x:c r="E13588" s="3" t="str">
        <x:v>부탁이니 일꾼들을 방해하지 마세요, %PCClass. 일정이 이미 늦어지고 있습니다. 무슨 일이시죠?</x:v>
      </x:c>
      <x:c r="F13588" s="3" t="str">
        <x:v>EXISTING_TRANSLATION_UNREVIEWED</x:v>
      </x:c>
      <x:c r="G13588" s="3" t="str">
        <x:v>Cyr_Main.ESM@48859875</x:v>
      </x:c>
    </x:row>
    <x:row r="13589" ht="24" hidden="0" customHeight="1">
      <x:c r="A13589" s="3" t="str">
        <x:v>INFO.NAME</x:v>
      </x:c>
      <x:c r="B13589" s="3" t="str">
        <x:v>93011291274296490</x:v>
      </x:c>
      <x:c r="C13589" s="3" t="str">
        <x:v>Greeting 5</x:v>
      </x:c>
      <x:c r="D13589" s="3" t="str">
        <x:v>You again? Can I help you?</x:v>
      </x:c>
      <x:c r="E13589" s="3" t="str">
        <x:v>또 자네인가? 뭘 도와줄까?</x:v>
      </x:c>
      <x:c r="F13589" s="3" t="str">
        <x:v>EXISTING_TRANSLATION_UNREVIEWED</x:v>
      </x:c>
      <x:c r="G13589" s="3" t="str">
        <x:v>Cyr_Main.ESM@48860142</x:v>
      </x:c>
    </x:row>
    <x:row r="13590" ht="24" hidden="0" customHeight="1">
      <x:c r="A13590" s="3" t="str">
        <x:v>INFO.NAME</x:v>
      </x:c>
      <x:c r="B13590" s="3" t="str">
        <x:v>7561262881624032728</x:v>
      </x:c>
      <x:c r="C13590" s="3" t="str">
        <x:v>Greeting 5</x:v>
      </x:c>
      <x:c r="D13590" s="3" t="str">
        <x:v>With the boss dead, I don't think any more work is going to get done. I hope the Legion is still going to pay me.</x:v>
      </x:c>
      <x:c r="E13590" s="3" t="str">
        <x:v>우두머리가 죽었으니, 이제 일은 더 진행되지 않을 것 같군요. 군단에서 제 임금을 마저 줄지 모르겠습니다.</x:v>
      </x:c>
      <x:c r="F13590" s="3" t="str">
        <x:v>AI_SOURCE_REVIEWED</x:v>
      </x:c>
      <x:c r="G13590" s="3" t="str">
        <x:v>Cyr_Main.ESM@48860314</x:v>
      </x:c>
    </x:row>
    <x:row r="13591" ht="24" hidden="0" customHeight="1">
      <x:c r="A13591" s="3" t="str">
        <x:v>INFO.NAME</x:v>
      </x:c>
      <x:c r="B13591" s="3" t="str">
        <x:v>736628211732122809</x:v>
      </x:c>
      <x:c r="C13591" s="3" t="str">
        <x:v>Greeting 5</x:v>
      </x:c>
      <x:c r="D13591" s="3" t="str">
        <x:v>With Lekia dead, I don't think we'll be able to finish this project.</x:v>
      </x:c>
      <x:c r="E13591" s="3" t="str">
        <x:v>레키아가 죽었으니 이 연구를 마치기는 어려울 것 같아.</x:v>
      </x:c>
      <x:c r="F13591" s="3" t="str">
        <x:v>EXISTING_TRANSLATION_UNREVIEWED</x:v>
      </x:c>
      <x:c r="G13591" s="3" t="str">
        <x:v>Cyr_Main.ESM@48860616</x:v>
      </x:c>
    </x:row>
    <x:row r="13592" ht="24" hidden="0" customHeight="1">
      <x:c r="A13592" s="3" t="str">
        <x:v>INFO.NAME</x:v>
      </x:c>
      <x:c r="B13592" s="3" t="str">
        <x:v>1298060642231318025</x:v>
      </x:c>
      <x:c r="C13592" s="3" t="str">
        <x:v>Greeting 5</x:v>
      </x:c>
      <x:c r="D13592" s="3" t="str">
        <x:v>I'm busy, sorry. Talk to Lekia -- she's always up for a chat. Or to Acreo Callo. He's in charge.</x:v>
      </x:c>
      <x:c r="E13592" s="3" t="str">
        <x:v>미안하지만 지금 바빠. 레키아와 이야기해. 그 여자는 언제나 대화할 준비가 돼 있어. 아니면 책임자인 아크레오 칼로를 찾아가.</x:v>
      </x:c>
      <x:c r="F13592" s="3" t="str">
        <x:v>EXISTING_TRANSLATION_UNREVIEWED</x:v>
      </x:c>
      <x:c r="G13592" s="3" t="str">
        <x:v>Cyr_Main.ESM@48860868</x:v>
      </x:c>
    </x:row>
    <x:row r="13593" ht="24" hidden="0" customHeight="1">
      <x:c r="A13593" s="3" t="str">
        <x:v>INFO.NAME</x:v>
      </x:c>
      <x:c r="B13593" s="3" t="str">
        <x:v>1002131981320052230</x:v>
      </x:c>
      <x:c r="C13593" s="3" t="str">
        <x:v>Greeting 5</x:v>
      </x:c>
      <x:c r="D13593" s="3" t="str">
        <x:v>Hello, %PCName. It's good to see you. Need anything from the Temple of the First Breath's newest priests?</x:v>
      </x:c>
      <x:c r="E13593" s="3" t="str">
        <x:v>안녕하세요, %PCName. 만나서 반가워요. 첫 숨결의 사원 소속 신참 사제들에게 필요한 거라도 있으신가요?</x:v>
      </x:c>
      <x:c r="F13593" s="3" t="str">
        <x:v>AI_SOURCE_REVIEWED</x:v>
      </x:c>
      <x:c r="G13593" s="3" t="str">
        <x:v>Cyr_Main.ESM@48861150</x:v>
      </x:c>
    </x:row>
    <x:row r="13594" ht="24" hidden="0" customHeight="1">
      <x:c r="A13594" s="3" t="str">
        <x:v>INFO.NAME</x:v>
      </x:c>
      <x:c r="B13594" s="3" t="str">
        <x:v>2329618391312918527</x:v>
      </x:c>
      <x:c r="C13594" s="3" t="str">
        <x:v>Greeting 5</x:v>
      </x:c>
      <x:c r="D13594" s="3" t="str">
        <x:v>We'll be on our way to the temple shortly. Thank you again for everything you've done.</x:v>
      </x:c>
      <x:c r="E13594" s="3" t="str">
        <x:v>우리도 곧 사원으로 갈 거야. 지금까지 해 준 모든 일에 다시 한번 감사해.</x:v>
      </x:c>
      <x:c r="F13594" s="3" t="str">
        <x:v>EXISTING_TRANSLATION_UNREVIEWED</x:v>
      </x:c>
      <x:c r="G13594" s="3" t="str">
        <x:v>Cyr_Main.ESM@48861493</x:v>
      </x:c>
    </x:row>
    <x:row r="13595" ht="24" hidden="0" customHeight="1">
      <x:c r="A13595" s="3" t="str">
        <x:v>INFO.NAME</x:v>
      </x:c>
      <x:c r="B13595" s="3" t="str">
        <x:v>2269669581604413927</x:v>
      </x:c>
      <x:c r="C13595" s="3" t="str">
        <x:v>Greeting 5</x:v>
      </x:c>
      <x:c r="D13595" s="3" t="str">
        <x:v>Have you had any luck with finding us some way to serve a local temple?</x:v>
      </x:c>
      <x:c r="E13595" s="3" t="str">
        <x:v>우리가 지역 사원에서 봉사할 방법은 찾았어?</x:v>
      </x:c>
      <x:c r="F13595" s="3" t="str">
        <x:v>EXISTING_TRANSLATION_UNREVIEWED</x:v>
      </x:c>
      <x:c r="G13595" s="3" t="str">
        <x:v>Cyr_Main.ESM@48861769</x:v>
      </x:c>
    </x:row>
    <x:row r="13596" ht="24" hidden="0" customHeight="1">
      <x:c r="A13596" s="3" t="str">
        <x:v>INFO.NAME</x:v>
      </x:c>
      <x:c r="B13596" s="3" t="str">
        <x:v>95873100260376313</x:v>
      </x:c>
      <x:c r="C13596" s="3" t="str">
        <x:v>Greeting 5</x:v>
      </x:c>
      <x:c r="D13596" s="3" t="str">
        <x:v>Hello again. Kuram and I really could use some help with finding a place to serve, you know. It'd be the last of the works we have for you.</x:v>
      </x:c>
      <x:c r="E13596" s="3" t="str">
        <x:v>또 뵙네요. 저와 쿠람은 봉사할 장소를 찾는 데 도움을 좀 절실히 받고 싶거든요. 아시다시피, 그게 당신에게 부탁할 마지막 일일 거예요.</x:v>
      </x:c>
      <x:c r="F13596" s="3" t="str">
        <x:v>AI_SOURCE_REVIEWED</x:v>
      </x:c>
      <x:c r="G13596" s="3" t="str">
        <x:v>Cyr_Main.ESM@48862066</x:v>
      </x:c>
    </x:row>
    <x:row r="13597" ht="24" hidden="0" customHeight="1">
      <x:c r="A13597" s="3" t="str">
        <x:v>INFO.NAME</x:v>
      </x:c>
      <x:c r="B13597" s="3" t="str">
        <x:v>822912105205492174</x:v>
      </x:c>
      <x:c r="C13597" s="3" t="str">
        <x:v>Greeting 5</x:v>
      </x:c>
      <x:c r="D13597" s="3" t="str">
        <x:v>You can tell Kuram I'll be coming back soon. And thank you again for your help -- maybe we'll see each other in Anvil.</x:v>
      </x:c>
      <x:c r="E13597" s="3" t="str">
        <x:v>쿠람에게 곧 돌아올 거라고 전해줘요. 그리고 도와주셔서 다시 한번 감사해요 -- 어쩌면 앤빌에서 다시 보게 될지도 모르겠네요.</x:v>
      </x:c>
      <x:c r="F13597" s="3" t="str">
        <x:v>AI_SOURCE_REVIEWED</x:v>
      </x:c>
      <x:c r="G13597" s="3" t="str">
        <x:v>Cyr_Main.ESM@48862463</x:v>
      </x:c>
    </x:row>
    <x:row r="13598" ht="24" hidden="0" customHeight="1">
      <x:c r="A13598" s="3" t="str">
        <x:v>INFO.NAME</x:v>
      </x:c>
      <x:c r="B13598" s="3" t="str">
        <x:v>30334134481616728349</x:v>
      </x:c>
      <x:c r="C13598" s="3" t="str">
        <x:v>Greeting 5</x:v>
      </x:c>
      <x:c r="D13598" s="3" t="str">
        <x:v>Any news on that varla stone?</x:v>
      </x:c>
      <x:c r="E13598" s="3" t="str">
        <x:v>그 바를라석에 관한 소식은?</x:v>
      </x:c>
      <x:c r="F13598" s="3" t="str">
        <x:v>EXISTING_TRANSLATION_UNREVIEWED</x:v>
      </x:c>
      <x:c r="G13598" s="3" t="str">
        <x:v>Cyr_Main.ESM@48862819</x:v>
      </x:c>
    </x:row>
    <x:row r="13599" ht="24" hidden="0" customHeight="1">
      <x:c r="A13599" s="3" t="str">
        <x:v>INFO.NAME</x:v>
      </x:c>
      <x:c r="B13599" s="3" t="str">
        <x:v>6970249893073821719</x:v>
      </x:c>
      <x:c r="C13599" s="3" t="str">
        <x:v>Greeting 5</x:v>
      </x:c>
      <x:c r="D13599" s="3" t="str">
        <x:v>Hello, %PCName. Fancy seeing you here! You've actually arrived at a pretty good time, if you want to help me with any more works.</x:v>
      </x:c>
      <x:c r="E13599" s="3" t="str">
        <x:v>안녕하세요, %PCName. 여기서 뵙다니 반가워요! 제게 더 도울 일이 없나 찾고 계신다면, 마침 아주 적절한 때에 오셨네요.</x:v>
      </x:c>
      <x:c r="F13599" s="3" t="str">
        <x:v>AI_SOURCE_REVIEWED</x:v>
      </x:c>
      <x:c r="G13599" s="3" t="str">
        <x:v>Cyr_Main.ESM@48863114</x:v>
      </x:c>
    </x:row>
    <x:row r="13600" ht="24" hidden="0" customHeight="1">
      <x:c r="A13600" s="3" t="str">
        <x:v>INFO.NAME</x:v>
      </x:c>
      <x:c r="B13600" s="3" t="str">
        <x:v>25664274972314110796</x:v>
      </x:c>
      <x:c r="C13600" s="3" t="str">
        <x:v>Greeting 5</x:v>
      </x:c>
      <x:c r="D13600" s="3" t="str">
        <x:v>Hello again, %PCName.</x:v>
      </x:c>
      <x:c r="E13600" s="3" t="str">
        <x:v>다시 만났군, %PCName.</x:v>
      </x:c>
      <x:c r="F13600" s="3" t="str">
        <x:v>EXISTING_TRANSLATION_UNREVIEWED</x:v>
      </x:c>
      <x:c r="G13600" s="3" t="str">
        <x:v>Cyr_Main.ESM@48863578</x:v>
      </x:c>
    </x:row>
    <x:row r="13601" ht="24" hidden="0" customHeight="1">
      <x:c r="A13601" s="3" t="str">
        <x:v>INFO.NAME</x:v>
      </x:c>
      <x:c r="B13601" s="3" t="str">
        <x:v>2377419940846431703</x:v>
      </x:c>
      <x:c r="C13601" s="3" t="str">
        <x:v>Greeting 5</x:v>
      </x:c>
      <x:c r="D13601" s="3" t="str">
        <x:v>Hello again, %PCName. Are you ready to help me with those works I talked about yet?</x:v>
      </x:c>
      <x:c r="E13601" s="3" t="str">
        <x:v>또 만났군, %PCName. 전에 이야기한 일을 도와줄 준비가 됐어?</x:v>
      </x:c>
      <x:c r="F13601" s="3" t="str">
        <x:v>EXISTING_TRANSLATION_UNREVIEWED</x:v>
      </x:c>
      <x:c r="G13601" s="3" t="str">
        <x:v>Cyr_Main.ESM@48863790</x:v>
      </x:c>
    </x:row>
    <x:row r="13602" ht="24" hidden="0" customHeight="1">
      <x:c r="A13602" s="3" t="str">
        <x:v>INFO.NAME</x:v>
      </x:c>
      <x:c r="B13602" s="3" t="str">
        <x:v>61746381117243881</x:v>
      </x:c>
      <x:c r="C13602" s="3" t="str">
        <x:v>Greeting 5</x:v>
      </x:c>
      <x:c r="D13602" s="3" t="str">
        <x:v>Kuram and I will be moving on shortly. You're to go help Parvo Hersus, remember?</x:v>
      </x:c>
      <x:c r="E13602" s="3" t="str">
        <x:v>쿠람과 나는 곧 떠날 거야. 자네는 파르보 헤르수스를 도우러 가야 하지, 기억하지?</x:v>
      </x:c>
      <x:c r="F13602" s="3" t="str">
        <x:v>EXISTING_TRANSLATION_UNREVIEWED</x:v>
      </x:c>
      <x:c r="G13602" s="3" t="str">
        <x:v>Cyr_Main.ESM@48864126</x:v>
      </x:c>
    </x:row>
    <x:row r="13603" ht="24" hidden="0" customHeight="1">
      <x:c r="A13603" s="3" t="str">
        <x:v>INFO.NAME</x:v>
      </x:c>
      <x:c r="B13603" s="3" t="str">
        <x:v>22937230823202530792</x:v>
      </x:c>
      <x:c r="C13603" s="3" t="str">
        <x:v>Greeting 5</x:v>
      </x:c>
      <x:c r="D13603" s="3" t="str">
        <x:v>Have you gotten Kuram out of the fort yet?</x:v>
      </x:c>
      <x:c r="E13603" s="3" t="str">
        <x:v>쿠람을 요새에서 구출했어?</x:v>
      </x:c>
      <x:c r="F13603" s="3" t="str">
        <x:v>EXISTING_TRANSLATION_UNREVIEWED</x:v>
      </x:c>
      <x:c r="G13603" s="3" t="str">
        <x:v>Cyr_Main.ESM@48864398</x:v>
      </x:c>
    </x:row>
    <x:row r="13604" ht="24" hidden="0" customHeight="1">
      <x:c r="A13604" s="3" t="str">
        <x:v>INFO.NAME</x:v>
      </x:c>
      <x:c r="B13604" s="3" t="str">
        <x:v>20331252891822511185</x:v>
      </x:c>
      <x:c r="C13604" s="3" t="str">
        <x:v>Greeting 5</x:v>
      </x:c>
      <x:c r="D13604" s="3" t="str">
        <x:v>Greetings, %PCRank. It's certainly good to see another Itinerant Priest out here -- I could really use some help from a friendly face right now, if you're looking for holy works to help with.</x:v>
      </x:c>
      <x:c r="E13604" s="3" t="str">
        <x:v>반갑습니다, %PCRank. 이곳에서 다른 순회 사제 분을 뵙게 되니 정말 반갑군요 -- 도울 만한 신성한 일을 찾고 계신다면, 지금 친근한 얼굴의 도움이 정말 절실하답니다.</x:v>
      </x:c>
      <x:c r="F13604" s="3" t="str">
        <x:v>AI_SOURCE_REVIEWED</x:v>
      </x:c>
      <x:c r="G13604" s="3" t="str">
        <x:v>Cyr_Main.ESM@48864702</x:v>
      </x:c>
    </x:row>
    <x:row r="13605" ht="72" hidden="0" customHeight="1">
      <x:c r="A13605" s="3" t="str">
        <x:v>INFO.NAME</x:v>
      </x:c>
      <x:c r="B13605" s="3" t="str">
        <x:v>3192524109403416844</x:v>
      </x:c>
      <x:c r="C13605" s="3" t="str">
        <x:v>Greeting 5</x:v>
      </x:c>
      <x:c r="D13605" s="3" t="str">
        <x:v>Greetings, stranger. My name is %Name, and I'm a member of the Order of Itinerant Priests. I'll be honest: I'm in a somewhat desperate situation right now, and I need someone I can trust to help me out. Maybe that person is you, but if you're looking to help, then I'd like a little more assurance that you're not about to just try and rob me as soon as my back's turned. So, would you be willing to join the Itinerant Priests as proof of your good intentions? Our rules and requirements are very simple.</x:v>
      </x:c>
      <x:c r="E13605" s="3" t="str">
        <x:v>반갑습니다, 이방인. 제 이름은 %Name이며, 순회 사제단의 일원입니다. 솔직히 말씀드리죠. 저는 지금 다소 절박한 처지에 처해 있고, 믿고 의지할 수 있는 누군가의 도움이 필요합니다. 어쩌면 그게 당신일지도 모르겠지만, 도움을 주실 생각이시라면 제가 한눈을 파는 사이에 뒤통수를 치고 털어가지 않을 사람이라는 확신을 조금 더 갖고 싶군요. 그러니 선의의 증거로 순회 사제단에 가입해 주시겠습니까? 저희의 규칙과 요구 사항은 아주 간단합니다.</x:v>
      </x:c>
      <x:c r="F13605" s="3" t="str">
        <x:v>AI_SOURCE_REVIEWED</x:v>
      </x:c>
      <x:c r="G13605" s="3" t="str">
        <x:v>Cyr_Main.ESM@48865136</x:v>
      </x:c>
    </x:row>
    <x:row r="13606" ht="24" hidden="0" customHeight="1">
      <x:c r="A13606" s="3" t="str">
        <x:v>INFO.NAME</x:v>
      </x:c>
      <x:c r="B13606" s="3" t="str">
        <x:v>12083203692395718321</x:v>
      </x:c>
      <x:c r="C13606" s="3" t="str">
        <x:v>Greeting 5</x:v>
      </x:c>
      <x:c r="D13606" s="3" t="str">
        <x:v>Oh, you'll have to excuse me, but I'm just finishing up cleaning the spa.</x:v>
      </x:c>
      <x:c r="E13606" s="3" t="str">
        <x:v>아, 미안해요. 지금 온천장 청소를 마무리하고 있거든요.</x:v>
      </x:c>
      <x:c r="F13606" s="3" t="str">
        <x:v>EXISTING_TRANSLATION_UNREVIEWED</x:v>
      </x:c>
      <x:c r="G13606" s="3" t="str">
        <x:v>Cyr_Main.ESM@48866115</x:v>
      </x:c>
    </x:row>
    <x:row r="13607" ht="24" hidden="0" customHeight="1">
      <x:c r="A13607" s="3" t="str">
        <x:v>INFO.NAME</x:v>
      </x:c>
      <x:c r="B13607" s="3" t="str">
        <x:v>28735152296816101</x:v>
      </x:c>
      <x:c r="C13607" s="3" t="str">
        <x:v>Greeting 5</x:v>
      </x:c>
      <x:c r="D13607" s="3" t="str">
        <x:v>What? Have you come to take even more hope from me?</x:v>
      </x:c>
      <x:c r="E13607" s="3" t="str">
        <x:v>뭐라고? 나에게서 남은 희망마저 빼앗으러 왔어?</x:v>
      </x:c>
      <x:c r="F13607" s="3" t="str">
        <x:v>EXISTING_TRANSLATION_UNREVIEWED</x:v>
      </x:c>
      <x:c r="G13607" s="3" t="str">
        <x:v>Cyr_Main.ESM@48866341</x:v>
      </x:c>
    </x:row>
    <x:row r="13608" ht="24" hidden="0" customHeight="1">
      <x:c r="A13608" s="3" t="str">
        <x:v>INFO.NAME</x:v>
      </x:c>
      <x:c r="B13608" s="3" t="str">
        <x:v>1464429444889529656</x:v>
      </x:c>
      <x:c r="C13608" s="3" t="str">
        <x:v>Greeting 5</x:v>
      </x:c>
      <x:c r="D13608" s="3" t="str">
        <x:v>It's good to see you, my friend.</x:v>
      </x:c>
      <x:c r="E13608" s="3" t="str">
        <x:v>친구, 다시 만나니 반갑군.</x:v>
      </x:c>
      <x:c r="F13608" s="3" t="str">
        <x:v>EXISTING_TRANSLATION_UNREVIEWED</x:v>
      </x:c>
      <x:c r="G13608" s="3" t="str">
        <x:v>Cyr_Main.ESM@48866577</x:v>
      </x:c>
    </x:row>
    <x:row r="13609" ht="24" hidden="0" customHeight="1">
      <x:c r="A13609" s="3" t="str">
        <x:v>INFO.NAME</x:v>
      </x:c>
      <x:c r="B13609" s="3" t="str">
        <x:v>1580483262511330143</x:v>
      </x:c>
      <x:c r="C13609" s="3" t="str">
        <x:v>Greeting 5</x:v>
      </x:c>
      <x:c r="D13609" s="3" t="str">
        <x:v>Have you found the remains of Vyridia Decator?</x:v>
      </x:c>
      <x:c r="E13609" s="3" t="str">
        <x:v>비리디아 데카토르의 유해를 찾았나?</x:v>
      </x:c>
      <x:c r="F13609" s="3" t="str">
        <x:v>EXISTING_TRANSLATION_UNREVIEWED</x:v>
      </x:c>
      <x:c r="G13609" s="3" t="str">
        <x:v>Cyr_Main.ESM@48866809</x:v>
      </x:c>
    </x:row>
    <x:row r="13610" ht="24" hidden="0" customHeight="1">
      <x:c r="A13610" s="3" t="str">
        <x:v>INFO.NAME</x:v>
      </x:c>
      <x:c r="B13610" s="3" t="str">
        <x:v>931694233226126511</x:v>
      </x:c>
      <x:c r="C13610" s="3" t="str">
        <x:v>Greeting 5</x:v>
      </x:c>
      <x:c r="D13610" s="3" t="str">
        <x:v>Let me guess. You're here to lambast me for my cowardice and curse my name before all the gods. Well, get on with it.</x:v>
      </x:c>
      <x:c r="E13610" s="3" t="str">
        <x:v>맞춰 볼까. 내 비겁함을 맹비난하고 모든 신들 앞에서 내 이름을 저주하려고 온 거겠지. 자, 어서 시작하지 그래.</x:v>
      </x:c>
      <x:c r="F13610" s="3" t="str">
        <x:v>AI_SOURCE_REVIEWED</x:v>
      </x:c>
      <x:c r="G13610" s="3" t="str">
        <x:v>Cyr_Main.ESM@48867055</x:v>
      </x:c>
    </x:row>
    <x:row r="13611" ht="24" hidden="0" customHeight="1">
      <x:c r="A13611" s="3" t="str">
        <x:v>INFO.NAME</x:v>
      </x:c>
      <x:c r="B13611" s="3" t="str">
        <x:v>8362168092903532165</x:v>
      </x:c>
      <x:c r="C13611" s="3" t="str">
        <x:v>Greeting 5</x:v>
      </x:c>
      <x:c r="D13611" s="3" t="str">
        <x:v>What can I do for you, %PCRank?</x:v>
      </x:c>
      <x:c r="E13611" s="3" t="str">
        <x:v>무엇을 도와드릴까요, %PCRank?</x:v>
      </x:c>
      <x:c r="F13611" s="3" t="str">
        <x:v>EXISTING_TRANSLATION_UNREVIEWED</x:v>
      </x:c>
      <x:c r="G13611" s="3" t="str">
        <x:v>Cyr_Main.ESM@48867383</x:v>
      </x:c>
    </x:row>
    <x:row r="13612" ht="36" hidden="0" customHeight="1">
      <x:c r="A13612" s="3" t="str">
        <x:v>INFO.NAME</x:v>
      </x:c>
      <x:c r="B13612" s="3" t="str">
        <x:v>16396166093049828044</x:v>
      </x:c>
      <x:c r="C13612" s="3" t="str">
        <x:v>Greeting 5</x:v>
      </x:c>
      <x:c r="D13612" s="3" t="str">
        <x:v>Welcome to our residence, %PCClass. Applicants to the Fighters Guild usually sign up at the guildhall and not at our home, but if you're here to join the Fighters Guild, we can do the honors right here.</x:v>
      </x:c>
      <x:c r="E13612" s="3" t="str">
        <x:v>저희 거처에 오신 것을 환영합니다, %PCClass. 파이터 길드 지원자들은 보통 길드 하우스에서 가입하지 저희 집에서 하진 않지만, 파이터 길드에 가입하러 오신 거라면 여기서 바로 도와드릴 수 있죠.</x:v>
      </x:c>
      <x:c r="F13612" s="3" t="str">
        <x:v>AI_SOURCE_REVIEWED</x:v>
      </x:c>
      <x:c r="G13612" s="3" t="str">
        <x:v>Cyr_Main.ESM@48867569</x:v>
      </x:c>
    </x:row>
    <x:row r="13613" ht="24" hidden="0" customHeight="1">
      <x:c r="A13613" s="3" t="str">
        <x:v>INFO.NAME</x:v>
      </x:c>
      <x:c r="B13613" s="3" t="str">
        <x:v>2621429550104893933</x:v>
      </x:c>
      <x:c r="C13613" s="3" t="str">
        <x:v>Greeting 5</x:v>
      </x:c>
      <x:c r="D13613" s="3" t="str">
        <x:v>Good to see a brave %PCRank who's not afraid to put their gear to proper use. If you've got equipment that needs fixing, speak up. We can't have you marching out there unprepared.</x:v>
      </x:c>
      <x:c r="E13613" s="3" t="str">
        <x:v>장비를 제대로 활용할 줄 아는 용감한 %PCRank를 보니 반갑군. 수리가 필요한 장비가 있다면 말하게. 준비도 안 된 채로 출정하게 둘 수는 없으니까.</x:v>
      </x:c>
      <x:c r="F13613" s="3" t="str">
        <x:v>AI_SOURCE_REVIEWED</x:v>
      </x:c>
      <x:c r="G13613" s="3" t="str">
        <x:v>Cyr_Main.ESM@48867928</x:v>
      </x:c>
    </x:row>
    <x:row r="13614" ht="24" hidden="0" customHeight="1">
      <x:c r="A13614" s="3" t="str">
        <x:v>INFO.NAME</x:v>
      </x:c>
      <x:c r="B13614" s="3" t="str">
        <x:v>23394110723110621133</x:v>
      </x:c>
      <x:c r="C13614" s="3" t="str">
        <x:v>Greeting 5</x:v>
      </x:c>
      <x:c r="D13614" s="3" t="str">
        <x:v>What are you doing in the garrison, citizen? I don't have time to waste hammering steel for civilians. Either state your business or move along.</x:v>
      </x:c>
      <x:c r="E13614" s="3" t="str">
        <x:v>영내에서 뭐 하는 짓이냐, 시민? 민간인들을 위해 강철을 망치질할 시간 따위는 없다. 볼일을 대든가 아니면 꺼져라.</x:v>
      </x:c>
      <x:c r="F13614" s="3" t="str">
        <x:v>AI_SOURCE_REVIEWED</x:v>
      </x:c>
      <x:c r="G13614" s="3" t="str">
        <x:v>Cyr_Main.ESM@48868288</x:v>
      </x:c>
    </x:row>
    <x:row r="13615" ht="24" hidden="0" customHeight="1">
      <x:c r="A13615" s="3" t="str">
        <x:v>INFO.NAME</x:v>
      </x:c>
      <x:c r="B13615" s="3" t="str">
        <x:v>2511411360781817562</x:v>
      </x:c>
      <x:c r="C13615" s="3" t="str">
        <x:v>Greeting 5</x:v>
      </x:c>
      <x:c r="D13615" s="3" t="str">
        <x:v>Ah, %PCRank. If you're looking to sharpen your skills, I can run you through the drills.</x:v>
      </x:c>
      <x:c r="E13615" s="3" t="str">
        <x:v>아, %PCRank. 실력을 다듬고 싶다면 내가 훈련을 도와주겠어.</x:v>
      </x:c>
      <x:c r="F13615" s="3" t="str">
        <x:v>EXISTING_TRANSLATION_UNREVIEWED</x:v>
      </x:c>
      <x:c r="G13615" s="3" t="str">
        <x:v>Cyr_Main.ESM@48868609</x:v>
      </x:c>
    </x:row>
    <x:row r="13616" ht="24" hidden="0" customHeight="1">
      <x:c r="A13616" s="3" t="str">
        <x:v>INFO.NAME</x:v>
      </x:c>
      <x:c r="B13616" s="3" t="str">
        <x:v>307474129111230111</x:v>
      </x:c>
      <x:c r="C13616" s="3" t="str">
        <x:v>Greeting 5</x:v>
      </x:c>
      <x:c r="D13616" s="3" t="str">
        <x:v>%PCRank! Stand tall and straighten up! You're representing the Kingdom of Anvil now, so start looking the part.</x:v>
      </x:c>
      <x:c r="E13616" s="3" t="str">
        <x:v>%PCRank! 당당하게 고개를 들고 자세를 바로잡아라! 넌 이제 앤빌 왕국을 대표하고 있으니, 그에 걸맞은 모습을 갖추도록 해라.</x:v>
      </x:c>
      <x:c r="F13616" s="3" t="str">
        <x:v>AI_SOURCE_REVIEWED</x:v>
      </x:c>
      <x:c r="G13616" s="3" t="str">
        <x:v>Cyr_Main.ESM@48868897</x:v>
      </x:c>
    </x:row>
    <x:row r="13617" ht="24" hidden="0" customHeight="1">
      <x:c r="A13617" s="3" t="str">
        <x:v>INFO.NAME</x:v>
      </x:c>
      <x:c r="B13617" s="3" t="str">
        <x:v>977853861366123987</x:v>
      </x:c>
      <x:c r="C13617" s="3" t="str">
        <x:v>Greeting 5</x:v>
      </x:c>
      <x:c r="D13617" s="3" t="str">
        <x:v>Hold there, citizen. This training ground is reserved for those who've sworn loyalty to the Kingdom of Anvil. State your purpose, or move along.</x:v>
      </x:c>
      <x:c r="E13617" s="3" t="str">
        <x:v>거기 멈춰라, 시민. 이 훈련장은 앤빌 왕국에 충성을 맹세한 이들을 위한 곳이다. 목적을 밝히든가, 아니면 지나가라.</x:v>
      </x:c>
      <x:c r="F13617" s="3" t="str">
        <x:v>AI_SOURCE_REVIEWED</x:v>
      </x:c>
      <x:c r="G13617" s="3" t="str">
        <x:v>Cyr_Main.ESM@48869208</x:v>
      </x:c>
    </x:row>
    <x:row r="13618" ht="24" hidden="0" customHeight="1">
      <x:c r="A13618" s="3" t="str">
        <x:v>INFO.NAME</x:v>
      </x:c>
      <x:c r="B13618" s="3" t="str">
        <x:v>2502880011436630342</x:v>
      </x:c>
      <x:c r="C13618" s="3" t="str">
        <x:v>Greeting 5</x:v>
      </x:c>
      <x:c r="D13618" s="3" t="str">
        <x:v>Ah, it's you. What brings you all the way back from Morrowind? Do you have any news about my husband? Kha'Raji has been doing well at the College of Firewatch, yes?</x:v>
      </x:c>
      <x:c r="E13618" s="3" t="str">
        <x:v>아, 당신이군요. 모로윈드에서부터 멀리도 돌아오게 만든 게 뭡니까? 제 남편에 대한 소식이라도 있나요? 카라지는 파이어워치 대학에서 잘 지내고 있겠죠, 네?</x:v>
      </x:c>
      <x:c r="F13618" s="3" t="str">
        <x:v>AI_SOURCE_REVIEWED</x:v>
      </x:c>
      <x:c r="G13618" s="3" t="str">
        <x:v>Cyr_Main.ESM@48869534</x:v>
      </x:c>
    </x:row>
    <x:row r="13619" ht="24" hidden="0" customHeight="1">
      <x:c r="A13619" s="3" t="str">
        <x:v>INFO.NAME</x:v>
      </x:c>
      <x:c r="B13619" s="3" t="str">
        <x:v>2804515678819425347</x:v>
      </x:c>
      <x:c r="C13619" s="3" t="str">
        <x:v>Greeting 5</x:v>
      </x:c>
      <x:c r="D13619" s="3" t="str">
        <x:v>Ah, it's you. Are you here to deliver another message from Morrowind? Or is there anything else I can help you with?</x:v>
      </x:c>
      <x:c r="E13619" s="3" t="str">
        <x:v>아, 당신이군요. 모로윈드에서 또 다른 전갈을 전하러 오신 건가요? 아니면 제가 도울 다른 일이라도 있나요?</x:v>
      </x:c>
      <x:c r="F13619" s="3" t="str">
        <x:v>AI_SOURCE_REVIEWED</x:v>
      </x:c>
      <x:c r="G13619" s="3" t="str">
        <x:v>Cyr_Main.ESM@48869896</x:v>
      </x:c>
    </x:row>
    <x:row r="13620" ht="24" hidden="0" customHeight="1">
      <x:c r="A13620" s="3" t="str">
        <x:v>INFO.NAME</x:v>
      </x:c>
      <x:c r="B13620" s="3" t="str">
        <x:v>1400528102127431400</x:v>
      </x:c>
      <x:c r="C13620" s="3" t="str">
        <x:v>Greeting 5</x:v>
      </x:c>
      <x:c r="D13620" s="3" t="str">
        <x:v>I see you managed to change Kha'Raji's mind about that letter.</x:v>
      </x:c>
      <x:c r="E13620" s="3" t="str">
        <x:v>카라지의 마음을 그 편지에 관해 바꾸는 데 성공했나 보군.</x:v>
      </x:c>
      <x:c r="F13620" s="3" t="str">
        <x:v>EXISTING_TRANSLATION_UNREVIEWED</x:v>
      </x:c>
      <x:c r="G13620" s="3" t="str">
        <x:v>Cyr_Main.ESM@48870211</x:v>
      </x:c>
    </x:row>
    <x:row r="13621" ht="24" hidden="0" customHeight="1">
      <x:c r="A13621" s="3" t="str">
        <x:v>INFO.NAME</x:v>
      </x:c>
      <x:c r="B13621" s="3" t="str">
        <x:v>25758268723179811446</x:v>
      </x:c>
      <x:c r="C13621" s="3" t="str">
        <x:v>Greeting 5</x:v>
      </x:c>
      <x:c r="D13621" s="3" t="str">
        <x:v>Kha'Raji gave you your answer, didn't he? Is there anything else we can do for you?</x:v>
      </x:c>
      <x:c r="E13621" s="3" t="str">
        <x:v>카라지가 이미 대답했잖아, 그렇지? 그 밖에 도와줄 일은 없나?</x:v>
      </x:c>
      <x:c r="F13621" s="3" t="str">
        <x:v>EXISTING_TRANSLATION_UNREVIEWED</x:v>
      </x:c>
      <x:c r="G13621" s="3" t="str">
        <x:v>Cyr_Main.ESM@48870473</x:v>
      </x:c>
    </x:row>
    <x:row r="13622" ht="24" hidden="0" customHeight="1">
      <x:c r="A13622" s="3" t="str">
        <x:v>INFO.NAME</x:v>
      </x:c>
      <x:c r="B13622" s="3" t="str">
        <x:v>23722198232680418866</x:v>
      </x:c>
      <x:c r="C13622" s="3" t="str">
        <x:v>Greeting 5</x:v>
      </x:c>
      <x:c r="D13622" s="3" t="str">
        <x:v>My husband would like to talk to you about that letter you gave him.</x:v>
      </x:c>
      <x:c r="E13622" s="3" t="str">
        <x:v>남편이 자네가 건넨 편지에 관해 이야기하고 싶어 해.</x:v>
      </x:c>
      <x:c r="F13622" s="3" t="str">
        <x:v>EXISTING_TRANSLATION_UNREVIEWED</x:v>
      </x:c>
      <x:c r="G13622" s="3" t="str">
        <x:v>Cyr_Main.ESM@48870756</x:v>
      </x:c>
    </x:row>
    <x:row r="13623" ht="24" hidden="0" customHeight="1">
      <x:c r="A13623" s="3" t="str">
        <x:v>INFO.NAME</x:v>
      </x:c>
      <x:c r="B13623" s="3" t="str">
        <x:v>8698290663036126134</x:v>
      </x:c>
      <x:c r="C13623" s="3" t="str">
        <x:v>Greeting 5</x:v>
      </x:c>
      <x:c r="D13623" s="3" t="str">
        <x:v>Are you still looking for my husband? He's not home yet.</x:v>
      </x:c>
      <x:c r="E13623" s="3" t="str">
        <x:v>아직도 우리 남편을 찾고 있어? 아직 집에 안 왔어.</x:v>
      </x:c>
      <x:c r="F13623" s="3" t="str">
        <x:v>EXISTING_TRANSLATION_UNREVIEWED</x:v>
      </x:c>
      <x:c r="G13623" s="3" t="str">
        <x:v>Cyr_Main.ESM@48871023</x:v>
      </x:c>
    </x:row>
    <x:row r="13624" ht="24" hidden="0" customHeight="1">
      <x:c r="A13624" s="3" t="str">
        <x:v>INFO.NAME</x:v>
      </x:c>
      <x:c r="B13624" s="3" t="str">
        <x:v>1391195042341913311</x:v>
      </x:c>
      <x:c r="C13624" s="3" t="str">
        <x:v>Greeting 5</x:v>
      </x:c>
      <x:c r="D13624" s="3" t="str">
        <x:v>Hello there, %PCClass. What brings you to my home?</x:v>
      </x:c>
      <x:c r="E13624" s="3" t="str">
        <x:v>안녕하세요, %PCClass. 우리 집에는 무슨 일로 오셨나요?</x:v>
      </x:c>
      <x:c r="F13624" s="3" t="str">
        <x:v>EXISTING_TRANSLATION_UNREVIEWED</x:v>
      </x:c>
      <x:c r="G13624" s="3" t="str">
        <x:v>Cyr_Main.ESM@48871278</x:v>
      </x:c>
    </x:row>
    <x:row r="13625" ht="24" hidden="0" customHeight="1">
      <x:c r="A13625" s="3" t="str">
        <x:v>INFO.NAME</x:v>
      </x:c>
      <x:c r="B13625" s="3" t="str">
        <x:v>27921230673140028810</x:v>
      </x:c>
      <x:c r="C13625" s="3" t="str">
        <x:v>Greeting 5</x:v>
      </x:c>
      <x:c r="D13625" s="3" t="str">
        <x:v>What brings you to the dungeons, %PCRank?</x:v>
      </x:c>
      <x:c r="E13625" s="3" t="str">
        <x:v>지하 감옥에는 무슨 일로 오셨습니까, %PCRank?</x:v>
      </x:c>
      <x:c r="F13625" s="3" t="str">
        <x:v>EXISTING_TRANSLATION_UNREVIEWED</x:v>
      </x:c>
      <x:c r="G13625" s="3" t="str">
        <x:v>Cyr_Main.ESM@48871549</x:v>
      </x:c>
    </x:row>
    <x:row r="13626" ht="24" hidden="0" customHeight="1">
      <x:c r="A13626" s="3" t="str">
        <x:v>INFO.NAME</x:v>
      </x:c>
      <x:c r="B13626" s="3" t="str">
        <x:v>5136202632222622772</x:v>
      </x:c>
      <x:c r="C13626" s="3" t="str">
        <x:v>Greeting 5</x:v>
      </x:c>
      <x:c r="D13626" s="3" t="str">
        <x:v>This part of the castle isn't for tourists. What do you want?</x:v>
      </x:c>
      <x:c r="E13626" s="3" t="str">
        <x:v>이곳은 관광객이 들어오는 성의 구역이 아니야. 무슨 일이지?</x:v>
      </x:c>
      <x:c r="F13626" s="3" t="str">
        <x:v>EXISTING_TRANSLATION_UNREVIEWED</x:v>
      </x:c>
      <x:c r="G13626" s="3" t="str">
        <x:v>Cyr_Main.ESM@48871745</x:v>
      </x:c>
    </x:row>
    <x:row r="13627" ht="24" hidden="0" customHeight="1">
      <x:c r="A13627" s="3" t="str">
        <x:v>INFO.NAME</x:v>
      </x:c>
      <x:c r="B13627" s="3" t="str">
        <x:v>22739110411257016038</x:v>
      </x:c>
      <x:c r="C13627" s="3" t="str">
        <x:v>Greeting 5</x:v>
      </x:c>
      <x:c r="D13627" s="3" t="str">
        <x:v>Welcome to Anvil. %name is the guild guide here. Give her your destination, and off you'll go before you even know it.</x:v>
      </x:c>
      <x:c r="E13627" s="3" t="str">
        <x:v>앤빌에 오신 것을 환영합니다. %name(은)는 이곳의 길드 안내인입니다. 목적지를 알려주시면 정신을 차리기도 전에 출발하게 될 겁니다.</x:v>
      </x:c>
      <x:c r="F13627" s="3" t="str">
        <x:v>AI_SOURCE_REVIEWED</x:v>
      </x:c>
      <x:c r="G13627" s="3" t="str">
        <x:v>Cyr_Main.ESM@48871957</x:v>
      </x:c>
    </x:row>
    <x:row r="13628" ht="24" hidden="0" customHeight="1">
      <x:c r="A13628" s="3" t="str">
        <x:v>INFO.NAME</x:v>
      </x:c>
      <x:c r="B13628" s="3" t="str">
        <x:v>2537321502244429256</x:v>
      </x:c>
      <x:c r="C13628" s="3" t="str">
        <x:v>Greeting 5</x:v>
      </x:c>
      <x:c r="D13628" s="3" t="str">
        <x:v>What would you want of me, Marshal?</x:v>
      </x:c>
      <x:c r="E13628" s="3" t="str">
        <x:v>원수님, 저에게 무슨 용건이십니까?</x:v>
      </x:c>
      <x:c r="F13628" s="3" t="str">
        <x:v>EXISTING_TRANSLATION_UNREVIEWED</x:v>
      </x:c>
      <x:c r="G13628" s="3" t="str">
        <x:v>Cyr_Main.ESM@48872260</x:v>
      </x:c>
    </x:row>
    <x:row r="13629" ht="24" hidden="0" customHeight="1">
      <x:c r="A13629" s="3" t="str">
        <x:v>INFO.NAME</x:v>
      </x:c>
      <x:c r="B13629" s="3" t="str">
        <x:v>80030102821511772</x:v>
      </x:c>
      <x:c r="C13629" s="3" t="str">
        <x:v>Greeting 5</x:v>
      </x:c>
      <x:c r="D13629" s="3" t="str">
        <x:v>Need anything from me, friend?</x:v>
      </x:c>
      <x:c r="E13629" s="3" t="str">
        <x:v>친구, 내 도움이 필요한가?</x:v>
      </x:c>
      <x:c r="F13629" s="3" t="str">
        <x:v>EXISTING_TRANSLATION_UNREVIEWED</x:v>
      </x:c>
      <x:c r="G13629" s="3" t="str">
        <x:v>Cyr_Main.ESM@48872482</x:v>
      </x:c>
    </x:row>
    <x:row r="13630" ht="24" hidden="0" customHeight="1">
      <x:c r="A13630" s="3" t="str">
        <x:v>INFO.NAME</x:v>
      </x:c>
      <x:c r="B13630" s="3" t="str">
        <x:v>24833170392425922297</x:v>
      </x:c>
      <x:c r="C13630" s="3" t="str">
        <x:v>Greeting 5</x:v>
      </x:c>
      <x:c r="D13630" s="3" t="str">
        <x:v>Storm's coming. Looks like a big one, too.</x:v>
      </x:c>
      <x:c r="E13630" s="3" t="str">
        <x:v>폭풍이 오고 있어. 꽤 큰 폭풍 같군.</x:v>
      </x:c>
      <x:c r="F13630" s="3" t="str">
        <x:v>EXISTING_TRANSLATION_UNREVIEWED</x:v>
      </x:c>
      <x:c r="G13630" s="3" t="str">
        <x:v>Cyr_Main.ESM@48872697</x:v>
      </x:c>
    </x:row>
    <x:row r="13631" ht="24" hidden="0" customHeight="1">
      <x:c r="A13631" s="3" t="str">
        <x:v>INFO.NAME</x:v>
      </x:c>
      <x:c r="B13631" s="3" t="str">
        <x:v>52063237139721186</x:v>
      </x:c>
      <x:c r="C13631" s="3" t="str">
        <x:v>Greeting 5</x:v>
      </x:c>
      <x:c r="D13631" s="3" t="str">
        <x:v>I told you to make sure Herrius is safe. Why are you still talking to me?</x:v>
      </x:c>
      <x:c r="E13631" s="3" t="str">
        <x:v>헤리우스의 안전을 지키라고 했잖아. 아직도 나랑 무슨 얘기를 하고 있어?</x:v>
      </x:c>
      <x:c r="F13631" s="3" t="str">
        <x:v>EXISTING_TRANSLATION_UNREVIEWED</x:v>
      </x:c>
      <x:c r="G13631" s="3" t="str">
        <x:v>Cyr_Main.ESM@48872965</x:v>
      </x:c>
    </x:row>
    <x:row r="13632" ht="24" hidden="0" customHeight="1">
      <x:c r="A13632" s="3" t="str">
        <x:v>INFO.NAME</x:v>
      </x:c>
      <x:c r="B13632" s="3" t="str">
        <x:v>888301042708824496</x:v>
      </x:c>
      <x:c r="C13632" s="3" t="str">
        <x:v>Greeting 5</x:v>
      </x:c>
      <x:c r="D13632" s="3" t="str">
        <x:v>It's good to see you, %PCRank. Do you need anything from the crown?</x:v>
      </x:c>
      <x:c r="E13632" s="3" t="str">
        <x:v>반갑습니다, %PCRank. 왕실에서 필요한 일이 있으십니까?</x:v>
      </x:c>
      <x:c r="F13632" s="3" t="str">
        <x:v>EXISTING_TRANSLATION_UNREVIEWED</x:v>
      </x:c>
      <x:c r="G13632" s="3" t="str">
        <x:v>Cyr_Main.ESM@48873264</x:v>
      </x:c>
    </x:row>
    <x:row r="13633" ht="24" hidden="0" customHeight="1">
      <x:c r="A13633" s="3" t="str">
        <x:v>INFO.NAME</x:v>
      </x:c>
      <x:c r="B13633" s="3" t="str">
        <x:v>19732133181182475</x:v>
      </x:c>
      <x:c r="C13633" s="3" t="str">
        <x:v>Greeting 5</x:v>
      </x:c>
      <x:c r="D13633" s="3" t="str">
        <x:v>Since everything seems to have settled for the time being, let's talk about your reward for helping me handle Queen Millona.</x:v>
      </x:c>
      <x:c r="E13633" s="3" t="str">
        <x:v>당분간은 모든 일이 잠잠해진 것 같으니, 밀로나 여왕 문제를 해결하도록 도와준 보상을 이야기해 보자.</x:v>
      </x:c>
      <x:c r="F13633" s="3" t="str">
        <x:v>EXISTING_TRANSLATION_UNREVIEWED</x:v>
      </x:c>
      <x:c r="G13633" s="3" t="str">
        <x:v>Cyr_Main.ESM@48873522</x:v>
      </x:c>
    </x:row>
    <x:row r="13634" ht="24" hidden="0" customHeight="1">
      <x:c r="A13634" s="3" t="str">
        <x:v>INFO.NAME</x:v>
      </x:c>
      <x:c r="B13634" s="3" t="str">
        <x:v>6750155961648916655</x:v>
      </x:c>
      <x:c r="C13634" s="3" t="str">
        <x:v>Greeting 5</x:v>
      </x:c>
      <x:c r="D13634" s="3" t="str">
        <x:v>Since everything seems to have settled for the time being, let's talk about your reward for helping me handle Queen Millona.</x:v>
      </x:c>
      <x:c r="E13634" s="3" t="str">
        <x:v>당분간은 모든 일이 잠잠해진 것 같으니, 밀로나 여왕 문제를 해결하도록 도와준 보상을 이야기해 보자.</x:v>
      </x:c>
      <x:c r="F13634" s="3" t="str">
        <x:v>EXISTING_TRANSLATION_UNREVIEWED</x:v>
      </x:c>
      <x:c r="G13634" s="3" t="str">
        <x:v>Cyr_Main.ESM@48873839</x:v>
      </x:c>
    </x:row>
    <x:row r="13635" ht="24" hidden="0" customHeight="1">
      <x:c r="A13635" s="3" t="str">
        <x:v>INFO.NAME</x:v>
      </x:c>
      <x:c r="B13635" s="3" t="str">
        <x:v>18573318742895632305</x:v>
      </x:c>
      <x:c r="C13635" s="3" t="str">
        <x:v>Greeting 5</x:v>
      </x:c>
      <x:c r="D13635" s="3" t="str">
        <x:v>Have you delivered my winning bid to the Red Treasury?</x:v>
      </x:c>
      <x:c r="E13635" s="3" t="str">
        <x:v>내 낙찰 제안서를 붉은 재무부에 전달했나요?</x:v>
      </x:c>
      <x:c r="F13635" s="3" t="str">
        <x:v>EXISTING_TRANSLATION_UNREVIEWED</x:v>
      </x:c>
      <x:c r="G13635" s="3" t="str">
        <x:v>Cyr_Main.ESM@48874189</x:v>
      </x:c>
    </x:row>
    <x:row r="13636" ht="24" hidden="0" customHeight="1">
      <x:c r="A13636" s="3" t="str">
        <x:v>INFO.NAME</x:v>
      </x:c>
      <x:c r="B13636" s="3" t="str">
        <x:v>234461917321599632</x:v>
      </x:c>
      <x:c r="C13636" s="3" t="str">
        <x:v>Greeting 5</x:v>
      </x:c>
      <x:c r="D13636" s="3" t="str">
        <x:v>Leave me to deal with Millona.</x:v>
      </x:c>
      <x:c r="E13636" s="3" t="str">
        <x:v>밀로나는 내가 처리하게 내버려 둬.</x:v>
      </x:c>
      <x:c r="F13636" s="3" t="str">
        <x:v>EXISTING_TRANSLATION_UNREVIEWED</x:v>
      </x:c>
      <x:c r="G13636" s="3" t="str">
        <x:v>Cyr_Main.ESM@48874440</x:v>
      </x:c>
    </x:row>
    <x:row r="13637" ht="24" hidden="0" customHeight="1">
      <x:c r="A13637" s="3" t="str">
        <x:v>INFO.NAME</x:v>
      </x:c>
      <x:c r="B13637" s="3" t="str">
        <x:v>19403150742121620129</x:v>
      </x:c>
      <x:c r="C13637" s="3" t="str">
        <x:v>Greeting 5</x:v>
      </x:c>
      <x:c r="D13637" s="3" t="str">
        <x:v>Have you delivered my winning bid to the Red Treasury?</x:v>
      </x:c>
      <x:c r="E13637" s="3" t="str">
        <x:v>내 낙찰 제안서를 붉은 재무부에 전달했나요?</x:v>
      </x:c>
      <x:c r="F13637" s="3" t="str">
        <x:v>EXISTING_TRANSLATION_UNREVIEWED</x:v>
      </x:c>
      <x:c r="G13637" s="3" t="str">
        <x:v>Cyr_Main.ESM@48874667</x:v>
      </x:c>
    </x:row>
    <x:row r="13638" ht="24" hidden="0" customHeight="1">
      <x:c r="A13638" s="3" t="str">
        <x:v>INFO.NAME</x:v>
      </x:c>
      <x:c r="B13638" s="3" t="str">
        <x:v>19575146673162019563</x:v>
      </x:c>
      <x:c r="C13638" s="3" t="str">
        <x:v>Greeting 5</x:v>
      </x:c>
      <x:c r="D13638" s="3" t="str">
        <x:v>I'll meet you back outside Thimistrel Manor. Unless you're ready to fight together again.</x:v>
      </x:c>
      <x:c r="E13638" s="3" t="str">
        <x:v>티미스트렐 저택 밖에서 다시 만나자. 지금 함께 싸울 준비가 된 게 아니라면 말이야.</x:v>
      </x:c>
      <x:c r="F13638" s="3" t="str">
        <x:v>EXISTING_TRANSLATION_UNREVIEWED</x:v>
      </x:c>
      <x:c r="G13638" s="3" t="str">
        <x:v>Cyr_Main.ESM@48874957</x:v>
      </x:c>
    </x:row>
    <x:row r="13639" ht="24" hidden="0" customHeight="1">
      <x:c r="A13639" s="3" t="str">
        <x:v>INFO.NAME</x:v>
      </x:c>
      <x:c r="B13639" s="3" t="str">
        <x:v>26815105281036026157</x:v>
      </x:c>
      <x:c r="C13639" s="3" t="str">
        <x:v>Greeting 5</x:v>
      </x:c>
      <x:c r="D13639" s="3" t="str">
        <x:v>Let's be careful, %PCName. I should be ready for us to fight together, but I'm badly wounded right now. If either one of us ends up dead, the other will follow soon after.</x:v>
      </x:c>
      <x:c r="E13639" s="3" t="str">
        <x:v>조심하자고, %PCName. 함께 싸울 준비가 되어 있어야 하겠지만, 지금 난 부상을 심하게 입었어. 우리 중 누구라도 죽게 된다면, 나머지 한 명도 곧 그 뒤를 따르게 될 거야.</x:v>
      </x:c>
      <x:c r="F13639" s="3" t="str">
        <x:v>AI_SOURCE_REVIEWED</x:v>
      </x:c>
      <x:c r="G13639" s="3" t="str">
        <x:v>Cyr_Main.ESM@48875240</x:v>
      </x:c>
    </x:row>
    <x:row r="13640" ht="24" hidden="0" customHeight="1">
      <x:c r="A13640" s="3" t="str">
        <x:v>INFO.NAME</x:v>
      </x:c>
      <x:c r="B13640" s="3" t="str">
        <x:v>32258190773024626279</x:v>
      </x:c>
      <x:c r="C13640" s="3" t="str">
        <x:v>Greeting 5</x:v>
      </x:c>
      <x:c r="D13640" s="3" t="str">
        <x:v>Let's be careful, %PCName. I should still be ready for us to fight together, but I'm wounded right now, so I'd rather we not take any unnecessary risks.</x:v>
      </x:c>
      <x:c r="E13640" s="3" t="str">
        <x:v>조심하자고, %PCName. 여전히 함께 싸울 준비가 되어 있어야 하겠지만, 지금 난 부상을 입은 상태라 불필요한 위험은 감수하고 싶지 않아.</x:v>
      </x:c>
      <x:c r="F13640" s="3" t="str">
        <x:v>AI_SOURCE_REVIEWED</x:v>
      </x:c>
      <x:c r="G13640" s="3" t="str">
        <x:v>Cyr_Main.ESM@48875630</x:v>
      </x:c>
    </x:row>
    <x:row r="13641" ht="24" hidden="0" customHeight="1">
      <x:c r="A13641" s="3" t="str">
        <x:v>INFO.NAME</x:v>
      </x:c>
      <x:c r="B13641" s="3" t="str">
        <x:v>19475150662905430496</x:v>
      </x:c>
      <x:c r="C13641" s="3" t="str">
        <x:v>Greeting 5</x:v>
      </x:c>
      <x:c r="D13641" s="3" t="str">
        <x:v>What do you need? Are you ready for us to fight together, or is there some other reason we've stopped?</x:v>
      </x:c>
      <x:c r="E13641" s="3" t="str">
        <x:v>무엇이 필요한가? 함께 싸울 준비가 된 건가, 아니면 멈춰 선 다른 이유라도 있는 건가?</x:v>
      </x:c>
      <x:c r="F13641" s="3" t="str">
        <x:v>AI_SOURCE_REVIEWED</x:v>
      </x:c>
      <x:c r="G13641" s="3" t="str">
        <x:v>Cyr_Main.ESM@48876001</x:v>
      </x:c>
    </x:row>
    <x:row r="13642" ht="24" hidden="0" customHeight="1">
      <x:c r="A13642" s="3" t="str">
        <x:v>INFO.NAME</x:v>
      </x:c>
      <x:c r="B13642" s="3" t="str">
        <x:v>22096297161514915148</x:v>
      </x:c>
      <x:c r="C13642" s="3" t="str">
        <x:v>Greeting 5</x:v>
      </x:c>
      <x:c r="D13642" s="3" t="str">
        <x:v>Are you ready to face Queen Millona?</x:v>
      </x:c>
      <x:c r="E13642" s="3" t="str">
        <x:v>밀로나 여왕과 맞설 준비가 되었나?</x:v>
      </x:c>
      <x:c r="F13642" s="3" t="str">
        <x:v>EXISTING_TRANSLATION_UNREVIEWED</x:v>
      </x:c>
      <x:c r="G13642" s="3" t="str">
        <x:v>Cyr_Main.ESM@48876295</x:v>
      </x:c>
    </x:row>
    <x:row r="13643" ht="24" hidden="0" customHeight="1">
      <x:c r="A13643" s="3" t="str">
        <x:v>INFO.NAME</x:v>
      </x:c>
      <x:c r="B13643" s="3" t="str">
        <x:v>565419650373629311</x:v>
      </x:c>
      <x:c r="C13643" s="3" t="str">
        <x:v>Greeting 5</x:v>
      </x:c>
      <x:c r="D13643" s="3" t="str">
        <x:v>Do you need anything else from me, or should I just await another message from Herrius?</x:v>
      </x:c>
      <x:c r="E13643" s="3" t="str">
        <x:v>내가 더 도울 일이 있나? 아니라면 헤리우스의 다음 전갈을 기다리겠어.</x:v>
      </x:c>
      <x:c r="F13643" s="3" t="str">
        <x:v>EXISTING_TRANSLATION_UNREVIEWED</x:v>
      </x:c>
      <x:c r="G13643" s="3" t="str">
        <x:v>Cyr_Main.ESM@48876524</x:v>
      </x:c>
    </x:row>
    <x:row r="13644" ht="24" hidden="0" customHeight="1">
      <x:c r="A13644" s="3" t="str">
        <x:v>INFO.NAME</x:v>
      </x:c>
      <x:c r="B13644" s="3" t="str">
        <x:v>11556292643048410062</x:v>
      </x:c>
      <x:c r="C13644" s="3" t="str">
        <x:v>Greeting 5</x:v>
      </x:c>
      <x:c r="D13644" s="3" t="str">
        <x:v>Admiral Hasi's word is influential in Fort Telodrach, but Tiledorus Cadmerius runs the place. He should know whether there'll be any resistance from the Navy to worry about.</x:v>
      </x:c>
      <x:c r="E13644" s="3" t="str">
        <x:v>하시 제독의 말은 텔로드라크 요새에서 영향력이 크지만, 그곳을 실제로 운영하는 것은 틸레도루스 카드메리우스야. 해군의 저항을 걱정해야 할지 그라면 알고 있겠지.</x:v>
      </x:c>
      <x:c r="F13644" s="3" t="str">
        <x:v>AI_SOURCE_REVIEWED</x:v>
      </x:c>
      <x:c r="G13644" s="3" t="str">
        <x:v>Cyr_Main.ESM@48876843</x:v>
      </x:c>
    </x:row>
    <x:row r="13645" ht="24" hidden="0" customHeight="1">
      <x:c r="A13645" s="3" t="str">
        <x:v>INFO.NAME</x:v>
      </x:c>
      <x:c r="B13645" s="3" t="str">
        <x:v>213373410234921644</x:v>
      </x:c>
      <x:c r="C13645" s="3" t="str">
        <x:v>Greeting 5</x:v>
      </x:c>
      <x:c r="D13645" s="3" t="str">
        <x:v>%PCName. Herrius said you'd be coming. So, what do you need me for?</x:v>
      </x:c>
      <x:c r="E13645" s="3" t="str">
        <x:v>%PCName. 헤리우스에게 자네가 온다는 말을 들었어. 내가 뭘 해 주면 되지?</x:v>
      </x:c>
      <x:c r="F13645" s="3" t="str">
        <x:v>EXISTING_TRANSLATION_UNREVIEWED</x:v>
      </x:c>
      <x:c r="G13645" s="3" t="str">
        <x:v>Cyr_Main.ESM@48877250</x:v>
      </x:c>
    </x:row>
    <x:row r="13646" ht="24" hidden="0" customHeight="1">
      <x:c r="A13646" s="3" t="str">
        <x:v>INFO.NAME</x:v>
      </x:c>
      <x:c r="B13646" s="3" t="str">
        <x:v>16571117481494931856</x:v>
      </x:c>
      <x:c r="C13646" s="3" t="str">
        <x:v>Greeting 5</x:v>
      </x:c>
      <x:c r="D13646" s="3" t="str">
        <x:v>We made a deal, right? You don't need anything else from me, do you?</x:v>
      </x:c>
      <x:c r="E13646" s="3" t="str">
        <x:v>우리 거래했잖아, 그렇지? 이제 나한테 더 바라는 건 없지?</x:v>
      </x:c>
      <x:c r="F13646" s="3" t="str">
        <x:v>EXISTING_TRANSLATION_UNREVIEWED</x:v>
      </x:c>
      <x:c r="G13646" s="3" t="str">
        <x:v>Cyr_Main.ESM@48877507</x:v>
      </x:c>
    </x:row>
    <x:row r="13647" ht="24" hidden="0" customHeight="1">
      <x:c r="A13647" s="3" t="str">
        <x:v>INFO.NAME</x:v>
      </x:c>
      <x:c r="B13647" s="3" t="str">
        <x:v>278185628127594115</x:v>
      </x:c>
      <x:c r="C13647" s="3" t="str">
        <x:v>Greeting 5</x:v>
      </x:c>
      <x:c r="D13647" s="3" t="str">
        <x:v>Have you made good on that deal we had? The help of Enman Septim doesn't come for free.</x:v>
      </x:c>
      <x:c r="E13647" s="3" t="str">
        <x:v>우리 거래 조건을 지켰나? 엔만 셉팀의 도움은 공짜가 아니야.</x:v>
      </x:c>
      <x:c r="F13647" s="3" t="str">
        <x:v>EXISTING_TRANSLATION_UNREVIEWED</x:v>
      </x:c>
      <x:c r="G13647" s="3" t="str">
        <x:v>Cyr_Main.ESM@48877801</x:v>
      </x:c>
    </x:row>
    <x:row r="13648" ht="24" hidden="0" customHeight="1">
      <x:c r="A13648" s="3" t="str">
        <x:v>INFO.NAME</x:v>
      </x:c>
      <x:c r="B13648" s="3" t="str">
        <x:v>28225623282628429</x:v>
      </x:c>
      <x:c r="C13648" s="3" t="str">
        <x:v>Greeting 5</x:v>
      </x:c>
      <x:c r="D13648" s="3" t="str">
        <x:v>Is Admiral Hasi dead? Once he is out of the way, there will be no more resistance from the Navy.</x:v>
      </x:c>
      <x:c r="E13648" s="3" t="str">
        <x:v>하시 제독은 죽었나? 그만 사라지면 해군에서 더는 저항하지 않을 거야.</x:v>
      </x:c>
      <x:c r="F13648" s="3" t="str">
        <x:v>EXISTING_TRANSLATION_UNREVIEWED</x:v>
      </x:c>
      <x:c r="G13648" s="3" t="str">
        <x:v>Cyr_Main.ESM@48878120</x:v>
      </x:c>
    </x:row>
    <x:row r="13649" ht="24" hidden="0" customHeight="1">
      <x:c r="A13649" s="3" t="str">
        <x:v>INFO.NAME</x:v>
      </x:c>
      <x:c r="B13649" s="3" t="str">
        <x:v>14947128501303215869</x:v>
      </x:c>
      <x:c r="C13649" s="3" t="str">
        <x:v>Greeting 5</x:v>
      </x:c>
      <x:c r="D13649" s="3" t="str">
        <x:v>Did you speak with Akaterina Hadrach about the possibility of resistance from the Navy?</x:v>
      </x:c>
      <x:c r="E13649" s="3" t="str">
        <x:v>해군의 저항 가능성에 관해 아카테리나 하드라크와 이야기했어?</x:v>
      </x:c>
      <x:c r="F13649" s="3" t="str">
        <x:v>EXISTING_TRANSLATION_UNREVIEWED</x:v>
      </x:c>
      <x:c r="G13649" s="3" t="str">
        <x:v>Cyr_Main.ESM@48878411</x:v>
      </x:c>
    </x:row>
    <x:row r="13650" ht="24" hidden="0" customHeight="1">
      <x:c r="A13650" s="3" t="str">
        <x:v>INFO.NAME</x:v>
      </x:c>
      <x:c r="B13650" s="3" t="str">
        <x:v>348923256350432668</x:v>
      </x:c>
      <x:c r="C13650" s="3" t="str">
        <x:v>Greeting 5</x:v>
      </x:c>
      <x:c r="D13650" s="3" t="str">
        <x:v>Was Enman Septim receptive to the deal you offered?</x:v>
      </x:c>
      <x:c r="E13650" s="3" t="str">
        <x:v>엔만 셉팀은 자네가 제안한 거래를 받아들일 생각이던가?</x:v>
      </x:c>
      <x:c r="F13650" s="3" t="str">
        <x:v>EXISTING_TRANSLATION_UNREVIEWED</x:v>
      </x:c>
      <x:c r="G13650" s="3" t="str">
        <x:v>Cyr_Main.ESM@48878695</x:v>
      </x:c>
    </x:row>
    <x:row r="13651" ht="24" hidden="0" customHeight="1">
      <x:c r="A13651" s="3" t="str">
        <x:v>INFO.NAME</x:v>
      </x:c>
      <x:c r="B13651" s="3" t="str">
        <x:v>2101623405219486244</x:v>
      </x:c>
      <x:c r="C13651" s="3" t="str">
        <x:v>Greeting 5</x:v>
      </x:c>
      <x:c r="D13651" s="3" t="str">
        <x:v>What news of Lassinia Maro? Support from Sutch will be vital for my new Kingdom to prosper.</x:v>
      </x:c>
      <x:c r="E13651" s="3" t="str">
        <x:v>라시니아 마로에게서 소식은 없나? 내 새 왕국이 번영하려면 수치의 지원이 꼭 필요해.</x:v>
      </x:c>
      <x:c r="F13651" s="3" t="str">
        <x:v>EXISTING_TRANSLATION_UNREVIEWED</x:v>
      </x:c>
      <x:c r="G13651" s="3" t="str">
        <x:v>Cyr_Main.ESM@48878977</x:v>
      </x:c>
    </x:row>
    <x:row r="13652" ht="24" hidden="0" customHeight="1">
      <x:c r="A13652" s="3" t="str">
        <x:v>INFO.NAME</x:v>
      </x:c>
      <x:c r="B13652" s="3" t="str">
        <x:v>98132064121996250</x:v>
      </x:c>
      <x:c r="C13652" s="3" t="str">
        <x:v>Greeting 5</x:v>
      </x:c>
      <x:c r="D13652" s="3" t="str">
        <x:v>Have you come to me for duties, %PCName? Or would you speak of other things?</x:v>
      </x:c>
      <x:c r="E13652" s="3" t="str">
        <x:v>임무를 받으러 왔어, %PCName? 아니면 다른 이야기가 하고 싶나?</x:v>
      </x:c>
      <x:c r="F13652" s="3" t="str">
        <x:v>EXISTING_TRANSLATION_UNREVIEWED</x:v>
      </x:c>
      <x:c r="G13652" s="3" t="str">
        <x:v>Cyr_Main.ESM@48879301</x:v>
      </x:c>
    </x:row>
    <x:row r="13653" ht="24" hidden="0" customHeight="1">
      <x:c r="A13653" s="3" t="str">
        <x:v>INFO.NAME</x:v>
      </x:c>
      <x:c r="B13653" s="3" t="str">
        <x:v>11743117083090014278</x:v>
      </x:c>
      <x:c r="C13653" s="3" t="str">
        <x:v>Greeting 5</x:v>
      </x:c>
      <x:c r="D13653" s="3" t="str">
        <x:v>Chairwoman Marin is just inside.</x:v>
      </x:c>
      <x:c r="E13653" s="3" t="str">
        <x:v>마린 의장은 바로 안에 계셔.</x:v>
      </x:c>
      <x:c r="F13653" s="3" t="str">
        <x:v>EXISTING_TRANSLATION_UNREVIEWED</x:v>
      </x:c>
      <x:c r="G13653" s="3" t="str">
        <x:v>Cyr_Main.ESM@48879566</x:v>
      </x:c>
    </x:row>
    <x:row r="13654" ht="24" hidden="0" customHeight="1">
      <x:c r="A13654" s="3" t="str">
        <x:v>INFO.NAME</x:v>
      </x:c>
      <x:c r="B13654" s="3" t="str">
        <x:v>311791728737096121</x:v>
      </x:c>
      <x:c r="C13654" s="3" t="str">
        <x:v>Greeting 5</x:v>
      </x:c>
      <x:c r="D13654" s="3" t="str">
        <x:v>Ah, the queen's envoy. Do come in -- the chairwoman would like to speak with you.</x:v>
      </x:c>
      <x:c r="E13654" s="3" t="str">
        <x:v>아, 여왕의 사절이시군요. 어서 들어오세요. 의장께서 만나고 싶어 하십니다.</x:v>
      </x:c>
      <x:c r="F13654" s="3" t="str">
        <x:v>EXISTING_TRANSLATION_UNREVIEWED</x:v>
      </x:c>
      <x:c r="G13654" s="3" t="str">
        <x:v>Cyr_Main.ESM@48879894</x:v>
      </x:c>
    </x:row>
    <x:row r="13655" ht="24" hidden="0" customHeight="1">
      <x:c r="A13655" s="3" t="str">
        <x:v>INFO.NAME</x:v>
      </x:c>
      <x:c r="B13655" s="3" t="str">
        <x:v>215447815138722880</x:v>
      </x:c>
      <x:c r="C13655" s="3" t="str">
        <x:v>Greeting 5</x:v>
      </x:c>
      <x:c r="D13655" s="3" t="str">
        <x:v>You're here again? I already told you that I only do a single Tenet-reading per person. What, you want another ghost attack to happen or something?</x:v>
      </x:c>
      <x:c r="E13655" s="3" t="str">
        <x:v>또 왔어? 사람당 딱 한 번만 테넷 카드점을 해준다고 이미 말했을 텐데. 뭐, 유령 습격이라도 한 번 더 겪고 싶어서 그래?</x:v>
      </x:c>
      <x:c r="F13655" s="3" t="str">
        <x:v>AI_SOURCE_REVIEWED</x:v>
      </x:c>
      <x:c r="G13655" s="3" t="str">
        <x:v>Cyr_Main.ESM@48880263</x:v>
      </x:c>
    </x:row>
    <x:row r="13656" ht="24" hidden="0" customHeight="1">
      <x:c r="A13656" s="3" t="str">
        <x:v>INFO.NAME</x:v>
      </x:c>
      <x:c r="B13656" s="3" t="str">
        <x:v>1954147792620520994</x:v>
      </x:c>
      <x:c r="C13656" s="3" t="str">
        <x:v>Greeting 5</x:v>
      </x:c>
      <x:c r="D13656" s="3" t="str">
        <x:v>Back again for another Tenet-reading? Sorry, but I only do a single reading per p-- wait, a ghost attacked you while you slept?</x:v>
      </x:c>
      <x:c r="E13656" s="3" t="str">
        <x:v>테넷 카드점을 받으려고 또 온 건가? 미안하지만, 사람당 딱 한 번만 -- 잠깐, 자는 동안 유령이 나타나 공격했다고?</x:v>
      </x:c>
      <x:c r="F13656" s="3" t="str">
        <x:v>AI_SOURCE_REVIEWED</x:v>
      </x:c>
      <x:c r="G13656" s="3" t="str">
        <x:v>Cyr_Main.ESM@48880608</x:v>
      </x:c>
    </x:row>
    <x:row r="13657" ht="24" hidden="0" customHeight="1">
      <x:c r="A13657" s="3" t="str">
        <x:v>INFO.NAME</x:v>
      </x:c>
      <x:c r="B13657" s="3" t="str">
        <x:v>846428090276381277</x:v>
      </x:c>
      <x:c r="C13657" s="3" t="str">
        <x:v>Greeting 5</x:v>
      </x:c>
      <x:c r="D13657" s="3" t="str">
        <x:v>You want another Tenet-reading? Sorry, but I only do a single reading per person.</x:v>
      </x:c>
      <x:c r="E13657" s="3" t="str">
        <x:v>십계명을 다시 읽어 달라고? 미안하지만 한 사람당 한 번씩만 봐 줘.</x:v>
      </x:c>
      <x:c r="F13657" s="3" t="str">
        <x:v>EXISTING_TRANSLATION_UNREVIEWED</x:v>
      </x:c>
      <x:c r="G13657" s="3" t="str">
        <x:v>Cyr_Main.ESM@48880935</x:v>
      </x:c>
    </x:row>
    <x:row r="13658" ht="24" hidden="0" customHeight="1">
      <x:c r="A13658" s="3" t="str">
        <x:v>INFO.NAME</x:v>
      </x:c>
      <x:c r="B13658" s="3" t="str">
        <x:v>22804152062989931908</x:v>
      </x:c>
      <x:c r="C13658" s="3" t="str">
        <x:v>Greeting 5</x:v>
      </x:c>
      <x:c r="D13658" s="3" t="str">
        <x:v>You there! Would you like a Tenet-reading? I can tell your fortune, if you're interested.</x:v>
      </x:c>
      <x:c r="E13658" s="3" t="str">
        <x:v>거기! 십계 점을 한번 봐 줄까? 관심 있다면 운세를 알려 줄 수 있어.</x:v>
      </x:c>
      <x:c r="F13658" s="3" t="str">
        <x:v>EXISTING_TRANSLATION_UNREVIEWED</x:v>
      </x:c>
      <x:c r="G13658" s="3" t="str">
        <x:v>Cyr_Main.ESM@48881214</x:v>
      </x:c>
    </x:row>
    <x:row r="13659" ht="24" hidden="0" customHeight="1">
      <x:c r="A13659" s="3" t="str">
        <x:v>INFO.NAME</x:v>
      </x:c>
      <x:c r="B13659" s="3" t="str">
        <x:v>21951645759415407</x:v>
      </x:c>
      <x:c r="C13659" s="3" t="str">
        <x:v>Greeting 5</x:v>
      </x:c>
      <x:c r="D13659" s="3" t="str">
        <x:v>Are you ready for our game of nine-holes? You said you wanted my lucky amulet, as you call it.</x:v>
      </x:c>
      <x:c r="E13659" s="3" t="str">
        <x:v>나인홀스 게임을 시작할 준비됐어? 자네 말로는 내 행운의 부적을 갖고 싶다며.</x:v>
      </x:c>
      <x:c r="F13659" s="3" t="str">
        <x:v>EXISTING_TRANSLATION_UNREVIEWED</x:v>
      </x:c>
      <x:c r="G13659" s="3" t="str">
        <x:v>Cyr_Main.ESM@48881493</x:v>
      </x:c>
    </x:row>
    <x:row r="13660" ht="24" hidden="0" customHeight="1">
      <x:c r="A13660" s="3" t="str">
        <x:v>INFO.NAME</x:v>
      </x:c>
      <x:c r="B13660" s="3" t="str">
        <x:v>2251226814466530830</x:v>
      </x:c>
      <x:c r="C13660" s="3" t="str">
        <x:v>Greeting 5</x:v>
      </x:c>
      <x:c r="D13660" s="3" t="str">
        <x:v>Hello again, my good friend. What do you need? I'm always happy to spend time with you, %PCName.</x:v>
      </x:c>
      <x:c r="E13660" s="3" t="str">
        <x:v>또 만났군, 좋은 친구. 필요한 게 있나? %PCName, 자네와 함께하는 건 언제나 즐거워.</x:v>
      </x:c>
      <x:c r="F13660" s="3" t="str">
        <x:v>EXISTING_TRANSLATION_UNREVIEWED</x:v>
      </x:c>
      <x:c r="G13660" s="3" t="str">
        <x:v>Cyr_Main.ESM@48881788</x:v>
      </x:c>
    </x:row>
    <x:row r="13661" ht="24" hidden="0" customHeight="1">
      <x:c r="A13661" s="3" t="str">
        <x:v>INFO.NAME</x:v>
      </x:c>
      <x:c r="B13661" s="3" t="str">
        <x:v>16990157761991814001</x:v>
      </x:c>
      <x:c r="C13661" s="3" t="str">
        <x:v>Greeting 5</x:v>
      </x:c>
      <x:c r="D13661" s="3" t="str">
        <x:v>Were you able to recover my lucky amulet?</x:v>
      </x:c>
      <x:c r="E13661" s="3" t="str">
        <x:v>내 행운의 부적을 되찾았어?</x:v>
      </x:c>
      <x:c r="F13661" s="3" t="str">
        <x:v>EXISTING_TRANSLATION_UNREVIEWED</x:v>
      </x:c>
      <x:c r="G13661" s="3" t="str">
        <x:v>Cyr_Main.ESM@48882088</x:v>
      </x:c>
    </x:row>
    <x:row r="13662" ht="24" hidden="0" customHeight="1">
      <x:c r="A13662" s="3" t="str">
        <x:v>INFO.NAME</x:v>
      </x:c>
      <x:c r="B13662" s="3" t="str">
        <x:v>26026299302234919867</x:v>
      </x:c>
      <x:c r="C13662" s="3" t="str">
        <x:v>Greeting 5</x:v>
      </x:c>
      <x:c r="D13662" s="3" t="str">
        <x:v>Hello again, friend. You've heard my story of how I lost my lucky amulet, so why don't you share a drink with us? We're probably going to be here for a long while.</x:v>
      </x:c>
      <x:c r="E13662" s="3" t="str">
        <x:v>또 뵙네요, 친구. 행운의 부적을 잃어버렸던 내 이야기 들었을 텐데, 우리와 함께 한잔 어때요? 우린 여기서 꽤 오래 머물게 될 것 같거든요.</x:v>
      </x:c>
      <x:c r="F13662" s="3" t="str">
        <x:v>AI_SOURCE_REVIEWED</x:v>
      </x:c>
      <x:c r="G13662" s="3" t="str">
        <x:v>Cyr_Main.ESM@48882333</x:v>
      </x:c>
    </x:row>
    <x:row r="13663" ht="36" hidden="0" customHeight="1">
      <x:c r="A13663" s="3" t="str">
        <x:v>INFO.NAME</x:v>
      </x:c>
      <x:c r="B13663" s="3" t="str">
        <x:v>1651116618273603868</x:v>
      </x:c>
      <x:c r="C13663" s="3" t="str">
        <x:v>Greeting 5</x:v>
      </x:c>
      <x:c r="D13663" s="3" t="str">
        <x:v>Sorry, friend, but I'm only interested in drinking, not talking. Unless, of course, it's about my lucky amulet. Oh, how I miss it. If only I hadn't lost it in that game of nine-holes. Then none of this would be happening.</x:v>
      </x:c>
      <x:c r="E13663" s="3" t="str">
        <x:v>미안하지만 친구, 난 말하는 건 사절이고 술 마시는 데만 관심이 있네. 물론 내 행운의 부적에 관한 게 아니라면 말이지. 아, 정말 그리워. 그 나인홀스 게임에서 그걸 잃어버리지만 않았어도. 그럼 이런 일은 벌어지지 않았을 텐데.</x:v>
      </x:c>
      <x:c r="F13663" s="3" t="str">
        <x:v>AI_SOURCE_REVIEWED</x:v>
      </x:c>
      <x:c r="G13663" s="3" t="str">
        <x:v>Cyr_Main.ESM@48882686</x:v>
      </x:c>
    </x:row>
    <x:row r="13664" ht="24" hidden="0" customHeight="1">
      <x:c r="A13664" s="3" t="str">
        <x:v>INFO.NAME</x:v>
      </x:c>
      <x:c r="B13664" s="3" t="str">
        <x:v>106028462946012569</x:v>
      </x:c>
      <x:c r="C13664" s="3" t="str">
        <x:v>Greeting 5</x:v>
      </x:c>
      <x:c r="D13664" s="3" t="str">
        <x:v>Come, grab a bottle of akul and join us. Our colleague Darus Suventius gambled away his lucky amulet in the Abecette, and we've been trying to help him drink away his pain.</x:v>
      </x:c>
      <x:c r="E13664" s="3" t="str">
        <x:v>이리 와서 아쿨 한 병 집어 들고 합류해. 동료인 다루스 수벤티우스가 아베세테에서 행운의 부적을 도박으로 날려 먹어서, 우리가 그의 아픔을 술로 잊게 도와주고 있거든.</x:v>
      </x:c>
      <x:c r="F13664" s="3" t="str">
        <x:v>AI_SOURCE_REVIEWED</x:v>
      </x:c>
      <x:c r="G13664" s="3" t="str">
        <x:v>Cyr_Main.ESM@48883138</x:v>
      </x:c>
    </x:row>
    <x:row r="13665" ht="24" hidden="0" customHeight="1">
      <x:c r="A13665" s="3" t="str">
        <x:v>INFO.NAME</x:v>
      </x:c>
      <x:c r="B13665" s="3" t="str">
        <x:v>10523025265963104</x:v>
      </x:c>
      <x:c r="C13665" s="3" t="str">
        <x:v>Greeting 5</x:v>
      </x:c>
      <x:c r="D13665" s="3" t="str">
        <x:v>Care to share our friend's sorrow? Darus Suventius here lost his lucky amulet in the Abecette. We've been drowning in his misery ever since.</x:v>
      </x:c>
      <x:c r="E13665" s="3" t="str">
        <x:v>우리 친구의 슬픔을 함께 나누지 않겠나? 여기 있는 다루스 수벤티우스가 아베세테에서 행운의 부적을 잃어버렸거든. 그 이후로 우리는 그의 비참함에 푹 젖어 살고 있다네.</x:v>
      </x:c>
      <x:c r="F13665" s="3" t="str">
        <x:v>AI_SOURCE_REVIEWED</x:v>
      </x:c>
      <x:c r="G13665" s="3" t="str">
        <x:v>Cyr_Main.ESM@48883628</x:v>
      </x:c>
    </x:row>
    <x:row r="13666" ht="24" hidden="0" customHeight="1">
      <x:c r="A13666" s="3" t="str">
        <x:v>INFO.NAME</x:v>
      </x:c>
      <x:c r="B13666" s="3" t="str">
        <x:v>2755461718113330</x:v>
      </x:c>
      <x:c r="C13666" s="3" t="str">
        <x:v>Greeting 5</x:v>
      </x:c>
      <x:c r="D13666" s="3" t="str">
        <x:v>Thank you for escorting me here, %PCName. Is there something I can do for you?</x:v>
      </x:c>
      <x:c r="E13666" s="3" t="str">
        <x:v>여기까지 호위해 줘서 고마워, %PCName. 내가 도울 일은 없어?</x:v>
      </x:c>
      <x:c r="F13666" s="3" t="str">
        <x:v>EXISTING_TRANSLATION_UNREVIEWED</x:v>
      </x:c>
      <x:c r="G13666" s="3" t="str">
        <x:v>Cyr_Main.ESM@48884082</x:v>
      </x:c>
    </x:row>
    <x:row r="13667" ht="24" hidden="0" customHeight="1">
      <x:c r="A13667" s="3" t="str">
        <x:v>INFO.NAME</x:v>
      </x:c>
      <x:c r="B13667" s="3" t="str">
        <x:v>17087279552872113877</x:v>
      </x:c>
      <x:c r="C13667" s="3" t="str">
        <x:v>Greeting 5</x:v>
      </x:c>
      <x:c r="D13667" s="3" t="str">
        <x:v>Thank you for escorting me here, %PCName. I hope it'll be a step up from Firsthold.</x:v>
      </x:c>
      <x:c r="E13667" s="3" t="str">
        <x:v>여기까지 호위해 줘서 고마워, %PCName. 퍼스트홀드보다 나은 곳이길 바라.</x:v>
      </x:c>
      <x:c r="F13667" s="3" t="str">
        <x:v>EXISTING_TRANSLATION_UNREVIEWED</x:v>
      </x:c>
      <x:c r="G13667" s="3" t="str">
        <x:v>Cyr_Main.ESM@48884345</x:v>
      </x:c>
    </x:row>
    <x:row r="13668" ht="24" hidden="0" customHeight="1">
      <x:c r="A13668" s="3" t="str">
        <x:v>INFO.NAME</x:v>
      </x:c>
      <x:c r="B13668" s="3" t="str">
        <x:v>550061541801424998</x:v>
      </x:c>
      <x:c r="C13668" s="3" t="str">
        <x:v>Greeting 5</x:v>
      </x:c>
      <x:c r="D13668" s="3" t="str">
        <x:v>Let's travel together to the Anvil Mages Guild, %PCName.</x:v>
      </x:c>
      <x:c r="E13668" s="3" t="str">
        <x:v>앤빌 마법사 길드까지 함께 가자, %PCName.</x:v>
      </x:c>
      <x:c r="F13668" s="3" t="str">
        <x:v>EXISTING_TRANSLATION_UNREVIEWED</x:v>
      </x:c>
      <x:c r="G13668" s="3" t="str">
        <x:v>Cyr_Main.ESM@48884614</x:v>
      </x:c>
    </x:row>
    <x:row r="13669" ht="24" hidden="0" customHeight="1">
      <x:c r="A13669" s="3" t="str">
        <x:v>INFO.NAME</x:v>
      </x:c>
      <x:c r="B13669" s="3" t="str">
        <x:v>59251184930042133</x:v>
      </x:c>
      <x:c r="C13669" s="3" t="str">
        <x:v>Greeting 5</x:v>
      </x:c>
      <x:c r="D13669" s="3" t="str">
        <x:v>Good day, I'm %Name. How can I help you?</x:v>
      </x:c>
      <x:c r="E13669" s="3" t="str">
        <x:v>안녕하세요, 저는 %Name입니다. 무엇을 도와드릴까요?</x:v>
      </x:c>
      <x:c r="F13669" s="3" t="str">
        <x:v>EXISTING_TRANSLATION_UNREVIEWED</x:v>
      </x:c>
      <x:c r="G13669" s="3" t="str">
        <x:v>Cyr_Main.ESM@48884855</x:v>
      </x:c>
    </x:row>
    <x:row r="13670" ht="24" hidden="0" customHeight="1">
      <x:c r="A13670" s="3" t="str">
        <x:v>INFO.NAME</x:v>
      </x:c>
      <x:c r="B13670" s="3" t="str">
        <x:v>1550318742190528046</x:v>
      </x:c>
      <x:c r="C13670" s="3" t="str">
        <x:v>Greeting 5</x:v>
      </x:c>
      <x:c r="D13670" s="3" t="str">
        <x:v>Welcome to Fort Heath, guildmage. Are you here with the scrolls of turn undead?</x:v>
      </x:c>
      <x:c r="E13670" s="3" t="str">
        <x:v>포트 히스에 온 걸 환영해, 길드 마법사. 언데드 퇴치 두루마리를 가져왔나?</x:v>
      </x:c>
      <x:c r="F13670" s="3" t="str">
        <x:v>EXISTING_TRANSLATION_UNREVIEWED</x:v>
      </x:c>
      <x:c r="G13670" s="3" t="str">
        <x:v>Cyr_Main.ESM@48885048</x:v>
      </x:c>
    </x:row>
    <x:row r="13671" ht="24" hidden="0" customHeight="1">
      <x:c r="A13671" s="3" t="str">
        <x:v>INFO.NAME</x:v>
      </x:c>
      <x:c r="B13671" s="3" t="str">
        <x:v>1342450822785028576</x:v>
      </x:c>
      <x:c r="C13671" s="3" t="str">
        <x:v>Greeting 5</x:v>
      </x:c>
      <x:c r="D13671" s="3" t="str">
        <x:v>You're always welcome in our guildhall, %PCRank. How may I serve you?</x:v>
      </x:c>
      <x:c r="E13671" s="3" t="str">
        <x:v>우리 길드 회관에서는 언제나 환영입니다, %PCRank. 무엇을 도와드릴까요?</x:v>
      </x:c>
      <x:c r="F13671" s="3" t="str">
        <x:v>EXISTING_TRANSLATION_UNREVIEWED</x:v>
      </x:c>
      <x:c r="G13671" s="3" t="str">
        <x:v>Cyr_Main.ESM@48885375</x:v>
      </x:c>
    </x:row>
    <x:row r="13672" ht="24" hidden="0" customHeight="1">
      <x:c r="A13672" s="3" t="str">
        <x:v>INFO.NAME</x:v>
      </x:c>
      <x:c r="B13672" s="3" t="str">
        <x:v>320998680242232399</x:v>
      </x:c>
      <x:c r="C13672" s="3" t="str">
        <x:v>Greeting 5</x:v>
      </x:c>
      <x:c r="D13672" s="3" t="str">
        <x:v>Have you slain Edroth?</x:v>
      </x:c>
      <x:c r="E13672" s="3" t="str">
        <x:v>에드로스를 죽였나?</x:v>
      </x:c>
      <x:c r="F13672" s="3" t="str">
        <x:v>EXISTING_TRANSLATION_UNREVIEWED</x:v>
      </x:c>
      <x:c r="G13672" s="3" t="str">
        <x:v>Cyr_Main.ESM@48885654</x:v>
      </x:c>
    </x:row>
    <x:row r="13673" ht="24" hidden="0" customHeight="1">
      <x:c r="A13673" s="3" t="str">
        <x:v>INFO.NAME</x:v>
      </x:c>
      <x:c r="B13673" s="3" t="str">
        <x:v>3186232551442714618</x:v>
      </x:c>
      <x:c r="C13673" s="3" t="str">
        <x:v>Greeting 5</x:v>
      </x:c>
      <x:c r="D13673" s="3" t="str">
        <x:v>Do you have the crystal ball?</x:v>
      </x:c>
      <x:c r="E13673" s="3" t="str">
        <x:v>수정 구슬은 가져왔어?</x:v>
      </x:c>
      <x:c r="F13673" s="3" t="str">
        <x:v>EXISTING_TRANSLATION_UNREVIEWED</x:v>
      </x:c>
      <x:c r="G13673" s="3" t="str">
        <x:v>Cyr_Main.ESM@48885924</x:v>
      </x:c>
    </x:row>
    <x:row r="13674" ht="24" hidden="0" customHeight="1">
      <x:c r="A13674" s="3" t="str">
        <x:v>INFO.NAME</x:v>
      </x:c>
      <x:c r="B13674" s="3" t="str">
        <x:v>3525182001427412660</x:v>
      </x:c>
      <x:c r="C13674" s="3" t="str">
        <x:v>Greeting 5</x:v>
      </x:c>
      <x:c r="D13674" s="3" t="str">
        <x:v>Do you have the Staff of Banishing Light?</x:v>
      </x:c>
      <x:c r="E13674" s="3" t="str">
        <x:v>추방의 빛 지팡이를 갖고 있나?</x:v>
      </x:c>
      <x:c r="F13674" s="3" t="str">
        <x:v>EXISTING_TRANSLATION_UNREVIEWED</x:v>
      </x:c>
      <x:c r="G13674" s="3" t="str">
        <x:v>Cyr_Main.ESM@48886202</x:v>
      </x:c>
    </x:row>
    <x:row r="13675" ht="24" hidden="0" customHeight="1">
      <x:c r="A13675" s="3" t="str">
        <x:v>INFO.NAME</x:v>
      </x:c>
      <x:c r="B13675" s="3" t="str">
        <x:v>3021022446250268000</x:v>
      </x:c>
      <x:c r="C13675" s="3" t="str">
        <x:v>Greeting 5</x:v>
      </x:c>
      <x:c r="D13675" s="3" t="str">
        <x:v>Are the undead at Strand eradicated?</x:v>
      </x:c>
      <x:c r="E13675" s="3" t="str">
        <x:v>스트랜드의 언데드는 모두 없앴나?</x:v>
      </x:c>
      <x:c r="F13675" s="3" t="str">
        <x:v>EXISTING_TRANSLATION_UNREVIEWED</x:v>
      </x:c>
      <x:c r="G13675" s="3" t="str">
        <x:v>Cyr_Main.ESM@48886493</x:v>
      </x:c>
    </x:row>
    <x:row r="13676" ht="24" hidden="0" customHeight="1">
      <x:c r="A13676" s="3" t="str">
        <x:v>INFO.NAME</x:v>
      </x:c>
      <x:c r="B13676" s="3" t="str">
        <x:v>17779226822789327360</x:v>
      </x:c>
      <x:c r="C13676" s="3" t="str">
        <x:v>Greeting 5</x:v>
      </x:c>
      <x:c r="D13676" s="3" t="str">
        <x:v>Did you escort Anaryan safely to our guild?</x:v>
      </x:c>
      <x:c r="E13676" s="3" t="str">
        <x:v>아나리안을 우리 길드까지 무사히 호위했나?</x:v>
      </x:c>
      <x:c r="F13676" s="3" t="str">
        <x:v>EXISTING_TRANSLATION_UNREVIEWED</x:v>
      </x:c>
      <x:c r="G13676" s="3" t="str">
        <x:v>Cyr_Main.ESM@48886778</x:v>
      </x:c>
    </x:row>
    <x:row r="13677" ht="24" hidden="0" customHeight="1">
      <x:c r="A13677" s="3" t="str">
        <x:v>INFO.NAME</x:v>
      </x:c>
      <x:c r="B13677" s="3" t="str">
        <x:v>217263037935997678</x:v>
      </x:c>
      <x:c r="C13677" s="3" t="str">
        <x:v>Greeting 5</x:v>
      </x:c>
      <x:c r="D13677" s="3" t="str">
        <x:v>Is Aeril taken care of?</x:v>
      </x:c>
      <x:c r="E13677" s="3" t="str">
        <x:v>에릴은 처리했나?</x:v>
      </x:c>
      <x:c r="F13677" s="3" t="str">
        <x:v>EXISTING_TRANSLATION_UNREVIEWED</x:v>
      </x:c>
      <x:c r="G13677" s="3" t="str">
        <x:v>Cyr_Main.ESM@48887070</x:v>
      </x:c>
    </x:row>
    <x:row r="13678" ht="24" hidden="0" customHeight="1">
      <x:c r="A13678" s="3" t="str">
        <x:v>INFO.NAME</x:v>
      </x:c>
      <x:c r="B13678" s="3" t="str">
        <x:v>2528019249181127667</x:v>
      </x:c>
      <x:c r="C13678" s="3" t="str">
        <x:v>Greeting 5</x:v>
      </x:c>
      <x:c r="D13678" s="3" t="str">
        <x:v>Do you have the books from Benirus Manor yet? The sooner you get them, the better.</x:v>
      </x:c>
      <x:c r="E13678" s="3" t="str">
        <x:v>베니루스 저택의 책은 가져왔어? 빨리 구해 올수록 좋아.</x:v>
      </x:c>
      <x:c r="F13678" s="3" t="str">
        <x:v>EXISTING_TRANSLATION_UNREVIEWED</x:v>
      </x:c>
      <x:c r="G13678" s="3" t="str">
        <x:v>Cyr_Main.ESM@48887341</x:v>
      </x:c>
    </x:row>
    <x:row r="13679" ht="24" hidden="0" customHeight="1">
      <x:c r="A13679" s="3" t="str">
        <x:v>INFO.NAME</x:v>
      </x:c>
      <x:c r="B13679" s="3" t="str">
        <x:v>2538914225227128819</x:v>
      </x:c>
      <x:c r="C13679" s="3" t="str">
        <x:v>Greeting 5</x:v>
      </x:c>
      <x:c r="D13679" s="3" t="str">
        <x:v>Did you deliver those scrolls of turn undead, %PCRank? You shouldn't keep Euratta waiting.</x:v>
      </x:c>
      <x:c r="E13679" s="3" t="str">
        <x:v>언데드 퇴치 두루마리는 전달했나, %PCRank? 유라타를 더 기다리게 해선 안 돼.</x:v>
      </x:c>
      <x:c r="F13679" s="3" t="str">
        <x:v>EXISTING_TRANSLATION_UNREVIEWED</x:v>
      </x:c>
      <x:c r="G13679" s="3" t="str">
        <x:v>Cyr_Main.ESM@48887671</x:v>
      </x:c>
    </x:row>
    <x:row r="13680" ht="24" hidden="0" customHeight="1">
      <x:c r="A13680" s="3" t="str">
        <x:v>INFO.NAME</x:v>
      </x:c>
      <x:c r="B13680" s="3" t="str">
        <x:v>109365722243032029</x:v>
      </x:c>
      <x:c r="C13680" s="3" t="str">
        <x:v>Greeting 5</x:v>
      </x:c>
      <x:c r="D13680" s="3" t="str">
        <x:v>You're welcome in the Anvil hall, %PCRank. Are you here looking for duties or advancement? Or is there something else you want?</x:v>
      </x:c>
      <x:c r="E13680" s="3" t="str">
        <x:v>앤빌 길드홀에 오신 것을 환영합니다, %PCRank. 임무나 진급을 바라시고 오신 건가요? 아니면 다른 원하시는 것이라도 있으신가요?</x:v>
      </x:c>
      <x:c r="F13680" s="3" t="str">
        <x:v>AI_SOURCE_REVIEWED</x:v>
      </x:c>
      <x:c r="G13680" s="3" t="str">
        <x:v>Cyr_Main.ESM@48888009</x:v>
      </x:c>
    </x:row>
    <x:row r="13681" ht="24" hidden="0" customHeight="1">
      <x:c r="A13681" s="3" t="str">
        <x:v>INFO.NAME</x:v>
      </x:c>
      <x:c r="B13681" s="3" t="str">
        <x:v>1941252422581227912</x:v>
      </x:c>
      <x:c r="C13681" s="3" t="str">
        <x:v>Greeting 5</x:v>
      </x:c>
      <x:c r="D13681" s="3" t="str">
        <x:v>I am %name, %rank of the %faction and steward of this guildhall. What can I do for you? Are you here to join the Mages Guild?</x:v>
      </x:c>
      <x:c r="E13681" s="3" t="str">
        <x:v>저는 %faction의 %rank, %name(이)며 이 길드하우스의 관리인입니다. 무엇을 도와드릴까요? 메이지 길드에 가입하러 오셨나요?</x:v>
      </x:c>
      <x:c r="F13681" s="3" t="str">
        <x:v>AI_SOURCE_REVIEWED</x:v>
      </x:c>
      <x:c r="G13681" s="3" t="str">
        <x:v>Cyr_Main.ESM@48888283</x:v>
      </x:c>
    </x:row>
    <x:row r="13682" ht="24" hidden="0" customHeight="1">
      <x:c r="A13682" s="3" t="str">
        <x:v>INFO.NAME</x:v>
      </x:c>
      <x:c r="B13682" s="3" t="str">
        <x:v>1497163112793620741</x:v>
      </x:c>
      <x:c r="C13682" s="3" t="str">
        <x:v>Greeting 5</x:v>
      </x:c>
      <x:c r="D13682" s="3" t="str">
        <x:v>The match is over! If you had the good fortune to place a bet on Willy the Unbitten, please see me for your winnings!</x:v>
      </x:c>
      <x:c r="E13682" s="3" t="str">
        <x:v>경기가 끝났습니다! 물리지 않은 윌리에게 행운을 걸어 상금을 타게 되신 분들은 제게 오십시오!</x:v>
      </x:c>
      <x:c r="F13682" s="3" t="str">
        <x:v>AI_SOURCE_REVIEWED</x:v>
      </x:c>
      <x:c r="G13682" s="3" t="str">
        <x:v>Cyr_Main.ESM@48888560</x:v>
      </x:c>
    </x:row>
    <x:row r="13683" ht="24" hidden="0" customHeight="1">
      <x:c r="A13683" s="3" t="str">
        <x:v>INFO.NAME</x:v>
      </x:c>
      <x:c r="B13683" s="3" t="str">
        <x:v>1680183822748327718</x:v>
      </x:c>
      <x:c r="C13683" s="3" t="str">
        <x:v>Greeting 5</x:v>
      </x:c>
      <x:c r="D13683" s="3" t="str">
        <x:v>The fight has begun! Last call to place a bet!</x:v>
      </x:c>
      <x:c r="E13683" s="3" t="str">
        <x:v>경기가 시작됐어! 지금이 내기를 걸 마지막 기회야!</x:v>
      </x:c>
      <x:c r="F13683" s="3" t="str">
        <x:v>EXISTING_TRANSLATION_UNREVIEWED</x:v>
      </x:c>
      <x:c r="G13683" s="3" t="str">
        <x:v>Cyr_Main.ESM@48888867</x:v>
      </x:c>
    </x:row>
    <x:row r="13684" ht="24" hidden="0" customHeight="1">
      <x:c r="A13684" s="3" t="str">
        <x:v>INFO.NAME</x:v>
      </x:c>
      <x:c r="B13684" s="3" t="str">
        <x:v>7471141892452720588</x:v>
      </x:c>
      <x:c r="C13684" s="3" t="str">
        <x:v>Greeting 5</x:v>
      </x:c>
      <x:c r="D13684" s="3" t="str">
        <x:v>Welcome to the Abecette fight pit. May I help you place a bet? Or could I offer information on our next fighters, Purcus Mirtin and Willy the Unbitten?</x:v>
      </x:c>
      <x:c r="E13684" s="3" t="str">
        <x:v>아베세테 격투장에 오신 것을 환영합니다. 내기에 거는 것을 도와드릴까요? 아니면 다음 파이터인 푸르쿠스 미르틴과 물리지 않은 윌리에 대한 정보를 제공해 드릴까요?</x:v>
      </x:c>
      <x:c r="F13684" s="3" t="str">
        <x:v>AI_SOURCE_REVIEWED</x:v>
      </x:c>
      <x:c r="G13684" s="3" t="str">
        <x:v>Cyr_Main.ESM@48889103</x:v>
      </x:c>
    </x:row>
    <x:row r="13685" ht="24" hidden="0" customHeight="1">
      <x:c r="A13685" s="3" t="str">
        <x:v>INFO.NAME</x:v>
      </x:c>
      <x:c r="B13685" s="3" t="str">
        <x:v>3229620395315502689</x:v>
      </x:c>
      <x:c r="C13685" s="3" t="str">
        <x:v>Greeting 5</x:v>
      </x:c>
      <x:c r="D13685" s="3" t="str">
        <x:v>If it isn't the Timeless Champion of the Abecette. What can %name do for you?</x:v>
      </x:c>
      <x:c r="E13685" s="3" t="str">
        <x:v>아베세트의 영원한 챔피언 아닌가. %name이 무엇을 도와드릴까?</x:v>
      </x:c>
      <x:c r="F13685" s="3" t="str">
        <x:v>EXISTING_TRANSLATION_UNREVIEWED</x:v>
      </x:c>
      <x:c r="G13685" s="3" t="str">
        <x:v>Cyr_Main.ESM@48889567</x:v>
      </x:c>
    </x:row>
    <x:row r="13686" ht="24" hidden="0" customHeight="1">
      <x:c r="A13686" s="3" t="str">
        <x:v>INFO.NAME</x:v>
      </x:c>
      <x:c r="B13686" s="3" t="str">
        <x:v>228112949478912564</x:v>
      </x:c>
      <x:c r="C13686" s="3" t="str">
        <x:v>Greeting 5</x:v>
      </x:c>
      <x:c r="D13686" s="3" t="str">
        <x:v>Good to see you again, Timeless Champion. Anything you need?</x:v>
      </x:c>
      <x:c r="E13686" s="3" t="str">
        <x:v>영원한 챔피언, 다시 만나 반갑군. 필요한 게 있나?</x:v>
      </x:c>
      <x:c r="F13686" s="3" t="str">
        <x:v>EXISTING_TRANSLATION_UNREVIEWED</x:v>
      </x:c>
      <x:c r="G13686" s="3" t="str">
        <x:v>Cyr_Main.ESM@48889832</x:v>
      </x:c>
    </x:row>
    <x:row r="13687" ht="24" hidden="0" customHeight="1">
      <x:c r="A13687" s="3" t="str">
        <x:v>INFO.NAME</x:v>
      </x:c>
      <x:c r="B13687" s="3" t="str">
        <x:v>17508208111607716144</x:v>
      </x:c>
      <x:c r="C13687" s="3" t="str">
        <x:v>Greeting 5</x:v>
      </x:c>
      <x:c r="D13687" s="3" t="str">
        <x:v>You should've seen the fans' faces when you beat the Nightingale. It all paid off. Good job.</x:v>
      </x:c>
      <x:c r="E13687" s="3" t="str">
        <x:v>나이팅게일을 꺾었을 때 관객들의 표정을 봤어야 해. 준비한 보람이 있었지. 잘했어.</x:v>
      </x:c>
      <x:c r="F13687" s="3" t="str">
        <x:v>EXISTING_TRANSLATION_UNREVIEWED</x:v>
      </x:c>
      <x:c r="G13687" s="3" t="str">
        <x:v>Cyr_Main.ESM@48890081</x:v>
      </x:c>
    </x:row>
    <x:row r="13688" ht="24" hidden="0" customHeight="1">
      <x:c r="A13688" s="3" t="str">
        <x:v>INFO.NAME</x:v>
      </x:c>
      <x:c r="B13688" s="3" t="str">
        <x:v>24207302543061921265</x:v>
      </x:c>
      <x:c r="C13688" s="3" t="str">
        <x:v>Greeting 5</x:v>
      </x:c>
      <x:c r="D13688" s="3" t="str">
        <x:v>You came all this way just to lose to the Nightingale. What a shoot.</x:v>
      </x:c>
      <x:c r="E13688" s="3" t="str">
        <x:v>여기까지 와서 나이팅게일에게 지다니. 참 멋진 경기였군.</x:v>
      </x:c>
      <x:c r="F13688" s="3" t="str">
        <x:v>EXISTING_TRANSLATION_UNREVIEWED</x:v>
      </x:c>
      <x:c r="G13688" s="3" t="str">
        <x:v>Cyr_Main.ESM@48890364</x:v>
      </x:c>
    </x:row>
    <x:row r="13689" ht="24" hidden="0" customHeight="1">
      <x:c r="A13689" s="3" t="str">
        <x:v>INFO.NAME</x:v>
      </x:c>
      <x:c r="B13689" s="3" t="str">
        <x:v>22385140532781911328</x:v>
      </x:c>
      <x:c r="C13689" s="3" t="str">
        <x:v>Greeting 5</x:v>
      </x:c>
      <x:c r="D13689" s="3" t="str">
        <x:v>This is it, %pcname. Are you ready to put on the show of a lifetime with the Nightingale?</x:v>
      </x:c>
      <x:c r="E13689" s="3" t="str">
        <x:v>바로 이 순간이야, %pcname. 나이팅게일과 생애 최고의 공연을 펼칠 준비가 됐나?</x:v>
      </x:c>
      <x:c r="F13689" s="3" t="str">
        <x:v>EXISTING_TRANSLATION_UNREVIEWED</x:v>
      </x:c>
      <x:c r="G13689" s="3" t="str">
        <x:v>Cyr_Main.ESM@48890622</x:v>
      </x:c>
    </x:row>
    <x:row r="13690" ht="24" hidden="0" customHeight="1">
      <x:c r="A13690" s="3" t="str">
        <x:v>INFO.NAME</x:v>
      </x:c>
      <x:c r="B13690" s="3" t="str">
        <x:v>7155144951825931014</x:v>
      </x:c>
      <x:c r="C13690" s="3" t="str">
        <x:v>Greeting 5</x:v>
      </x:c>
      <x:c r="D13690" s="3" t="str">
        <x:v>Mr. Derrissa put a lot of work into this story. Don't blow it in the last moment.</x:v>
      </x:c>
      <x:c r="E13690" s="3" t="str">
        <x:v>데리사 씨가 이 이야기를 완성하느라 아주 공을 들였어. 마지막 순간에 망치지 마.</x:v>
      </x:c>
      <x:c r="F13690" s="3" t="str">
        <x:v>EXISTING_TRANSLATION_UNREVIEWED</x:v>
      </x:c>
      <x:c r="G13690" s="3" t="str">
        <x:v>Cyr_Main.ESM@48890935</x:v>
      </x:c>
    </x:row>
    <x:row r="13691" ht="24" hidden="0" customHeight="1">
      <x:c r="A13691" s="3" t="str">
        <x:v>INFO.NAME</x:v>
      </x:c>
      <x:c r="B13691" s="3" t="str">
        <x:v>19094162752665617334</x:v>
      </x:c>
      <x:c r="C13691" s="3" t="str">
        <x:v>Greeting 5</x:v>
      </x:c>
      <x:c r="D13691" s="3" t="str">
        <x:v>Good work down there. I half expected Takhur the Terrible to beat you to a pulp.</x:v>
      </x:c>
      <x:c r="E13691" s="3" t="str">
        <x:v>아래에서 잘 싸웠군. 무서운 타쿠르가 자네를 묵사발 낼 줄 알았는데.</x:v>
      </x:c>
      <x:c r="F13691" s="3" t="str">
        <x:v>EXISTING_TRANSLATION_UNREVIEWED</x:v>
      </x:c>
      <x:c r="G13691" s="3" t="str">
        <x:v>Cyr_Main.ESM@48891241</x:v>
      </x:c>
    </x:row>
    <x:row r="13692" ht="24" hidden="0" customHeight="1">
      <x:c r="A13692" s="3" t="str">
        <x:v>INFO.NAME</x:v>
      </x:c>
      <x:c r="B13692" s="3" t="str">
        <x:v>3275291592226313163</x:v>
      </x:c>
      <x:c r="C13692" s="3" t="str">
        <x:v>Greeting 5</x:v>
      </x:c>
      <x:c r="D13692" s="3" t="str">
        <x:v>You lost to Takhur the Terrible. Damned shame.</x:v>
      </x:c>
      <x:c r="E13692" s="3" t="str">
        <x:v>무서운 타쿠르에게 졌군. 정말 안타깝네.</x:v>
      </x:c>
      <x:c r="F13692" s="3" t="str">
        <x:v>EXISTING_TRANSLATION_UNREVIEWED</x:v>
      </x:c>
      <x:c r="G13692" s="3" t="str">
        <x:v>Cyr_Main.ESM@48891546</x:v>
      </x:c>
    </x:row>
    <x:row r="13693" ht="24" hidden="0" customHeight="1">
      <x:c r="A13693" s="3" t="str">
        <x:v>INFO.NAME</x:v>
      </x:c>
      <x:c r="B13693" s="3" t="str">
        <x:v>2542485633199028900</x:v>
      </x:c>
      <x:c r="C13693" s="3" t="str">
        <x:v>Greeting 5</x:v>
      </x:c>
      <x:c r="D13693" s="3" t="str">
        <x:v>Are you ready for your match with Takhur the Terrible?</x:v>
      </x:c>
      <x:c r="E13693" s="3" t="str">
        <x:v>무서운 타쿠르와의 경기를 시작할 준비가 됐나?</x:v>
      </x:c>
      <x:c r="F13693" s="3" t="str">
        <x:v>EXISTING_TRANSLATION_UNREVIEWED</x:v>
      </x:c>
      <x:c r="G13693" s="3" t="str">
        <x:v>Cyr_Main.ESM@48891778</x:v>
      </x:c>
    </x:row>
    <x:row r="13694" ht="24" hidden="0" customHeight="1">
      <x:c r="A13694" s="3" t="str">
        <x:v>INFO.NAME</x:v>
      </x:c>
      <x:c r="B13694" s="3" t="str">
        <x:v>11321635165283836</x:v>
      </x:c>
      <x:c r="C13694" s="3" t="str">
        <x:v>Greeting 5</x:v>
      </x:c>
      <x:c r="D13694" s="3" t="str">
        <x:v>Despite the name, she's rather friendly behind the scenes.</x:v>
      </x:c>
      <x:c r="E13694" s="3" t="str">
        <x:v>이름과 달리 무대 뒤에서는 꽤 친절한 사람이야.</x:v>
      </x:c>
      <x:c r="F13694" s="3" t="str">
        <x:v>EXISTING_TRANSLATION_UNREVIEWED</x:v>
      </x:c>
      <x:c r="G13694" s="3" t="str">
        <x:v>Cyr_Main.ESM@48892052</x:v>
      </x:c>
    </x:row>
    <x:row r="13695" ht="24" hidden="0" customHeight="1">
      <x:c r="A13695" s="3" t="str">
        <x:v>INFO.NAME</x:v>
      </x:c>
      <x:c r="B13695" s="3" t="str">
        <x:v>1578519200185721255</x:v>
      </x:c>
      <x:c r="C13695" s="3" t="str">
        <x:v>Greeting 5</x:v>
      </x:c>
      <x:c r="D13695" s="3" t="str">
        <x:v>It's great that you won and all, but we have to talk about the remark you made to Warlord Wortgog.</x:v>
      </x:c>
      <x:c r="E13695" s="3" t="str">
        <x:v>이긴 건 잘됐지만 군벌 보르트고그에게 했던 말에 대해서는 이야기해야겠어.</x:v>
      </x:c>
      <x:c r="F13695" s="3" t="str">
        <x:v>EXISTING_TRANSLATION_UNREVIEWED</x:v>
      </x:c>
      <x:c r="G13695" s="3" t="str">
        <x:v>Cyr_Main.ESM@48892332</x:v>
      </x:c>
    </x:row>
    <x:row r="13696" ht="24" hidden="0" customHeight="1">
      <x:c r="A13696" s="3" t="str">
        <x:v>INFO.NAME</x:v>
      </x:c>
      <x:c r="B13696" s="3" t="str">
        <x:v>2679610512275024774</x:v>
      </x:c>
      <x:c r="C13696" s="3" t="str">
        <x:v>Greeting 5</x:v>
      </x:c>
      <x:c r="D13696" s="3" t="str">
        <x:v>Incredibly done! Warlord Wortgog didn't know what hit him. Have you come for your coin?</x:v>
      </x:c>
      <x:c r="E13696" s="3" t="str">
        <x:v>정말 대단했어! 군벌 보르트고그는 자기가 어떻게 당했는지도 모를 거야. 보수를 받으러 왔나?</x:v>
      </x:c>
      <x:c r="F13696" s="3" t="str">
        <x:v>EXISTING_TRANSLATION_UNREVIEWED</x:v>
      </x:c>
      <x:c r="G13696" s="3" t="str">
        <x:v>Cyr_Main.ESM@48892616</x:v>
      </x:c>
    </x:row>
    <x:row r="13697" ht="24" hidden="0" customHeight="1">
      <x:c r="A13697" s="3" t="str">
        <x:v>INFO.NAME</x:v>
      </x:c>
      <x:c r="B13697" s="3" t="str">
        <x:v>24262990034374863</x:v>
      </x:c>
      <x:c r="C13697" s="3" t="str">
        <x:v>Greeting 5</x:v>
      </x:c>
      <x:c r="D13697" s="3" t="str">
        <x:v>You were defeated by Warlord Wortgog. I know, he was a tough opponent, but there's a conversation that we need to have.</x:v>
      </x:c>
      <x:c r="E13697" s="3" t="str">
        <x:v>전쟁군주 워트고그에게 패배하셨군요. 알고 있습니다, 녀석은 까다로운 상대였죠. 하지만 우리가 나눠야 할 대화가 있습니다.</x:v>
      </x:c>
      <x:c r="F13697" s="3" t="str">
        <x:v>AI_SOURCE_REVIEWED</x:v>
      </x:c>
      <x:c r="G13697" s="3" t="str">
        <x:v>Cyr_Main.ESM@48892889</x:v>
      </x:c>
    </x:row>
    <x:row r="13698" ht="24" hidden="0" customHeight="1">
      <x:c r="A13698" s="3" t="str">
        <x:v>INFO.NAME</x:v>
      </x:c>
      <x:c r="B13698" s="3" t="str">
        <x:v>3089173712850731487</x:v>
      </x:c>
      <x:c r="C13698" s="3" t="str">
        <x:v>Greeting 5</x:v>
      </x:c>
      <x:c r="D13698" s="3" t="str">
        <x:v>Everything is in order for the show with you and Warlord Wortgog. Are you ready to begin?</x:v>
      </x:c>
      <x:c r="E13698" s="3" t="str">
        <x:v>자네와 군벌 보르트고그의 경기 준비가 모두 끝났어. 시작할 준비가 됐어?</x:v>
      </x:c>
      <x:c r="F13698" s="3" t="str">
        <x:v>EXISTING_TRANSLATION_UNREVIEWED</x:v>
      </x:c>
      <x:c r="G13698" s="3" t="str">
        <x:v>Cyr_Main.ESM@48893193</x:v>
      </x:c>
    </x:row>
    <x:row r="13699" ht="24" hidden="0" customHeight="1">
      <x:c r="A13699" s="3" t="str">
        <x:v>INFO.NAME</x:v>
      </x:c>
      <x:c r="B13699" s="3" t="str">
        <x:v>285146416572922994</x:v>
      </x:c>
      <x:c r="C13699" s="3" t="str">
        <x:v>Greeting 5</x:v>
      </x:c>
      <x:c r="D13699" s="3" t="str">
        <x:v>Don't let the Warlord's persona fool you. He's very smart if you ever speak person-to-person.</x:v>
      </x:c>
      <x:c r="E13699" s="3" t="str">
        <x:v>군벌의 겉모습에 속지 마. 직접 이야기해 보면 무척 똑똑한 사람이거든.</x:v>
      </x:c>
      <x:c r="F13699" s="3" t="str">
        <x:v>EXISTING_TRANSLATION_UNREVIEWED</x:v>
      </x:c>
      <x:c r="G13699" s="3" t="str">
        <x:v>Cyr_Main.ESM@48893503</x:v>
      </x:c>
    </x:row>
    <x:row r="13700" ht="24" hidden="0" customHeight="1">
      <x:c r="A13700" s="3" t="str">
        <x:v>INFO.NAME</x:v>
      </x:c>
      <x:c r="B13700" s="3" t="str">
        <x:v>1799813030108594519</x:v>
      </x:c>
      <x:c r="C13700" s="3" t="str">
        <x:v>Greeting 5</x:v>
      </x:c>
      <x:c r="D13700" s="3" t="str">
        <x:v>Defeating King Thousand Hands will do wonders for your reputation. Here for your pay?</x:v>
      </x:c>
      <x:c r="E13700" s="3" t="str">
        <x:v>천 개의 손을 가진 왕을 쓰러뜨렸으니 명성이 크게 오르겠어. 보수를 받으러 왔나?</x:v>
      </x:c>
      <x:c r="F13700" s="3" t="str">
        <x:v>EXISTING_TRANSLATION_UNREVIEWED</x:v>
      </x:c>
      <x:c r="G13700" s="3" t="str">
        <x:v>Cyr_Main.ESM@48893818</x:v>
      </x:c>
    </x:row>
    <x:row r="13701" ht="24" hidden="0" customHeight="1">
      <x:c r="A13701" s="3" t="str">
        <x:v>INFO.NAME</x:v>
      </x:c>
      <x:c r="B13701" s="3" t="str">
        <x:v>269372465452918894</x:v>
      </x:c>
      <x:c r="C13701" s="3" t="str">
        <x:v>Greeting 5</x:v>
      </x:c>
      <x:c r="D13701" s="3" t="str">
        <x:v>Losing to King Thousand Hands. Not the greatest thing for your reputation, %pcname.</x:v>
      </x:c>
      <x:c r="E13701" s="3" t="str">
        <x:v>천 개의 손을 가진 왕에게 지다니. 평판에 좋지는 않겠군, %pcname.</x:v>
      </x:c>
      <x:c r="F13701" s="3" t="str">
        <x:v>EXISTING_TRANSLATION_UNREVIEWED</x:v>
      </x:c>
      <x:c r="G13701" s="3" t="str">
        <x:v>Cyr_Main.ESM@48894090</x:v>
      </x:c>
    </x:row>
    <x:row r="13702" ht="24" hidden="0" customHeight="1">
      <x:c r="A13702" s="3" t="str">
        <x:v>INFO.NAME</x:v>
      </x:c>
      <x:c r="B13702" s="3" t="str">
        <x:v>2234525001641520517</x:v>
      </x:c>
      <x:c r="C13702" s="3" t="str">
        <x:v>Greeting 5</x:v>
      </x:c>
      <x:c r="D13702" s="3" t="str">
        <x:v>King Thousand Hands is ready for the show. Are you good to go?</x:v>
      </x:c>
      <x:c r="E13702" s="3" t="str">
        <x:v>천 개의 손을 가진 왕이 공연 준비를 마쳤어. 자네도 준비됐나?</x:v>
      </x:c>
      <x:c r="F13702" s="3" t="str">
        <x:v>EXISTING_TRANSLATION_UNREVIEWED</x:v>
      </x:c>
      <x:c r="G13702" s="3" t="str">
        <x:v>Cyr_Main.ESM@48894359</x:v>
      </x:c>
    </x:row>
    <x:row r="13703" ht="24" hidden="0" customHeight="1">
      <x:c r="A13703" s="3" t="str">
        <x:v>INFO.NAME</x:v>
      </x:c>
      <x:c r="B13703" s="3" t="str">
        <x:v>340927736241306304</x:v>
      </x:c>
      <x:c r="C13703" s="3" t="str">
        <x:v>Greeting 5</x:v>
      </x:c>
      <x:c r="D13703" s="3" t="str">
        <x:v>The fans will turn out for this one. Most everybody hates King Thousand Hands.</x:v>
      </x:c>
      <x:c r="E13703" s="3" t="str">
        <x:v>이번 경기는 관객들이 몰려들겠군. 천 개의 손을 가진 왕을 미워하는 사람이 대부분이니까.</x:v>
      </x:c>
      <x:c r="F13703" s="3" t="str">
        <x:v>EXISTING_TRANSLATION_UNREVIEWED</x:v>
      </x:c>
      <x:c r="G13703" s="3" t="str">
        <x:v>Cyr_Main.ESM@48894640</x:v>
      </x:c>
    </x:row>
    <x:row r="13704" ht="24" hidden="0" customHeight="1">
      <x:c r="A13704" s="3" t="str">
        <x:v>INFO.NAME</x:v>
      </x:c>
      <x:c r="B13704" s="3" t="str">
        <x:v>30011356928975735</x:v>
      </x:c>
      <x:c r="C13704" s="3" t="str">
        <x:v>Greeting 5</x:v>
      </x:c>
      <x:c r="D13704" s="3" t="str">
        <x:v>That was a good performance you and the Armiger put on. Here for your pay?</x:v>
      </x:c>
      <x:c r="E13704" s="3" t="str">
        <x:v>자네와 아르미저가 멋진 경기를 보여 줬어. 보수를 받으러 왔어?</x:v>
      </x:c>
      <x:c r="F13704" s="3" t="str">
        <x:v>EXISTING_TRANSLATION_UNREVIEWED</x:v>
      </x:c>
      <x:c r="G13704" s="3" t="str">
        <x:v>Cyr_Main.ESM@48894938</x:v>
      </x:c>
    </x:row>
    <x:row r="13705" ht="24" hidden="0" customHeight="1">
      <x:c r="A13705" s="3" t="str">
        <x:v>INFO.NAME</x:v>
      </x:c>
      <x:c r="B13705" s="3" t="str">
        <x:v>289101989453923676</x:v>
      </x:c>
      <x:c r="C13705" s="3" t="str">
        <x:v>Greeting 5</x:v>
      </x:c>
      <x:c r="D13705" s="3" t="str">
        <x:v>The Armiger defeated you. Damn shame.</x:v>
      </x:c>
      <x:c r="E13705" s="3" t="str">
        <x:v>아르미저에게 패했군. 정말 안타깝네.</x:v>
      </x:c>
      <x:c r="F13705" s="3" t="str">
        <x:v>EXISTING_TRANSLATION_UNREVIEWED</x:v>
      </x:c>
      <x:c r="G13705" s="3" t="str">
        <x:v>Cyr_Main.ESM@48895196</x:v>
      </x:c>
    </x:row>
    <x:row r="13706" ht="24" hidden="0" customHeight="1">
      <x:c r="A13706" s="3" t="str">
        <x:v>INFO.NAME</x:v>
      </x:c>
      <x:c r="B13706" s="3" t="str">
        <x:v>186314860524327720</x:v>
      </x:c>
      <x:c r="C13706" s="3" t="str">
        <x:v>Greeting 5</x:v>
      </x:c>
      <x:c r="D13706" s="3" t="str">
        <x:v>Your fight with the Armiger is all set up. Do you need more time to prepare or are you ready?</x:v>
      </x:c>
      <x:c r="E13706" s="3" t="str">
        <x:v>아르미저와의 경기는 모두 준비됐어. 좀 더 준비할 시간이 필요해, 아니면 바로 시작할까?</x:v>
      </x:c>
      <x:c r="F13706" s="3" t="str">
        <x:v>EXISTING_TRANSLATION_UNREVIEWED</x:v>
      </x:c>
      <x:c r="G13706" s="3" t="str">
        <x:v>Cyr_Main.ESM@48895420</x:v>
      </x:c>
    </x:row>
    <x:row r="13707" ht="24" hidden="0" customHeight="1">
      <x:c r="A13707" s="3" t="str">
        <x:v>INFO.NAME</x:v>
      </x:c>
      <x:c r="B13707" s="3" t="str">
        <x:v>27993175502767622841</x:v>
      </x:c>
      <x:c r="C13707" s="3" t="str">
        <x:v>Greeting 5</x:v>
      </x:c>
      <x:c r="D13707" s="3" t="str">
        <x:v>%name has never been to Morrowind, but he has read Cydne Jouarge's articles in the Monitor about it. %name doesn't think he will ever go to Morrowind.</x:v>
      </x:c>
      <x:c r="E13707" s="3" t="str">
        <x:v>%name(은)는 모로윈드에 가본 적이 없지만, 모니터지에 실린 시드니 주아르주가 쓴 관련 기사들을 읽은 적이 있다. %name(은)는 자신이 모로윈드에 갈 일은 결코 없을 거라고 생각한다.</x:v>
      </x:c>
      <x:c r="F13707" s="3" t="str">
        <x:v>AI_SOURCE_REVIEWED</x:v>
      </x:c>
      <x:c r="G13707" s="3" t="str">
        <x:v>Cyr_Main.ESM@48895735</x:v>
      </x:c>
    </x:row>
    <x:row r="13708" ht="24" hidden="0" customHeight="1">
      <x:c r="A13708" s="3" t="str">
        <x:v>INFO.NAME</x:v>
      </x:c>
      <x:c r="B13708" s="3" t="str">
        <x:v>1979263362410611703</x:v>
      </x:c>
      <x:c r="C13708" s="3" t="str">
        <x:v>Greeting 5</x:v>
      </x:c>
      <x:c r="D13708" s="3" t="str">
        <x:v>You brought down both of the Corsairs in style. Incredibly done.</x:v>
      </x:c>
      <x:c r="E13708" s="3" t="str">
        <x:v>해적단 둘을 모두 멋지게 쓰러뜨렸군. 정말 대단했어.</x:v>
      </x:c>
      <x:c r="F13708" s="3" t="str">
        <x:v>EXISTING_TRANSLATION_UNREVIEWED</x:v>
      </x:c>
      <x:c r="G13708" s="3" t="str">
        <x:v>Cyr_Main.ESM@48896111</x:v>
      </x:c>
    </x:row>
    <x:row r="13709" ht="24" hidden="0" customHeight="1">
      <x:c r="A13709" s="3" t="str">
        <x:v>INFO.NAME</x:v>
      </x:c>
      <x:c r="B13709" s="3" t="str">
        <x:v>22127298762942711737</x:v>
      </x:c>
      <x:c r="C13709" s="3" t="str">
        <x:v>Greeting 5</x:v>
      </x:c>
      <x:c r="D13709" s="3" t="str">
        <x:v>The Corsairs defeated you. A shame, but not entirely unexpected. Let's talk.</x:v>
      </x:c>
      <x:c r="E13709" s="3" t="str">
        <x:v>해적단에게 졌군. 안타깝지만 전혀 예상 못 한 결과는 아니야. 이야기나 하자.</x:v>
      </x:c>
      <x:c r="F13709" s="3" t="str">
        <x:v>EXISTING_TRANSLATION_UNREVIEWED</x:v>
      </x:c>
      <x:c r="G13709" s="3" t="str">
        <x:v>Cyr_Main.ESM@48896363</x:v>
      </x:c>
    </x:row>
    <x:row r="13710" ht="24" hidden="0" customHeight="1">
      <x:c r="A13710" s="3" t="str">
        <x:v>INFO.NAME</x:v>
      </x:c>
      <x:c r="B13710" s="3" t="str">
        <x:v>770121892267811823</x:v>
      </x:c>
      <x:c r="C13710" s="3" t="str">
        <x:v>Greeting 5</x:v>
      </x:c>
      <x:c r="D13710" s="3" t="str">
        <x:v>Ready for your match with the Corsairs?</x:v>
      </x:c>
      <x:c r="E13710" s="3" t="str">
        <x:v>해적단과 대결할 준비는 됐나?</x:v>
      </x:c>
      <x:c r="F13710" s="3" t="str">
        <x:v>EXISTING_TRANSLATION_UNREVIEWED</x:v>
      </x:c>
      <x:c r="G13710" s="3" t="str">
        <x:v>Cyr_Main.ESM@48896626</x:v>
      </x:c>
    </x:row>
    <x:row r="13711" ht="24" hidden="0" customHeight="1">
      <x:c r="A13711" s="3" t="str">
        <x:v>INFO.NAME</x:v>
      </x:c>
      <x:c r="B13711" s="3" t="str">
        <x:v>217931323261287828</x:v>
      </x:c>
      <x:c r="C13711" s="3" t="str">
        <x:v>Greeting 5</x:v>
      </x:c>
      <x:c r="D13711" s="3" t="str">
        <x:v>Two against one. Seems rather unfair, but that's the kind of thing people come here to see.</x:v>
      </x:c>
      <x:c r="E13711" s="3" t="str">
        <x:v>둘이 하나를 상대하다니. 불공평해 보이지만 관객들은 바로 이런 걸 보러 오는 거지.</x:v>
      </x:c>
      <x:c r="F13711" s="3" t="str">
        <x:v>EXISTING_TRANSLATION_UNREVIEWED</x:v>
      </x:c>
      <x:c r="G13711" s="3" t="str">
        <x:v>Cyr_Main.ESM@48896883</x:v>
      </x:c>
    </x:row>
    <x:row r="13712" ht="24" hidden="0" customHeight="1">
      <x:c r="A13712" s="3" t="str">
        <x:v>INFO.NAME</x:v>
      </x:c>
      <x:c r="B13712" s="3" t="str">
        <x:v>31446834314829916</x:v>
      </x:c>
      <x:c r="C13712" s="3" t="str">
        <x:v>Greeting 5</x:v>
      </x:c>
      <x:c r="D13712" s="3" t="str">
        <x:v>You defeated the Knight of Cups. Speaking honestly, I'm a little surprised.</x:v>
      </x:c>
      <x:c r="E13712" s="3" t="str">
        <x:v>컵의 기사를 물리쳤군. 솔직히 조금 놀랐어.</x:v>
      </x:c>
      <x:c r="F13712" s="3" t="str">
        <x:v>EXISTING_TRANSLATION_UNREVIEWED</x:v>
      </x:c>
      <x:c r="G13712" s="3" t="str">
        <x:v>Cyr_Main.ESM@48897195</x:v>
      </x:c>
    </x:row>
    <x:row r="13713" ht="24" hidden="0" customHeight="1">
      <x:c r="A13713" s="3" t="str">
        <x:v>INFO.NAME</x:v>
      </x:c>
      <x:c r="B13713" s="3" t="str">
        <x:v>1815232353216673649</x:v>
      </x:c>
      <x:c r="C13713" s="3" t="str">
        <x:v>Greeting 5</x:v>
      </x:c>
      <x:c r="D13713" s="3" t="str">
        <x:v>The Knight of Cups beat you. I don't blame you -- she's a tough opponent. But we should discuss it.</x:v>
      </x:c>
      <x:c r="E13713" s="3" t="str">
        <x:v>컵의 기사에게 졌군요. 탓하려는 건 아닙니다 -- 그녀는 힘든 상대니까요. 하지만 이에 대해 의논해 봐야 합니다.</x:v>
      </x:c>
      <x:c r="F13713" s="3" t="str">
        <x:v>AI_SOURCE_REVIEWED</x:v>
      </x:c>
      <x:c r="G13713" s="3" t="str">
        <x:v>Cyr_Main.ESM@48897456</x:v>
      </x:c>
    </x:row>
    <x:row r="13714" ht="24" hidden="0" customHeight="1">
      <x:c r="A13714" s="3" t="str">
        <x:v>INFO.NAME</x:v>
      </x:c>
      <x:c r="B13714" s="3" t="str">
        <x:v>2045525221277726044</x:v>
      </x:c>
      <x:c r="C13714" s="3" t="str">
        <x:v>Greeting 5</x:v>
      </x:c>
      <x:c r="D13714" s="3" t="str">
        <x:v>The Knight of Cups says she's ready for your show. Are you?</x:v>
      </x:c>
      <x:c r="E13714" s="3" t="str">
        <x:v>컵의 기사가 공연할 준비를 마쳤다고 해. 자네도 준비됐나?</x:v>
      </x:c>
      <x:c r="F13714" s="3" t="str">
        <x:v>EXISTING_TRANSLATION_UNREVIEWED</x:v>
      </x:c>
      <x:c r="G13714" s="3" t="str">
        <x:v>Cyr_Main.ESM@48897742</x:v>
      </x:c>
    </x:row>
    <x:row r="13715" ht="24" hidden="0" customHeight="1">
      <x:c r="A13715" s="3" t="str">
        <x:v>INFO.NAME</x:v>
      </x:c>
      <x:c r="B13715" s="3" t="str">
        <x:v>216111123198925171</x:v>
      </x:c>
      <x:c r="C13715" s="3" t="str">
        <x:v>Greeting 5</x:v>
      </x:c>
      <x:c r="D13715" s="3" t="str">
        <x:v>That knight is a nasty one. You should watch for cuts at the eyes, %name thinks.</x:v>
      </x:c>
      <x:c r="E13715" s="3" t="str">
        <x:v>그 기사는 사나운 자야. 눈을 공격하는 베기를 조심해야 한다고 %name은 생각해.</x:v>
      </x:c>
      <x:c r="F13715" s="3" t="str">
        <x:v>EXISTING_TRANSLATION_UNREVIEWED</x:v>
      </x:c>
      <x:c r="G13715" s="3" t="str">
        <x:v>Cyr_Main.ESM@48898023</x:v>
      </x:c>
    </x:row>
    <x:row r="13716" ht="24" hidden="0" customHeight="1">
      <x:c r="A13716" s="3" t="str">
        <x:v>INFO.NAME</x:v>
      </x:c>
      <x:c r="B13716" s="3" t="str">
        <x:v>17369195432257916745</x:v>
      </x:c>
      <x:c r="C13716" s="3" t="str">
        <x:v>Greeting 5</x:v>
      </x:c>
      <x:c r="D13716" s="3" t="str">
        <x:v>I haven't seen Harge the Large take a thrashing like that in a long while, %pcname. Good job.</x:v>
      </x:c>
      <x:c r="E13716" s="3" t="str">
        <x:v>거구 하르지가 그렇게 얻어맞는 건 오랜만에 봤어, %pcname. 잘했어.</x:v>
      </x:c>
      <x:c r="F13716" s="3" t="str">
        <x:v>EXISTING_TRANSLATION_UNREVIEWED</x:v>
      </x:c>
      <x:c r="G13716" s="3" t="str">
        <x:v>Cyr_Main.ESM@48898326</x:v>
      </x:c>
    </x:row>
    <x:row r="13717" ht="24" hidden="0" customHeight="1">
      <x:c r="A13717" s="3" t="str">
        <x:v>INFO.NAME</x:v>
      </x:c>
      <x:c r="B13717" s="3" t="str">
        <x:v>196661068915874830</x:v>
      </x:c>
      <x:c r="C13717" s="3" t="str">
        <x:v>Greeting 5</x:v>
      </x:c>
      <x:c r="D13717" s="3" t="str">
        <x:v>I saw you fight Harge the Large. Not your greatest showing, in all honesty.</x:v>
      </x:c>
      <x:c r="E13717" s="3" t="str">
        <x:v>거대한 하르제와 싸우는 걸 봤어. 솔직히 최고로 잘한 경기는 아니었지.</x:v>
      </x:c>
      <x:c r="F13717" s="3" t="str">
        <x:v>EXISTING_TRANSLATION_UNREVIEWED</x:v>
      </x:c>
      <x:c r="G13717" s="3" t="str">
        <x:v>Cyr_Main.ESM@48898644</x:v>
      </x:c>
    </x:row>
    <x:row r="13718" ht="24" hidden="0" customHeight="1">
      <x:c r="A13718" s="3" t="str">
        <x:v>INFO.NAME</x:v>
      </x:c>
      <x:c r="B13718" s="3" t="str">
        <x:v>18726111141028330586</x:v>
      </x:c>
      <x:c r="C13718" s="3" t="str">
        <x:v>Greeting 5</x:v>
      </x:c>
      <x:c r="D13718" s="3" t="str">
        <x:v>You're to fight Harge the Large. Should be a big one. Are you ready?</x:v>
      </x:c>
      <x:c r="E13718" s="3" t="str">
        <x:v>다음 상대는 거대한 하르제야. 규모가 큰 경기겠군. 준비됐어?</x:v>
      </x:c>
      <x:c r="F13718" s="3" t="str">
        <x:v>EXISTING_TRANSLATION_UNREVIEWED</x:v>
      </x:c>
      <x:c r="G13718" s="3" t="str">
        <x:v>Cyr_Main.ESM@48898907</x:v>
      </x:c>
    </x:row>
    <x:row r="13719" ht="24" hidden="0" customHeight="1">
      <x:c r="A13719" s="3" t="str">
        <x:v>INFO.NAME</x:v>
      </x:c>
      <x:c r="B13719" s="3" t="str">
        <x:v>2237226112253722245</x:v>
      </x:c>
      <x:c r="C13719" s="3" t="str">
        <x:v>Greeting 5</x:v>
      </x:c>
      <x:c r="D13719" s="3" t="str">
        <x:v>%name thinks that you should be careful for this one. Harge wasn't just given the name Large because of the rhyme.</x:v>
      </x:c>
      <x:c r="E13719" s="3" t="str">
        <x:v>%name(은)는 이 자를 조심해야 한다고 생각해요. 하르게가 '거대한'이라는 별명을 얻은 게 단지 운율을 맞추기 위해서는 아니거든요.</x:v>
      </x:c>
      <x:c r="F13719" s="3" t="str">
        <x:v>AI_SOURCE_REVIEWED</x:v>
      </x:c>
      <x:c r="G13719" s="3" t="str">
        <x:v>Cyr_Main.ESM@48899197</x:v>
      </x:c>
    </x:row>
    <x:row r="13720" ht="24" hidden="0" customHeight="1">
      <x:c r="A13720" s="3" t="str">
        <x:v>INFO.NAME</x:v>
      </x:c>
      <x:c r="B13720" s="3" t="str">
        <x:v>519824275211386136</x:v>
      </x:c>
      <x:c r="C13720" s="3" t="str">
        <x:v>Greeting 5</x:v>
      </x:c>
      <x:c r="D13720" s="3" t="str">
        <x:v>You fought well against the Snake. Here for your pay?</x:v>
      </x:c>
      <x:c r="E13720" s="3" t="str">
        <x:v>뱀과 훌륭하게 싸웠군. 보수를 받으러 왔나?</x:v>
      </x:c>
      <x:c r="F13720" s="3" t="str">
        <x:v>EXISTING_TRANSLATION_UNREVIEWED</x:v>
      </x:c>
      <x:c r="G13720" s="3" t="str">
        <x:v>Cyr_Main.ESM@48899533</x:v>
      </x:c>
    </x:row>
    <x:row r="13721" ht="24" hidden="0" customHeight="1">
      <x:c r="A13721" s="3" t="str">
        <x:v>INFO.NAME</x:v>
      </x:c>
      <x:c r="B13721" s="3" t="str">
        <x:v>220847005167171125</x:v>
      </x:c>
      <x:c r="C13721" s="3" t="str">
        <x:v>Greeting 5</x:v>
      </x:c>
      <x:c r="D13721" s="3" t="str">
        <x:v>You lost to the Snake. Rough break.</x:v>
      </x:c>
      <x:c r="E13721" s="3" t="str">
        <x:v>뱀에게 졌군. 안타까운 일이야.</x:v>
      </x:c>
      <x:c r="F13721" s="3" t="str">
        <x:v>EXISTING_TRANSLATION_UNREVIEWED</x:v>
      </x:c>
      <x:c r="G13721" s="3" t="str">
        <x:v>Cyr_Main.ESM@48899771</x:v>
      </x:c>
    </x:row>
    <x:row r="13722" ht="24" hidden="0" customHeight="1">
      <x:c r="A13722" s="3" t="str">
        <x:v>INFO.NAME</x:v>
      </x:c>
      <x:c r="B13722" s="3" t="str">
        <x:v>145103168237432940</x:v>
      </x:c>
      <x:c r="C13722" s="3" t="str">
        <x:v>Greeting 5</x:v>
      </x:c>
      <x:c r="D13722" s="3" t="str">
        <x:v>Everything is set up for your match with the Snake. Are you ready to go?</x:v>
      </x:c>
      <x:c r="E13722" s="3" t="str">
        <x:v>뱀과의 경기 준비가 모두 끝났어. 시작할 준비가 됐나?</x:v>
      </x:c>
      <x:c r="F13722" s="3" t="str">
        <x:v>EXISTING_TRANSLATION_UNREVIEWED</x:v>
      </x:c>
      <x:c r="G13722" s="3" t="str">
        <x:v>Cyr_Main.ESM@48899991</x:v>
      </x:c>
    </x:row>
    <x:row r="13723" ht="24" hidden="0" customHeight="1">
      <x:c r="A13723" s="3" t="str">
        <x:v>INFO.NAME</x:v>
      </x:c>
      <x:c r="B13723" s="3" t="str">
        <x:v>456217001782627965</x:v>
      </x:c>
      <x:c r="C13723" s="3" t="str">
        <x:v>Greeting 5</x:v>
      </x:c>
      <x:c r="D13723" s="3" t="str">
        <x:v>Watch your step down there. That Snake is a tricky one.</x:v>
      </x:c>
      <x:c r="E13723" s="3" t="str">
        <x:v>아래에서 발조심해. 뱀은 교활한 상대야.</x:v>
      </x:c>
      <x:c r="F13723" s="3" t="str">
        <x:v>EXISTING_TRANSLATION_UNREVIEWED</x:v>
      </x:c>
      <x:c r="G13723" s="3" t="str">
        <x:v>Cyr_Main.ESM@48900283</x:v>
      </x:c>
    </x:row>
    <x:row r="13724" ht="24" hidden="0" customHeight="1">
      <x:c r="A13724" s="3" t="str">
        <x:v>INFO.NAME</x:v>
      </x:c>
      <x:c r="B13724" s="3" t="str">
        <x:v>1467127802624518766</x:v>
      </x:c>
      <x:c r="C13724" s="3" t="str">
        <x:v>Greeting 5</x:v>
      </x:c>
      <x:c r="D13724" s="3" t="str">
        <x:v>That was a good show you had with Yenna, %pcname.</x:v>
      </x:c>
      <x:c r="E13724" s="3" t="str">
        <x:v>예나와 멋진 경기를 펼쳤군, %pcname.</x:v>
      </x:c>
      <x:c r="F13724" s="3" t="str">
        <x:v>EXISTING_TRANSLATION_UNREVIEWED</x:v>
      </x:c>
      <x:c r="G13724" s="3" t="str">
        <x:v>Cyr_Main.ESM@48900559</x:v>
      </x:c>
    </x:row>
    <x:row r="13725" ht="24" hidden="0" customHeight="1">
      <x:c r="A13725" s="3" t="str">
        <x:v>INFO.NAME</x:v>
      </x:c>
      <x:c r="B13725" s="3" t="str">
        <x:v>27966365306381336</x:v>
      </x:c>
      <x:c r="C13725" s="3" t="str">
        <x:v>Greeting 5</x:v>
      </x:c>
      <x:c r="D13725" s="3" t="str">
        <x:v>That wasn't the greatest showing you had with Yenna. Let's talk.</x:v>
      </x:c>
      <x:c r="E13725" s="3" t="str">
        <x:v>예나와의 경기는 자네 최고의 공연은 아니었어. 이야기를 나눠 보자.</x:v>
      </x:c>
      <x:c r="F13725" s="3" t="str">
        <x:v>EXISTING_TRANSLATION_UNREVIEWED</x:v>
      </x:c>
      <x:c r="G13725" s="3" t="str">
        <x:v>Cyr_Main.ESM@48900793</x:v>
      </x:c>
    </x:row>
    <x:row r="13726" ht="24" hidden="0" customHeight="1">
      <x:c r="A13726" s="3" t="str">
        <x:v>INFO.NAME</x:v>
      </x:c>
      <x:c r="B13726" s="3" t="str">
        <x:v>280232667999491115</x:v>
      </x:c>
      <x:c r="C13726" s="3" t="str">
        <x:v>Greeting 5</x:v>
      </x:c>
      <x:c r="D13726" s="3" t="str">
        <x:v>Ready for your match with Yenna?</x:v>
      </x:c>
      <x:c r="E13726" s="3" t="str">
        <x:v>예나와 싸울 준비는 됐나?</x:v>
      </x:c>
      <x:c r="F13726" s="3" t="str">
        <x:v>EXISTING_TRANSLATION_UNREVIEWED</x:v>
      </x:c>
      <x:c r="G13726" s="3" t="str">
        <x:v>Cyr_Main.ESM@48901042</x:v>
      </x:c>
    </x:row>
    <x:row r="13727" ht="24" hidden="0" customHeight="1">
      <x:c r="A13727" s="3" t="str">
        <x:v>INFO.NAME</x:v>
      </x:c>
      <x:c r="B13727" s="3" t="str">
        <x:v>8264147023049030202</x:v>
      </x:c>
      <x:c r="C13727" s="3" t="str">
        <x:v>Greeting 5</x:v>
      </x:c>
      <x:c r="D13727" s="3" t="str">
        <x:v>Do you have further questions about your show with Yenna?</x:v>
      </x:c>
      <x:c r="E13727" s="3" t="str">
        <x:v>예나와의 공연에 관해 더 궁금한 게 있나?</x:v>
      </x:c>
      <x:c r="F13727" s="3" t="str">
        <x:v>EXISTING_TRANSLATION_UNREVIEWED</x:v>
      </x:c>
      <x:c r="G13727" s="3" t="str">
        <x:v>Cyr_Main.ESM@48901296</x:v>
      </x:c>
    </x:row>
    <x:row r="13728" ht="24" hidden="0" customHeight="1">
      <x:c r="A13728" s="3" t="str">
        <x:v>INFO.NAME</x:v>
      </x:c>
      <x:c r="B13728" s="3" t="str">
        <x:v>20755247892193317943</x:v>
      </x:c>
      <x:c r="C13728" s="3" t="str">
        <x:v>Greeting 5</x:v>
      </x:c>
      <x:c r="D13728" s="3" t="str">
        <x:v>You put on a great show with Willy the Unbitten.</x:v>
      </x:c>
      <x:c r="E13728" s="3" t="str">
        <x:v>물리지 않은 윌리와 훌륭한 경기를 보여 줬어.</x:v>
      </x:c>
      <x:c r="F13728" s="3" t="str">
        <x:v>EXISTING_TRANSLATION_UNREVIEWED</x:v>
      </x:c>
      <x:c r="G13728" s="3" t="str">
        <x:v>Cyr_Main.ESM@48901575</x:v>
      </x:c>
    </x:row>
    <x:row r="13729" ht="24" hidden="0" customHeight="1">
      <x:c r="A13729" s="3" t="str">
        <x:v>INFO.NAME</x:v>
      </x:c>
      <x:c r="B13729" s="3" t="str">
        <x:v>9993248404823220</x:v>
      </x:c>
      <x:c r="C13729" s="3" t="str">
        <x:v>Greeting 5</x:v>
      </x:c>
      <x:c r="D13729" s="3" t="str">
        <x:v>Willy the Unbitten beat you. Sorry state of affairs, I have to say.</x:v>
      </x:c>
      <x:c r="E13729" s="3" t="str">
        <x:v>물리지 않은 윌리에게 졌군. 참 안타깝다고 해야겠어.</x:v>
      </x:c>
      <x:c r="F13729" s="3" t="str">
        <x:v>EXISTING_TRANSLATION_UNREVIEWED</x:v>
      </x:c>
      <x:c r="G13729" s="3" t="str">
        <x:v>Cyr_Main.ESM@48901809</x:v>
      </x:c>
    </x:row>
    <x:row r="13730" ht="24" hidden="0" customHeight="1">
      <x:c r="A13730" s="3" t="str">
        <x:v>INFO.NAME</x:v>
      </x:c>
      <x:c r="B13730" s="3" t="str">
        <x:v>1577064161193019692</x:v>
      </x:c>
      <x:c r="C13730" s="3" t="str">
        <x:v>Greeting 5</x:v>
      </x:c>
      <x:c r="D13730" s="3" t="str">
        <x:v>Ah, it's you. Everything is ready for your performance with Willy the Unbitten.</x:v>
      </x:c>
      <x:c r="E13730" s="3" t="str">
        <x:v>아, 자네로군. 물리지 않은 윌리와의 공연 준비는 다 끝났어.</x:v>
      </x:c>
      <x:c r="F13730" s="3" t="str">
        <x:v>EXISTING_TRANSLATION_UNREVIEWED</x:v>
      </x:c>
      <x:c r="G13730" s="3" t="str">
        <x:v>Cyr_Main.ESM@48902060</x:v>
      </x:c>
    </x:row>
    <x:row r="13731" ht="24" hidden="0" customHeight="1">
      <x:c r="A13731" s="3" t="str">
        <x:v>INFO.NAME</x:v>
      </x:c>
      <x:c r="B13731" s="3" t="str">
        <x:v>143231145835925771</x:v>
      </x:c>
      <x:c r="C13731" s="3" t="str">
        <x:v>Greeting 5</x:v>
      </x:c>
      <x:c r="D13731" s="3" t="str">
        <x:v>Speak with Filhallil before you begin. %name will announce. Good luck.</x:v>
      </x:c>
      <x:c r="E13731" s="3" t="str">
        <x:v>시작하기 전에 필할릴과 이야기해. %name이 발표할 거야. 행운을 빌어.</x:v>
      </x:c>
      <x:c r="F13731" s="3" t="str">
        <x:v>EXISTING_TRANSLATION_UNREVIEWED</x:v>
      </x:c>
      <x:c r="G13731" s="3" t="str">
        <x:v>Cyr_Main.ESM@48902361</x:v>
      </x:c>
    </x:row>
    <x:row r="13732" ht="24" hidden="0" customHeight="1">
      <x:c r="A13732" s="3" t="str">
        <x:v>INFO.NAME</x:v>
      </x:c>
      <x:c r="B13732" s="3" t="str">
        <x:v>22075120712542422891</x:v>
      </x:c>
      <x:c r="C13732" s="3" t="str">
        <x:v>Greeting 5</x:v>
      </x:c>
      <x:c r="D13732" s="3" t="str">
        <x:v>Is there anything that %name can do for you? He knows you aren't employed here any longer, but he would be happy to discuss something else with you.</x:v>
      </x:c>
      <x:c r="E13732" s="3" t="str">
        <x:v>%name이 도와드릴 일이 있을까요? 당신이 더는 이곳에서 일하지 않는다는 건 알지만, 다른 일이라면 기꺼이 이야기하려 합니다.</x:v>
      </x:c>
      <x:c r="F13732" s="3" t="str">
        <x:v>EXISTING_TRANSLATION_UNREVIEWED</x:v>
      </x:c>
      <x:c r="G13732" s="3" t="str">
        <x:v>Cyr_Main.ESM@48902654</x:v>
      </x:c>
    </x:row>
    <x:row r="13733" ht="24" hidden="0" customHeight="1">
      <x:c r="A13733" s="3" t="str">
        <x:v>INFO.NAME</x:v>
      </x:c>
      <x:c r="B13733" s="3" t="str">
        <x:v>13455129252094228621</x:v>
      </x:c>
      <x:c r="C13733" s="3" t="str">
        <x:v>Greeting 5</x:v>
      </x:c>
      <x:c r="D13733" s="3" t="str">
        <x:v>Is there anything that %name can do for you? He knows you aren't employed here any longer, but he would be happy to discuss something else with you.</x:v>
      </x:c>
      <x:c r="E13733" s="3" t="str">
        <x:v>%name이 도와드릴 일이 있을까요? 당신이 더는 이곳에서 일하지 않는다는 건 알지만, 다른 일이라면 기꺼이 이야기하려 합니다.</x:v>
      </x:c>
      <x:c r="F13733" s="3" t="str">
        <x:v>EXISTING_TRANSLATION_UNREVIEWED</x:v>
      </x:c>
      <x:c r="G13733" s="3" t="str">
        <x:v>Cyr_Main.ESM@48902990</x:v>
      </x:c>
    </x:row>
    <x:row r="13734" ht="24" hidden="0" customHeight="1">
      <x:c r="A13734" s="3" t="str">
        <x:v>INFO.NAME</x:v>
      </x:c>
      <x:c r="B13734" s="3" t="str">
        <x:v>2375014235159876058</x:v>
      </x:c>
      <x:c r="C13734" s="3" t="str">
        <x:v>Greeting 5</x:v>
      </x:c>
      <x:c r="D13734" s="3" t="str">
        <x:v>Is there anything that %name can do for you? He knows you aren't employed here any longer, but he would be happy to discuss something else with you.</x:v>
      </x:c>
      <x:c r="E13734" s="3" t="str">
        <x:v>%name이 도와드릴 일이 있을까요? 당신이 더는 이곳에서 일하지 않는다는 건 알지만, 다른 일이라면 기꺼이 이야기하려 합니다.</x:v>
      </x:c>
      <x:c r="F13734" s="3" t="str">
        <x:v>EXISTING_TRANSLATION_UNREVIEWED</x:v>
      </x:c>
      <x:c r="G13734" s="3" t="str">
        <x:v>Cyr_Main.ESM@48903325</x:v>
      </x:c>
    </x:row>
    <x:row r="13735" ht="24" hidden="0" customHeight="1">
      <x:c r="A13735" s="3" t="str">
        <x:v>INFO.NAME</x:v>
      </x:c>
      <x:c r="B13735" s="3" t="str">
        <x:v>6653220461713921141</x:v>
      </x:c>
      <x:c r="C13735" s="3" t="str">
        <x:v>Greeting 5</x:v>
      </x:c>
      <x:c r="D13735" s="3" t="str">
        <x:v>Is there anything that %name can do for you? He knows you aren't employed here any longer, but he would be happy to discuss something else with you.</x:v>
      </x:c>
      <x:c r="E13735" s="3" t="str">
        <x:v>%name이 도와드릴 일이 있을까요? 당신이 더는 이곳에서 일하지 않는다는 건 알지만, 다른 일이라면 기꺼이 이야기하려 합니다.</x:v>
      </x:c>
      <x:c r="F13735" s="3" t="str">
        <x:v>EXISTING_TRANSLATION_UNREVIEWED</x:v>
      </x:c>
      <x:c r="G13735" s="3" t="str">
        <x:v>Cyr_Main.ESM@48903658</x:v>
      </x:c>
    </x:row>
    <x:row r="13736" ht="24" hidden="0" customHeight="1">
      <x:c r="A13736" s="3" t="str">
        <x:v>INFO.NAME</x:v>
      </x:c>
      <x:c r="B13736" s="3" t="str">
        <x:v>175974818265198602</x:v>
      </x:c>
      <x:c r="C13736" s="3" t="str">
        <x:v>Greeting 5</x:v>
      </x:c>
      <x:c r="D13736" s="3" t="str">
        <x:v>Is there anything that %name can do for you? He knows you aren't employed here any longer, but he would be happy to discuss something else with you.</x:v>
      </x:c>
      <x:c r="E13736" s="3" t="str">
        <x:v>%name이 도와드릴 일이 있을까요? 당신이 더는 이곳에서 일하지 않는다는 건 알지만, 다른 일이라면 기꺼이 이야기하려 합니다.</x:v>
      </x:c>
      <x:c r="F13736" s="3" t="str">
        <x:v>EXISTING_TRANSLATION_UNREVIEWED</x:v>
      </x:c>
      <x:c r="G13736" s="3" t="str">
        <x:v>Cyr_Main.ESM@48903991</x:v>
      </x:c>
    </x:row>
    <x:row r="13737" ht="24" hidden="0" customHeight="1">
      <x:c r="A13737" s="3" t="str">
        <x:v>INFO.NAME</x:v>
      </x:c>
      <x:c r="B13737" s="3" t="str">
        <x:v>7015265142337827962</x:v>
      </x:c>
      <x:c r="C13737" s="3" t="str">
        <x:v>Greeting 5</x:v>
      </x:c>
      <x:c r="D13737" s="3" t="str">
        <x:v>Is there anything that %name can do for you? He knows you aren't employed here any longer, but he would be happy to discuss something else with you.</x:v>
      </x:c>
      <x:c r="E13737" s="3" t="str">
        <x:v>%name이 도와드릴 일이 있을까요? 당신이 더는 이곳에서 일하지 않는다는 건 알지만, 다른 일이라면 기꺼이 이야기하려 합니다.</x:v>
      </x:c>
      <x:c r="F13737" s="3" t="str">
        <x:v>EXISTING_TRANSLATION_UNREVIEWED</x:v>
      </x:c>
      <x:c r="G13737" s="3" t="str">
        <x:v>Cyr_Main.ESM@48904323</x:v>
      </x:c>
    </x:row>
    <x:row r="13738" ht="24" hidden="0" customHeight="1">
      <x:c r="A13738" s="3" t="str">
        <x:v>INFO.NAME</x:v>
      </x:c>
      <x:c r="B13738" s="3" t="str">
        <x:v>124921089215132722</x:v>
      </x:c>
      <x:c r="C13738" s="3" t="str">
        <x:v>Greeting 5</x:v>
      </x:c>
      <x:c r="D13738" s="3" t="str">
        <x:v>Is there anything that %name can do for you? He knows you aren't employed here any longer, but he would be happy to discuss something else with you.</x:v>
      </x:c>
      <x:c r="E13738" s="3" t="str">
        <x:v>%name이 도와드릴 일이 있을까요? 당신이 더는 이곳에서 일하지 않는다는 건 알지만, 다른 일이라면 기꺼이 이야기하려 합니다.</x:v>
      </x:c>
      <x:c r="F13738" s="3" t="str">
        <x:v>EXISTING_TRANSLATION_UNREVIEWED</x:v>
      </x:c>
      <x:c r="G13738" s="3" t="str">
        <x:v>Cyr_Main.ESM@48904657</x:v>
      </x:c>
    </x:row>
    <x:row r="13739" ht="24" hidden="0" customHeight="1">
      <x:c r="A13739" s="3" t="str">
        <x:v>INFO.NAME</x:v>
      </x:c>
      <x:c r="B13739" s="3" t="str">
        <x:v>18816265671718231276</x:v>
      </x:c>
      <x:c r="C13739" s="3" t="str">
        <x:v>Greeting 5</x:v>
      </x:c>
      <x:c r="D13739" s="3" t="str">
        <x:v>Is there anything that %name can do for you? He knows you aren't employed here any longer, but he would be happy to discuss something else with you.</x:v>
      </x:c>
      <x:c r="E13739" s="3" t="str">
        <x:v>%name이 도와드릴 일이 있을까요? 당신이 더는 이곳에서 일하지 않는다는 건 알지만, 다른 일이라면 기꺼이 이야기하려 합니다.</x:v>
      </x:c>
      <x:c r="F13739" s="3" t="str">
        <x:v>EXISTING_TRANSLATION_UNREVIEWED</x:v>
      </x:c>
      <x:c r="G13739" s="3" t="str">
        <x:v>Cyr_Main.ESM@48904990</x:v>
      </x:c>
    </x:row>
    <x:row r="13740" ht="24" hidden="0" customHeight="1">
      <x:c r="A13740" s="3" t="str">
        <x:v>INFO.NAME</x:v>
      </x:c>
      <x:c r="B13740" s="3" t="str">
        <x:v>363993281900415130</x:v>
      </x:c>
      <x:c r="C13740" s="3" t="str">
        <x:v>Greeting 5</x:v>
      </x:c>
      <x:c r="D13740" s="3" t="str">
        <x:v>Is there anything that %name can do for you? He knows you aren't employed here any longer, but he would be happy to discuss something else with you.</x:v>
      </x:c>
      <x:c r="E13740" s="3" t="str">
        <x:v>%name이 도와드릴 일이 있을까요? 당신이 더는 이곳에서 일하지 않는다는 건 알지만, 다른 일이라면 기꺼이 이야기하려 합니다.</x:v>
      </x:c>
      <x:c r="F13740" s="3" t="str">
        <x:v>EXISTING_TRANSLATION_UNREVIEWED</x:v>
      </x:c>
      <x:c r="G13740" s="3" t="str">
        <x:v>Cyr_Main.ESM@48905323</x:v>
      </x:c>
    </x:row>
    <x:row r="13741" ht="24" hidden="0" customHeight="1">
      <x:c r="A13741" s="3" t="str">
        <x:v>INFO.NAME</x:v>
      </x:c>
      <x:c r="B13741" s="3" t="str">
        <x:v>768031234727320624</x:v>
      </x:c>
      <x:c r="C13741" s="3" t="str">
        <x:v>Greeting 5</x:v>
      </x:c>
      <x:c r="D13741" s="3" t="str">
        <x:v>Is there anything that %name can do for you? He knows you aren't employed here any longer, but he would be happy to discuss something else with you.</x:v>
      </x:c>
      <x:c r="E13741" s="3" t="str">
        <x:v>%name이 도와드릴 일이 있을까요? 당신이 더는 이곳에서 일하지 않는다는 건 알지만, 다른 일이라면 기꺼이 이야기하려 합니다.</x:v>
      </x:c>
      <x:c r="F13741" s="3" t="str">
        <x:v>EXISTING_TRANSLATION_UNREVIEWED</x:v>
      </x:c>
      <x:c r="G13741" s="3" t="str">
        <x:v>Cyr_Main.ESM@48905656</x:v>
      </x:c>
    </x:row>
    <x:row r="13742" ht="24" hidden="0" customHeight="1">
      <x:c r="A13742" s="3" t="str">
        <x:v>INFO.NAME</x:v>
      </x:c>
      <x:c r="B13742" s="3" t="str">
        <x:v>19849213091415121458</x:v>
      </x:c>
      <x:c r="C13742" s="3" t="str">
        <x:v>Greeting 5</x:v>
      </x:c>
      <x:c r="D13742" s="3" t="str">
        <x:v>Is there anything that %name can do for you? He knows you aren't employed here any longer, but he would be happy to discuss something else with you.</x:v>
      </x:c>
      <x:c r="E13742" s="3" t="str">
        <x:v>%name이 도와드릴 일이 있을까요? 당신이 더는 이곳에서 일하지 않는다는 건 알지만, 다른 일이라면 기꺼이 이야기하려 합니다.</x:v>
      </x:c>
      <x:c r="F13742" s="3" t="str">
        <x:v>EXISTING_TRANSLATION_UNREVIEWED</x:v>
      </x:c>
      <x:c r="G13742" s="3" t="str">
        <x:v>Cyr_Main.ESM@48905988</x:v>
      </x:c>
    </x:row>
    <x:row r="13743" ht="24" hidden="0" customHeight="1">
      <x:c r="A13743" s="3" t="str">
        <x:v>INFO.NAME</x:v>
      </x:c>
      <x:c r="B13743" s="3" t="str">
        <x:v>17321732144096501</x:v>
      </x:c>
      <x:c r="C13743" s="3" t="str">
        <x:v>Greeting 5</x:v>
      </x:c>
      <x:c r="D13743" s="3" t="str">
        <x:v>Welcome back, Creature. Have you come to give a performance in the fight pit?</x:v>
      </x:c>
      <x:c r="E13743" s="3" t="str">
        <x:v>돌아온 걸 환영해, 괴물. 격투장에서 공연하러 왔나?</x:v>
      </x:c>
      <x:c r="F13743" s="3" t="str">
        <x:v>EXISTING_TRANSLATION_UNREVIEWED</x:v>
      </x:c>
      <x:c r="G13743" s="3" t="str">
        <x:v>Cyr_Main.ESM@48906321</x:v>
      </x:c>
    </x:row>
    <x:row r="13744" ht="24" hidden="0" customHeight="1">
      <x:c r="A13744" s="3" t="str">
        <x:v>INFO.NAME</x:v>
      </x:c>
      <x:c r="B13744" s="3" t="str">
        <x:v>6315238791297419852</x:v>
      </x:c>
      <x:c r="C13744" s="3" t="str">
        <x:v>Greeting 5</x:v>
      </x:c>
      <x:c r="D13744" s="3" t="str">
        <x:v>Greetings, Brigand. Have you come to give a performance in the fight pit?</x:v>
      </x:c>
      <x:c r="E13744" s="3" t="str">
        <x:v>반갑네, 도적. 격투장에서 공연하려고 왔나?</x:v>
      </x:c>
      <x:c r="F13744" s="3" t="str">
        <x:v>EXISTING_TRANSLATION_UNREVIEWED</x:v>
      </x:c>
      <x:c r="G13744" s="3" t="str">
        <x:v>Cyr_Main.ESM@48906581</x:v>
      </x:c>
    </x:row>
    <x:row r="13745" ht="24" hidden="0" customHeight="1">
      <x:c r="A13745" s="3" t="str">
        <x:v>INFO.NAME</x:v>
      </x:c>
      <x:c r="B13745" s="3" t="str">
        <x:v>311293070619227696</x:v>
      </x:c>
      <x:c r="C13745" s="3" t="str">
        <x:v>Greeting 5</x:v>
      </x:c>
      <x:c r="D13745" s="3" t="str">
        <x:v>Greetings, Pilgrim. Have you come to give a performance in the fight pit?</x:v>
      </x:c>
      <x:c r="E13745" s="3" t="str">
        <x:v>반갑네, 순례자. 격투장에서 공연하려고 왔나?</x:v>
      </x:c>
      <x:c r="F13745" s="3" t="str">
        <x:v>EXISTING_TRANSLATION_UNREVIEWED</x:v>
      </x:c>
      <x:c r="G13745" s="3" t="str">
        <x:v>Cyr_Main.ESM@48906837</x:v>
      </x:c>
    </x:row>
    <x:row r="13746" ht="24" hidden="0" customHeight="1">
      <x:c r="A13746" s="3" t="str">
        <x:v>INFO.NAME</x:v>
      </x:c>
      <x:c r="B13746" s="3" t="str">
        <x:v>82891759174583119</x:v>
      </x:c>
      <x:c r="C13746" s="3" t="str">
        <x:v>Greeting 5</x:v>
      </x:c>
      <x:c r="D13746" s="3" t="str">
        <x:v>Something you need, Creature?</x:v>
      </x:c>
      <x:c r="E13746" s="3" t="str">
        <x:v>뭐 필요한 게 있나, 괴물?</x:v>
      </x:c>
      <x:c r="F13746" s="3" t="str">
        <x:v>EXISTING_TRANSLATION_UNREVIEWED</x:v>
      </x:c>
      <x:c r="G13746" s="3" t="str">
        <x:v>Cyr_Main.ESM@48907095</x:v>
      </x:c>
    </x:row>
    <x:row r="13747" ht="24" hidden="0" customHeight="1">
      <x:c r="A13747" s="3" t="str">
        <x:v>INFO.NAME</x:v>
      </x:c>
      <x:c r="B13747" s="3" t="str">
        <x:v>1352522538253873978</x:v>
      </x:c>
      <x:c r="C13747" s="3" t="str">
        <x:v>Greeting 5</x:v>
      </x:c>
      <x:c r="D13747" s="3" t="str">
        <x:v>Something you need, Brigand?</x:v>
      </x:c>
      <x:c r="E13747" s="3" t="str">
        <x:v>뭐 필요한 게 있나, 도적?</x:v>
      </x:c>
      <x:c r="F13747" s="3" t="str">
        <x:v>EXISTING_TRANSLATION_UNREVIEWED</x:v>
      </x:c>
      <x:c r="G13747" s="3" t="str">
        <x:v>Cyr_Main.ESM@48907308</x:v>
      </x:c>
    </x:row>
    <x:row r="13748" ht="24" hidden="0" customHeight="1">
      <x:c r="A13748" s="3" t="str">
        <x:v>INFO.NAME</x:v>
      </x:c>
      <x:c r="B13748" s="3" t="str">
        <x:v>16525548171772515</x:v>
      </x:c>
      <x:c r="C13748" s="3" t="str">
        <x:v>Greeting 5</x:v>
      </x:c>
      <x:c r="D13748" s="3" t="str">
        <x:v>Something you need, Pilgrim?</x:v>
      </x:c>
      <x:c r="E13748" s="3" t="str">
        <x:v>뭐 필요한 게 있나, 순례자?</x:v>
      </x:c>
      <x:c r="F13748" s="3" t="str">
        <x:v>EXISTING_TRANSLATION_UNREVIEWED</x:v>
      </x:c>
      <x:c r="G13748" s="3" t="str">
        <x:v>Cyr_Main.ESM@48907523</x:v>
      </x:c>
    </x:row>
    <x:row r="13749" ht="24" hidden="0" customHeight="1">
      <x:c r="A13749" s="3" t="str">
        <x:v>INFO.NAME</x:v>
      </x:c>
      <x:c r="B13749" s="3" t="str">
        <x:v>24319158321530616502</x:v>
      </x:c>
      <x:c r="C13749" s="3" t="str">
        <x:v>Greeting 5</x:v>
      </x:c>
      <x:c r="D13749" s="3" t="str">
        <x:v>Oh no, not you again. Here to cause another stir by jumping into the pit again?</x:v>
      </x:c>
      <x:c r="E13749" s="3" t="str">
        <x:v>아, 또 자네야? 또 격투장으로 뛰어들어 소동을 일으키러 왔나?</x:v>
      </x:c>
      <x:c r="F13749" s="3" t="str">
        <x:v>EXISTING_TRANSLATION_UNREVIEWED</x:v>
      </x:c>
      <x:c r="G13749" s="3" t="str">
        <x:v>Cyr_Main.ESM@48907736</x:v>
      </x:c>
    </x:row>
    <x:row r="13750" ht="24" hidden="0" customHeight="1">
      <x:c r="A13750" s="3" t="str">
        <x:v>INFO.NAME</x:v>
      </x:c>
      <x:c r="B13750" s="3" t="str">
        <x:v>2480423267214218674</x:v>
      </x:c>
      <x:c r="C13750" s="3" t="str">
        <x:v>Greeting 5</x:v>
      </x:c>
      <x:c r="D13750" s="3" t="str">
        <x:v>Is there something %name can do for you? He is very busy at the moment looking for a new performer for the fight pit.</x:v>
      </x:c>
      <x:c r="E13750" s="3" t="str">
        <x:v>%name(이)가 도와줄 일이라도 있나요? 투기장에 내보낼 새로운 연기자를 찾느라 지금 아주 정신이 없거든요.</x:v>
      </x:c>
      <x:c r="F13750" s="3" t="str">
        <x:v>AI_SOURCE_REVIEWED</x:v>
      </x:c>
      <x:c r="G13750" s="3" t="str">
        <x:v>Cyr_Main.ESM@48908041</x:v>
      </x:c>
    </x:row>
    <x:row r="13751" ht="24" hidden="0" customHeight="1">
      <x:c r="A13751" s="3" t="str">
        <x:v>INFO.NAME</x:v>
      </x:c>
      <x:c r="B13751" s="3" t="str">
        <x:v>27116268521707019456</x:v>
      </x:c>
      <x:c r="C13751" s="3" t="str">
        <x:v>Greeting 5</x:v>
      </x:c>
      <x:c r="D13751" s="3" t="str">
        <x:v>Have you killed the dreugh queen yet?</x:v>
      </x:c>
      <x:c r="E13751" s="3" t="str">
        <x:v>드루그 여왕은 벌써 죽였나?</x:v>
      </x:c>
      <x:c r="F13751" s="3" t="str">
        <x:v>EXISTING_TRANSLATION_UNREVIEWED</x:v>
      </x:c>
      <x:c r="G13751" s="3" t="str">
        <x:v>Cyr_Main.ESM@48908353</x:v>
      </x:c>
    </x:row>
    <x:row r="13752" ht="24" hidden="0" customHeight="1">
      <x:c r="A13752" s="3" t="str">
        <x:v>INFO.NAME</x:v>
      </x:c>
      <x:c r="B13752" s="3" t="str">
        <x:v>820118083283433312</x:v>
      </x:c>
      <x:c r="C13752" s="3" t="str">
        <x:v>Greeting 5</x:v>
      </x:c>
      <x:c r="D13752" s="3" t="str">
        <x:v>Have you learned anything that might shed light on Thresvy's reports of dreugh attacks?</x:v>
      </x:c>
      <x:c r="E13752" s="3" t="str">
        <x:v>트레스비에서 보고된 드레우그의 공격을 설명할 단서를 찾았어?</x:v>
      </x:c>
      <x:c r="F13752" s="3" t="str">
        <x:v>EXISTING_TRANSLATION_UNREVIEWED</x:v>
      </x:c>
      <x:c r="G13752" s="3" t="str">
        <x:v>Cyr_Main.ESM@48908587</x:v>
      </x:c>
    </x:row>
    <x:row r="13753" ht="24" hidden="0" customHeight="1">
      <x:c r="A13753" s="3" t="str">
        <x:v>INFO.NAME</x:v>
      </x:c>
      <x:c r="B13753" s="3" t="str">
        <x:v>26446127411975330604</x:v>
      </x:c>
      <x:c r="C13753" s="3" t="str">
        <x:v>Greeting 5</x:v>
      </x:c>
      <x:c r="D13753" s="3" t="str">
        <x:v>How's your progress on that drug lord business?</x:v>
      </x:c>
      <x:c r="E13753" s="3" t="str">
        <x:v>그 마약 두목에 관한 일은 얼마나 진행됐어?</x:v>
      </x:c>
      <x:c r="F13753" s="3" t="str">
        <x:v>EXISTING_TRANSLATION_UNREVIEWED</x:v>
      </x:c>
      <x:c r="G13753" s="3" t="str">
        <x:v>Cyr_Main.ESM@48908907</x:v>
      </x:c>
    </x:row>
    <x:row r="13754" ht="24" hidden="0" customHeight="1">
      <x:c r="A13754" s="3" t="str">
        <x:v>INFO.NAME</x:v>
      </x:c>
      <x:c r="B13754" s="3" t="str">
        <x:v>2223426212428832632</x:v>
      </x:c>
      <x:c r="C13754" s="3" t="str">
        <x:v>Greeting 5</x:v>
      </x:c>
      <x:c r="D13754" s="3" t="str">
        <x:v>Have you managed to defuse the hostage situation?</x:v>
      </x:c>
      <x:c r="E13754" s="3" t="str">
        <x:v>인질 사건은 해결했나?</x:v>
      </x:c>
      <x:c r="F13754" s="3" t="str">
        <x:v>EXISTING_TRANSLATION_UNREVIEWED</x:v>
      </x:c>
      <x:c r="G13754" s="3" t="str">
        <x:v>Cyr_Main.ESM@48909186</x:v>
      </x:c>
    </x:row>
    <x:row r="13755" ht="24" hidden="0" customHeight="1">
      <x:c r="A13755" s="3" t="str">
        <x:v>INFO.NAME</x:v>
      </x:c>
      <x:c r="B13755" s="3" t="str">
        <x:v>24739210144877732</x:v>
      </x:c>
      <x:c r="C13755" s="3" t="str">
        <x:v>Greeting 5</x:v>
      </x:c>
      <x:c r="D13755" s="3" t="str">
        <x:v>%pcrank, I told you to oversee the repairs of the bridge between Archad and Hal Sadek. How are things progressing?</x:v>
      </x:c>
      <x:c r="E13755" s="3" t="str">
        <x:v>%pcrank, 아르카드와 할 사덱 사이의 다리 보수를 감독하라고 지시했을 텐데요. 진행 상황이 어떻습니까?</x:v>
      </x:c>
      <x:c r="F13755" s="3" t="str">
        <x:v>AI_SOURCE_REVIEWED</x:v>
      </x:c>
      <x:c r="G13755" s="3" t="str">
        <x:v>Cyr_Main.ESM@48909466</x:v>
      </x:c>
    </x:row>
    <x:row r="13756" ht="24" hidden="0" customHeight="1">
      <x:c r="A13756" s="3" t="str">
        <x:v>INFO.NAME</x:v>
      </x:c>
      <x:c r="B13756" s="3" t="str">
        <x:v>7575178101178018775</x:v>
      </x:c>
      <x:c r="C13756" s="3" t="str">
        <x:v>Greeting 5</x:v>
      </x:c>
      <x:c r="D13756" s="3" t="str">
        <x:v>Did you uncover what those noises in the sewers were?</x:v>
      </x:c>
      <x:c r="E13756" s="3" t="str">
        <x:v>하수도에서 들리던 소리가 무엇인지 알아냈나?</x:v>
      </x:c>
      <x:c r="F13756" s="3" t="str">
        <x:v>EXISTING_TRANSLATION_UNREVIEWED</x:v>
      </x:c>
      <x:c r="G13756" s="3" t="str">
        <x:v>Cyr_Main.ESM@48909810</x:v>
      </x:c>
    </x:row>
    <x:row r="13757" ht="24" hidden="0" customHeight="1">
      <x:c r="A13757" s="3" t="str">
        <x:v>INFO.NAME</x:v>
      </x:c>
      <x:c r="B13757" s="3" t="str">
        <x:v>868820869178892503</x:v>
      </x:c>
      <x:c r="C13757" s="3" t="str">
        <x:v>Greeting 5</x:v>
      </x:c>
      <x:c r="D13757" s="3" t="str">
        <x:v>Have you already investigated the rumors of a curse at Ossius Ranch like I told you to, %pcrank?</x:v>
      </x:c>
      <x:c r="E13757" s="3" t="str">
        <x:v>내가 시킨 대로 오시우스 목장의 저주에 관한 소문을 조사했나, %pcrank?</x:v>
      </x:c>
      <x:c r="F13757" s="3" t="str">
        <x:v>EXISTING_TRANSLATION_UNREVIEWED</x:v>
      </x:c>
      <x:c r="G13757" s="3" t="str">
        <x:v>Cyr_Main.ESM@48910094</x:v>
      </x:c>
    </x:row>
    <x:row r="13758" ht="24" hidden="0" customHeight="1">
      <x:c r="A13758" s="3" t="str">
        <x:v>INFO.NAME</x:v>
      </x:c>
      <x:c r="B13758" s="3" t="str">
        <x:v>458710502163010374</x:v>
      </x:c>
      <x:c r="C13758" s="3" t="str">
        <x:v>Greeting 5</x:v>
      </x:c>
      <x:c r="D13758" s="3" t="str">
        <x:v>I'm in mourning. Don't bother me, unless you're here on business for the Kingdom of Anvil.</x:v>
      </x:c>
      <x:c r="E13758" s="3" t="str">
        <x:v>상을 당했어. 앤빌 왕국의 공무가 아니라면 귀찮게 하지 마.</x:v>
      </x:c>
      <x:c r="F13758" s="3" t="str">
        <x:v>EXISTING_TRANSLATION_UNREVIEWED</x:v>
      </x:c>
      <x:c r="G13758" s="3" t="str">
        <x:v>Cyr_Main.ESM@48910420</x:v>
      </x:c>
    </x:row>
    <x:row r="13759" ht="36" hidden="0" customHeight="1">
      <x:c r="A13759" s="3" t="str">
        <x:v>INFO.NAME</x:v>
      </x:c>
      <x:c r="B13759" s="3" t="str">
        <x:v>820192693223327239</x:v>
      </x:c>
      <x:c r="C13759" s="3" t="str">
        <x:v>Greeting 5</x:v>
      </x:c>
      <x:c r="D13759" s="3" t="str">
        <x:v>Well, you find me in quite a pickle, %PCName... Meet Solvus Orrich, royal steward to my royal sister Millona Conomorus. He found out about my rendezvous with the young, charming Breton following you, and he is furious! Please talk to him!</x:v>
      </x:c>
      <x:c r="E13759" s="3" t="str">
        <x:v>글쎄, 아주 곤란한 처지에 빠졌군요, %PCName... 제 친누이인 밀로나 코모루스의 왕실 집사 솔부스 오리크를 만나보세요. 당신을 따라다니는 젊고 매력적인 브르통과의 밀회를 알아채고는 단단히 벼르고 있단 말입니다! 제발 그와 이야기 좀 해줘요!</x:v>
      </x:c>
      <x:c r="F13759" s="3" t="str">
        <x:v>AI_SOURCE_REVIEWED</x:v>
      </x:c>
      <x:c r="G13759" s="3" t="str">
        <x:v>Cyr_Main.ESM@48910752</x:v>
      </x:c>
    </x:row>
    <x:row r="13760" ht="24" hidden="0" customHeight="1">
      <x:c r="A13760" s="3" t="str">
        <x:v>INFO.NAME</x:v>
      </x:c>
      <x:c r="B13760" s="3" t="str">
        <x:v>1058215310278498889</x:v>
      </x:c>
      <x:c r="C13760" s="3" t="str">
        <x:v>Greeting 5</x:v>
      </x:c>
      <x:c r="D13760" s="3" t="str">
        <x:v>Why must you trouble me?</x:v>
      </x:c>
      <x:c r="E13760" s="3" t="str">
        <x:v>대체 왜 날 괴롭히는 거야?</x:v>
      </x:c>
      <x:c r="F13760" s="3" t="str">
        <x:v>EXISTING_TRANSLATION_UNREVIEWED</x:v>
      </x:c>
      <x:c r="G13760" s="3" t="str">
        <x:v>Cyr_Main.ESM@48911277</x:v>
      </x:c>
    </x:row>
    <x:row r="13761" ht="24" hidden="0" customHeight="1">
      <x:c r="A13761" s="3" t="str">
        <x:v>INFO.NAME</x:v>
      </x:c>
      <x:c r="B13761" s="3" t="str">
        <x:v>12893304571096022464</x:v>
      </x:c>
      <x:c r="C13761" s="3" t="str">
        <x:v>Greeting 5</x:v>
      </x:c>
      <x:c r="D13761" s="3" t="str">
        <x:v>I see you're here, %PCClass, but I don't see a young, charming Breton at your side.</x:v>
      </x:c>
      <x:c r="E13761" s="3" t="str">
        <x:v>여기 온 건 알겠어, %PCClass. 하지만 곁에 매력적인 젊은 브레튼은 안 보이는군.</x:v>
      </x:c>
      <x:c r="F13761" s="3" t="str">
        <x:v>EXISTING_TRANSLATION_UNREVIEWED</x:v>
      </x:c>
      <x:c r="G13761" s="3" t="str">
        <x:v>Cyr_Main.ESM@48911504</x:v>
      </x:c>
    </x:row>
    <x:row r="13762" ht="24" hidden="0" customHeight="1">
      <x:c r="A13762" s="3" t="str">
        <x:v>INFO.NAME</x:v>
      </x:c>
      <x:c r="B13762" s="3" t="str">
        <x:v>18033104972478920559</x:v>
      </x:c>
      <x:c r="C13762" s="3" t="str">
        <x:v>Greeting 5</x:v>
      </x:c>
      <x:c r="D13762" s="3" t="str">
        <x:v>I see you're here, great %PCClass, but I don't see a young, charming Breton at your side.</x:v>
      </x:c>
      <x:c r="E13762" s="3" t="str">
        <x:v>위대한 %PCClass께서 오신 건 알겠지만 곁에 매력적인 젊은 브레튼은 안 보이네요.</x:v>
      </x:c>
      <x:c r="F13762" s="3" t="str">
        <x:v>EXISTING_TRANSLATION_UNREVIEWED</x:v>
      </x:c>
      <x:c r="G13762" s="3" t="str">
        <x:v>Cyr_Main.ESM@48911869</x:v>
      </x:c>
    </x:row>
    <x:row r="13763" ht="24" hidden="0" customHeight="1">
      <x:c r="A13763" s="3" t="str">
        <x:v>INFO.NAME</x:v>
      </x:c>
      <x:c r="B13763" s="3" t="str">
        <x:v>6514266922465227861</x:v>
      </x:c>
      <x:c r="C13763" s="3" t="str">
        <x:v>Greeting 5</x:v>
      </x:c>
      <x:c r="D13763" s="3" t="str">
        <x:v>Oh, it's you again, %PCRank. Are you here to mock a noble man who yearns for love?</x:v>
      </x:c>
      <x:c r="E13763" s="3" t="str">
        <x:v>아, 또 왔군요, %PCRank. 사랑을 갈구하는 귀족을 조롱하러 왔나요?</x:v>
      </x:c>
      <x:c r="F13763" s="3" t="str">
        <x:v>EXISTING_TRANSLATION_UNREVIEWED</x:v>
      </x:c>
      <x:c r="G13763" s="3" t="str">
        <x:v>Cyr_Main.ESM@48912230</x:v>
      </x:c>
    </x:row>
    <x:row r="13764" ht="24" hidden="0" customHeight="1">
      <x:c r="A13764" s="3" t="str">
        <x:v>INFO.NAME</x:v>
      </x:c>
      <x:c r="B13764" s="3" t="str">
        <x:v>24552135511670326172</x:v>
      </x:c>
      <x:c r="C13764" s="3" t="str">
        <x:v>Greeting 5</x:v>
      </x:c>
      <x:c r="D13764" s="3" t="str">
        <x:v>Oh, it's you again, citizen. Are you here to mock a noble man who yearns for love?</x:v>
      </x:c>
      <x:c r="E13764" s="3" t="str">
        <x:v>아, 또 왔군요, 시민. 사랑을 갈구하는 귀족을 조롱하러 왔나요?</x:v>
      </x:c>
      <x:c r="F13764" s="3" t="str">
        <x:v>EXISTING_TRANSLATION_UNREVIEWED</x:v>
      </x:c>
      <x:c r="G13764" s="3" t="str">
        <x:v>Cyr_Main.ESM@48912638</x:v>
      </x:c>
    </x:row>
    <x:row r="13765" ht="48" hidden="0" customHeight="1">
      <x:c r="A13765" s="3" t="str">
        <x:v>INFO.NAME</x:v>
      </x:c>
      <x:c r="B13765" s="3" t="str">
        <x:v>209221155131124295</x:v>
      </x:c>
      <x:c r="C13765" s="3" t="str">
        <x:v>Greeting 5</x:v>
      </x:c>
      <x:c r="D13765" s="3" t="str">
        <x:v>Evening, %PCRank. I see you also like to stroll the streets of Anvil in the shade of night. Fitting enough, I suppose. I've just come out here to admire the moonlight and keep away from everyone in Goldstone. But even this refuge seems no comfort as my heart yearns for love.</x:v>
      </x:c>
      <x:c r="E13765" s="3" t="str">
        <x:v>저녁 인사를 드립니다, %PCRank. 당신도 저처럼 밤그늘 속에서 앤빌의 거리를 거니는 것을 좋아하시는군요. 뭐, 그럴 만도 하지요. 저는 달빛을 감상하고 골드스톤의 모든 이들을 피해 이곳으로 나왔답니다. 하지만 마음이 사랑을 갈구하는 판에 이런 은신처조차 아무런 위안이 되지 않는군요.</x:v>
      </x:c>
      <x:c r="F13765" s="3" t="str">
        <x:v>AI_SOURCE_REVIEWED</x:v>
      </x:c>
      <x:c r="G13765" s="3" t="str">
        <x:v>Cyr_Main.ESM@48913072</x:v>
      </x:c>
    </x:row>
    <x:row r="13766" ht="60" hidden="0" customHeight="1">
      <x:c r="A13766" s="3" t="str">
        <x:v>INFO.NAME</x:v>
      </x:c>
      <x:c r="B13766" s="3" t="str">
        <x:v>141532600197796680</x:v>
      </x:c>
      <x:c r="C13766" s="3" t="str">
        <x:v>Greeting 5</x:v>
      </x:c>
      <x:c r="D13766" s="3" t="str">
        <x:v>Good evening, %PCRank! I see you like to stroll the streets of Anvil in the shade of night as I do. Have you noticed how the marble walls take a tanned taint when Masser shines the brightest? But when Secunda reigns, a ghostly veil seems to have fallen upon our streets, as rivers made of a billion tiny diamonds furrow the still waters of the port! Ah, but what good are the charms of moonlight when the heart yearns for love?</x:v>
      </x:c>
      <x:c r="E13766" s="3" t="str">
        <x:v>좋은 저녁입니다, %PCRank! 당신도 저처럼 밤그늘 속에서 앤빌의 거리를 거니는 것을 좋아하시는군요. 매서가 가장 밝게 빛날 때 대리석 벽들이 구릿빛으로 물드는 것을 보셨나요? 하지만 세쿤다가 군림할 때는, 마치 수십억 개의 작은 다이아몬드로 이루어진 강물이 항구의 잔잔한 물결에 고랑을 파듯, 유령 같은 베일이 우리 거리에 내려앉은 것만 같지요! 아, 하지만 마음이 사랑을 갈구할 때 달빛의 매력이 무슨 소용이 있겠습니까?</x:v>
      </x:c>
      <x:c r="F13766" s="3" t="str">
        <x:v>AI_SOURCE_REVIEWED</x:v>
      </x:c>
      <x:c r="G13766" s="3" t="str">
        <x:v>Cyr_Main.ESM@48913734</x:v>
      </x:c>
    </x:row>
    <x:row r="13767" ht="24" hidden="0" customHeight="1">
      <x:c r="A13767" s="3" t="str">
        <x:v>INFO.NAME</x:v>
      </x:c>
      <x:c r="B13767" s="3" t="str">
        <x:v>5744320011402323399</x:v>
      </x:c>
      <x:c r="C13767" s="3" t="str">
        <x:v>Greeting 5</x:v>
      </x:c>
      <x:c r="D13767" s="3" t="str">
        <x:v>Wynn, is that you? Oh, please excuse me, sir. I mistook you for a friend of mine. The eyes are dulled when the heart yearns for love.</x:v>
      </x:c>
      <x:c r="E13767" s="3" t="str">
        <x:v>윈, 당신인가요? 오, 죄송합니다, 손님. 제 친구인 줄 알았네요. 마음이 사랑을 갈구할 때는 눈이 멀어버리나 봅니다.</x:v>
      </x:c>
      <x:c r="F13767" s="3" t="str">
        <x:v>AI_SOURCE_REVIEWED</x:v>
      </x:c>
      <x:c r="G13767" s="3" t="str">
        <x:v>Cyr_Main.ESM@48914485</x:v>
      </x:c>
    </x:row>
    <x:row r="13768" ht="60" hidden="0" customHeight="1">
      <x:c r="A13768" s="3" t="str">
        <x:v>INFO.NAME</x:v>
      </x:c>
      <x:c r="B13768" s="3" t="str">
        <x:v>1479669831185520221</x:v>
      </x:c>
      <x:c r="C13768" s="3" t="str">
        <x:v>Greeting 5</x:v>
      </x:c>
      <x:c r="D13768" s="3" t="str">
        <x:v>Good evening, citizen. I see you like to stroll the streets of Anvil in the shade of night as I do. Have you noticed how the marble walls take a tanned taint when Masser shines the brightest? But when Secunda reigns, a ghostly veil seems to have fallen upon our streets, as rivers made of a billion tiny diamonds furrow the still waters of the port! Ah, but what good are the charms of moonlight when the heart yearns for love?</x:v>
      </x:c>
      <x:c r="E13768" s="3" t="str">
        <x:v>좋은 저녁입니다, 시민이여. 당신도 저처럼 밤그늘 속에서 앤빌의 거리를 거니는 것을 좋아하시는군요. 매서가 가장 밝게 빛날 때 대리석 벽들이 구릿빛으로 물드는 것을 보셨나요? 하지만 세쿤다가 군림할 때는, 마치 수십억 개의 작은 다이아몬드로 이루어진 강물이 항구의 잔잔한 물결에 고랑을 파듯, 유령 같은 베일이 우리 거리에 내려앉은 것만 같지요! 아, 하지만 마음이 사랑을 갈구할 때 달빛의 매력이 무슨 소용이 있겠습니까?</x:v>
      </x:c>
      <x:c r="F13768" s="3" t="str">
        <x:v>AI_SOURCE_REVIEWED</x:v>
      </x:c>
      <x:c r="G13768" s="3" t="str">
        <x:v>Cyr_Main.ESM@48914999</x:v>
      </x:c>
    </x:row>
    <x:row r="13769" ht="24" hidden="0" customHeight="1">
      <x:c r="A13769" s="3" t="str">
        <x:v>INFO.NAME</x:v>
      </x:c>
      <x:c r="B13769" s="3" t="str">
        <x:v>8700117911526425144</x:v>
      </x:c>
      <x:c r="C13769" s="3" t="str">
        <x:v>Greeting 5</x:v>
      </x:c>
      <x:c r="D13769" s="3" t="str">
        <x:v>I'm... really not sure what just happened here.</x:v>
      </x:c>
      <x:c r="E13769" s="3" t="str">
        <x:v>나도... 방금 무슨 일이 있었는지 잘 모르겠어.</x:v>
      </x:c>
      <x:c r="F13769" s="3" t="str">
        <x:v>EXISTING_TRANSLATION_UNREVIEWED</x:v>
      </x:c>
      <x:c r="G13769" s="3" t="str">
        <x:v>Cyr_Main.ESM@48915746</x:v>
      </x:c>
    </x:row>
    <x:row r="13770" ht="24" hidden="0" customHeight="1">
      <x:c r="A13770" s="3" t="str">
        <x:v>INFO.NAME</x:v>
      </x:c>
      <x:c r="B13770" s="3" t="str">
        <x:v>224768832833823654</x:v>
      </x:c>
      <x:c r="C13770" s="3" t="str">
        <x:v>Greeting 5</x:v>
      </x:c>
      <x:c r="D13770" s="3" t="str">
        <x:v>Well, this is embarrassing. I think I'm going to pass out.</x:v>
      </x:c>
      <x:c r="E13770" s="3" t="str">
        <x:v>아, 난처하군. 곧 기절할 것 같아.</x:v>
      </x:c>
      <x:c r="F13770" s="3" t="str">
        <x:v>EXISTING_TRANSLATION_UNREVIEWED</x:v>
      </x:c>
      <x:c r="G13770" s="3" t="str">
        <x:v>Cyr_Main.ESM@48916084</x:v>
      </x:c>
    </x:row>
    <x:row r="13771" ht="24" hidden="0" customHeight="1">
      <x:c r="A13771" s="3" t="str">
        <x:v>INFO.NAME</x:v>
      </x:c>
      <x:c r="B13771" s="3" t="str">
        <x:v>3037615047217325424</x:v>
      </x:c>
      <x:c r="C13771" s="3" t="str">
        <x:v>Greeting 5</x:v>
      </x:c>
      <x:c r="D13771" s="3" t="str">
        <x:v>Thank you for bringing me to Reymanus Pelelius, %PCName.</x:v>
      </x:c>
      <x:c r="E13771" s="3" t="str">
        <x:v>레이마누스 펠렐리우스에게 데려다줘서 고마워, %PCName.</x:v>
      </x:c>
      <x:c r="F13771" s="3" t="str">
        <x:v>EXISTING_TRANSLATION_UNREVIEWED</x:v>
      </x:c>
      <x:c r="G13771" s="3" t="str">
        <x:v>Cyr_Main.ESM@48916423</x:v>
      </x:c>
    </x:row>
    <x:row r="13772" ht="24" hidden="0" customHeight="1">
      <x:c r="A13772" s="3" t="str">
        <x:v>INFO.NAME</x:v>
      </x:c>
      <x:c r="B13772" s="3" t="str">
        <x:v>1249310262153369664</x:v>
      </x:c>
      <x:c r="C13772" s="3" t="str">
        <x:v>Greeting 5</x:v>
      </x:c>
      <x:c r="D13772" s="3" t="str">
        <x:v>What are we doing here? Reymanus Pelelius waits for me on the docks, under Bendu Olo's statue!</x:v>
      </x:c>
      <x:c r="E13772" s="3" t="str">
        <x:v>왜 여기 있는 거야? 레이마누스 펠렐리우스가 벤두 올로 동상 아래 부두에서 날 기다리고 있다고!</x:v>
      </x:c>
      <x:c r="F13772" s="3" t="str">
        <x:v>EXISTING_TRANSLATION_UNREVIEWED</x:v>
      </x:c>
      <x:c r="G13772" s="3" t="str">
        <x:v>Cyr_Main.ESM@48916705</x:v>
      </x:c>
    </x:row>
    <x:row r="13773" ht="24" hidden="0" customHeight="1">
      <x:c r="A13773" s="3" t="str">
        <x:v>INFO.NAME</x:v>
      </x:c>
      <x:c r="B13773" s="3" t="str">
        <x:v>252571925514589149</x:v>
      </x:c>
      <x:c r="C13773" s="3" t="str">
        <x:v>Greeting 5</x:v>
      </x:c>
      <x:c r="D13773" s="3" t="str">
        <x:v>Let's get moving! I'm so anxious to meet Reymanus again.</x:v>
      </x:c>
      <x:c r="E13773" s="3" t="str">
        <x:v>어서 가자! 레이마누스를 다시 만나고 싶어서 견딜 수가 없어.</x:v>
      </x:c>
      <x:c r="F13773" s="3" t="str">
        <x:v>EXISTING_TRANSLATION_UNREVIEWED</x:v>
      </x:c>
      <x:c r="G13773" s="3" t="str">
        <x:v>Cyr_Main.ESM@48917037</x:v>
      </x:c>
    </x:row>
    <x:row r="13774" ht="24" hidden="0" customHeight="1">
      <x:c r="A13774" s="3" t="str">
        <x:v>INFO.NAME</x:v>
      </x:c>
      <x:c r="B13774" s="3" t="str">
        <x:v>4579175601491917650</x:v>
      </x:c>
      <x:c r="C13774" s="3" t="str">
        <x:v>Greeting 5</x:v>
      </x:c>
      <x:c r="D13774" s="3" t="str">
        <x:v>What are you still doing here? Hurry back to Reymanus Pelelius, lest he think I'm standing him up!</x:v>
      </x:c>
      <x:c r="E13774" s="3" t="str">
        <x:v>아직 여기서 뭐 해? 어서 레이마누스 펠렐리우스에게 돌아가. 내가 약속을 어겼다고 생각하시겠어!</x:v>
      </x:c>
      <x:c r="F13774" s="3" t="str">
        <x:v>EXISTING_TRANSLATION_UNREVIEWED</x:v>
      </x:c>
      <x:c r="G13774" s="3" t="str">
        <x:v>Cyr_Main.ESM@48917332</x:v>
      </x:c>
    </x:row>
    <x:row r="13775" ht="24" hidden="0" customHeight="1">
      <x:c r="A13775" s="3" t="str">
        <x:v>INFO.NAME</x:v>
      </x:c>
      <x:c r="B13775" s="3" t="str">
        <x:v>12285101631093826239</x:v>
      </x:c>
      <x:c r="C13775" s="3" t="str">
        <x:v>Greeting 5</x:v>
      </x:c>
      <x:c r="D13775" s="3" t="str">
        <x:v>What do you want? Please leave me alone if you have no business with me.</x:v>
      </x:c>
      <x:c r="E13775" s="3" t="str">
        <x:v>무슨 일이야? 볼일 없으면 제발 날 좀 내버려 둬.</x:v>
      </x:c>
      <x:c r="F13775" s="3" t="str">
        <x:v>EXISTING_TRANSLATION_UNREVIEWED</x:v>
      </x:c>
      <x:c r="G13775" s="3" t="str">
        <x:v>Cyr_Main.ESM@48917628</x:v>
      </x:c>
    </x:row>
    <x:row r="13776" ht="24" hidden="0" customHeight="1">
      <x:c r="A13776" s="3" t="str">
        <x:v>INFO.NAME</x:v>
      </x:c>
      <x:c r="B13776" s="3" t="str">
        <x:v>2137013206316475393</x:v>
      </x:c>
      <x:c r="C13776" s="3" t="str">
        <x:v>Greeting 5</x:v>
      </x:c>
      <x:c r="D13776" s="3" t="str">
        <x:v>I think we're done here. You should leave.</x:v>
      </x:c>
      <x:c r="E13776" s="3" t="str">
        <x:v>여기서 할 일은 끝난 것 같군. 이제 가 줘.</x:v>
      </x:c>
      <x:c r="F13776" s="3" t="str">
        <x:v>EXISTING_TRANSLATION_UNREVIEWED</x:v>
      </x:c>
      <x:c r="G13776" s="3" t="str">
        <x:v>Cyr_Main.ESM@48917937</x:v>
      </x:c>
    </x:row>
    <x:row r="13777" ht="24" hidden="0" customHeight="1">
      <x:c r="A13777" s="3" t="str">
        <x:v>INFO.NAME</x:v>
      </x:c>
      <x:c r="B13777" s="3" t="str">
        <x:v>3199710794948651</x:v>
      </x:c>
      <x:c r="C13777" s="3" t="str">
        <x:v>Greeting 5</x:v>
      </x:c>
      <x:c r="D13777" s="3" t="str">
        <x:v>I thought we were done here. What do you want?</x:v>
      </x:c>
      <x:c r="E13777" s="3" t="str">
        <x:v>여기서 일은 끝난 줄 알았는데. 무슨 일이야?</x:v>
      </x:c>
      <x:c r="F13777" s="3" t="str">
        <x:v>EXISTING_TRANSLATION_UNREVIEWED</x:v>
      </x:c>
      <x:c r="G13777" s="3" t="str">
        <x:v>Cyr_Main.ESM@48918218</x:v>
      </x:c>
    </x:row>
    <x:row r="13778" ht="24" hidden="0" customHeight="1">
      <x:c r="A13778" s="3" t="str">
        <x:v>INFO.NAME</x:v>
      </x:c>
      <x:c r="B13778" s="3" t="str">
        <x:v>246642205618630775</x:v>
      </x:c>
      <x:c r="C13778" s="3" t="str">
        <x:v>Greeting 5</x:v>
      </x:c>
      <x:c r="D13778" s="3" t="str">
        <x:v>Did you need something else?</x:v>
      </x:c>
      <x:c r="E13778" s="3" t="str">
        <x:v>다른 필요한 게 있나?</x:v>
      </x:c>
      <x:c r="F13778" s="3" t="str">
        <x:v>EXISTING_TRANSLATION_UNREVIEWED</x:v>
      </x:c>
      <x:c r="G13778" s="3" t="str">
        <x:v>Cyr_Main.ESM@48918502</x:v>
      </x:c>
    </x:row>
    <x:row r="13779" ht="24" hidden="0" customHeight="1">
      <x:c r="A13779" s="3" t="str">
        <x:v>INFO.NAME</x:v>
      </x:c>
      <x:c r="B13779" s="3" t="str">
        <x:v>156452445439724610</x:v>
      </x:c>
      <x:c r="C13779" s="3" t="str">
        <x:v>Greeting 5</x:v>
      </x:c>
      <x:c r="D13779" s="3" t="str">
        <x:v>I already humored you much more than I would've liked, %PCRank. Now let me do my job.</x:v>
      </x:c>
      <x:c r="E13779" s="3" t="str">
        <x:v>이미 원하는 것보다 훨씬 오래 자네 장단에 맞춰 줬어, %PCRank. 이제 내 일을 하게 내버려 둬.</x:v>
      </x:c>
      <x:c r="F13779" s="3" t="str">
        <x:v>EXISTING_TRANSLATION_UNREVIEWED</x:v>
      </x:c>
      <x:c r="G13779" s="3" t="str">
        <x:v>Cyr_Main.ESM@48918751</x:v>
      </x:c>
    </x:row>
    <x:row r="13780" ht="24" hidden="0" customHeight="1">
      <x:c r="A13780" s="3" t="str">
        <x:v>INFO.NAME</x:v>
      </x:c>
      <x:c r="B13780" s="3" t="str">
        <x:v>105731733708619677</x:v>
      </x:c>
      <x:c r="C13780" s="3" t="str">
        <x:v>Greeting 5</x:v>
      </x:c>
      <x:c r="D13780" s="3" t="str">
        <x:v>I already humored you much more than I would've liked, %PCclass. Now let me do my job.</x:v>
      </x:c>
      <x:c r="E13780" s="3" t="str">
        <x:v>자네 장단은 이미 충분히 맞춰 줬어, %PCclass. 이제 내 일을 하게 내버려 둬.</x:v>
      </x:c>
      <x:c r="F13780" s="3" t="str">
        <x:v>EXISTING_TRANSLATION_UNREVIEWED</x:v>
      </x:c>
      <x:c r="G13780" s="3" t="str">
        <x:v>Cyr_Main.ESM@48919031</x:v>
      </x:c>
    </x:row>
    <x:row r="13781" ht="24" hidden="0" customHeight="1">
      <x:c r="A13781" s="3" t="str">
        <x:v>INFO.NAME</x:v>
      </x:c>
      <x:c r="B13781" s="3" t="str">
        <x:v>1598624281279319832</x:v>
      </x:c>
      <x:c r="C13781" s="3" t="str">
        <x:v>Greeting 5</x:v>
      </x:c>
      <x:c r="D13781" s="3" t="str">
        <x:v>If you're looking for Marshal Pelelius, he's not here at the moment. Come back later.</x:v>
      </x:c>
      <x:c r="E13781" s="3" t="str">
        <x:v>펠렐리우스 원수를 찾는 거라면 지금은 부재중이야. 나중에 다시 와.</x:v>
      </x:c>
      <x:c r="F13781" s="3" t="str">
        <x:v>EXISTING_TRANSLATION_UNREVIEWED</x:v>
      </x:c>
      <x:c r="G13781" s="3" t="str">
        <x:v>Cyr_Main.ESM@48919316</x:v>
      </x:c>
    </x:row>
    <x:row r="13782" ht="24" hidden="0" customHeight="1">
      <x:c r="A13782" s="3" t="str">
        <x:v>INFO.NAME</x:v>
      </x:c>
      <x:c r="B13782" s="3" t="str">
        <x:v>5401228371746914525</x:v>
      </x:c>
      <x:c r="C13782" s="3" t="str">
        <x:v>Greeting 5</x:v>
      </x:c>
      <x:c r="D13782" s="3" t="str">
        <x:v>If you're looking for Marshal Pelelius, he's not here at the moment. Come back during daytime.</x:v>
      </x:c>
      <x:c r="E13782" s="3" t="str">
        <x:v>펠렐리우스 원수를 찾는다면 지금은 없어. 낮에 다시 와.</x:v>
      </x:c>
      <x:c r="F13782" s="3" t="str">
        <x:v>EXISTING_TRANSLATION_UNREVIEWED</x:v>
      </x:c>
      <x:c r="G13782" s="3" t="str">
        <x:v>Cyr_Main.ESM@48919815</x:v>
      </x:c>
    </x:row>
    <x:row r="13783" ht="24" hidden="0" customHeight="1">
      <x:c r="A13783" s="3" t="str">
        <x:v>INFO.NAME</x:v>
      </x:c>
      <x:c r="B13783" s="3" t="str">
        <x:v>231521606122057724</x:v>
      </x:c>
      <x:c r="C13783" s="3" t="str">
        <x:v>Greeting 5</x:v>
      </x:c>
      <x:c r="D13783" s="3" t="str">
        <x:v>Get out of %Name's face.</x:v>
      </x:c>
      <x:c r="E13783" s="3" t="str">
        <x:v>%Name의 눈앞에서 썩 꺼져.</x:v>
      </x:c>
      <x:c r="F13783" s="3" t="str">
        <x:v>EXISTING_TRANSLATION_UNREVIEWED</x:v>
      </x:c>
      <x:c r="G13783" s="3" t="str">
        <x:v>Cyr_Main.ESM@48920272</x:v>
      </x:c>
    </x:row>
    <x:row r="13784" ht="24" hidden="0" customHeight="1">
      <x:c r="A13784" s="3" t="str">
        <x:v>INFO.NAME</x:v>
      </x:c>
      <x:c r="B13784" s="3" t="str">
        <x:v>1625239952347910089</x:v>
      </x:c>
      <x:c r="C13784" s="3" t="str">
        <x:v>Greeting 5</x:v>
      </x:c>
      <x:c r="D13784" s="3" t="str">
        <x:v>What is it now?</x:v>
      </x:c>
      <x:c r="E13784" s="3" t="str">
        <x:v>이번엔 또 뭐야?</x:v>
      </x:c>
      <x:c r="F13784" s="3" t="str">
        <x:v>EXISTING_TRANSLATION_UNREVIEWED</x:v>
      </x:c>
      <x:c r="G13784" s="3" t="str">
        <x:v>Cyr_Main.ESM@48920511</x:v>
      </x:c>
    </x:row>
    <x:row r="13785" ht="24" hidden="0" customHeight="1">
      <x:c r="A13785" s="3" t="str">
        <x:v>INFO.NAME</x:v>
      </x:c>
      <x:c r="B13785" s="3" t="str">
        <x:v>279718819306033433</x:v>
      </x:c>
      <x:c r="C13785" s="3" t="str">
        <x:v>Greeting 5</x:v>
      </x:c>
      <x:c r="D13785" s="3" t="str">
        <x:v>You are loathsome, slaver. Jada may listen to you, but %Name will not. Leave Cyrodiil and take your bloodstained weeds with you.</x:v>
      </x:c>
      <x:c r="E13785" s="3" t="str">
        <x:v>당신은 역겨운 노예상이야. 자다는 당신 말을 들을지 몰라도, %Name(은)는 그렇지 않을 거다. 시로딜을 떠나 그 피투성이 잡초 같은 것들도 치워버려.</x:v>
      </x:c>
      <x:c r="F13785" s="3" t="str">
        <x:v>AI_SOURCE_REVIEWED</x:v>
      </x:c>
      <x:c r="G13785" s="3" t="str">
        <x:v>Cyr_Main.ESM@48920711</x:v>
      </x:c>
    </x:row>
    <x:row r="13786" ht="24" hidden="0" customHeight="1">
      <x:c r="A13786" s="3" t="str">
        <x:v>INFO.NAME</x:v>
      </x:c>
      <x:c r="B13786" s="3" t="str">
        <x:v>1203211552540426117</x:v>
      </x:c>
      <x:c r="C13786" s="3" t="str">
        <x:v>Greeting 5</x:v>
      </x:c>
      <x:c r="D13786" s="3" t="str">
        <x:v>%Name has no interest in your words. Speak to Jada if you must.</x:v>
      </x:c>
      <x:c r="E13786" s="3" t="str">
        <x:v>%Name은 자네 말에 관심 없어. 꼭 할 말이 있다면 자다에게 해.</x:v>
      </x:c>
      <x:c r="F13786" s="3" t="str">
        <x:v>EXISTING_TRANSLATION_UNREVIEWED</x:v>
      </x:c>
      <x:c r="G13786" s="3" t="str">
        <x:v>Cyr_Main.ESM@48921090</x:v>
      </x:c>
    </x:row>
    <x:row r="13787" ht="24" hidden="0" customHeight="1">
      <x:c r="A13787" s="3" t="str">
        <x:v>INFO.NAME</x:v>
      </x:c>
      <x:c r="B13787" s="3" t="str">
        <x:v>20113270577218913</x:v>
      </x:c>
      <x:c r="C13787" s="3" t="str">
        <x:v>Greeting 5</x:v>
      </x:c>
      <x:c r="D13787" s="3" t="str">
        <x:v>We're square. For now.</x:v>
      </x:c>
      <x:c r="E13787" s="3" t="str">
        <x:v>당분간은 서로 빚진 게 없어.</x:v>
      </x:c>
      <x:c r="F13787" s="3" t="str">
        <x:v>EXISTING_TRANSLATION_UNREVIEWED</x:v>
      </x:c>
      <x:c r="G13787" s="3" t="str">
        <x:v>Cyr_Main.ESM@48921380</x:v>
      </x:c>
    </x:row>
    <x:row r="13788" ht="24" hidden="0" customHeight="1">
      <x:c r="A13788" s="3" t="str">
        <x:v>INFO.NAME</x:v>
      </x:c>
      <x:c r="B13788" s="3" t="str">
        <x:v>307141242424928026</x:v>
      </x:c>
      <x:c r="C13788" s="3" t="str">
        <x:v>Greeting 5</x:v>
      </x:c>
      <x:c r="D13788" s="3" t="str">
        <x:v>What do you want?</x:v>
      </x:c>
      <x:c r="E13788" s="3" t="str">
        <x:v>뭘 원해?</x:v>
      </x:c>
      <x:c r="F13788" s="3" t="str">
        <x:v>EXISTING_TRANSLATION_UNREVIEWED</x:v>
      </x:c>
      <x:c r="G13788" s="3" t="str">
        <x:v>Cyr_Main.ESM@48921593</x:v>
      </x:c>
    </x:row>
    <x:row r="13789" ht="24" hidden="0" customHeight="1">
      <x:c r="A13789" s="3" t="str">
        <x:v>INFO.NAME</x:v>
      </x:c>
      <x:c r="B13789" s="3" t="str">
        <x:v>32667227042720516567</x:v>
      </x:c>
      <x:c r="C13789" s="3" t="str">
        <x:v>Greeting 5</x:v>
      </x:c>
      <x:c r="D13789" s="3" t="str">
        <x:v>My husband! He's free now, isn't he?</x:v>
      </x:c>
      <x:c r="E13789" s="3" t="str">
        <x:v>우리 남편! 이제 풀려난 거지?</x:v>
      </x:c>
      <x:c r="F13789" s="3" t="str">
        <x:v>EXISTING_TRANSLATION_UNREVIEWED</x:v>
      </x:c>
      <x:c r="G13789" s="3" t="str">
        <x:v>Cyr_Main.ESM@48921839</x:v>
      </x:c>
    </x:row>
    <x:row r="13790" ht="24" hidden="0" customHeight="1">
      <x:c r="A13790" s="3" t="str">
        <x:v>INFO.NAME</x:v>
      </x:c>
      <x:c r="B13790" s="3" t="str">
        <x:v>1249326601217878689</x:v>
      </x:c>
      <x:c r="C13790" s="3" t="str">
        <x:v>Greeting 5</x:v>
      </x:c>
      <x:c r="D13790" s="3" t="str">
        <x:v>That was a gruesome sight. Not one that I think was truly necessary, either.</x:v>
      </x:c>
      <x:c r="E13790" s="3" t="str">
        <x:v>정말 끔찍한 광경이었어. 그런 짓까지 해야 했다고는 생각하지 않아.</x:v>
      </x:c>
      <x:c r="F13790" s="3" t="str">
        <x:v>EXISTING_TRANSLATION_UNREVIEWED</x:v>
      </x:c>
      <x:c r="G13790" s="3" t="str">
        <x:v>Cyr_Main.ESM@48922067</x:v>
      </x:c>
    </x:row>
    <x:row r="13791" ht="24" hidden="0" customHeight="1">
      <x:c r="A13791" s="3" t="str">
        <x:v>INFO.NAME</x:v>
      </x:c>
      <x:c r="B13791" s="3" t="str">
        <x:v>527212627871630326</x:v>
      </x:c>
      <x:c r="C13791" s="3" t="str">
        <x:v>Greeting 5</x:v>
      </x:c>
      <x:c r="D13791" s="3" t="str">
        <x:v>That was a gruesome sight. Not one that I think was truly necessary, either.</x:v>
      </x:c>
      <x:c r="E13791" s="3" t="str">
        <x:v>정말 끔찍한 광경이었어. 그런 짓까지 해야 했다고는 생각하지 않아.</x:v>
      </x:c>
      <x:c r="F13791" s="3" t="str">
        <x:v>EXISTING_TRANSLATION_UNREVIEWED</x:v>
      </x:c>
      <x:c r="G13791" s="3" t="str">
        <x:v>Cyr_Main.ESM@48922407</x:v>
      </x:c>
    </x:row>
    <x:row r="13792" ht="24" hidden="0" customHeight="1">
      <x:c r="A13792" s="3" t="str">
        <x:v>INFO.NAME</x:v>
      </x:c>
      <x:c r="B13792" s="3" t="str">
        <x:v>119447761824215681</x:v>
      </x:c>
      <x:c r="C13792" s="3" t="str">
        <x:v>Greeting 5</x:v>
      </x:c>
      <x:c r="D13792" s="3" t="str">
        <x:v>Did you talk to my husband? What did he say?</x:v>
      </x:c>
      <x:c r="E13792" s="3" t="str">
        <x:v>우리 남편과 이야기했어? 뭐라고 하던가?</x:v>
      </x:c>
      <x:c r="F13792" s="3" t="str">
        <x:v>EXISTING_TRANSLATION_UNREVIEWED</x:v>
      </x:c>
      <x:c r="G13792" s="3" t="str">
        <x:v>Cyr_Main.ESM@48922753</x:v>
      </x:c>
    </x:row>
    <x:row r="13793" ht="24" hidden="0" customHeight="1">
      <x:c r="A13793" s="3" t="str">
        <x:v>INFO.NAME</x:v>
      </x:c>
      <x:c r="B13793" s="3" t="str">
        <x:v>573210574218863867</x:v>
      </x:c>
      <x:c r="C13793" s="3" t="str">
        <x:v>Greeting 5</x:v>
      </x:c>
      <x:c r="D13793" s="3" t="str">
        <x:v>Help! Those people stole a key to my house and trapped my husband inside. You have to do something!</x:v>
      </x:c>
      <x:c r="E13793" s="3" t="str">
        <x:v>살려주세요! 저 사람들이 제 집 열쇠를 훔치고 남편을 안에 가뒀어요. 어떻게 좀 해주세요!</x:v>
      </x:c>
      <x:c r="F13793" s="3" t="str">
        <x:v>AI_SOURCE_REVIEWED</x:v>
      </x:c>
      <x:c r="G13793" s="3" t="str">
        <x:v>Cyr_Main.ESM@48923023</x:v>
      </x:c>
    </x:row>
    <x:row r="13794" ht="24" hidden="0" customHeight="1">
      <x:c r="A13794" s="3" t="str">
        <x:v>INFO.NAME</x:v>
      </x:c>
      <x:c r="B13794" s="3" t="str">
        <x:v>332259751381423271</x:v>
      </x:c>
      <x:c r="C13794" s="3" t="str">
        <x:v>Greeting 5</x:v>
      </x:c>
      <x:c r="D13794" s="3" t="str">
        <x:v>A-am I free to go?</x:v>
      </x:c>
      <x:c r="E13794" s="3" t="str">
        <x:v>저, 전 가도 되나요?</x:v>
      </x:c>
      <x:c r="F13794" s="3" t="str">
        <x:v>EXISTING_TRANSLATION_UNREVIEWED</x:v>
      </x:c>
      <x:c r="G13794" s="3" t="str">
        <x:v>Cyr_Main.ESM@48923349</x:v>
      </x:c>
    </x:row>
    <x:row r="13795" ht="24" hidden="0" customHeight="1">
      <x:c r="A13795" s="3" t="str">
        <x:v>INFO.NAME</x:v>
      </x:c>
      <x:c r="B13795" s="3" t="str">
        <x:v>262739512611132586</x:v>
      </x:c>
      <x:c r="C13795" s="3" t="str">
        <x:v>Greeting 5</x:v>
      </x:c>
      <x:c r="D13795" s="3" t="str">
        <x:v>I'm not the one you should be talking to. Jada and Dro'Nir are just outside.</x:v>
      </x:c>
      <x:c r="E13795" s="3" t="str">
        <x:v>자네가 이야기해야 할 사람은 내가 아니야. 자다와 드로니르는 바로 밖에 있어.</x:v>
      </x:c>
      <x:c r="F13795" s="3" t="str">
        <x:v>EXISTING_TRANSLATION_UNREVIEWED</x:v>
      </x:c>
      <x:c r="G13795" s="3" t="str">
        <x:v>Cyr_Main.ESM@48923557</x:v>
      </x:c>
    </x:row>
    <x:row r="13796" ht="24" hidden="0" customHeight="1">
      <x:c r="A13796" s="3" t="str">
        <x:v>INFO.NAME</x:v>
      </x:c>
      <x:c r="B13796" s="3" t="str">
        <x:v>254632212018225283</x:v>
      </x:c>
      <x:c r="C13796" s="3" t="str">
        <x:v>Greeting 5</x:v>
      </x:c>
      <x:c r="D13796" s="3" t="str">
        <x:v>You're not from around here. Who sent you?</x:v>
      </x:c>
      <x:c r="E13796" s="3" t="str">
        <x:v>이 지역 사람은 아니군. 누가 보냈지?</x:v>
      </x:c>
      <x:c r="F13796" s="3" t="str">
        <x:v>EXISTING_TRANSLATION_UNREVIEWED</x:v>
      </x:c>
      <x:c r="G13796" s="3" t="str">
        <x:v>Cyr_Main.ESM@48923862</x:v>
      </x:c>
    </x:row>
    <x:row r="13797" ht="24" hidden="0" customHeight="1">
      <x:c r="A13797" s="3" t="str">
        <x:v>INFO.NAME</x:v>
      </x:c>
      <x:c r="B13797" s="3" t="str">
        <x:v>24375303241373911415</x:v>
      </x:c>
      <x:c r="C13797" s="3" t="str">
        <x:v>Greeting 5</x:v>
      </x:c>
      <x:c r="D13797" s="3" t="str">
        <x:v>Thank you for keeping to your promise. Let's hope all of that ghastly business is behind us.</x:v>
      </x:c>
      <x:c r="E13797" s="3" t="str">
        <x:v>약속을 지켜 줘서 고마워. 이제 그 끔찍한 일들이 모두 지나갔기를 바라.</x:v>
      </x:c>
      <x:c r="F13797" s="3" t="str">
        <x:v>EXISTING_TRANSLATION_UNREVIEWED</x:v>
      </x:c>
      <x:c r="G13797" s="3" t="str">
        <x:v>Cyr_Main.ESM@48924175</x:v>
      </x:c>
    </x:row>
    <x:row r="13798" ht="24" hidden="0" customHeight="1">
      <x:c r="A13798" s="3" t="str">
        <x:v>INFO.NAME</x:v>
      </x:c>
      <x:c r="B13798" s="3" t="str">
        <x:v>30572134611014959</x:v>
      </x:c>
      <x:c r="C13798" s="3" t="str">
        <x:v>Greeting 5</x:v>
      </x:c>
      <x:c r="D13798" s="3" t="str">
        <x:v>I've already told you about Za'Rabi. Aren't you going to go arrest him?</x:v>
      </x:c>
      <x:c r="E13798" s="3" t="str">
        <x:v>자라비 이야기는 이미 했잖아. 체포하러 가지 않을 거야?</x:v>
      </x:c>
      <x:c r="F13798" s="3" t="str">
        <x:v>EXISTING_TRANSLATION_UNREVIEWED</x:v>
      </x:c>
      <x:c r="G13798" s="3" t="str">
        <x:v>Cyr_Main.ESM@48924459</x:v>
      </x:c>
    </x:row>
    <x:row r="13799" ht="24" hidden="0" customHeight="1">
      <x:c r="A13799" s="3" t="str">
        <x:v>INFO.NAME</x:v>
      </x:c>
      <x:c r="B13799" s="3" t="str">
        <x:v>558510242749122626</x:v>
      </x:c>
      <x:c r="C13799" s="3" t="str">
        <x:v>Greeting 5</x:v>
      </x:c>
      <x:c r="D13799" s="3" t="str">
        <x:v>You should hurry and set up a meeting with my distributor. He'll leave Anvil if he finds out I turned myself in.</x:v>
      </x:c>
      <x:c r="E13799" s="3" t="str">
        <x:v>서둘러 제 중간상과 만날 약속을 잡으셔야 해요. 제가 자수했다는 걸 알면 그는 앤빌을 떠날 테니까요.</x:v>
      </x:c>
      <x:c r="F13799" s="3" t="str">
        <x:v>AI_SOURCE_REVIEWED</x:v>
      </x:c>
      <x:c r="G13799" s="3" t="str">
        <x:v>Cyr_Main.ESM@48924757</x:v>
      </x:c>
    </x:row>
    <x:row r="13800" ht="24" hidden="0" customHeight="1">
      <x:c r="A13800" s="3" t="str">
        <x:v>INFO.NAME</x:v>
      </x:c>
      <x:c r="B13800" s="3" t="str">
        <x:v>215420142900220976</x:v>
      </x:c>
      <x:c r="C13800" s="3" t="str">
        <x:v>Greeting 5</x:v>
      </x:c>
      <x:c r="D13800" s="3" t="str">
        <x:v>What is it? Another official with more questions? You all tire me.</x:v>
      </x:c>
      <x:c r="E13800" s="3" t="str">
        <x:v>뭐야? 또 다른 관리가 질문하러 온 건가? 다들 지긋지긋하군.</x:v>
      </x:c>
      <x:c r="F13800" s="3" t="str">
        <x:v>EXISTING_TRANSLATION_UNREVIEWED</x:v>
      </x:c>
      <x:c r="G13800" s="3" t="str">
        <x:v>Cyr_Main.ESM@48925097</x:v>
      </x:c>
    </x:row>
    <x:row r="13801" ht="36" hidden="0" customHeight="1">
      <x:c r="A13801" s="3" t="str">
        <x:v>INFO.NAME</x:v>
      </x:c>
      <x:c r="B13801" s="3" t="str">
        <x:v>924436572195326001</x:v>
      </x:c>
      <x:c r="C13801" s="3" t="str">
        <x:v>Greeting 5</x:v>
      </x:c>
      <x:c r="D13801" s="3" t="str">
        <x:v>By the authority of the Kingdom of Anvil, Za'Rabi, you are under arrest for consumption and distribution of illegal narcotics. %pcrank %pcname, great work on catching this bastard. I'll take it from here. Marshal Pelelius is expecting you for a full debrief in his manor.</x:v>
      </x:c>
      <x:c r="E13801" s="3" t="str">
        <x:v>앤빌 왕국의 권한으로 자라비, 너를 불법 마약 소비 및 유통 혐의로 체포한다. %pcrank %pcname, 이 녀석을 잡아낸 건 아주 훌륭한 일이군. 나머지는 내가 맡지. 펠렐리우스 원수님이 저택에서 상세한 보고를 받기 위해 기다리고 계신다.</x:v>
      </x:c>
      <x:c r="F13801" s="3" t="str">
        <x:v>AI_SOURCE_REVIEWED</x:v>
      </x:c>
      <x:c r="G13801" s="3" t="str">
        <x:v>Cyr_Main.ESM@48925390</x:v>
      </x:c>
    </x:row>
    <x:row r="13802" ht="24" hidden="0" customHeight="1">
      <x:c r="A13802" s="3" t="str">
        <x:v>INFO.NAME</x:v>
      </x:c>
      <x:c r="B13802" s="3" t="str">
        <x:v>34305727169239924</x:v>
      </x:c>
      <x:c r="C13802" s="3" t="str">
        <x:v>Greeting 5</x:v>
      </x:c>
      <x:c r="D13802" s="3" t="str">
        <x:v>Bring Za'Rabi here and I'll do the rest.</x:v>
      </x:c>
      <x:c r="E13802" s="3" t="str">
        <x:v>자라비를 여기로 데려와. 그 뒤는 내가 처리하지.</x:v>
      </x:c>
      <x:c r="F13802" s="3" t="str">
        <x:v>EXISTING_TRANSLATION_UNREVIEWED</x:v>
      </x:c>
      <x:c r="G13802" s="3" t="str">
        <x:v>Cyr_Main.ESM@48925851</x:v>
      </x:c>
    </x:row>
    <x:row r="13803" ht="24" hidden="0" customHeight="1">
      <x:c r="A13803" s="3" t="str">
        <x:v>INFO.NAME</x:v>
      </x:c>
      <x:c r="B13803" s="3" t="str">
        <x:v>673532026254553426</x:v>
      </x:c>
      <x:c r="C13803" s="3" t="str">
        <x:v>Greeting 5</x:v>
      </x:c>
      <x:c r="D13803" s="3" t="str">
        <x:v>Don't let me keep you waiting. Go, and catch those criminals.</x:v>
      </x:c>
      <x:c r="E13803" s="3" t="str">
        <x:v>나 때문에 지체하지 말고 가서 범죄자들을 잡아.</x:v>
      </x:c>
      <x:c r="F13803" s="3" t="str">
        <x:v>EXISTING_TRANSLATION_UNREVIEWED</x:v>
      </x:c>
      <x:c r="G13803" s="3" t="str">
        <x:v>Cyr_Main.ESM@48926082</x:v>
      </x:c>
    </x:row>
    <x:row r="13804" ht="24" hidden="0" customHeight="1">
      <x:c r="A13804" s="3" t="str">
        <x:v>INFO.NAME</x:v>
      </x:c>
      <x:c r="B13804" s="3" t="str">
        <x:v>1557847073019919598</x:v>
      </x:c>
      <x:c r="C13804" s="3" t="str">
        <x:v>Greeting 5</x:v>
      </x:c>
      <x:c r="D13804" s="3" t="str">
        <x:v>Move along, citizen. This is a site of an active investigation.</x:v>
      </x:c>
      <x:c r="E13804" s="3" t="str">
        <x:v>지나가시오, 시민. 현재 수사가 진행 중인 현장이오.</x:v>
      </x:c>
      <x:c r="F13804" s="3" t="str">
        <x:v>EXISTING_TRANSLATION_UNREVIEWED</x:v>
      </x:c>
      <x:c r="G13804" s="3" t="str">
        <x:v>Cyr_Main.ESM@48926368</x:v>
      </x:c>
    </x:row>
    <x:row r="13805" ht="36" hidden="0" customHeight="1">
      <x:c r="A13805" s="3" t="str">
        <x:v>INFO.NAME</x:v>
      </x:c>
      <x:c r="B13805" s="3" t="str">
        <x:v>2306030344194013368</x:v>
      </x:c>
      <x:c r="C13805" s="3" t="str">
        <x:v>Greeting 5</x:v>
      </x:c>
      <x:c r="D13805" s="3" t="str">
        <x:v>Hello, %PCClass. I dropped a key in the barn a few days ago, but I don't have the time to go looking for it. Could you try to find it for me? I'm sure I could scrape together a reward for you if you bring it back to me.</x:v>
      </x:c>
      <x:c r="E13805" s="3" t="str">
        <x:v>안녕하세요, %PCClass. 며칠 전에 헛간에 열쇠를 떨어뜨렸는데, 그걸 찾으러 갈 시간이 없네요. 저를 대신해 찾아봐 주실 수 있나요? 가져다주시면 확실히 보수라도 챙겨드릴 수 있을 텐데요.</x:v>
      </x:c>
      <x:c r="F13805" s="3" t="str">
        <x:v>AI_SOURCE_REVIEWED</x:v>
      </x:c>
      <x:c r="G13805" s="3" t="str">
        <x:v>Cyr_Main.ESM@48926623</x:v>
      </x:c>
    </x:row>
    <x:row r="13806" ht="24" hidden="0" customHeight="1">
      <x:c r="A13806" s="3" t="str">
        <x:v>INFO.NAME</x:v>
      </x:c>
      <x:c r="B13806" s="3" t="str">
        <x:v>107430738193802858</x:v>
      </x:c>
      <x:c r="C13806" s="3" t="str">
        <x:v>Greeting 5</x:v>
      </x:c>
      <x:c r="D13806" s="3" t="str">
        <x:v>Welcome to Goldstone, traveler. Are you here regarding a bounty?</x:v>
      </x:c>
      <x:c r="E13806" s="3" t="str">
        <x:v>골드스톤에 온 걸 환영하오, 여행자. 현상금 때문에 왔소?</x:v>
      </x:c>
      <x:c r="F13806" s="3" t="str">
        <x:v>EXISTING_TRANSLATION_UNREVIEWED</x:v>
      </x:c>
      <x:c r="G13806" s="3" t="str">
        <x:v>Cyr_Main.ESM@48927136</x:v>
      </x:c>
    </x:row>
    <x:row r="13807" ht="24" hidden="0" customHeight="1">
      <x:c r="A13807" s="3" t="str">
        <x:v>INFO.NAME</x:v>
      </x:c>
      <x:c r="B13807" s="3" t="str">
        <x:v>28084661223786877</x:v>
      </x:c>
      <x:c r="C13807" s="3" t="str">
        <x:v>Greeting 5</x:v>
      </x:c>
      <x:c r="D13807" s="3" t="str">
        <x:v>Good day, %PCClass. Are you here regarding a bounty?</x:v>
      </x:c>
      <x:c r="E13807" s="3" t="str">
        <x:v>좋은 날이군요, %PCClass. 현상금 때문에 오셨습니까?</x:v>
      </x:c>
      <x:c r="F13807" s="3" t="str">
        <x:v>EXISTING_TRANSLATION_UNREVIEWED</x:v>
      </x:c>
      <x:c r="G13807" s="3" t="str">
        <x:v>Cyr_Main.ESM@48927379</x:v>
      </x:c>
    </x:row>
    <x:row r="13808" ht="24" hidden="0" customHeight="1">
      <x:c r="A13808" s="3" t="str">
        <x:v>INFO.NAME</x:v>
      </x:c>
      <x:c r="B13808" s="3" t="str">
        <x:v>3073516443194788854</x:v>
      </x:c>
      <x:c r="C13808" s="3" t="str">
        <x:v>Greeting 5</x:v>
      </x:c>
      <x:c r="D13808" s="3" t="str">
        <x:v>Excuse me. Word on the street is you're a priest who performs works. Well, I have one for you. Can you give me a spare drake?</x:v>
      </x:c>
      <x:c r="E13808" s="3" t="str">
        <x:v>실례합니다. 선행을 베푸는 사제라는 소문이 자자하던데요. 저에게도 부탁이 하나 있습니다. 여분의 드레이크 동전 하나만 주실 수 있나요?</x:v>
      </x:c>
      <x:c r="F13808" s="3" t="str">
        <x:v>AI_SOURCE_REVIEWED</x:v>
      </x:c>
      <x:c r="G13808" s="3" t="str">
        <x:v>Cyr_Main.ESM@48927603</x:v>
      </x:c>
    </x:row>
    <x:row r="13809" ht="24" hidden="0" customHeight="1">
      <x:c r="A13809" s="3" t="str">
        <x:v>INFO.NAME</x:v>
      </x:c>
      <x:c r="B13809" s="3" t="str">
        <x:v>2535517642128189853</x:v>
      </x:c>
      <x:c r="C13809" s="3" t="str">
        <x:v>Greeting 5</x:v>
      </x:c>
      <x:c r="D13809" s="3" t="str">
        <x:v>Bring honor to the Watcher, ruler of the ocean, if you do not wish to become a slaughterfish after you die. They carry the souls of damned sailors under his command.</x:v>
      </x:c>
      <x:c r="E13809" s="3" t="str">
        <x:v>죽은 뒤 도살물고기로 환생하고 싶지 않다면 바다의 지배자인 감시자에게 경의를 표해. 도살물고기들은 감시자의 명령에 따라 저주받은 선원들의 영혼을 싣고 다닌다고.</x:v>
      </x:c>
      <x:c r="F13809" s="3" t="str">
        <x:v>EXISTING_TRANSLATION_UNREVIEWED</x:v>
      </x:c>
      <x:c r="G13809" s="3" t="str">
        <x:v>Cyr_Main.ESM@48927961</x:v>
      </x:c>
    </x:row>
    <x:row r="13810" ht="24" hidden="0" customHeight="1">
      <x:c r="A13810" s="3" t="str">
        <x:v>INFO.NAME</x:v>
      </x:c>
      <x:c r="B13810" s="3" t="str">
        <x:v>40485893505719285</x:v>
      </x:c>
      <x:c r="C13810" s="3" t="str">
        <x:v>Greeting 5</x:v>
      </x:c>
      <x:c r="D13810" s="3" t="str">
        <x:v>Bring honor to the Watcher, ruler of the ocean, if you do not wish to become a slaughterfish after you die. They carry the souls of damned sailors under his command.</x:v>
      </x:c>
      <x:c r="E13810" s="3" t="str">
        <x:v>죽은 뒤 도살물고기로 환생하고 싶지 않다면 바다의 지배자인 감시자에게 경의를 표해. 도살물고기들은 감시자의 명령에 따라 저주받은 선원들의 영혼을 싣고 다닌다고.</x:v>
      </x:c>
      <x:c r="F13810" s="3" t="str">
        <x:v>EXISTING_TRANSLATION_UNREVIEWED</x:v>
      </x:c>
      <x:c r="G13810" s="3" t="str">
        <x:v>Cyr_Main.ESM@48928460</x:v>
      </x:c>
    </x:row>
    <x:row r="13811" ht="24" hidden="0" customHeight="1">
      <x:c r="A13811" s="3" t="str">
        <x:v>INFO.NAME</x:v>
      </x:c>
      <x:c r="B13811" s="3" t="str">
        <x:v>1558323675718822936</x:v>
      </x:c>
      <x:c r="C13811" s="3" t="str">
        <x:v>Greeting 5</x:v>
      </x:c>
      <x:c r="D13811" s="3" t="str">
        <x:v>Bring honor to the Watcher, ruler of the ocean, if you do not wish to become a slaughterfish after you die. They carry the souls of damned sailors under his command.</x:v>
      </x:c>
      <x:c r="E13811" s="3" t="str">
        <x:v>죽은 뒤 도살물고기로 환생하고 싶지 않다면 바다의 지배자인 감시자에게 경의를 표해. 도살물고기들은 감시자의 명령에 따라 저주받은 선원들의 영혼을 싣고 다닌다고.</x:v>
      </x:c>
      <x:c r="F13811" s="3" t="str">
        <x:v>EXISTING_TRANSLATION_UNREVIEWED</x:v>
      </x:c>
      <x:c r="G13811" s="3" t="str">
        <x:v>Cyr_Main.ESM@48928918</x:v>
      </x:c>
    </x:row>
    <x:row r="13812" ht="24" hidden="0" customHeight="1">
      <x:c r="A13812" s="3" t="str">
        <x:v>INFO.NAME</x:v>
      </x:c>
      <x:c r="B13812" s="3" t="str">
        <x:v>12991225453089320335</x:v>
      </x:c>
      <x:c r="C13812" s="3" t="str">
        <x:v>Greeting 5</x:v>
      </x:c>
      <x:c r="D13812" s="3" t="str">
        <x:v>Bring honor to the Watcher, ruler of the ocean, if you do not wish to become a slaughterfish after you die. They carry the souls of damned sailors under his command.</x:v>
      </x:c>
      <x:c r="E13812" s="3" t="str">
        <x:v>죽은 뒤 도살물고기로 환생하고 싶지 않다면 바다의 지배자인 감시자에게 경의를 표해. 도살물고기들은 감시자의 명령에 따라 저주받은 선원들의 영혼을 싣고 다닌다고.</x:v>
      </x:c>
      <x:c r="F13812" s="3" t="str">
        <x:v>EXISTING_TRANSLATION_UNREVIEWED</x:v>
      </x:c>
      <x:c r="G13812" s="3" t="str">
        <x:v>Cyr_Main.ESM@48929377</x:v>
      </x:c>
    </x:row>
    <x:row r="13813" ht="24" hidden="0" customHeight="1">
      <x:c r="A13813" s="3" t="str">
        <x:v>INFO.NAME</x:v>
      </x:c>
      <x:c r="B13813" s="3" t="str">
        <x:v>2593631434226405728</x:v>
      </x:c>
      <x:c r="C13813" s="3" t="str">
        <x:v>Greeting 5</x:v>
      </x:c>
      <x:c r="D13813" s="3" t="str">
        <x:v>Bring honor to the Watcher, ruler of the ocean, if you do not wish to become a slaughterfish after you die. They carry the souls of damned sailors under his command.</x:v>
      </x:c>
      <x:c r="E13813" s="3" t="str">
        <x:v>죽은 뒤 도살물고기로 환생하고 싶지 않다면 바다의 지배자인 감시자에게 경의를 표해. 도살물고기들은 감시자의 명령에 따라 저주받은 선원들의 영혼을 싣고 다닌다고.</x:v>
      </x:c>
      <x:c r="F13813" s="3" t="str">
        <x:v>EXISTING_TRANSLATION_UNREVIEWED</x:v>
      </x:c>
      <x:c r="G13813" s="3" t="str">
        <x:v>Cyr_Main.ESM@48929834</x:v>
      </x:c>
    </x:row>
    <x:row r="13814" ht="24" hidden="0" customHeight="1">
      <x:c r="A13814" s="3" t="str">
        <x:v>INFO.NAME</x:v>
      </x:c>
      <x:c r="B13814" s="3" t="str">
        <x:v>2093363230516974</x:v>
      </x:c>
      <x:c r="C13814" s="3" t="str">
        <x:v>Greeting 5</x:v>
      </x:c>
      <x:c r="D13814" s="3" t="str">
        <x:v>You better leave my sight now, or I'll kill you.</x:v>
      </x:c>
      <x:c r="E13814" s="3" t="str">
        <x:v>당장 내 눈앞에서 꺼지는 게 좋을 거야. 안 그러면 죽여 버릴 테니.</x:v>
      </x:c>
      <x:c r="F13814" s="3" t="str">
        <x:v>EXISTING_TRANSLATION_UNREVIEWED</x:v>
      </x:c>
      <x:c r="G13814" s="3" t="str">
        <x:v>Cyr_Main.ESM@48930300</x:v>
      </x:c>
    </x:row>
    <x:row r="13815" ht="24" hidden="0" customHeight="1">
      <x:c r="A13815" s="3" t="str">
        <x:v>INFO.NAME</x:v>
      </x:c>
      <x:c r="B13815" s="3" t="str">
        <x:v>2409776952322624652</x:v>
      </x:c>
      <x:c r="C13815" s="3" t="str">
        <x:v>Greeting 5</x:v>
      </x:c>
      <x:c r="D13815" s="3" t="str">
        <x:v>Ah, Drowner %PCName. It's good to see you. We're still undergoing preparations to leave, but I hope you will continue honoring our cult's traditions in service to the Watcher.</x:v>
      </x:c>
      <x:c r="E13815" s="3" t="str">
        <x:v>아, 드라우너 %PCName. 만나서 반갑군요. 아직 떠날 준비가 한창이지만, 파수꾼을 모시는 우리 교단의 전통을 계속해서 지켜나가 주시길 바랍니다.</x:v>
      </x:c>
      <x:c r="F13815" s="3" t="str">
        <x:v>AI_SOURCE_REVIEWED</x:v>
      </x:c>
      <x:c r="G13815" s="3" t="str">
        <x:v>Cyr_Main.ESM@48930536</x:v>
      </x:c>
    </x:row>
    <x:row r="13816" ht="24" hidden="0" customHeight="1">
      <x:c r="A13816" s="3" t="str">
        <x:v>INFO.NAME</x:v>
      </x:c>
      <x:c r="B13816" s="3" t="str">
        <x:v>1505220793228864577</x:v>
      </x:c>
      <x:c r="C13816" s="3" t="str">
        <x:v>Greeting 5</x:v>
      </x:c>
      <x:c r="D13816" s="3" t="str">
        <x:v>As I said, find the sacrifice and bring him to the shrine in The Scupper. I'll be waiting for you both there.</x:v>
      </x:c>
      <x:c r="E13816" s="3" t="str">
        <x:v>말씀드린 대로, 제물을 찾아 스커퍼에 있는 성소로 데려오세요. 두 분 다 그곳에서 기다리고 있겠습니다.</x:v>
      </x:c>
      <x:c r="F13816" s="3" t="str">
        <x:v>AI_SOURCE_REVIEWED</x:v>
      </x:c>
      <x:c r="G13816" s="3" t="str">
        <x:v>Cyr_Main.ESM@48930942</x:v>
      </x:c>
    </x:row>
    <x:row r="13817" ht="24" hidden="0" customHeight="1">
      <x:c r="A13817" s="3" t="str">
        <x:v>INFO.NAME</x:v>
      </x:c>
      <x:c r="B13817" s="3" t="str">
        <x:v>27419234311797520287</x:v>
      </x:c>
      <x:c r="C13817" s="3" t="str">
        <x:v>Greeting 5</x:v>
      </x:c>
      <x:c r="D13817" s="3" t="str">
        <x:v>Care to peruse fine cloth from the Nibenay, %PCClass?</x:v>
      </x:c>
      <x:c r="E13817" s="3" t="str">
        <x:v>니베네이의 고급 직물을 구경하시겠습니까, %PCClass?</x:v>
      </x:c>
      <x:c r="F13817" s="3" t="str">
        <x:v>EXISTING_TRANSLATION_UNREVIEWED</x:v>
      </x:c>
      <x:c r="G13817" s="3" t="str">
        <x:v>Cyr_Main.ESM@48931245</x:v>
      </x:c>
    </x:row>
    <x:row r="13818" ht="24" hidden="0" customHeight="1">
      <x:c r="A13818" s="3" t="str">
        <x:v>INFO.NAME</x:v>
      </x:c>
      <x:c r="B13818" s="3" t="str">
        <x:v>13352223632961728333</x:v>
      </x:c>
      <x:c r="C13818" s="3" t="str">
        <x:v>Greeting 5</x:v>
      </x:c>
      <x:c r="D13818" s="3" t="str">
        <x:v>I'll tell you whatever I know about the Placid Drowner Cult. Just please don't mention anything to the others here about it.</x:v>
      </x:c>
      <x:c r="E13818" s="3" t="str">
        <x:v>평온한 익사자 교단에 대해 아는 것은 무엇이든 말씀드릴게요. 다만 여기에 있는 다른 이들에게는 제발 아무 말도 하지 말아 주세요.</x:v>
      </x:c>
      <x:c r="F13818" s="3" t="str">
        <x:v>AI_SOURCE_REVIEWED</x:v>
      </x:c>
      <x:c r="G13818" s="3" t="str">
        <x:v>Cyr_Main.ESM@48931448</x:v>
      </x:c>
    </x:row>
    <x:row r="13819" ht="24" hidden="0" customHeight="1">
      <x:c r="A13819" s="3" t="str">
        <x:v>INFO.NAME</x:v>
      </x:c>
      <x:c r="B13819" s="3" t="str">
        <x:v>2762108272458827284</x:v>
      </x:c>
      <x:c r="C13819" s="3" t="str">
        <x:v>Greeting 5</x:v>
      </x:c>
      <x:c r="D13819" s="3" t="str">
        <x:v>I heard one of our temple members was killed. It was sometime after you arrived, so I'm suspicious of your involvement. We have nothing for you here, so please leave.</x:v>
      </x:c>
      <x:c r="E13819" s="3" t="str">
        <x:v>우리 신전의 일원 한 명이 살해됐다고 들었어. 네가 도착한 뒤에 일어난 일이라 네가 연루된 건 아닌지 의심스럽군. 여기엔 네게 줄 게 아무것도 없으니 떠나 줘.</x:v>
      </x:c>
      <x:c r="F13819" s="3" t="str">
        <x:v>EXISTING_TRANSLATION_UNREVIEWED</x:v>
      </x:c>
      <x:c r="G13819" s="3" t="str">
        <x:v>Cyr_Main.ESM@48931798</x:v>
      </x:c>
    </x:row>
    <x:row r="13820" ht="24" hidden="0" customHeight="1">
      <x:c r="A13820" s="3" t="str">
        <x:v>INFO.NAME</x:v>
      </x:c>
      <x:c r="B13820" s="3" t="str">
        <x:v>26724102932145821816</x:v>
      </x:c>
      <x:c r="C13820" s="3" t="str">
        <x:v>Greeting 5</x:v>
      </x:c>
      <x:c r="D13820" s="3" t="str">
        <x:v>You've already escorted our guests to me, so why are you still here?</x:v>
      </x:c>
      <x:c r="E13820" s="3" t="str">
        <x:v>손님들을 이미 내게 데려왔는데 왜 아직 여기 있어?</x:v>
      </x:c>
      <x:c r="F13820" s="3" t="str">
        <x:v>EXISTING_TRANSLATION_UNREVIEWED</x:v>
      </x:c>
      <x:c r="G13820" s="3" t="str">
        <x:v>Cyr_Main.ESM@48932172</x:v>
      </x:c>
    </x:row>
    <x:row r="13821" ht="24" hidden="0" customHeight="1">
      <x:c r="A13821" s="3" t="str">
        <x:v>INFO.NAME</x:v>
      </x:c>
      <x:c r="B13821" s="3" t="str">
        <x:v>7197214611166931640</x:v>
      </x:c>
      <x:c r="C13821" s="3" t="str">
        <x:v>Greeting 5</x:v>
      </x:c>
      <x:c r="D13821" s="3" t="str">
        <x:v>You better have a good reason for being here in the Sacred Baths. This place is for our devout worshippers and our wealthy patrons only.</x:v>
      </x:c>
      <x:c r="E13821" s="3" t="str">
        <x:v>신성한 목욕탕에 들어온 만큼 납득할 만한 이유가 있는 게 좋을 겁니다. 이곳은 우리의 독실한 신도들과 부유한 후원자들만을 위한 곳이거든요.</x:v>
      </x:c>
      <x:c r="F13821" s="3" t="str">
        <x:v>AI_SOURCE_REVIEWED</x:v>
      </x:c>
      <x:c r="G13821" s="3" t="str">
        <x:v>Cyr_Main.ESM@48932434</x:v>
      </x:c>
    </x:row>
    <x:row r="13822" ht="24" hidden="0" customHeight="1">
      <x:c r="A13822" s="3" t="str">
        <x:v>INFO.NAME</x:v>
      </x:c>
      <x:c r="B13822" s="3" t="str">
        <x:v>1996711389105298964</x:v>
      </x:c>
      <x:c r="C13822" s="3" t="str">
        <x:v>Greeting 5</x:v>
      </x:c>
      <x:c r="D13822" s="3" t="str">
        <x:v>Thank you for your help, %PCname!</x:v>
      </x:c>
      <x:c r="E13822" s="3" t="str">
        <x:v>도와줘서 고마워요, %PCname!</x:v>
      </x:c>
      <x:c r="F13822" s="3" t="str">
        <x:v>EXISTING_TRANSLATION_UNREVIEWED</x:v>
      </x:c>
      <x:c r="G13822" s="3" t="str">
        <x:v>Cyr_Main.ESM@48932763</x:v>
      </x:c>
    </x:row>
    <x:row r="13823" ht="24" hidden="0" customHeight="1">
      <x:c r="A13823" s="3" t="str">
        <x:v>INFO.NAME</x:v>
      </x:c>
      <x:c r="B13823" s="3" t="str">
        <x:v>2472112602262112650</x:v>
      </x:c>
      <x:c r="C13823" s="3" t="str">
        <x:v>Greeting 5</x:v>
      </x:c>
      <x:c r="D13823" s="3" t="str">
        <x:v>Hello again. Is there something you wanted to ask us?</x:v>
      </x:c>
      <x:c r="E13823" s="3" t="str">
        <x:v>또 오셨군요. 저희에게 물어볼 게 있나요?</x:v>
      </x:c>
      <x:c r="F13823" s="3" t="str">
        <x:v>EXISTING_TRANSLATION_UNREVIEWED</x:v>
      </x:c>
      <x:c r="G13823" s="3" t="str">
        <x:v>Cyr_Main.ESM@48933028</x:v>
      </x:c>
    </x:row>
    <x:row r="13824" ht="24" hidden="0" customHeight="1">
      <x:c r="A13824" s="3" t="str">
        <x:v>INFO.NAME</x:v>
      </x:c>
      <x:c r="B13824" s="3" t="str">
        <x:v>26670195763124910753</x:v>
      </x:c>
      <x:c r="C13824" s="3" t="str">
        <x:v>Greeting 5</x:v>
      </x:c>
      <x:c r="D13824" s="3" t="str">
        <x:v>Hello there. Are you ready to lead us to Sacred Baths?</x:v>
      </x:c>
      <x:c r="E13824" s="3" t="str">
        <x:v>안녕하세요. 성스러운 목욕탕으로 안내할 준비가 됐나요?</x:v>
      </x:c>
      <x:c r="F13824" s="3" t="str">
        <x:v>EXISTING_TRANSLATION_UNREVIEWED</x:v>
      </x:c>
      <x:c r="G13824" s="3" t="str">
        <x:v>Cyr_Main.ESM@48933307</x:v>
      </x:c>
    </x:row>
    <x:row r="13825" ht="24" hidden="0" customHeight="1">
      <x:c r="A13825" s="3" t="str">
        <x:v>INFO.NAME</x:v>
      </x:c>
      <x:c r="B13825" s="3" t="str">
        <x:v>902531460545424745</x:v>
      </x:c>
      <x:c r="C13825" s="3" t="str">
        <x:v>Greeting 5</x:v>
      </x:c>
      <x:c r="D13825" s="3" t="str">
        <x:v>Thank you for your help, %PCname!</x:v>
      </x:c>
      <x:c r="E13825" s="3" t="str">
        <x:v>도와줘서 고마워요, %PCname!</x:v>
      </x:c>
      <x:c r="F13825" s="3" t="str">
        <x:v>EXISTING_TRANSLATION_UNREVIEWED</x:v>
      </x:c>
      <x:c r="G13825" s="3" t="str">
        <x:v>Cyr_Main.ESM@48933586</x:v>
      </x:c>
    </x:row>
    <x:row r="13826" ht="24" hidden="0" customHeight="1">
      <x:c r="A13826" s="3" t="str">
        <x:v>INFO.NAME</x:v>
      </x:c>
      <x:c r="B13826" s="3" t="str">
        <x:v>179277857273263129</x:v>
      </x:c>
      <x:c r="C13826" s="3" t="str">
        <x:v>Greeting 5</x:v>
      </x:c>
      <x:c r="D13826" s="3" t="str">
        <x:v>Hello again. Is there something you wanted to ask us?</x:v>
      </x:c>
      <x:c r="E13826" s="3" t="str">
        <x:v>또 오셨군요. 저희에게 물어볼 게 있나요?</x:v>
      </x:c>
      <x:c r="F13826" s="3" t="str">
        <x:v>EXISTING_TRANSLATION_UNREVIEWED</x:v>
      </x:c>
      <x:c r="G13826" s="3" t="str">
        <x:v>Cyr_Main.ESM@48933848</x:v>
      </x:c>
    </x:row>
    <x:row r="13827" ht="24" hidden="0" customHeight="1">
      <x:c r="A13827" s="3" t="str">
        <x:v>INFO.NAME</x:v>
      </x:c>
      <x:c r="B13827" s="3" t="str">
        <x:v>1730592642741029299</x:v>
      </x:c>
      <x:c r="C13827" s="3" t="str">
        <x:v>Greeting 5</x:v>
      </x:c>
      <x:c r="D13827" s="3" t="str">
        <x:v>Hello there. Are you ready to lead us to the Sacred Baths?</x:v>
      </x:c>
      <x:c r="E13827" s="3" t="str">
        <x:v>안녕하세요. 성스러운 목욕탕으로 안내할 준비가 됐나요?</x:v>
      </x:c>
      <x:c r="F13827" s="3" t="str">
        <x:v>EXISTING_TRANSLATION_UNREVIEWED</x:v>
      </x:c>
      <x:c r="G13827" s="3" t="str">
        <x:v>Cyr_Main.ESM@48934124</x:v>
      </x:c>
    </x:row>
    <x:row r="13828" ht="24" hidden="0" customHeight="1">
      <x:c r="A13828" s="3" t="str">
        <x:v>INFO.NAME</x:v>
      </x:c>
      <x:c r="B13828" s="3" t="str">
        <x:v>17206305216389934</x:v>
      </x:c>
      <x:c r="C13828" s="3" t="str">
        <x:v>Greeting 5</x:v>
      </x:c>
      <x:c r="D13828" s="3" t="str">
        <x:v>I heard one of our temple members was killed. It was sometime after you arrived, so I'm suspicious of your involvement. We have nothing for you here, so please leave.</x:v>
      </x:c>
      <x:c r="E13828" s="3" t="str">
        <x:v>우리 신전의 일원 한 명이 살해됐다고 들었어. 네가 도착한 뒤에 일어난 일이라 네가 연루된 건 아닌지 의심스럽군. 여기엔 네게 줄 게 아무것도 없으니 떠나 줘.</x:v>
      </x:c>
      <x:c r="F13828" s="3" t="str">
        <x:v>EXISTING_TRANSLATION_UNREVIEWED</x:v>
      </x:c>
      <x:c r="G13828" s="3" t="str">
        <x:v>Cyr_Main.ESM@48934441</x:v>
      </x:c>
    </x:row>
    <x:row r="13829" ht="24" hidden="0" customHeight="1">
      <x:c r="A13829" s="3" t="str">
        <x:v>INFO.NAME</x:v>
      </x:c>
      <x:c r="B13829" s="3" t="str">
        <x:v>23249145611434322175</x:v>
      </x:c>
      <x:c r="C13829" s="3" t="str">
        <x:v>Greeting 5</x:v>
      </x:c>
      <x:c r="D13829" s="3" t="str">
        <x:v>Hello again! Is there something I could help you with?</x:v>
      </x:c>
      <x:c r="E13829" s="3" t="str">
        <x:v>다시 오셨군요! 무엇을 도와드릴까요?</x:v>
      </x:c>
      <x:c r="F13829" s="3" t="str">
        <x:v>EXISTING_TRANSLATION_UNREVIEWED</x:v>
      </x:c>
      <x:c r="G13829" s="3" t="str">
        <x:v>Cyr_Main.ESM@48934817</x:v>
      </x:c>
    </x:row>
    <x:row r="13830" ht="36" hidden="0" customHeight="1">
      <x:c r="A13830" s="3" t="str">
        <x:v>INFO.NAME</x:v>
      </x:c>
      <x:c r="B13830" s="3" t="str">
        <x:v>14118266681457519460</x:v>
      </x:c>
      <x:c r="C13830" s="3" t="str">
        <x:v>Greeting 5</x:v>
      </x:c>
      <x:c r="D13830" s="3" t="str">
        <x:v>Thank you for coming back to return the key. I understand you finished escorting the pilgrims to the Sacred Baths? I hope you enjoyed your visit there. A little bit of indulgence goes a long way after all! Now, about those Valenwood delicacies you brought back earlier.</x:v>
      </x:c>
      <x:c r="E13830" s="3" t="str">
        <x:v>열쇠를 돌려주러 다시 와주셔서 감사합니다. 순례자들을 신성한 목욕탕까지 잘 안내해 주셨다지요? 그곳에서의 방문을 즐기셨기를 바랍니다. 결국 약간의 방종도 큰 도움이 되는 법이니까요! 자, 아까 가져오셨던 발렌우드 진미에 대해 이야기해 봅시다.</x:v>
      </x:c>
      <x:c r="F13830" s="3" t="str">
        <x:v>AI_SOURCE_REVIEWED</x:v>
      </x:c>
      <x:c r="G13830" s="3" t="str">
        <x:v>Cyr_Main.ESM@48935070</x:v>
      </x:c>
    </x:row>
    <x:row r="13831" ht="24" hidden="0" customHeight="1">
      <x:c r="A13831" s="3" t="str">
        <x:v>INFO.NAME</x:v>
      </x:c>
      <x:c r="B13831" s="3" t="str">
        <x:v>24816164592709825721</x:v>
      </x:c>
      <x:c r="C13831" s="3" t="str">
        <x:v>Greeting 5</x:v>
      </x:c>
      <x:c r="D13831" s="3" t="str">
        <x:v>I understand you finished escorting the pilgrims to the Sacred Baths? That's good, but where's the key I gave you?</x:v>
      </x:c>
      <x:c r="E13831" s="3" t="str">
        <x:v>순례자들을 신성한 목욕탕으로 안내하는 일을 마치셨다고요? 잘됐군요, 그런데 제가 드린 열쇠는 어디 있나요?</x:v>
      </x:c>
      <x:c r="F13831" s="3" t="str">
        <x:v>AI_SOURCE_REVIEWED</x:v>
      </x:c>
      <x:c r="G13831" s="3" t="str">
        <x:v>Cyr_Main.ESM@48935579</x:v>
      </x:c>
    </x:row>
    <x:row r="13832" ht="36" hidden="0" customHeight="1">
      <x:c r="A13832" s="3" t="str">
        <x:v>INFO.NAME</x:v>
      </x:c>
      <x:c r="B13832" s="3" t="str">
        <x:v>1619816468247436547</x:v>
      </x:c>
      <x:c r="C13832" s="3" t="str">
        <x:v>Greeting 5</x:v>
      </x:c>
      <x:c r="D13832" s="3" t="str">
        <x:v>As I said, please escort the Bosmer pilgrims to the Sacred Baths. Use the key I gave you to get inside, and bring them to Lessi Hecaria for their consummation ritual. She'll handle the rest of the arrangements. Once you've escorted them there, please return the key to me immediately.</x:v>
      </x:c>
      <x:c r="E13832" s="3" t="str">
        <x:v>말씀드린 대로, 보스머 순례자들을 신성한 목욕탕으로 안내해 주세요. 제가 드린 열쇠로 안으로 들어가서, 그들이 결합을 완성하는 의식을 치르도록 레시 헤카리아에게 데려다주세요. 나머지는 그녀가 알아서 처리할 겁니다. 그곳으로 안내한 후에는 즉시 열쇠를 제게 돌려주세요.</x:v>
      </x:c>
      <x:c r="F13832" s="3" t="str">
        <x:v>AI_SOURCE_REVIEWED</x:v>
      </x:c>
      <x:c r="G13832" s="3" t="str">
        <x:v>Cyr_Main.ESM@48935889</x:v>
      </x:c>
    </x:row>
    <x:row r="13833" ht="48" hidden="0" customHeight="1">
      <x:c r="A13833" s="3" t="str">
        <x:v>INFO.NAME</x:v>
      </x:c>
      <x:c r="B13833" s="3" t="str">
        <x:v>324584713124652723</x:v>
      </x:c>
      <x:c r="C13833" s="3" t="str">
        <x:v>Greeting 5</x:v>
      </x:c>
      <x:c r="D13833" s="3" t="str">
        <x:v>There you are! I'm glad you returned. I know you already got those Valenwood delicacies, but I'm sorry to say that it turns out we don't need them anymore. Apparently, the Bosmer already know each other! They've even asked the temple to bless the consummation of their union. Who'd have guessed?</x:v>
      </x:c>
      <x:c r="E13833" s="3" t="str">
        <x:v>거기 있었군요! 돌아와 주셔서 기쁩니다. 발렌우드 진미는 이미 가져오셨지만, 안타깝게도 이제 그것들은 더 이상 필요 없게 되었어요. 보스머들이 이미 서로를 잘 알고 있다지 뭡니까! 심지어 그들의 결합을 축복해 달라고 신전에 요청까지 했어요. 누가 알았겠어요?</x:v>
      </x:c>
      <x:c r="F13833" s="3" t="str">
        <x:v>AI_SOURCE_REVIEWED</x:v>
      </x:c>
      <x:c r="G13833" s="3" t="str">
        <x:v>Cyr_Main.ESM@48936369</x:v>
      </x:c>
    </x:row>
    <x:row r="13834" ht="60" hidden="0" customHeight="1">
      <x:c r="A13834" s="3" t="str">
        <x:v>INFO.NAME</x:v>
      </x:c>
      <x:c r="B13834" s="3" t="str">
        <x:v>19757105931885431860</x:v>
      </x:c>
      <x:c r="C13834" s="3" t="str">
        <x:v>Greeting 5</x:v>
      </x:c>
      <x:c r="D13834" s="3" t="str">
        <x:v>There you are! I'm glad you returned. I need to speak with you regarding those Valenwood delicacies -- wait, you already have them? Oh, I see. Then, I'm sorry to say this, since you already went out of your way to get them, but it turns out we don't need them anymore. Apparently, the Bosmer already know each other! They've even asked the temple to bless the consummation of their union. Who'd have guessed?</x:v>
      </x:c>
      <x:c r="E13834" s="3" t="str">
        <x:v>거기 있었군요! 돌아와서 다행이에요. 그 발렌우드 진미에 대해 드릴 말씀이 있는데 -- 잠깐, 벌써 구하셨다고요? 아, 그렇군요. 직접 수고해서 구해주셨는데 이런 말씀 드리기 유감이지만, 이제는 더 필요 없게 되었어요. 보스머들이 벌써 서로를 잘 알게 된 모양이에요! 심지어 두 사람의 혼인 성사를 축복해 달라고 신전에 요청까지 했더라고요. 누가 알았겠어요?</x:v>
      </x:c>
      <x:c r="F13834" s="3" t="str">
        <x:v>AI_SOURCE_REVIEWED</x:v>
      </x:c>
      <x:c r="G13834" s="3" t="str">
        <x:v>Cyr_Main.ESM@48936923</x:v>
      </x:c>
    </x:row>
    <x:row r="13835" ht="24" hidden="0" customHeight="1">
      <x:c r="A13835" s="3" t="str">
        <x:v>INFO.NAME</x:v>
      </x:c>
      <x:c r="B13835" s="3" t="str">
        <x:v>59486041921113191</x:v>
      </x:c>
      <x:c r="C13835" s="3" t="str">
        <x:v>Greeting 5</x:v>
      </x:c>
      <x:c r="D13835" s="3" t="str">
        <x:v>Hello there. Do you have the Valenwood delicacies yet?</x:v>
      </x:c>
      <x:c r="E13835" s="3" t="str">
        <x:v>안녕하세요. 발렌우드의 진미는 구해 오셨나요?</x:v>
      </x:c>
      <x:c r="F13835" s="3" t="str">
        <x:v>EXISTING_TRANSLATION_UNREVIEWED</x:v>
      </x:c>
      <x:c r="G13835" s="3" t="str">
        <x:v>Cyr_Main.ESM@48937559</x:v>
      </x:c>
    </x:row>
    <x:row r="13836" ht="48" hidden="0" customHeight="1">
      <x:c r="A13836" s="3" t="str">
        <x:v>INFO.NAME</x:v>
      </x:c>
      <x:c r="B13836" s="3" t="str">
        <x:v>1075017618600118432</x:v>
      </x:c>
      <x:c r="C13836" s="3" t="str">
        <x:v>Greeting 5</x:v>
      </x:c>
      <x:c r="D13836" s="3" t="str">
        <x:v>Welcome to the Auditorium. Is there anything -- wait. I know you. You're the one who's been helping out around here. Are you here for other works? If you're interested, I do have one task with which you could assist. I also don't mind answering any questions you have about the temple.</x:v>
      </x:c>
      <x:c r="E13836" s="3" t="str">
        <x:v>강당에 오신 것을 환영합니다. 무슨 일로 -- 잠깐. 당신을 알고 있어요. 이 근처에서 일손을 돕고 있던 분이군요. 다른 일 때문에 오셨나요? 관심이 있으시다면, 도와주실 수 있는 일이 하나 있습니다. 신전에 관해 궁금하신 점이 있다면 무엇이든 기꺼이 답변해 드릴게요.</x:v>
      </x:c>
      <x:c r="F13836" s="3" t="str">
        <x:v>AI_SOURCE_REVIEWED</x:v>
      </x:c>
      <x:c r="G13836" s="3" t="str">
        <x:v>Cyr_Main.ESM@48937807</x:v>
      </x:c>
    </x:row>
    <x:row r="13837" ht="24" hidden="0" customHeight="1">
      <x:c r="A13837" s="3" t="str">
        <x:v>INFO.NAME</x:v>
      </x:c>
      <x:c r="B13837" s="3" t="str">
        <x:v>8746265312319423828</x:v>
      </x:c>
      <x:c r="C13837" s="3" t="str">
        <x:v>Greeting 5</x:v>
      </x:c>
      <x:c r="D13837" s="3" t="str">
        <x:v>Ah, it is %Name's very good friend! %Name hopes %PCName is doing well.</x:v>
      </x:c>
      <x:c r="E13837" s="3" t="str">
        <x:v>아, %Name의 아주 좋은 친구잖아! %Name은 %PCName이 잘 지내길 바라!</x:v>
      </x:c>
      <x:c r="F13837" s="3" t="str">
        <x:v>EXISTING_TRANSLATION_UNREVIEWED</x:v>
      </x:c>
      <x:c r="G13837" s="3" t="str">
        <x:v>Cyr_Main.ESM@48938322</x:v>
      </x:c>
    </x:row>
    <x:row r="13838" ht="24" hidden="0" customHeight="1">
      <x:c r="A13838" s="3" t="str">
        <x:v>INFO.NAME</x:v>
      </x:c>
      <x:c r="B13838" s="3" t="str">
        <x:v>6824273662406020328</x:v>
      </x:c>
      <x:c r="C13838" s="3" t="str">
        <x:v>Greeting 5</x:v>
      </x:c>
      <x:c r="D13838" s="3" t="str">
        <x:v>%Name's good friend has returned. Has the landscape painting been delivered to the Primate of the temple as %Name has asked?</x:v>
      </x:c>
      <x:c r="E13838" s="3" t="str">
        <x:v>%Name의 좋은 친구분이 돌아오셨군요. %Name의 요청대로 풍경화가 신전의 수석 사제에게 전달되었나요?</x:v>
      </x:c>
      <x:c r="F13838" s="3" t="str">
        <x:v>AI_SOURCE_REVIEWED</x:v>
      </x:c>
      <x:c r="G13838" s="3" t="str">
        <x:v>Cyr_Main.ESM@48938624</x:v>
      </x:c>
    </x:row>
    <x:row r="13839" ht="60" hidden="0" customHeight="1">
      <x:c r="A13839" s="3" t="str">
        <x:v>INFO.NAME</x:v>
      </x:c>
      <x:c r="B13839" s="3" t="str">
        <x:v>12682273741280811942</x:v>
      </x:c>
      <x:c r="C13839" s="3" t="str">
        <x:v>Greeting 5</x:v>
      </x:c>
      <x:c r="D13839" s="3" t="str">
        <x:v>Many thanks for waiting, friend. The landscape painting is finished, so %Name went ahead and framed it. What do you think? It is beautiful, yes? %Name calls it %Name's Joyous Painting, because looking at it brings %Name much joy. %Name is now more than happy to give the dye, but %Name's painting still needs to be given to the temple. Will you help %Name one last time?</x:v>
      </x:c>
      <x:c r="E13839" s="3" t="str">
        <x:v>기다려 주셔서 대단히 감사합니다, 친구여. 풍경화가 완성되어서 %Name이 직접 액자까지 끼웠답니다. 어떻게 생각하시나요? 아름답지 않나요? %Name는 이걸 %Name의 기쁨의 그림이라고 부른답니다. 이걸 보면 %Name에게 큰 기쁨이 찾아오거든요. %Name는 이제 기꺼이 염료를 드리겠지만, %Name의 그림은 여전히 신전에 전달되어야 해요. %Name를 위해 마지막으로 한 번만 도와주시겠어요?</x:v>
      </x:c>
      <x:c r="F13839" s="3" t="str">
        <x:v>AI_SOURCE_REVIEWED</x:v>
      </x:c>
      <x:c r="G13839" s="3" t="str">
        <x:v>Cyr_Main.ESM@48938974</x:v>
      </x:c>
    </x:row>
    <x:row r="13840" ht="24" hidden="0" customHeight="1">
      <x:c r="A13840" s="3" t="str">
        <x:v>INFO.NAME</x:v>
      </x:c>
      <x:c r="B13840" s="3" t="str">
        <x:v>2511925691768111237</x:v>
      </x:c>
      <x:c r="C13840" s="3" t="str">
        <x:v>Greeting 5</x:v>
      </x:c>
      <x:c r="D13840" s="3" t="str">
        <x:v>Sorry friend, %Name still needs more time to complete the painting. Please come back a little later.</x:v>
      </x:c>
      <x:c r="E13840" s="3" t="str">
        <x:v>미안해요 친구, %Name는 그림을 완성하는 데 시간이 조금 더 필요해요. 조금 나중에 다시 와주세요.</x:v>
      </x:c>
      <x:c r="F13840" s="3" t="str">
        <x:v>AI_SOURCE_REVIEWED</x:v>
      </x:c>
      <x:c r="G13840" s="3" t="str">
        <x:v>Cyr_Main.ESM@48939532</x:v>
      </x:c>
    </x:row>
    <x:row r="13841" ht="36" hidden="0" customHeight="1">
      <x:c r="A13841" s="3" t="str">
        <x:v>INFO.NAME</x:v>
      </x:c>
      <x:c r="B13841" s="3" t="str">
        <x:v>2303877311312126896</x:v>
      </x:c>
      <x:c r="C13841" s="3" t="str">
        <x:v>Greeting 5</x:v>
      </x:c>
      <x:c r="D13841" s="3" t="str">
        <x:v>Hello again. %Name needs help to carry supplies to the river for landscape painting. %Name will be happy to provide imperial purple dye in return. %Name will meet you at the Naharine River near the Wayshrine of Mara. Please bring %Name's painting supplies there.</x:v>
      </x:c>
      <x:c r="E13841" s="3" t="str">
        <x:v>다시 뵙네요. %Name는 풍경화를 그리러 강가로 그림 도구를 나르는 데 도움이 필요해요. 그 대가로 %Name는 기꺼이 제국산 보라색 염료를 제공해 드릴 거예요. %Name는 마라의 성소 근처 나하린 강에서 당신을 만날 거예요. 거기에 %Name의 그림 도구를 가져다주세요.</x:v>
      </x:c>
      <x:c r="F13841" s="3" t="str">
        <x:v>AI_SOURCE_REVIEWED</x:v>
      </x:c>
      <x:c r="G13841" s="3" t="str">
        <x:v>Cyr_Main.ESM@48939860</x:v>
      </x:c>
    </x:row>
    <x:row r="13842" ht="24" hidden="0" customHeight="1">
      <x:c r="A13842" s="3" t="str">
        <x:v>INFO.NAME</x:v>
      </x:c>
      <x:c r="B13842" s="3" t="str">
        <x:v>29489866687626695</x:v>
      </x:c>
      <x:c r="C13842" s="3" t="str">
        <x:v>Greeting 5</x:v>
      </x:c>
      <x:c r="D13842" s="3" t="str">
        <x:v>The view is beautiful, is it not? Ah yes, %Name is feeling very inspired here. Has %PCName brought %Name's painting supplies?</x:v>
      </x:c>
      <x:c r="E13842" s="3" t="str">
        <x:v>경치가 아름답지 않나요? 아 그래요, %Name는 여기서 큰 영감을 받고 있어요. %PCName가 %Name의 그림 도구를 가져왔나요?</x:v>
      </x:c>
      <x:c r="F13842" s="3" t="str">
        <x:v>AI_SOURCE_REVIEWED</x:v>
      </x:c>
      <x:c r="G13842" s="3" t="str">
        <x:v>Cyr_Main.ESM@48940307</x:v>
      </x:c>
    </x:row>
    <x:row r="13843" ht="24" hidden="0" customHeight="1">
      <x:c r="A13843" s="3" t="str">
        <x:v>INFO.NAME</x:v>
      </x:c>
      <x:c r="B13843" s="3" t="str">
        <x:v>2613131771302120979</x:v>
      </x:c>
      <x:c r="C13843" s="3" t="str">
        <x:v>Greeting 5</x:v>
      </x:c>
      <x:c r="D13843" s="3" t="str">
        <x:v>Greetings. Are you here to appreciate %Name's art?</x:v>
      </x:c>
      <x:c r="E13843" s="3" t="str">
        <x:v>안녕하십니까. %Name의 예술 작품을 감상하러 오셨나요?</x:v>
      </x:c>
      <x:c r="F13843" s="3" t="str">
        <x:v>EXISTING_TRANSLATION_UNREVIEWED</x:v>
      </x:c>
      <x:c r="G13843" s="3" t="str">
        <x:v>Cyr_Main.ESM@48940617</x:v>
      </x:c>
    </x:row>
    <x:row r="13844" ht="24" hidden="0" customHeight="1">
      <x:c r="A13844" s="3" t="str">
        <x:v>INFO.NAME</x:v>
      </x:c>
      <x:c r="B13844" s="3" t="str">
        <x:v>1421681692126719538</x:v>
      </x:c>
      <x:c r="C13844" s="3" t="str">
        <x:v>Greeting 5</x:v>
      </x:c>
      <x:c r="D13844" s="3" t="str">
        <x:v>Welcome to the Conservatory of Saint Laeca. We display art and nurture the finest painters in Anvil. Have you come to simply enjoy the art? Or are you here to become a painter yourself?</x:v>
      </x:c>
      <x:c r="E13844" s="3" t="str">
        <x:v>성 라에카 미술원에 오신 걸 환영합니다. 이곳은 미술품을 전시하고 앤빌 최고의 화가를 양성합니다. 작품을 감상하러 오셨나요? 아니면 화가가 되고 싶으신가요?</x:v>
      </x:c>
      <x:c r="F13844" s="3" t="str">
        <x:v>EXISTING_TRANSLATION_UNREVIEWED</x:v>
      </x:c>
      <x:c r="G13844" s="3" t="str">
        <x:v>Cyr_Main.ESM@48940874</x:v>
      </x:c>
    </x:row>
    <x:row r="13845" ht="24" hidden="0" customHeight="1">
      <x:c r="A13845" s="3" t="str">
        <x:v>INFO.NAME</x:v>
      </x:c>
      <x:c r="B13845" s="3" t="str">
        <x:v>43826886186006006</x:v>
      </x:c>
      <x:c r="C13845" s="3" t="str">
        <x:v>Greeting 5</x:v>
      </x:c>
      <x:c r="D13845" s="3" t="str">
        <x:v>Welcome to the Conservatory of Saint Laeca. We display art and nurture the finest painters in Anvil. Have you come to simply enjoy the art? Or are you here to become a painter yourself?</x:v>
      </x:c>
      <x:c r="E13845" s="3" t="str">
        <x:v>성 라에카 미술원에 오신 걸 환영합니다. 이곳은 미술품을 전시하고 앤빌 최고의 화가를 양성합니다. 작품을 감상하러 오셨나요? 아니면 화가가 되고 싶으신가요?</x:v>
      </x:c>
      <x:c r="F13845" s="3" t="str">
        <x:v>EXISTING_TRANSLATION_UNREVIEWED</x:v>
      </x:c>
      <x:c r="G13845" s="3" t="str">
        <x:v>Cyr_Main.ESM@48941316</x:v>
      </x:c>
    </x:row>
    <x:row r="13846" ht="24" hidden="0" customHeight="1">
      <x:c r="A13846" s="3" t="str">
        <x:v>INFO.NAME</x:v>
      </x:c>
      <x:c r="B13846" s="3" t="str">
        <x:v>2303224797878458</x:v>
      </x:c>
      <x:c r="C13846" s="3" t="str">
        <x:v>Greeting 5</x:v>
      </x:c>
      <x:c r="D13846" s="3" t="str">
        <x:v>I heard one of our temple members was killed. It was sometime after you arrived, so I'm suspicious of your involvement. We have nothing for you here, so please leave.</x:v>
      </x:c>
      <x:c r="E13846" s="3" t="str">
        <x:v>우리 신전의 일원 한 명이 살해됐다고 들었어. 네가 도착한 뒤에 일어난 일이라 네가 연루된 건 아닌지 의심스럽군. 여기엔 네게 줄 게 아무것도 없으니 떠나 줘.</x:v>
      </x:c>
      <x:c r="F13846" s="3" t="str">
        <x:v>EXISTING_TRANSLATION_UNREVIEWED</x:v>
      </x:c>
      <x:c r="G13846" s="3" t="str">
        <x:v>Cyr_Main.ESM@48941720</x:v>
      </x:c>
    </x:row>
    <x:row r="13847" ht="24" hidden="0" customHeight="1">
      <x:c r="A13847" s="3" t="str">
        <x:v>INFO.NAME</x:v>
      </x:c>
      <x:c r="B13847" s="3" t="str">
        <x:v>3124176391875424024</x:v>
      </x:c>
      <x:c r="C13847" s="3" t="str">
        <x:v>Greeting 5</x:v>
      </x:c>
      <x:c r="D13847" s="3" t="str">
        <x:v>Thank you again for getting me the imperial purple dye.</x:v>
      </x:c>
      <x:c r="E13847" s="3" t="str">
        <x:v>제국의 보라색 염료를 구해 줘서 다시 한번 고마워요.</x:v>
      </x:c>
      <x:c r="F13847" s="3" t="str">
        <x:v>EXISTING_TRANSLATION_UNREVIEWED</x:v>
      </x:c>
      <x:c r="G13847" s="3" t="str">
        <x:v>Cyr_Main.ESM@48942090</x:v>
      </x:c>
    </x:row>
    <x:row r="13848" ht="24" hidden="0" customHeight="1">
      <x:c r="A13848" s="3" t="str">
        <x:v>INFO.NAME</x:v>
      </x:c>
      <x:c r="B13848" s="3" t="str">
        <x:v>2370510377188719625</x:v>
      </x:c>
      <x:c r="C13848" s="3" t="str">
        <x:v>Greeting 5</x:v>
      </x:c>
      <x:c r="D13848" s="3" t="str">
        <x:v>Hello again. Were you able to get the imperial purple dye? Maybe a painter at the Conservatory of Saint Laeca has some they're willing to give away.</x:v>
      </x:c>
      <x:c r="E13848" s="3" t="str">
        <x:v>또 뵙군요. 제국산 보라색 염료는 구하셨나요? 성 레카 학당의 화가들에게 가보면 줄 만한 것을 가지고 있을지도 몰라요.</x:v>
      </x:c>
      <x:c r="F13848" s="3" t="str">
        <x:v>AI_SOURCE_REVIEWED</x:v>
      </x:c>
      <x:c r="G13848" s="3" t="str">
        <x:v>Cyr_Main.ESM@48942336</x:v>
      </x:c>
    </x:row>
    <x:row r="13849" ht="24" hidden="0" customHeight="1">
      <x:c r="A13849" s="3" t="str">
        <x:v>INFO.NAME</x:v>
      </x:c>
      <x:c r="B13849" s="3" t="str">
        <x:v>79473291480628844</x:v>
      </x:c>
      <x:c r="C13849" s="3" t="str">
        <x:v>Greeting 5</x:v>
      </x:c>
      <x:c r="D13849" s="3" t="str">
        <x:v>Hello, I'm Venas Arethan. What brings you to the Sacred Workshops?</x:v>
      </x:c>
      <x:c r="E13849" s="3" t="str">
        <x:v>안녕하세요, 저는 베나스 아레탄입니다. 성스러운 작업장에는 무슨 일로 오셨나요?</x:v>
      </x:c>
      <x:c r="F13849" s="3" t="str">
        <x:v>EXISTING_TRANSLATION_UNREVIEWED</x:v>
      </x:c>
      <x:c r="G13849" s="3" t="str">
        <x:v>Cyr_Main.ESM@48942676</x:v>
      </x:c>
    </x:row>
    <x:row r="13850" ht="24" hidden="0" customHeight="1">
      <x:c r="A13850" s="3" t="str">
        <x:v>INFO.NAME</x:v>
      </x:c>
      <x:c r="B13850" s="3" t="str">
        <x:v>19365327312139811029</x:v>
      </x:c>
      <x:c r="C13850" s="3" t="str">
        <x:v>Greeting 5</x:v>
      </x:c>
      <x:c r="D13850" s="3" t="str">
        <x:v>Welcome, pilgrim, to the Sacred Workshops. Can I help you?</x:v>
      </x:c>
      <x:c r="E13850" s="3" t="str">
        <x:v>성스러운 공방에 오신 걸 환영합니다, 순례자님. 도와드릴까요?</x:v>
      </x:c>
      <x:c r="F13850" s="3" t="str">
        <x:v>EXISTING_TRANSLATION_UNREVIEWED</x:v>
      </x:c>
      <x:c r="G13850" s="3" t="str">
        <x:v>Cyr_Main.ESM@48942938</x:v>
      </x:c>
    </x:row>
    <x:row r="13851" ht="24" hidden="0" customHeight="1">
      <x:c r="A13851" s="3" t="str">
        <x:v>INFO.NAME</x:v>
      </x:c>
      <x:c r="B13851" s="3" t="str">
        <x:v>30440223712609729397</x:v>
      </x:c>
      <x:c r="C13851" s="3" t="str">
        <x:v>Greeting 5</x:v>
      </x:c>
      <x:c r="D13851" s="3" t="str">
        <x:v>I heard one of our temple members was killed. It was sometime after you arrived, so I'm suspicious of your involvement. We have nothing for you here, so please leave.</x:v>
      </x:c>
      <x:c r="E13851" s="3" t="str">
        <x:v>우리 신전의 일원 한 명이 살해됐다고 들었어. 네가 도착한 뒤에 일어난 일이라 네가 연루된 건 아닌지 의심스럽군. 여기엔 네게 줄 게 아무것도 없으니 떠나 줘.</x:v>
      </x:c>
      <x:c r="F13851" s="3" t="str">
        <x:v>EXISTING_TRANSLATION_UNREVIEWED</x:v>
      </x:c>
      <x:c r="G13851" s="3" t="str">
        <x:v>Cyr_Main.ESM@48943215</x:v>
      </x:c>
    </x:row>
    <x:row r="13852" ht="24" hidden="0" customHeight="1">
      <x:c r="A13852" s="3" t="str">
        <x:v>INFO.NAME</x:v>
      </x:c>
      <x:c r="B13852" s="3" t="str">
        <x:v>2557126322189076930</x:v>
      </x:c>
      <x:c r="C13852" s="3" t="str">
        <x:v>Greeting 5</x:v>
      </x:c>
      <x:c r="D13852" s="3" t="str">
        <x:v>Thanks again for all of your help with the coal.</x:v>
      </x:c>
      <x:c r="E13852" s="3" t="str">
        <x:v>석탄을 구하는 일을 도와줘서 다시 한번 고마워요.</x:v>
      </x:c>
      <x:c r="F13852" s="3" t="str">
        <x:v>EXISTING_TRANSLATION_UNREVIEWED</x:v>
      </x:c>
      <x:c r="G13852" s="3" t="str">
        <x:v>Cyr_Main.ESM@48943582</x:v>
      </x:c>
    </x:row>
    <x:row r="13853" ht="24" hidden="0" customHeight="1">
      <x:c r="A13853" s="3" t="str">
        <x:v>INFO.NAME</x:v>
      </x:c>
      <x:c r="B13853" s="3" t="str">
        <x:v>2879915502303921431</x:v>
      </x:c>
      <x:c r="C13853" s="3" t="str">
        <x:v>Greeting 5</x:v>
      </x:c>
      <x:c r="D13853" s="3" t="str">
        <x:v>Have you placed the coal you procured in the furnace rooms yet?</x:v>
      </x:c>
      <x:c r="E13853" s="3" t="str">
        <x:v>구한 석탄을 용광로실에 넣어 두셨나요?</x:v>
      </x:c>
      <x:c r="F13853" s="3" t="str">
        <x:v>EXISTING_TRANSLATION_UNREVIEWED</x:v>
      </x:c>
      <x:c r="G13853" s="3" t="str">
        <x:v>Cyr_Main.ESM@48943816</x:v>
      </x:c>
    </x:row>
    <x:row r="13854" ht="24" hidden="0" customHeight="1">
      <x:c r="A13854" s="3" t="str">
        <x:v>INFO.NAME</x:v>
      </x:c>
      <x:c r="B13854" s="3" t="str">
        <x:v>1263211196725819246</x:v>
      </x:c>
      <x:c r="C13854" s="3" t="str">
        <x:v>Greeting 5</x:v>
      </x:c>
      <x:c r="D13854" s="3" t="str">
        <x:v>Have you picked up the coal from the mine at Fort Heath yet?</x:v>
      </x:c>
      <x:c r="E13854" s="3" t="str">
        <x:v>히스 요새의 광산에서 석탄을 가져오셨나요?</x:v>
      </x:c>
      <x:c r="F13854" s="3" t="str">
        <x:v>EXISTING_TRANSLATION_UNREVIEWED</x:v>
      </x:c>
      <x:c r="G13854" s="3" t="str">
        <x:v>Cyr_Main.ESM@48944065</x:v>
      </x:c>
    </x:row>
    <x:row r="13855" ht="24" hidden="0" customHeight="1">
      <x:c r="A13855" s="3" t="str">
        <x:v>INFO.NAME</x:v>
      </x:c>
      <x:c r="B13855" s="3" t="str">
        <x:v>1727918432887419294</x:v>
      </x:c>
      <x:c r="C13855" s="3" t="str">
        <x:v>Greeting 5</x:v>
      </x:c>
      <x:c r="D13855" s="3" t="str">
        <x:v>Yes, I'm Ussas. What brings you down here to see me?</x:v>
      </x:c>
      <x:c r="E13855" s="3" t="str">
        <x:v>그래, 내가 우사스야. 여기 아래까지 무슨 일로 왔지?</x:v>
      </x:c>
      <x:c r="F13855" s="3" t="str">
        <x:v>EXISTING_TRANSLATION_UNREVIEWED</x:v>
      </x:c>
      <x:c r="G13855" s="3" t="str">
        <x:v>Cyr_Main.ESM@48944311</x:v>
      </x:c>
    </x:row>
    <x:row r="13856" ht="24" hidden="0" customHeight="1">
      <x:c r="A13856" s="3" t="str">
        <x:v>INFO.NAME</x:v>
      </x:c>
      <x:c r="B13856" s="3" t="str">
        <x:v>3916214842988520819</x:v>
      </x:c>
      <x:c r="C13856" s="3" t="str">
        <x:v>Greeting 5</x:v>
      </x:c>
      <x:c r="D13856" s="3" t="str">
        <x:v>I heard one of our temple members was killed. It was sometime after you arrived, so I'm suspicious of your involvement. We have nothing for you here, so please leave.</x:v>
      </x:c>
      <x:c r="E13856" s="3" t="str">
        <x:v>우리 신전의 일원 한 명이 살해됐다고 들었어. 네가 도착한 뒤에 일어난 일이라 네가 연루된 건 아닌지 의심스럽군. 여기엔 네게 줄 게 아무것도 없으니 떠나 줘.</x:v>
      </x:c>
      <x:c r="F13856" s="3" t="str">
        <x:v>EXISTING_TRANSLATION_UNREVIEWED</x:v>
      </x:c>
      <x:c r="G13856" s="3" t="str">
        <x:v>Cyr_Main.ESM@48944585</x:v>
      </x:c>
    </x:row>
    <x:row r="13857" ht="24" hidden="0" customHeight="1">
      <x:c r="A13857" s="3" t="str">
        <x:v>INFO.NAME</x:v>
      </x:c>
      <x:c r="B13857" s="3" t="str">
        <x:v>3135594438415388</x:v>
      </x:c>
      <x:c r="C13857" s="3" t="str">
        <x:v>Greeting 5</x:v>
      </x:c>
      <x:c r="D13857" s="3" t="str">
        <x:v>Why are you still here? I told you to check the Sacred Workshops for someone willing to give you a task.</x:v>
      </x:c>
      <x:c r="E13857" s="3" t="str">
        <x:v>왜 아직도 여기에 있죠? 성스러운 공방에 가서 당신에게 일을 맡길 사람이 있는지 확인해 보라고 했을 텐데요.</x:v>
      </x:c>
      <x:c r="F13857" s="3" t="str">
        <x:v>AI_SOURCE_REVIEWED</x:v>
      </x:c>
      <x:c r="G13857" s="3" t="str">
        <x:v>Cyr_Main.ESM@48944956</x:v>
      </x:c>
    </x:row>
    <x:row r="13858" ht="24" hidden="0" customHeight="1">
      <x:c r="A13858" s="3" t="str">
        <x:v>INFO.NAME</x:v>
      </x:c>
      <x:c r="B13858" s="3" t="str">
        <x:v>2579112708238842842</x:v>
      </x:c>
      <x:c r="C13858" s="3" t="str">
        <x:v>Greeting 5</x:v>
      </x:c>
      <x:c r="D13858" s="3" t="str">
        <x:v>You're still here? Let me guess. You still want to perform works for our temple.</x:v>
      </x:c>
      <x:c r="E13858" s="3" t="str">
        <x:v>아직 여기 있어? 보나 마나 우리 사원을 위해 더 일하고 싶은 거겠지.</x:v>
      </x:c>
      <x:c r="F13858" s="3" t="str">
        <x:v>EXISTING_TRANSLATION_UNREVIEWED</x:v>
      </x:c>
      <x:c r="G13858" s="3" t="str">
        <x:v>Cyr_Main.ESM@48945251</x:v>
      </x:c>
    </x:row>
    <x:row r="13859" ht="24" hidden="0" customHeight="1">
      <x:c r="A13859" s="3" t="str">
        <x:v>INFO.NAME</x:v>
      </x:c>
      <x:c r="B13859" s="3" t="str">
        <x:v>2665493733180016637</x:v>
      </x:c>
      <x:c r="C13859" s="3" t="str">
        <x:v>Greeting 5</x:v>
      </x:c>
      <x:c r="D13859" s="3" t="str">
        <x:v>I heard from Ussas that you did well with your task procuring coal for the furnace rooms.</x:v>
      </x:c>
      <x:c r="E13859" s="3" t="str">
        <x:v>우사스에게서 화로에 쓸 석탄을 구하는 임무를 잘 마쳤다고 들었어.</x:v>
      </x:c>
      <x:c r="F13859" s="3" t="str">
        <x:v>EXISTING_TRANSLATION_UNREVIEWED</x:v>
      </x:c>
      <x:c r="G13859" s="3" t="str">
        <x:v>Cyr_Main.ESM@48945525</x:v>
      </x:c>
    </x:row>
    <x:row r="13860" ht="24" hidden="0" customHeight="1">
      <x:c r="A13860" s="3" t="str">
        <x:v>INFO.NAME</x:v>
      </x:c>
      <x:c r="B13860" s="3" t="str">
        <x:v>4607210592697716562</x:v>
      </x:c>
      <x:c r="C13860" s="3" t="str">
        <x:v>Greeting 5</x:v>
      </x:c>
      <x:c r="D13860" s="3" t="str">
        <x:v>Why are you still here? I told you to help Ussas procure coal for the furnace rooms.</x:v>
      </x:c>
      <x:c r="E13860" s="3" t="str">
        <x:v>왜 아직 여기 있어? 우사스를 도와 용광로에 쓸 석탄을 구하라고 했잖아.</x:v>
      </x:c>
      <x:c r="F13860" s="3" t="str">
        <x:v>EXISTING_TRANSLATION_UNREVIEWED</x:v>
      </x:c>
      <x:c r="G13860" s="3" t="str">
        <x:v>Cyr_Main.ESM@48945806</x:v>
      </x:c>
    </x:row>
    <x:row r="13861" ht="24" hidden="0" customHeight="1">
      <x:c r="A13861" s="3" t="str">
        <x:v>INFO.NAME</x:v>
      </x:c>
      <x:c r="B13861" s="3" t="str">
        <x:v>31162142016228036</x:v>
      </x:c>
      <x:c r="C13861" s="3" t="str">
        <x:v>Greeting 5</x:v>
      </x:c>
      <x:c r="D13861" s="3" t="str">
        <x:v>What are you doing here? You're not supposed to be in the tower. These are the private quarters of temple leadership.</x:v>
      </x:c>
      <x:c r="E13861" s="3" t="str">
        <x:v>여기서 뭐 하는 겁니까? 이 탑에 들어오면 안 됩니다. 여긴 신전 지도부의 개인 방입니다.</x:v>
      </x:c>
      <x:c r="F13861" s="3" t="str">
        <x:v>AI_SOURCE_REVIEWED</x:v>
      </x:c>
      <x:c r="G13861" s="3" t="str">
        <x:v>Cyr_Main.ESM@48946082</x:v>
      </x:c>
    </x:row>
    <x:row r="13862" ht="24" hidden="0" customHeight="1">
      <x:c r="A13862" s="3" t="str">
        <x:v>INFO.NAME</x:v>
      </x:c>
      <x:c r="B13862" s="3" t="str">
        <x:v>3232810672128511568</x:v>
      </x:c>
      <x:c r="C13862" s="3" t="str">
        <x:v>Greeting 5</x:v>
      </x:c>
      <x:c r="D13862" s="3" t="str">
        <x:v>Welcome, pilgrim, to the Temple of Dibella Estetica. Is there anything here I can help you find?</x:v>
      </x:c>
      <x:c r="E13862" s="3" t="str">
        <x:v>순례자여, 디벨라 에스테티카 사원에 오신 걸 환영합니다. 찾으시는 것이 있나요?</x:v>
      </x:c>
      <x:c r="F13862" s="3" t="str">
        <x:v>EXISTING_TRANSLATION_UNREVIEWED</x:v>
      </x:c>
      <x:c r="G13862" s="3" t="str">
        <x:v>Cyr_Main.ESM@48946421</x:v>
      </x:c>
    </x:row>
    <x:row r="13863" ht="24" hidden="0" customHeight="1">
      <x:c r="A13863" s="3" t="str">
        <x:v>INFO.NAME</x:v>
      </x:c>
      <x:c r="B13863" s="3" t="str">
        <x:v>23896309572561123016</x:v>
      </x:c>
      <x:c r="C13863" s="3" t="str">
        <x:v>Greeting 5</x:v>
      </x:c>
      <x:c r="D13863" s="3" t="str">
        <x:v>Ah, it's you. I hope you have been continuing to dedicate yourself with works to charity and service.</x:v>
      </x:c>
      <x:c r="E13863" s="3" t="str">
        <x:v>아, 당신이군요. 자선과 봉사 활동에 계속 정진해 오셨기를 바랍니다.</x:v>
      </x:c>
      <x:c r="F13863" s="3" t="str">
        <x:v>AI_SOURCE_REVIEWED</x:v>
      </x:c>
      <x:c r="G13863" s="3" t="str">
        <x:v>Cyr_Main.ESM@48946768</x:v>
      </x:c>
    </x:row>
    <x:row r="13864" ht="36" hidden="0" customHeight="1">
      <x:c r="A13864" s="3" t="str">
        <x:v>INFO.NAME</x:v>
      </x:c>
      <x:c r="B13864" s="3" t="str">
        <x:v>30821107701822615635</x:v>
      </x:c>
      <x:c r="C13864" s="3" t="str">
        <x:v>Greeting 5</x:v>
      </x:c>
      <x:c r="D13864" s="3" t="str">
        <x:v>Ah, %PCName. It's good to see you again. Unfortunately, I don't have any more works for you, so you'll have to look elsewhere. But I do have good news for you about the Temple of Dibella Estetica.</x:v>
      </x:c>
      <x:c r="E13864" s="3" t="str">
        <x:v>아, %PCName. 다시 뵙게 되어 반가워요. 안타깝게도 더 이상 드릴 일이 없으니 다른 곳을 알아보셔야겠어요. 하지만 디벨라 에스테티카 신전에 관해서는 기쁜 소식이 있답니다.</x:v>
      </x:c>
      <x:c r="F13864" s="3" t="str">
        <x:v>AI_SOURCE_REVIEWED</x:v>
      </x:c>
      <x:c r="G13864" s="3" t="str">
        <x:v>Cyr_Main.ESM@48947088</x:v>
      </x:c>
    </x:row>
    <x:row r="13865" ht="48" hidden="0" customHeight="1">
      <x:c r="A13865" s="3" t="str">
        <x:v>INFO.NAME</x:v>
      </x:c>
      <x:c r="B13865" s="3" t="str">
        <x:v>2953016985135636744</x:v>
      </x:c>
      <x:c r="C13865" s="3" t="str">
        <x:v>Greeting 5</x:v>
      </x:c>
      <x:c r="D13865" s="3" t="str">
        <x:v>Your presence honors me, %PCName. Unfortunately, I don't have any more works for you, so you'll have to look elsewhere. But you are the unsung hero of Anvil who stopped the drownings, after all! I'm sure you'll find someone in the Order with other opportunities for one such as yourself.</x:v>
      </x:c>
      <x:c r="E13865" s="3" t="str">
        <x:v>당신의 행차로 제게 영광을 주시는군요, %PCName. 안타깝게도 더 이상 드릴 일이 없으니 다른 곳을 알아보셔야겠어요. 하지만 당신은 결국 잇따른 익사 사건을 막아낸 숨은 영웅이시잖아요! 당신 같은 분에게 다른 기회를 줄 사람이 교단 안에 분명히 있을 거예요.</x:v>
      </x:c>
      <x:c r="F13865" s="3" t="str">
        <x:v>AI_SOURCE_REVIEWED</x:v>
      </x:c>
      <x:c r="G13865" s="3" t="str">
        <x:v>Cyr_Main.ESM@48947535</x:v>
      </x:c>
    </x:row>
    <x:row r="13866" ht="24" hidden="0" customHeight="1">
      <x:c r="A13866" s="3" t="str">
        <x:v>INFO.NAME</x:v>
      </x:c>
      <x:c r="B13866" s="3" t="str">
        <x:v>1837011440889117926</x:v>
      </x:c>
      <x:c r="C13866" s="3" t="str">
        <x:v>Greeting 5</x:v>
      </x:c>
      <x:c r="D13866" s="3" t="str">
        <x:v>Hail, %PCRank. How goes your investigation into the Placid Drowner Cult?</x:v>
      </x:c>
      <x:c r="E13866" s="3" t="str">
        <x:v>안녕하십니까, %PCRank. 고요한 익사자 교단에 대한 조사는 어떻게 진행되고 있습니까?</x:v>
      </x:c>
      <x:c r="F13866" s="3" t="str">
        <x:v>EXISTING_TRANSLATION_UNREVIEWED</x:v>
      </x:c>
      <x:c r="G13866" s="3" t="str">
        <x:v>Cyr_Main.ESM@48948038</x:v>
      </x:c>
    </x:row>
    <x:row r="13867" ht="24" hidden="0" customHeight="1">
      <x:c r="A13867" s="3" t="str">
        <x:v>INFO.NAME</x:v>
      </x:c>
      <x:c r="B13867" s="3" t="str">
        <x:v>431628655776324151</x:v>
      </x:c>
      <x:c r="C13867" s="3" t="str">
        <x:v>Greeting 5</x:v>
      </x:c>
      <x:c r="D13867" s="3" t="str">
        <x:v>Did you read the Drowner contract yet?</x:v>
      </x:c>
      <x:c r="E13867" s="3" t="str">
        <x:v>드라우너 계약서는 읽어 봤나?</x:v>
      </x:c>
      <x:c r="F13867" s="3" t="str">
        <x:v>EXISTING_TRANSLATION_UNREVIEWED</x:v>
      </x:c>
      <x:c r="G13867" s="3" t="str">
        <x:v>Cyr_Main.ESM@48948326</x:v>
      </x:c>
    </x:row>
    <x:row r="13868" ht="24" hidden="0" customHeight="1">
      <x:c r="A13868" s="3" t="str">
        <x:v>INFO.NAME</x:v>
      </x:c>
      <x:c r="B13868" s="3" t="str">
        <x:v>1466710953661615646</x:v>
      </x:c>
      <x:c r="C13868" s="3" t="str">
        <x:v>Greeting 5</x:v>
      </x:c>
      <x:c r="D13868" s="3" t="str">
        <x:v>Hello there, %PCRank. Are you looking for works in service to the Order?</x:v>
      </x:c>
      <x:c r="E13868" s="3" t="str">
        <x:v>안녕하십니까, %PCRank. 교단을 위해 봉사할 일거리를 찾으십니까?</x:v>
      </x:c>
      <x:c r="F13868" s="3" t="str">
        <x:v>EXISTING_TRANSLATION_UNREVIEWED</x:v>
      </x:c>
      <x:c r="G13868" s="3" t="str">
        <x:v>Cyr_Main.ESM@48948579</x:v>
      </x:c>
    </x:row>
    <x:row r="13869" ht="24" hidden="0" customHeight="1">
      <x:c r="A13869" s="3" t="str">
        <x:v>INFO.NAME</x:v>
      </x:c>
      <x:c r="B13869" s="3" t="str">
        <x:v>901231892928930358</x:v>
      </x:c>
      <x:c r="C13869" s="3" t="str">
        <x:v>Greeting 5</x:v>
      </x:c>
      <x:c r="D13869" s="3" t="str">
        <x:v>Hello again, %PCRank. Have you talked to Cassandra Verach at the Temple of Dibella Estetica for other works?</x:v>
      </x:c>
      <x:c r="E13869" s="3" t="str">
        <x:v>다시 뵙네요, %PCRank. 디벨라 에스테티카 신전에서 다른 일을 하려고 카산드라 베라크와 이야기해 보셨나요?</x:v>
      </x:c>
      <x:c r="F13869" s="3" t="str">
        <x:v>AI_SOURCE_REVIEWED</x:v>
      </x:c>
      <x:c r="G13869" s="3" t="str">
        <x:v>Cyr_Main.ESM@48948881</x:v>
      </x:c>
    </x:row>
    <x:row r="13870" ht="24" hidden="0" customHeight="1">
      <x:c r="A13870" s="3" t="str">
        <x:v>INFO.NAME</x:v>
      </x:c>
      <x:c r="B13870" s="3" t="str">
        <x:v>8035100982887412730</x:v>
      </x:c>
      <x:c r="C13870" s="3" t="str">
        <x:v>Greeting 5</x:v>
      </x:c>
      <x:c r="D13870" s="3" t="str">
        <x:v>Hello, %PCRank. How are things going at the Temple of Dibella Estetica? Have you been performing good works?</x:v>
      </x:c>
      <x:c r="E13870" s="3" t="str">
        <x:v>안녕하세요, %PCRank. 디벨라 에스테티카 신전에서의 일은 잘 되어가나요? 선행을 베풀고 있었나요?</x:v>
      </x:c>
      <x:c r="F13870" s="3" t="str">
        <x:v>AI_SOURCE_REVIEWED</x:v>
      </x:c>
      <x:c r="G13870" s="3" t="str">
        <x:v>Cyr_Main.ESM@48949203</x:v>
      </x:c>
    </x:row>
    <x:row r="13871" ht="24" hidden="0" customHeight="1">
      <x:c r="A13871" s="3" t="str">
        <x:v>INFO.NAME</x:v>
      </x:c>
      <x:c r="B13871" s="3" t="str">
        <x:v>47981921211078301</x:v>
      </x:c>
      <x:c r="C13871" s="3" t="str">
        <x:v>Greeting 5</x:v>
      </x:c>
      <x:c r="D13871" s="3" t="str">
        <x:v>Hello, %PCRank. If you haven't already, you should go seek Dalia Lasalian at the Temple of Dibella Estetica for works.</x:v>
      </x:c>
      <x:c r="E13871" s="3" t="str">
        <x:v>안녕하세요, %PCRank. 아직 안 하셨다면, 일을 구하기 위해 디벨라 에스테티카 신전의 달리아 라살리안을 찾아가 보셔야 해요.</x:v>
      </x:c>
      <x:c r="F13871" s="3" t="str">
        <x:v>AI_SOURCE_REVIEWED</x:v>
      </x:c>
      <x:c r="G13871" s="3" t="str">
        <x:v>Cyr_Main.ESM@48949527</x:v>
      </x:c>
    </x:row>
    <x:row r="13872" ht="24" hidden="0" customHeight="1">
      <x:c r="A13872" s="3" t="str">
        <x:v>INFO.NAME</x:v>
      </x:c>
      <x:c r="B13872" s="3" t="str">
        <x:v>28349185171685316945</x:v>
      </x:c>
      <x:c r="C13872" s="3" t="str">
        <x:v>Greeting 5</x:v>
      </x:c>
      <x:c r="D13872" s="3" t="str">
        <x:v>Hail, %PCRank. I am Luaki, %class and %rank of the Order of Itinerant Priests. Are you looking to perform works for our Order? There's a cult here in Anvil which you may be of service to.</x:v>
      </x:c>
      <x:c r="E13872" s="3" t="str">
        <x:v>경하합니다, %PCRank. 저는 순회 사제단의 %class이자 %rank인 루아키입니다. 저희 교단을 위해 봉사할 일을 찾고 계신가요? 앤빌에는 당신이 도움을 줄 수 있는 교단가 하나 있습니다.</x:v>
      </x:c>
      <x:c r="F13872" s="3" t="str">
        <x:v>AI_SOURCE_REVIEWED</x:v>
      </x:c>
      <x:c r="G13872" s="3" t="str">
        <x:v>Cyr_Main.ESM@48949862</x:v>
      </x:c>
    </x:row>
    <x:row r="13873" ht="24" hidden="0" customHeight="1">
      <x:c r="A13873" s="3" t="str">
        <x:v>INFO.NAME</x:v>
      </x:c>
      <x:c r="B13873" s="3" t="str">
        <x:v>16677170421008311896</x:v>
      </x:c>
      <x:c r="C13873" s="3" t="str">
        <x:v>Greeting 5</x:v>
      </x:c>
      <x:c r="D13873" s="3" t="str">
        <x:v>Well? You kill that old shrew?</x:v>
      </x:c>
      <x:c r="E13873" s="3" t="str">
        <x:v>그래? 그 늙은 마녀는 죽였어?</x:v>
      </x:c>
      <x:c r="F13873" s="3" t="str">
        <x:v>EXISTING_TRANSLATION_UNREVIEWED</x:v>
      </x:c>
      <x:c r="G13873" s="3" t="str">
        <x:v>Cyr_Main.ESM@48950287</x:v>
      </x:c>
    </x:row>
    <x:row r="13874" ht="36" hidden="0" customHeight="1">
      <x:c r="A13874" s="3" t="str">
        <x:v>INFO.NAME</x:v>
      </x:c>
      <x:c r="B13874" s="3" t="str">
        <x:v>1742965001951016270</x:v>
      </x:c>
      <x:c r="C13874" s="3" t="str">
        <x:v>Greeting 5</x:v>
      </x:c>
      <x:c r="D13874" s="3" t="str">
        <x:v>Psst! %PCClass. Got something to say to you. Heh. You like gold? I got gold. Lots of it. Not here, no. But I'll tell you where. How're you with a blade? Bow? Spells? Doesn't matter. There's a pirate who goes by Urri the Red. It'd be most kind of you to kill her for me.</x:v>
      </x:c>
      <x:c r="E13874" s="3" t="str">
        <x:v>%PCClass. 잠깐 얘기 좀 합시다. 헤헤. 금을 좋아하시나? 내겐 금이 있지. 아주 많아. 여긴 아니지만 말이야. 하지만 어디 있는지 알려주지. 검술 솜씨는 어떤가? 활은? 마법은? 상관없어. 붉은 우리라는 해적이 있거든. 그년을 대신 죽여준다면 정말 고맙겠는데.</x:v>
      </x:c>
      <x:c r="F13874" s="3" t="str">
        <x:v>AI_SOURCE_REVIEWED</x:v>
      </x:c>
      <x:c r="G13874" s="3" t="str">
        <x:v>Cyr_Main.ESM@48950553</x:v>
      </x:c>
    </x:row>
    <x:row r="13875" ht="24" hidden="0" customHeight="1">
      <x:c r="A13875" s="3" t="str">
        <x:v>INFO.NAME</x:v>
      </x:c>
      <x:c r="B13875" s="3" t="str">
        <x:v>80093048932134288</x:v>
      </x:c>
      <x:c r="C13875" s="3" t="str">
        <x:v>Greeting 5</x:v>
      </x:c>
      <x:c r="D13875" s="3" t="str">
        <x:v>Watch it. There's a tomb through this door with a bunch of vicious undead. They don't seem like they have any interest in leaving, but they don't like intruders.</x:v>
      </x:c>
      <x:c r="E13875" s="3" t="str">
        <x:v>조심해요. 이 문을 지나면 사나운 언데드 무리가 있는 무덤이 나와요. 그들은 떠날 생각은 없어 보이지만, 침입자는 싫어하거든요.</x:v>
      </x:c>
      <x:c r="F13875" s="3" t="str">
        <x:v>AI_SOURCE_REVIEWED</x:v>
      </x:c>
      <x:c r="G13875" s="3" t="str">
        <x:v>Cyr_Main.ESM@48951081</x:v>
      </x:c>
    </x:row>
    <x:row r="13876" ht="24" hidden="0" customHeight="1">
      <x:c r="A13876" s="3" t="str">
        <x:v>INFO.NAME</x:v>
      </x:c>
      <x:c r="B13876" s="3" t="str">
        <x:v>303331071128028550</x:v>
      </x:c>
      <x:c r="C13876" s="3" t="str">
        <x:v>Greeting 5</x:v>
      </x:c>
      <x:c r="D13876" s="3" t="str">
        <x:v>You a mercenary too? Didn't know they were still bringing people in.</x:v>
      </x:c>
      <x:c r="E13876" s="3" t="str">
        <x:v>자네도 용병이야? 아직도 사람을 더 데려오는 줄은 몰랐어.</x:v>
      </x:c>
      <x:c r="F13876" s="3" t="str">
        <x:v>EXISTING_TRANSLATION_UNREVIEWED</x:v>
      </x:c>
      <x:c r="G13876" s="3" t="str">
        <x:v>Cyr_Main.ESM@48951389</x:v>
      </x:c>
    </x:row>
    <x:row r="13877" ht="24" hidden="0" customHeight="1">
      <x:c r="A13877" s="3" t="str">
        <x:v>INFO.NAME</x:v>
      </x:c>
      <x:c r="B13877" s="3" t="str">
        <x:v>1912421618211761007</x:v>
      </x:c>
      <x:c r="C13877" s="3" t="str">
        <x:v>Greeting 5</x:v>
      </x:c>
      <x:c r="D13877" s="3" t="str">
        <x:v>Huh? You with the boss?</x:v>
      </x:c>
      <x:c r="E13877" s="3" t="str">
        <x:v>응? 두목이 보냈어?</x:v>
      </x:c>
      <x:c r="F13877" s="3" t="str">
        <x:v>EXISTING_TRANSLATION_UNREVIEWED</x:v>
      </x:c>
      <x:c r="G13877" s="3" t="str">
        <x:v>Cyr_Main.ESM@48951732</x:v>
      </x:c>
    </x:row>
    <x:row r="13878" ht="24" hidden="0" customHeight="1">
      <x:c r="A13878" s="3" t="str">
        <x:v>INFO.NAME</x:v>
      </x:c>
      <x:c r="B13878" s="3" t="str">
        <x:v>562829648518325745</x:v>
      </x:c>
      <x:c r="C13878" s="3" t="str">
        <x:v>Greeting 5</x:v>
      </x:c>
      <x:c r="D13878" s="3" t="str">
        <x:v>You don't look like you're supposed to be here.</x:v>
      </x:c>
      <x:c r="E13878" s="3" t="str">
        <x:v>여기 있어야 할 사람처럼 보이진 않는데.</x:v>
      </x:c>
      <x:c r="F13878" s="3" t="str">
        <x:v>EXISTING_TRANSLATION_UNREVIEWED</x:v>
      </x:c>
      <x:c r="G13878" s="3" t="str">
        <x:v>Cyr_Main.ESM@48952031</x:v>
      </x:c>
    </x:row>
    <x:row r="13879" ht="24" hidden="0" customHeight="1">
      <x:c r="A13879" s="3" t="str">
        <x:v>INFO.NAME</x:v>
      </x:c>
      <x:c r="B13879" s="3" t="str">
        <x:v>8439201101004921527</x:v>
      </x:c>
      <x:c r="C13879" s="3" t="str">
        <x:v>Greeting 5</x:v>
      </x:c>
      <x:c r="D13879" s="3" t="str">
        <x:v>What?</x:v>
      </x:c>
      <x:c r="E13879" s="3" t="str">
        <x:v>뭐라고?</x:v>
      </x:c>
      <x:c r="F13879" s="3" t="str">
        <x:v>EXISTING_TRANSLATION_UNREVIEWED</x:v>
      </x:c>
      <x:c r="G13879" s="3" t="str">
        <x:v>Cyr_Main.ESM@48952318</x:v>
      </x:c>
    </x:row>
    <x:row r="13880" ht="24" hidden="0" customHeight="1">
      <x:c r="A13880" s="3" t="str">
        <x:v>INFO.NAME</x:v>
      </x:c>
      <x:c r="B13880" s="3" t="str">
        <x:v>14413081783181744</x:v>
      </x:c>
      <x:c r="C13880" s="3" t="str">
        <x:v>Greeting 5</x:v>
      </x:c>
      <x:c r="D13880" s="3" t="str">
        <x:v>Would be nice if they told us what we're supposed to be waiting for.</x:v>
      </x:c>
      <x:c r="E13880" s="3" t="str">
        <x:v>우리가 무엇을 기다리는지라도 말해 줬으면 좋겠군.</x:v>
      </x:c>
      <x:c r="F13880" s="3" t="str">
        <x:v>EXISTING_TRANSLATION_UNREVIEWED</x:v>
      </x:c>
      <x:c r="G13880" s="3" t="str">
        <x:v>Cyr_Main.ESM@48952571</x:v>
      </x:c>
    </x:row>
    <x:row r="13881" ht="24" hidden="0" customHeight="1">
      <x:c r="A13881" s="3" t="str">
        <x:v>INFO.NAME</x:v>
      </x:c>
      <x:c r="B13881" s="3" t="str">
        <x:v>30814641102388795</x:v>
      </x:c>
      <x:c r="C13881" s="3" t="str">
        <x:v>Greeting 5</x:v>
      </x:c>
      <x:c r="D13881" s="3" t="str">
        <x:v>This place is the worst.</x:v>
      </x:c>
      <x:c r="E13881" s="3" t="str">
        <x:v>이곳은 정말 최악이야.</x:v>
      </x:c>
      <x:c r="F13881" s="3" t="str">
        <x:v>EXISTING_TRANSLATION_UNREVIEWED</x:v>
      </x:c>
      <x:c r="G13881" s="3" t="str">
        <x:v>Cyr_Main.ESM@48952888</x:v>
      </x:c>
    </x:row>
    <x:row r="13882" ht="24" hidden="0" customHeight="1">
      <x:c r="A13882" s="3" t="str">
        <x:v>INFO.NAME</x:v>
      </x:c>
      <x:c r="B13882" s="3" t="str">
        <x:v>15449164652071920915</x:v>
      </x:c>
      <x:c r="C13882" s="3" t="str">
        <x:v>Greeting 5</x:v>
      </x:c>
      <x:c r="D13882" s="3" t="str">
        <x:v>You slept off the drink already? We thought you'd be out for a while longer.</x:v>
      </x:c>
      <x:c r="E13882" s="3" t="str">
        <x:v>벌써 술기운이 가셨다고? 좀 더 오래 뻗어 있을 줄 알았는데.</x:v>
      </x:c>
      <x:c r="F13882" s="3" t="str">
        <x:v>EXISTING_TRANSLATION_UNREVIEWED</x:v>
      </x:c>
      <x:c r="G13882" s="3" t="str">
        <x:v>Cyr_Main.ESM@48953120</x:v>
      </x:c>
    </x:row>
    <x:row r="13883" ht="24" hidden="0" customHeight="1">
      <x:c r="A13883" s="3" t="str">
        <x:v>INFO.NAME</x:v>
      </x:c>
      <x:c r="B13883" s="3" t="str">
        <x:v>222976735200098838</x:v>
      </x:c>
      <x:c r="C13883" s="3" t="str">
        <x:v>Greeting 5</x:v>
      </x:c>
      <x:c r="D13883" s="3" t="str">
        <x:v>Oh, you're awake. Good. You weren't looking too well when your friend left you here.</x:v>
      </x:c>
      <x:c r="E13883" s="3" t="str">
        <x:v>아, 깨어났군. 다행이야. 친구가 자네를 여기 두고 떠났을 때 상태가 좋아 보이지 않았거든.</x:v>
      </x:c>
      <x:c r="F13883" s="3" t="str">
        <x:v>EXISTING_TRANSLATION_UNREVIEWED</x:v>
      </x:c>
      <x:c r="G13883" s="3" t="str">
        <x:v>Cyr_Main.ESM@48953560</x:v>
      </x:c>
    </x:row>
    <x:row r="13884" ht="24" hidden="0" customHeight="1">
      <x:c r="A13884" s="3" t="str">
        <x:v>INFO.NAME</x:v>
      </x:c>
      <x:c r="B13884" s="3" t="str">
        <x:v>1338410204180616506</x:v>
      </x:c>
      <x:c r="C13884" s="3" t="str">
        <x:v>Greeting 5</x:v>
      </x:c>
      <x:c r="D13884" s="3" t="str">
        <x:v>Hello. Can I help you?</x:v>
      </x:c>
      <x:c r="E13884" s="3" t="str">
        <x:v>안녕하세요. 무엇을 도와드릴까요?</x:v>
      </x:c>
      <x:c r="F13884" s="3" t="str">
        <x:v>EXISTING_TRANSLATION_UNREVIEWED</x:v>
      </x:c>
      <x:c r="G13884" s="3" t="str">
        <x:v>Cyr_Main.ESM@48953987</x:v>
      </x:c>
    </x:row>
    <x:row r="13885" ht="24" hidden="0" customHeight="1">
      <x:c r="A13885" s="3" t="str">
        <x:v>INFO.NAME</x:v>
      </x:c>
      <x:c r="B13885" s="3" t="str">
        <x:v>2686223419110514730</x:v>
      </x:c>
      <x:c r="C13885" s="3" t="str">
        <x:v>Greeting 5</x:v>
      </x:c>
      <x:c r="D13885" s="3" t="str">
        <x:v>Finish your business here and leave.</x:v>
      </x:c>
      <x:c r="E13885" s="3" t="str">
        <x:v>여기서 볼일을 마치고 떠나.</x:v>
      </x:c>
      <x:c r="F13885" s="3" t="str">
        <x:v>EXISTING_TRANSLATION_UNREVIEWED</x:v>
      </x:c>
      <x:c r="G13885" s="3" t="str">
        <x:v>Cyr_Main.ESM@48954178</x:v>
      </x:c>
    </x:row>
    <x:row r="13886" ht="24" hidden="0" customHeight="1">
      <x:c r="A13886" s="3" t="str">
        <x:v>INFO.NAME</x:v>
      </x:c>
      <x:c r="B13886" s="3" t="str">
        <x:v>78255531767025718</x:v>
      </x:c>
      <x:c r="C13886" s="3" t="str">
        <x:v>Greeting 5</x:v>
      </x:c>
      <x:c r="D13886" s="3" t="str">
        <x:v>I thought I'd seen the limits that Enman's little stunts could reach, but clearly I was wrong. You're done here, %PCClass. Keep moving.</x:v>
      </x:c>
      <x:c r="E13886" s="3" t="str">
        <x:v>엔만의 유치한 장난이 도달할 수 있는 한계는 다 봤다고 생각했는데, 분명 내 착각이었군요. 당신 볼일은 끝났습니다, %PCClass. 계속 가시죠.</x:v>
      </x:c>
      <x:c r="F13886" s="3" t="str">
        <x:v>AI_SOURCE_REVIEWED</x:v>
      </x:c>
      <x:c r="G13886" s="3" t="str">
        <x:v>Cyr_Main.ESM@48954402</x:v>
      </x:c>
    </x:row>
    <x:row r="13887" ht="24" hidden="0" customHeight="1">
      <x:c r="A13887" s="3" t="str">
        <x:v>INFO.NAME</x:v>
      </x:c>
      <x:c r="B13887" s="3" t="str">
        <x:v>1891520766251336444</x:v>
      </x:c>
      <x:c r="C13887" s="3" t="str">
        <x:v>Greeting 5</x:v>
      </x:c>
      <x:c r="D13887" s="3" t="str">
        <x:v>Just so you know, becoming another of Enman's drinking buddies doesn't make you less of a threat to us. It makes you more of one.</x:v>
      </x:c>
      <x:c r="E13887" s="3" t="str">
        <x:v>알아두세요, 엔만의 또 다른 술친구가 된다고 해서 우리에게 위협적인 존재가 안 되는 건 아닙니다. 오히려 더 위험해질 뿐이지.</x:v>
      </x:c>
      <x:c r="F13887" s="3" t="str">
        <x:v>AI_SOURCE_REVIEWED</x:v>
      </x:c>
      <x:c r="G13887" s="3" t="str">
        <x:v>Cyr_Main.ESM@48954726</x:v>
      </x:c>
    </x:row>
    <x:row r="13888" ht="24" hidden="0" customHeight="1">
      <x:c r="A13888" s="3" t="str">
        <x:v>INFO.NAME</x:v>
      </x:c>
      <x:c r="B13888" s="3" t="str">
        <x:v>13293143321109520407</x:v>
      </x:c>
      <x:c r="C13888" s="3" t="str">
        <x:v>Greeting 5</x:v>
      </x:c>
      <x:c r="D13888" s="3" t="str">
        <x:v>Watch yourself around the prince, %PCClass.</x:v>
      </x:c>
      <x:c r="E13888" s="3" t="str">
        <x:v>왕자님 앞에서는 조심해서 행동해, %PCClass.</x:v>
      </x:c>
      <x:c r="F13888" s="3" t="str">
        <x:v>EXISTING_TRANSLATION_UNREVIEWED</x:v>
      </x:c>
      <x:c r="G13888" s="3" t="str">
        <x:v>Cyr_Main.ESM@48955046</x:v>
      </x:c>
    </x:row>
    <x:row r="13889" ht="24" hidden="0" customHeight="1">
      <x:c r="A13889" s="3" t="str">
        <x:v>INFO.NAME</x:v>
      </x:c>
      <x:c r="B13889" s="3" t="str">
        <x:v>1582811831629418666</x:v>
      </x:c>
      <x:c r="C13889" s="3" t="str">
        <x:v>Greeting 5</x:v>
      </x:c>
      <x:c r="D13889" s="3" t="str">
        <x:v>I don't want to hear it.</x:v>
      </x:c>
      <x:c r="E13889" s="3" t="str">
        <x:v>그 얘긴 듣고 싶지 않아.</x:v>
      </x:c>
      <x:c r="F13889" s="3" t="str">
        <x:v>EXISTING_TRANSLATION_UNREVIEWED</x:v>
      </x:c>
      <x:c r="G13889" s="3" t="str">
        <x:v>Cyr_Main.ESM@48955265</x:v>
      </x:c>
    </x:row>
    <x:row r="13890" ht="24" hidden="0" customHeight="1">
      <x:c r="A13890" s="3" t="str">
        <x:v>INFO.NAME</x:v>
      </x:c>
      <x:c r="B13890" s="3" t="str">
        <x:v>525418995159413382</x:v>
      </x:c>
      <x:c r="C13890" s="3" t="str">
        <x:v>Greeting 5</x:v>
      </x:c>
      <x:c r="D13890" s="3" t="str">
        <x:v>You know, when we came here to rescue Enman, we thought we were going to kill you. Keep that in mind if you decide to press your luck.</x:v>
      </x:c>
      <x:c r="E13890" s="3" t="str">
        <x:v>그거 아십니까, 우리가 엔만을 구하러 여기 왔을 때 당신을 죽여버릴 생각이었어요. 행운을 시험해 보기로 마음먹었다면 그 점을 명심하십시오.</x:v>
      </x:c>
      <x:c r="F13890" s="3" t="str">
        <x:v>AI_SOURCE_REVIEWED</x:v>
      </x:c>
      <x:c r="G13890" s="3" t="str">
        <x:v>Cyr_Main.ESM@48955481</x:v>
      </x:c>
    </x:row>
    <x:row r="13891" ht="24" hidden="0" customHeight="1">
      <x:c r="A13891" s="3" t="str">
        <x:v>INFO.NAME</x:v>
      </x:c>
      <x:c r="B13891" s="3" t="str">
        <x:v>12203301346256232</x:v>
      </x:c>
      <x:c r="C13891" s="3" t="str">
        <x:v>Greeting 5</x:v>
      </x:c>
      <x:c r="D13891" s="3" t="str">
        <x:v>Don't think you're in the clear just because Enman's warming up to you. It's my job to know better than him.</x:v>
      </x:c>
      <x:c r="E13891" s="3" t="str">
        <x:v>엔만이 당신에게 마음을 열어준다고 해서 안전하다고 생각하지 마십시오. 그 녀석보다 상황을 제대로 파악하는 게 제 임무니까요.</x:v>
      </x:c>
      <x:c r="F13891" s="3" t="str">
        <x:v>AI_SOURCE_REVIEWED</x:v>
      </x:c>
      <x:c r="G13891" s="3" t="str">
        <x:v>Cyr_Main.ESM@48955808</x:v>
      </x:c>
    </x:row>
    <x:row r="13892" ht="24" hidden="0" customHeight="1">
      <x:c r="A13892" s="3" t="str">
        <x:v>INFO.NAME</x:v>
      </x:c>
      <x:c r="B13892" s="3" t="str">
        <x:v>32249315492276318076</x:v>
      </x:c>
      <x:c r="C13892" s="3" t="str">
        <x:v>Greeting 5</x:v>
      </x:c>
      <x:c r="D13892" s="3" t="str">
        <x:v>No touching the prince. No sudden moves near the prince. If you want to be extra safe, I recommend not looking at him at all.</x:v>
      </x:c>
      <x:c r="E13892" s="3" t="str">
        <x:v>왕자님을 건드리지 마십시오. 왕자님 근처에서 갑작스러운 움직임도 금합니다. 아주 안전하고 싶다면, 아예 왕자님을 쳐다보지도 않는 것을 권장합니다.</x:v>
      </x:c>
      <x:c r="F13892" s="3" t="str">
        <x:v>AI_SOURCE_REVIEWED</x:v>
      </x:c>
      <x:c r="G13892" s="3" t="str">
        <x:v>Cyr_Main.ESM@48956111</x:v>
      </x:c>
    </x:row>
    <x:row r="13893" ht="24" hidden="0" customHeight="1">
      <x:c r="A13893" s="3" t="str">
        <x:v>INFO.NAME</x:v>
      </x:c>
      <x:c r="B13893" s="3" t="str">
        <x:v>21119172591077818246</x:v>
      </x:c>
      <x:c r="C13893" s="3" t="str">
        <x:v>Greeting 5</x:v>
      </x:c>
      <x:c r="D13893" s="3" t="str">
        <x:v>Don't mind Vatasha and Josian. They're being -- well, worse than usual, but not that much worse. It's fine. I'll clear things up with them.</x:v>
      </x:c>
      <x:c r="E13893" s="3" t="str">
        <x:v>바타샤와 요시안은 신경 쓰지 마세요. 그 사람들이 평소보다 -- 뭐, 더 심하게 굴고 있긴 하지만, 그 정도로 심한 건 아니에요. 괜찮을 거예요. 제가 그들과 잘 얘기해서 오해를 풀게요.</x:v>
      </x:c>
      <x:c r="F13893" s="3" t="str">
        <x:v>AI_SOURCE_REVIEWED</x:v>
      </x:c>
      <x:c r="G13893" s="3" t="str">
        <x:v>Cyr_Main.ESM@48956394</x:v>
      </x:c>
    </x:row>
    <x:row r="13894" ht="24" hidden="0" customHeight="1">
      <x:c r="A13894" s="3" t="str">
        <x:v>INFO.NAME</x:v>
      </x:c>
      <x:c r="B13894" s="3" t="str">
        <x:v>26976111201628910923</x:v>
      </x:c>
      <x:c r="C13894" s="3" t="str">
        <x:v>Greeting 5</x:v>
      </x:c>
      <x:c r="D13894" s="3" t="str">
        <x:v>What? Is something wrong?</x:v>
      </x:c>
      <x:c r="E13894" s="3" t="str">
        <x:v>뭐? 무슨 문제라도 있어?</x:v>
      </x:c>
      <x:c r="F13894" s="3" t="str">
        <x:v>EXISTING_TRANSLATION_UNREVIEWED</x:v>
      </x:c>
      <x:c r="G13894" s="3" t="str">
        <x:v>Cyr_Main.ESM@48956728</x:v>
      </x:c>
    </x:row>
    <x:row r="13895" ht="24" hidden="0" customHeight="1">
      <x:c r="A13895" s="3" t="str">
        <x:v>INFO.NAME</x:v>
      </x:c>
      <x:c r="B13895" s="3" t="str">
        <x:v>18187143412870812320</x:v>
      </x:c>
      <x:c r="C13895" s="3" t="str">
        <x:v>Greeting 5</x:v>
      </x:c>
      <x:c r="D13895" s="3" t="str">
        <x:v>Are you ready to get moving?</x:v>
      </x:c>
      <x:c r="E13895" s="3" t="str">
        <x:v>이제 출발할 준비가 됐어?</x:v>
      </x:c>
      <x:c r="F13895" s="3" t="str">
        <x:v>EXISTING_TRANSLATION_UNREVIEWED</x:v>
      </x:c>
      <x:c r="G13895" s="3" t="str">
        <x:v>Cyr_Main.ESM@48956981</x:v>
      </x:c>
    </x:row>
    <x:row r="13896" ht="24" hidden="0" customHeight="1">
      <x:c r="A13896" s="3" t="str">
        <x:v>INFO.NAME</x:v>
      </x:c>
      <x:c r="B13896" s="3" t="str">
        <x:v>32536249501969229404</x:v>
      </x:c>
      <x:c r="C13896" s="3" t="str">
        <x:v>Greeting 5</x:v>
      </x:c>
      <x:c r="D13896" s="3" t="str">
        <x:v>Goodbye, my friend. Hopefully we'll see each other again.</x:v>
      </x:c>
      <x:c r="E13896" s="3" t="str">
        <x:v>잘 가게, 친구. 언젠가 다시 만나기를 바라네.</x:v>
      </x:c>
      <x:c r="F13896" s="3" t="str">
        <x:v>EXISTING_TRANSLATION_UNREVIEWED</x:v>
      </x:c>
      <x:c r="G13896" s="3" t="str">
        <x:v>Cyr_Main.ESM@48957201</x:v>
      </x:c>
    </x:row>
    <x:row r="13897" ht="24" hidden="0" customHeight="1">
      <x:c r="A13897" s="3" t="str">
        <x:v>INFO.NAME</x:v>
      </x:c>
      <x:c r="B13897" s="3" t="str">
        <x:v>888797491432710370</x:v>
      </x:c>
      <x:c r="C13897" s="3" t="str">
        <x:v>Greeting 5</x:v>
      </x:c>
      <x:c r="D13897" s="3" t="str">
        <x:v>Hello again. Do you have the drinks?</x:v>
      </x:c>
      <x:c r="E13897" s="3" t="str">
        <x:v>또 오셨군요. 음료는 가져오셨나요?</x:v>
      </x:c>
      <x:c r="F13897" s="3" t="str">
        <x:v>EXISTING_TRANSLATION_UNREVIEWED</x:v>
      </x:c>
      <x:c r="G13897" s="3" t="str">
        <x:v>Cyr_Main.ESM@48957447</x:v>
      </x:c>
    </x:row>
    <x:row r="13898" ht="24" hidden="0" customHeight="1">
      <x:c r="A13898" s="3" t="str">
        <x:v>INFO.NAME</x:v>
      </x:c>
      <x:c r="B13898" s="3" t="str">
        <x:v>20658363182739533</x:v>
      </x:c>
      <x:c r="C13898" s="3" t="str">
        <x:v>Greeting 5</x:v>
      </x:c>
      <x:c r="D13898" s="3" t="str">
        <x:v>Hello, citizen. Please pay no mind to me.</x:v>
      </x:c>
      <x:c r="E13898" s="3" t="str">
        <x:v>안녕하십니까, 시민 여러분. 전 신경 쓰지 마십시오.</x:v>
      </x:c>
      <x:c r="F13898" s="3" t="str">
        <x:v>EXISTING_TRANSLATION_UNREVIEWED</x:v>
      </x:c>
      <x:c r="G13898" s="3" t="str">
        <x:v>Cyr_Main.ESM@48957670</x:v>
      </x:c>
    </x:row>
    <x:row r="13899" ht="24" hidden="0" customHeight="1">
      <x:c r="A13899" s="3" t="str">
        <x:v>INFO.NAME</x:v>
      </x:c>
      <x:c r="B13899" s="3" t="str">
        <x:v>533147212286719415</x:v>
      </x:c>
      <x:c r="C13899" s="3" t="str">
        <x:v>Greeting 5</x:v>
      </x:c>
      <x:c r="D13899" s="3" t="str">
        <x:v>Ah, the Queen's envoy. May I help you?</x:v>
      </x:c>
      <x:c r="E13899" s="3" t="str">
        <x:v>아, 여왕의 사절이시군요. 무엇을 도와드릴까요?</x:v>
      </x:c>
      <x:c r="F13899" s="3" t="str">
        <x:v>EXISTING_TRANSLATION_UNREVIEWED</x:v>
      </x:c>
      <x:c r="G13899" s="3" t="str">
        <x:v>Cyr_Main.ESM@48957854</x:v>
      </x:c>
    </x:row>
    <x:row r="13900" ht="24" hidden="0" customHeight="1">
      <x:c r="A13900" s="3" t="str">
        <x:v>INFO.NAME</x:v>
      </x:c>
      <x:c r="B13900" s="3" t="str">
        <x:v>2837126569306111667</x:v>
      </x:c>
      <x:c r="C13900" s="3" t="str">
        <x:v>Greeting 5</x:v>
      </x:c>
      <x:c r="D13900" s="3" t="str">
        <x:v>Greetings. %Name, %Faction liaison to the Summerset Isles, at your service.</x:v>
      </x:c>
      <x:c r="E13900" s="3" t="str">
        <x:v>반갑습니다. 저는 %Name입니다. %Faction에서 서머셋 군도와 연락하는 일을 맡고 있습니다.</x:v>
      </x:c>
      <x:c r="F13900" s="3" t="str">
        <x:v>EXISTING_TRANSLATION_UNREVIEWED</x:v>
      </x:c>
      <x:c r="G13900" s="3" t="str">
        <x:v>Cyr_Main.ESM@48958120</x:v>
      </x:c>
    </x:row>
    <x:row r="13901" ht="24" hidden="0" customHeight="1">
      <x:c r="A13901" s="3" t="str">
        <x:v>INFO.NAME</x:v>
      </x:c>
      <x:c r="B13901" s="3" t="str">
        <x:v>3101014244377812534</x:v>
      </x:c>
      <x:c r="C13901" s="3" t="str">
        <x:v>Greeting 5</x:v>
      </x:c>
      <x:c r="D13901" s="3" t="str">
        <x:v>Hello there. Is this about the acquisition?</x:v>
      </x:c>
      <x:c r="E13901" s="3" t="str">
        <x:v>안녕하세요. 인수 건으로 오셨나요?</x:v>
      </x:c>
      <x:c r="F13901" s="3" t="str">
        <x:v>EXISTING_TRANSLATION_UNREVIEWED</x:v>
      </x:c>
      <x:c r="G13901" s="3" t="str">
        <x:v>Cyr_Main.ESM@48958427</x:v>
      </x:c>
    </x:row>
    <x:row r="13902" ht="24" hidden="0" customHeight="1">
      <x:c r="A13902" s="3" t="str">
        <x:v>INFO.NAME</x:v>
      </x:c>
      <x:c r="B13902" s="3" t="str">
        <x:v>1577628814769631023</x:v>
      </x:c>
      <x:c r="C13902" s="3" t="str">
        <x:v>Greeting 5</x:v>
      </x:c>
      <x:c r="D13902" s="3" t="str">
        <x:v>Yes? Do you need anything?</x:v>
      </x:c>
      <x:c r="E13902" s="3" t="str">
        <x:v>네? 필요한 게 있나요?</x:v>
      </x:c>
      <x:c r="F13902" s="3" t="str">
        <x:v>EXISTING_TRANSLATION_UNREVIEWED</x:v>
      </x:c>
      <x:c r="G13902" s="3" t="str">
        <x:v>Cyr_Main.ESM@48958703</x:v>
      </x:c>
    </x:row>
    <x:row r="13903" ht="24" hidden="0" customHeight="1">
      <x:c r="A13903" s="3" t="str">
        <x:v>INFO.NAME</x:v>
      </x:c>
      <x:c r="B13903" s="3" t="str">
        <x:v>31374300721513528048</x:v>
      </x:c>
      <x:c r="C13903" s="3" t="str">
        <x:v>Greeting 5</x:v>
      </x:c>
      <x:c r="D13903" s="3" t="str">
        <x:v>Hm. %PCName. You have no business with Herrius anymore, so exactly what are you doing here?</x:v>
      </x:c>
      <x:c r="E13903" s="3" t="str">
        <x:v>흠, %PCName. 자네는 이제 헤리우스와 볼일이 없잖아. 대체 왜 여기 있는 거야?</x:v>
      </x:c>
      <x:c r="F13903" s="3" t="str">
        <x:v>EXISTING_TRANSLATION_UNREVIEWED</x:v>
      </x:c>
      <x:c r="G13903" s="3" t="str">
        <x:v>Cyr_Main.ESM@48958998</x:v>
      </x:c>
    </x:row>
    <x:row r="13904" ht="24" hidden="0" customHeight="1">
      <x:c r="A13904" s="3" t="str">
        <x:v>INFO.NAME</x:v>
      </x:c>
      <x:c r="B13904" s="3" t="str">
        <x:v>21983164091563819098</x:v>
      </x:c>
      <x:c r="C13904" s="3" t="str">
        <x:v>Greeting 5</x:v>
      </x:c>
      <x:c r="D13904" s="3" t="str">
        <x:v>Ah, %PCName. What have you come here for? Does Herrius need something else from me?</x:v>
      </x:c>
      <x:c r="E13904" s="3" t="str">
        <x:v>아, %PCName. 무슨 일로 왔나? 헤리우스가 내게 또 부탁할 게 있다고 했나?</x:v>
      </x:c>
      <x:c r="F13904" s="3" t="str">
        <x:v>EXISTING_TRANSLATION_UNREVIEWED</x:v>
      </x:c>
      <x:c r="G13904" s="3" t="str">
        <x:v>Cyr_Main.ESM@48959319</x:v>
      </x:c>
    </x:row>
    <x:row r="13905" ht="24" hidden="0" customHeight="1">
      <x:c r="A13905" s="3" t="str">
        <x:v>INFO.NAME</x:v>
      </x:c>
      <x:c r="B13905" s="3" t="str">
        <x:v>982110126817510901</x:v>
      </x:c>
      <x:c r="C13905" s="3" t="str">
        <x:v>Greeting 5</x:v>
      </x:c>
      <x:c r="D13905" s="3" t="str">
        <x:v>Speak with Herrius Thimistrel for your reward.</x:v>
      </x:c>
      <x:c r="E13905" s="3" t="str">
        <x:v>보상을 받으려면 헤리우스 티미스트렐과 이야기하세요.</x:v>
      </x:c>
      <x:c r="F13905" s="3" t="str">
        <x:v>EXISTING_TRANSLATION_UNREVIEWED</x:v>
      </x:c>
      <x:c r="G13905" s="3" t="str">
        <x:v>Cyr_Main.ESM@48959640</x:v>
      </x:c>
    </x:row>
    <x:row r="13906" ht="24" hidden="0" customHeight="1">
      <x:c r="A13906" s="3" t="str">
        <x:v>INFO.NAME</x:v>
      </x:c>
      <x:c r="B13906" s="3" t="str">
        <x:v>2399064442526526068</x:v>
      </x:c>
      <x:c r="C13906" s="3" t="str">
        <x:v>Greeting 5</x:v>
      </x:c>
      <x:c r="D13906" s="3" t="str">
        <x:v>Sonkha will be here shortly. Go and do what I asked of you.</x:v>
      </x:c>
      <x:c r="E13906" s="3" t="str">
        <x:v>손카가 곧 도착할 거야. 내가 시킨 일부터 해.</x:v>
      </x:c>
      <x:c r="F13906" s="3" t="str">
        <x:v>EXISTING_TRANSLATION_UNREVIEWED</x:v>
      </x:c>
      <x:c r="G13906" s="3" t="str">
        <x:v>Cyr_Main.ESM@48959878</x:v>
      </x:c>
    </x:row>
    <x:row r="13907" ht="24" hidden="0" customHeight="1">
      <x:c r="A13907" s="3" t="str">
        <x:v>INFO.NAME</x:v>
      </x:c>
      <x:c r="B13907" s="3" t="str">
        <x:v>27975155842286610103</x:v>
      </x:c>
      <x:c r="C13907" s="3" t="str">
        <x:v>Greeting 5</x:v>
      </x:c>
      <x:c r="D13907" s="3" t="str">
        <x:v>Go on, then. Do what you will about the acquisition. But there's no need for you to be talking to me.</x:v>
      </x:c>
      <x:c r="E13907" s="3" t="str">
        <x:v>계속하시죠. 인수에 관해서는 마음대로 하세요. 하지만 저한테 말을 걸 필요는 없습니다.</x:v>
      </x:c>
      <x:c r="F13907" s="3" t="str">
        <x:v>AI_SOURCE_REVIEWED</x:v>
      </x:c>
      <x:c r="G13907" s="3" t="str">
        <x:v>Cyr_Main.ESM@48960128</x:v>
      </x:c>
    </x:row>
    <x:row r="13908" ht="24" hidden="0" customHeight="1">
      <x:c r="A13908" s="3" t="str">
        <x:v>INFO.NAME</x:v>
      </x:c>
      <x:c r="B13908" s="3" t="str">
        <x:v>12884920811634149</x:v>
      </x:c>
      <x:c r="C13908" s="3" t="str">
        <x:v>Greeting 5</x:v>
      </x:c>
      <x:c r="D13908" s="3" t="str">
        <x:v>You're here about the acquisition, aren't you? Good. The quicker we can get this resolved, the better.</x:v>
      </x:c>
      <x:c r="E13908" s="3" t="str">
        <x:v>인수 건 때문에 오셨군요, 그렇지 않나요? 좋습니다. 이 일이 빨리 해결될수록 더 좋겠죠.</x:v>
      </x:c>
      <x:c r="F13908" s="3" t="str">
        <x:v>AI_SOURCE_REVIEWED</x:v>
      </x:c>
      <x:c r="G13908" s="3" t="str">
        <x:v>Cyr_Main.ESM@48960489</x:v>
      </x:c>
    </x:row>
    <x:row r="13909" ht="24" hidden="0" customHeight="1">
      <x:c r="A13909" s="3" t="str">
        <x:v>INFO.NAME</x:v>
      </x:c>
      <x:c r="B13909" s="3" t="str">
        <x:v>441210296283314566</x:v>
      </x:c>
      <x:c r="C13909" s="3" t="str">
        <x:v>Greeting 5</x:v>
      </x:c>
      <x:c r="D13909" s="3" t="str">
        <x:v>I'm not here to chat.</x:v>
      </x:c>
      <x:c r="E13909" s="3" t="str">
        <x:v>난 잡담하러 온 게 아니야.</x:v>
      </x:c>
      <x:c r="F13909" s="3" t="str">
        <x:v>EXISTING_TRANSLATION_UNREVIEWED</x:v>
      </x:c>
      <x:c r="G13909" s="3" t="str">
        <x:v>Cyr_Main.ESM@48960810</x:v>
      </x:c>
    </x:row>
    <x:row r="13910" ht="24" hidden="0" customHeight="1">
      <x:c r="A13910" s="3" t="str">
        <x:v>INFO.NAME</x:v>
      </x:c>
      <x:c r="B13910" s="3" t="str">
        <x:v>36325639201156147</x:v>
      </x:c>
      <x:c r="C13910" s="3" t="str">
        <x:v>Greeting 5</x:v>
      </x:c>
      <x:c r="D13910" s="3" t="str">
        <x:v>It's gifts like yours that remind me of the good in this world.</x:v>
      </x:c>
      <x:c r="E13910" s="3" t="str">
        <x:v>자네 같은 사람이 주는 선물을 보면 세상에 아직 선함이 남았다는 걸 느껴.</x:v>
      </x:c>
      <x:c r="F13910" s="3" t="str">
        <x:v>EXISTING_TRANSLATION_UNREVIEWED</x:v>
      </x:c>
      <x:c r="G13910" s="3" t="str">
        <x:v>Cyr_Main.ESM@48960986</x:v>
      </x:c>
    </x:row>
    <x:row r="13911" ht="24" hidden="0" customHeight="1">
      <x:c r="A13911" s="3" t="str">
        <x:v>INFO.NAME</x:v>
      </x:c>
      <x:c r="B13911" s="3" t="str">
        <x:v>4900278652221723290</x:v>
      </x:c>
      <x:c r="C13911" s="3" t="str">
        <x:v>Greeting 5</x:v>
      </x:c>
      <x:c r="D13911" s="3" t="str">
        <x:v>Hello there. Don't mind me. I'm awaiting the Queen's decision on an urgent matter.</x:v>
      </x:c>
      <x:c r="E13911" s="3" t="str">
        <x:v>안녕하세요. 제 신경은 쓰지 마세요. 급한 사안에 대한 여왕의 결정을 기다리는 중입니다.</x:v>
      </x:c>
      <x:c r="F13911" s="3" t="str">
        <x:v>EXISTING_TRANSLATION_UNREVIEWED</x:v>
      </x:c>
      <x:c r="G13911" s="3" t="str">
        <x:v>Cyr_Main.ESM@48961242</x:v>
      </x:c>
    </x:row>
    <x:row r="13912" ht="24" hidden="0" customHeight="1">
      <x:c r="A13912" s="3" t="str">
        <x:v>INFO.NAME</x:v>
      </x:c>
      <x:c r="B13912" s="3" t="str">
        <x:v>1153747692201117599</x:v>
      </x:c>
      <x:c r="C13912" s="3" t="str">
        <x:v>Greeting 5</x:v>
      </x:c>
      <x:c r="D13912" s="3" t="str">
        <x:v>Interesting. The interloper claims the advantage. Speak, then.</x:v>
      </x:c>
      <x:c r="E13912" s="3" t="str">
        <x:v>흥미롭군. 불청객이 우위를 점했다고 주장하는군. 어디 말해 봐.</x:v>
      </x:c>
      <x:c r="F13912" s="3" t="str">
        <x:v>EXISTING_TRANSLATION_UNREVIEWED</x:v>
      </x:c>
      <x:c r="G13912" s="3" t="str">
        <x:v>Cyr_Main.ESM@48961472</x:v>
      </x:c>
    </x:row>
    <x:row r="13913" ht="24" hidden="0" customHeight="1">
      <x:c r="A13913" s="3" t="str">
        <x:v>INFO.NAME</x:v>
      </x:c>
      <x:c r="B13913" s="3" t="str">
        <x:v>150358564250462853</x:v>
      </x:c>
      <x:c r="C13913" s="3" t="str">
        <x:v>Greeting 5</x:v>
      </x:c>
      <x:c r="D13913" s="3" t="str">
        <x:v>What do you want now?</x:v>
      </x:c>
      <x:c r="E13913" s="3" t="str">
        <x:v>이젠 또 뭘 원하는 거야?</x:v>
      </x:c>
      <x:c r="F13913" s="3" t="str">
        <x:v>EXISTING_TRANSLATION_UNREVIEWED</x:v>
      </x:c>
      <x:c r="G13913" s="3" t="str">
        <x:v>Cyr_Main.ESM@48961719</x:v>
      </x:c>
    </x:row>
    <x:row r="13914" ht="24" hidden="0" customHeight="1">
      <x:c r="A13914" s="3" t="str">
        <x:v>INFO.NAME</x:v>
      </x:c>
      <x:c r="B13914" s="3" t="str">
        <x:v>24039163153175623567</x:v>
      </x:c>
      <x:c r="C13914" s="3" t="str">
        <x:v>Greeting 5</x:v>
      </x:c>
      <x:c r="D13914" s="3" t="str">
        <x:v>Here to shut me up about the Shore-King?</x:v>
      </x:c>
      <x:c r="E13914" s="3" t="str">
        <x:v>해안왕에 관해 입 다물게 하려고 왔나?</x:v>
      </x:c>
      <x:c r="F13914" s="3" t="str">
        <x:v>EXISTING_TRANSLATION_UNREVIEWED</x:v>
      </x:c>
      <x:c r="G13914" s="3" t="str">
        <x:v>Cyr_Main.ESM@48961932</x:v>
      </x:c>
    </x:row>
    <x:row r="13915" ht="24" hidden="0" customHeight="1">
      <x:c r="A13915" s="3" t="str">
        <x:v>INFO.NAME</x:v>
      </x:c>
      <x:c r="B13915" s="3" t="str">
        <x:v>1226610716272625165</x:v>
      </x:c>
      <x:c r="C13915" s="3" t="str">
        <x:v>Greeting 5</x:v>
      </x:c>
      <x:c r="D13915" s="3" t="str">
        <x:v>Hail, friend! Here to take a load off? You're well within your rights to, considering the sorry state of Anvil. But don't worry. The Shore-King will arrive to fix everything before long.</x:v>
      </x:c>
      <x:c r="E13915" s="3" t="str">
        <x:v>반갑소, 친구여! 잠시 쉬러 왔소? 앤빌의 한심한 꼴을 생각하면 그렇게 해도 전혀 이상할 게 없지. 하지만 걱정 마시오. 해안왕이 곧 모든 것을 바로잡으러 올 테니까.</x:v>
      </x:c>
      <x:c r="F13915" s="3" t="str">
        <x:v>AI_SOURCE_REVIEWED</x:v>
      </x:c>
      <x:c r="G13915" s="3" t="str">
        <x:v>Cyr_Main.ESM@48962162</x:v>
      </x:c>
    </x:row>
    <x:row r="13916" ht="24" hidden="0" customHeight="1">
      <x:c r="A13916" s="3" t="str">
        <x:v>INFO.NAME</x:v>
      </x:c>
      <x:c r="B13916" s="3" t="str">
        <x:v>5364943956671060</x:v>
      </x:c>
      <x:c r="C13916" s="3" t="str">
        <x:v>Greeting 5</x:v>
      </x:c>
      <x:c r="D13916" s="3" t="str">
        <x:v>You're back! Thank you so much for your help. Taratina Roniria arrived ahead of you.</x:v>
      </x:c>
      <x:c r="E13916" s="3" t="str">
        <x:v>돌아왔군! 도와줘서 정말 고마워. 타라티나 로니리아가 자네보다 먼저 도착했어.</x:v>
      </x:c>
      <x:c r="F13916" s="3" t="str">
        <x:v>EXISTING_TRANSLATION_UNREVIEWED</x:v>
      </x:c>
      <x:c r="G13916" s="3" t="str">
        <x:v>Cyr_Main.ESM@48962538</x:v>
      </x:c>
    </x:row>
    <x:row r="13917" ht="24" hidden="0" customHeight="1">
      <x:c r="A13917" s="3" t="str">
        <x:v>INFO.NAME</x:v>
      </x:c>
      <x:c r="B13917" s="3" t="str">
        <x:v>28012154792830127760</x:v>
      </x:c>
      <x:c r="C13917" s="3" t="str">
        <x:v>Greeting 5</x:v>
      </x:c>
      <x:c r="D13917" s="3" t="str">
        <x:v>Were you able to secure Taratina Roniria's freedom?</x:v>
      </x:c>
      <x:c r="E13917" s="3" t="str">
        <x:v>타라티나 로니리아를 풀어 주는 데 성공했나?</x:v>
      </x:c>
      <x:c r="F13917" s="3" t="str">
        <x:v>EXISTING_TRANSLATION_UNREVIEWED</x:v>
      </x:c>
      <x:c r="G13917" s="3" t="str">
        <x:v>Cyr_Main.ESM@48962857</x:v>
      </x:c>
    </x:row>
    <x:row r="13918" ht="24" hidden="0" customHeight="1">
      <x:c r="A13918" s="3" t="str">
        <x:v>INFO.NAME</x:v>
      </x:c>
      <x:c r="B13918" s="3" t="str">
        <x:v>313561674672313528</x:v>
      </x:c>
      <x:c r="C13918" s="3" t="str">
        <x:v>Greeting 5</x:v>
      </x:c>
      <x:c r="D13918" s="3" t="str">
        <x:v>Well, %PCRank? You know the stakes. Go stop Herrius Thimistrel.</x:v>
      </x:c>
      <x:c r="E13918" s="3" t="str">
        <x:v>그래, %PCRank? 어떤 일이 걸렸는지 알잖나. 헤리우스 티미스트렐을 막아.</x:v>
      </x:c>
      <x:c r="F13918" s="3" t="str">
        <x:v>EXISTING_TRANSLATION_UNREVIEWED</x:v>
      </x:c>
      <x:c r="G13918" s="3" t="str">
        <x:v>Cyr_Main.ESM@48963104</x:v>
      </x:c>
    </x:row>
    <x:row r="13919" ht="24" hidden="0" customHeight="1">
      <x:c r="A13919" s="3" t="str">
        <x:v>INFO.NAME</x:v>
      </x:c>
      <x:c r="B13919" s="3" t="str">
        <x:v>9640238103170022265</x:v>
      </x:c>
      <x:c r="C13919" s="3" t="str">
        <x:v>Greeting 5</x:v>
      </x:c>
      <x:c r="D13919" s="3" t="str">
        <x:v>For all we know, Herrius Thimistrel's forces could be marching to Goldstone at this very moment. What do you have to report?</x:v>
      </x:c>
      <x:c r="E13919" s="3" t="str">
        <x:v>우리가 아는 한, 헤리우스 티미스트렐의 군대가 바로 지금 골드스톤으로 진격해 오고 있을지도 모릅니다. 보고할 내용이 있습니까?</x:v>
      </x:c>
      <x:c r="F13919" s="3" t="str">
        <x:v>AI_SOURCE_REVIEWED</x:v>
      </x:c>
      <x:c r="G13919" s="3" t="str">
        <x:v>Cyr_Main.ESM@48963399</x:v>
      </x:c>
    </x:row>
    <x:row r="13920" ht="15" hidden="0" customHeight="1">
      <x:c r="A13920" s="3" t="str">
        <x:v>INFO.NAME</x:v>
      </x:c>
      <x:c r="B13920" s="3" t="str">
        <x:v>4753115211343521748</x:v>
      </x:c>
      <x:c r="C13920" s="3" t="str">
        <x:v>Greeting 5</x:v>
      </x:c>
      <x:c r="D13920" s="3" t="str">
        <x:v>%PCRank.</x:v>
      </x:c>
      <x:c r="E13920" s="3" t="str">
        <x:v>%PCRank.</x:v>
      </x:c>
      <x:c r="F13920" s="3" t="str">
        <x:v>AI_SOURCE_REVIEWED</x:v>
      </x:c>
      <x:c r="G13920" s="3" t="str">
        <x:v>Cyr_Main.ESM@48963754</x:v>
      </x:c>
    </x:row>
    <x:row r="13921" ht="24" hidden="0" customHeight="1">
      <x:c r="A13921" s="3" t="str">
        <x:v>INFO.NAME</x:v>
      </x:c>
      <x:c r="B13921" s="3" t="str">
        <x:v>70853736499010857</x:v>
      </x:c>
      <x:c r="C13921" s="3" t="str">
        <x:v>Greeting 5</x:v>
      </x:c>
      <x:c r="D13921" s="3" t="str">
        <x:v>You're here. Good. Report on Enman Septim, but do so quickly. We have an urgent situation developing.</x:v>
      </x:c>
      <x:c r="E13921" s="3" t="str">
        <x:v>왔군요. 좋습니다. 엔만 셉팀에 대해 보고하세요, 단 빨리요. 지금 급박한 상황이 벌어지고 있습니다.</x:v>
      </x:c>
      <x:c r="F13921" s="3" t="str">
        <x:v>AI_SOURCE_REVIEWED</x:v>
      </x:c>
      <x:c r="G13921" s="3" t="str">
        <x:v>Cyr_Main.ESM@48963956</x:v>
      </x:c>
    </x:row>
    <x:row r="13922" ht="24" hidden="0" customHeight="1">
      <x:c r="A13922" s="3" t="str">
        <x:v>INFO.NAME</x:v>
      </x:c>
      <x:c r="B13922" s="3" t="str">
        <x:v>1379832520228415855</x:v>
      </x:c>
      <x:c r="C13922" s="3" t="str">
        <x:v>Greeting 5</x:v>
      </x:c>
      <x:c r="D13922" s="3" t="str">
        <x:v>%PCRank. How has the situation with Enman Septim progressed?</x:v>
      </x:c>
      <x:c r="E13922" s="3" t="str">
        <x:v>%PCRank. 엔만 셉팀과 관련된 상황은 어떻게 되어 가나?</x:v>
      </x:c>
      <x:c r="F13922" s="3" t="str">
        <x:v>EXISTING_TRANSLATION_UNREVIEWED</x:v>
      </x:c>
      <x:c r="G13922" s="3" t="str">
        <x:v>Cyr_Main.ESM@48964287</x:v>
      </x:c>
    </x:row>
    <x:row r="13923" ht="24" hidden="0" customHeight="1">
      <x:c r="A13923" s="3" t="str">
        <x:v>INFO.NAME</x:v>
      </x:c>
      <x:c r="B13923" s="3" t="str">
        <x:v>620882032530527921</x:v>
      </x:c>
      <x:c r="C13923" s="3" t="str">
        <x:v>Greeting 5</x:v>
      </x:c>
      <x:c r="D13923" s="3" t="str">
        <x:v>%PCRank. Is Enman Septim safe?</x:v>
      </x:c>
      <x:c r="E13923" s="3" t="str">
        <x:v>%PCRank. 엔만 셉팀은 안전한가?</x:v>
      </x:c>
      <x:c r="F13923" s="3" t="str">
        <x:v>EXISTING_TRANSLATION_UNREVIEWED</x:v>
      </x:c>
      <x:c r="G13923" s="3" t="str">
        <x:v>Cyr_Main.ESM@48964578</x:v>
      </x:c>
    </x:row>
    <x:row r="13924" ht="24" hidden="0" customHeight="1">
      <x:c r="A13924" s="3" t="str">
        <x:v>INFO.NAME</x:v>
      </x:c>
      <x:c r="B13924" s="3" t="str">
        <x:v>320184641319620637</x:v>
      </x:c>
      <x:c r="C13924" s="3" t="str">
        <x:v>Greeting 5</x:v>
      </x:c>
      <x:c r="D13924" s="3" t="str">
        <x:v>Have you been successful in getting Enman Septim to leave Anvil?</x:v>
      </x:c>
      <x:c r="E13924" s="3" t="str">
        <x:v>엔만 셉팀을 앤빌에서 떠나게 하는 데 성공했나?</x:v>
      </x:c>
      <x:c r="F13924" s="3" t="str">
        <x:v>EXISTING_TRANSLATION_UNREVIEWED</x:v>
      </x:c>
      <x:c r="G13924" s="3" t="str">
        <x:v>Cyr_Main.ESM@48964838</x:v>
      </x:c>
    </x:row>
    <x:row r="13925" ht="24" hidden="0" customHeight="1">
      <x:c r="A13925" s="3" t="str">
        <x:v>INFO.NAME</x:v>
      </x:c>
      <x:c r="B13925" s="3" t="str">
        <x:v>88882722119954740</x:v>
      </x:c>
      <x:c r="C13925" s="3" t="str">
        <x:v>Greeting 5</x:v>
      </x:c>
      <x:c r="D13925" s="3" t="str">
        <x:v>Have you made sure the Abecean Trading Company's board will vote against the acquisition?</x:v>
      </x:c>
      <x:c r="E13925" s="3" t="str">
        <x:v>아베시안 무역회사의 이사회가 인수에 반대표를 던지도록 확실히 해 뒀나?</x:v>
      </x:c>
      <x:c r="F13925" s="3" t="str">
        <x:v>EXISTING_TRANSLATION_UNREVIEWED</x:v>
      </x:c>
      <x:c r="G13925" s="3" t="str">
        <x:v>Cyr_Main.ESM@48965128</x:v>
      </x:c>
    </x:row>
    <x:row r="13926" ht="24" hidden="0" customHeight="1">
      <x:c r="A13926" s="3" t="str">
        <x:v>INFO.NAME</x:v>
      </x:c>
      <x:c r="B13926" s="3" t="str">
        <x:v>2157928331284014196</x:v>
      </x:c>
      <x:c r="C13926" s="3" t="str">
        <x:v>Greeting 5</x:v>
      </x:c>
      <x:c r="D13926" s="3" t="str">
        <x:v>Have you made sure the Abecean Trading Company's board will vote against the acquisition?</x:v>
      </x:c>
      <x:c r="E13926" s="3" t="str">
        <x:v>아베시안 무역회사의 이사회가 인수에 반대표를 던지도록 확실히 해 뒀나?</x:v>
      </x:c>
      <x:c r="F13926" s="3" t="str">
        <x:v>EXISTING_TRANSLATION_UNREVIEWED</x:v>
      </x:c>
      <x:c r="G13926" s="3" t="str">
        <x:v>Cyr_Main.ESM@48965451</x:v>
      </x:c>
    </x:row>
    <x:row r="13927" ht="24" hidden="0" customHeight="1">
      <x:c r="A13927" s="3" t="str">
        <x:v>INFO.NAME</x:v>
      </x:c>
      <x:c r="B13927" s="3" t="str">
        <x:v>368240835527547</x:v>
      </x:c>
      <x:c r="C13927" s="3" t="str">
        <x:v>Greeting 5</x:v>
      </x:c>
      <x:c r="D13927" s="3" t="str">
        <x:v>Have you made the donation to Sirethal Palinis?</x:v>
      </x:c>
      <x:c r="E13927" s="3" t="str">
        <x:v>시레탈 팔리니스에게 기부금을 전했나?</x:v>
      </x:c>
      <x:c r="F13927" s="3" t="str">
        <x:v>EXISTING_TRANSLATION_UNREVIEWED</x:v>
      </x:c>
      <x:c r="G13927" s="3" t="str">
        <x:v>Cyr_Main.ESM@48965763</x:v>
      </x:c>
    </x:row>
    <x:row r="13928" ht="24" hidden="0" customHeight="1">
      <x:c r="A13928" s="3" t="str">
        <x:v>INFO.NAME</x:v>
      </x:c>
      <x:c r="B13928" s="3" t="str">
        <x:v>32288640694881500</x:v>
      </x:c>
      <x:c r="C13928" s="3" t="str">
        <x:v>Greeting 5</x:v>
      </x:c>
      <x:c r="D13928" s="3" t="str">
        <x:v>Have you dealt with the Sload soap problem?</x:v>
      </x:c>
      <x:c r="E13928" s="3" t="str">
        <x:v>슬로드 비누 문제는 해결했나?</x:v>
      </x:c>
      <x:c r="F13928" s="3" t="str">
        <x:v>EXISTING_TRANSLATION_UNREVIEWED</x:v>
      </x:c>
      <x:c r="G13928" s="3" t="str">
        <x:v>Cyr_Main.ESM@48966033</x:v>
      </x:c>
    </x:row>
    <x:row r="13929" ht="24" hidden="0" customHeight="1">
      <x:c r="A13929" s="3" t="str">
        <x:v>INFO.NAME</x:v>
      </x:c>
      <x:c r="B13929" s="3" t="str">
        <x:v>2004259193201311146</x:v>
      </x:c>
      <x:c r="C13929" s="3" t="str">
        <x:v>Greeting 5</x:v>
      </x:c>
      <x:c r="D13929" s="3" t="str">
        <x:v>Have you put an end to the rumors about the Shore-King?</x:v>
      </x:c>
      <x:c r="E13929" s="3" t="str">
        <x:v>해안왕에 관한 소문을 잠재웠나?</x:v>
      </x:c>
      <x:c r="F13929" s="3" t="str">
        <x:v>EXISTING_TRANSLATION_UNREVIEWED</x:v>
      </x:c>
      <x:c r="G13929" s="3" t="str">
        <x:v>Cyr_Main.ESM@48966302</x:v>
      </x:c>
    </x:row>
    <x:row r="13930" ht="24" hidden="0" customHeight="1">
      <x:c r="A13930" s="3" t="str">
        <x:v>INFO.NAME</x:v>
      </x:c>
      <x:c r="B13930" s="3" t="str">
        <x:v>250982443296217155</x:v>
      </x:c>
      <x:c r="C13930" s="3" t="str">
        <x:v>Greeting 5</x:v>
      </x:c>
      <x:c r="D13930" s="3" t="str">
        <x:v>Have you completed your business at the Hostel of Saint Rosunius?</x:v>
      </x:c>
      <x:c r="E13930" s="3" t="str">
        <x:v>성 로수니우스 숙소에서 볼일을 마쳤나?</x:v>
      </x:c>
      <x:c r="F13930" s="3" t="str">
        <x:v>EXISTING_TRANSLATION_UNREVIEWED</x:v>
      </x:c>
      <x:c r="G13930" s="3" t="str">
        <x:v>Cyr_Main.ESM@48966585</x:v>
      </x:c>
    </x:row>
    <x:row r="13931" ht="24" hidden="0" customHeight="1">
      <x:c r="A13931" s="3" t="str">
        <x:v>INFO.NAME</x:v>
      </x:c>
      <x:c r="B13931" s="3" t="str">
        <x:v>1528318527665625802</x:v>
      </x:c>
      <x:c r="C13931" s="3" t="str">
        <x:v>Greeting 5</x:v>
      </x:c>
      <x:c r="D13931" s="3" t="str">
        <x:v>Have you dealt with the situation at Conomorus Crypt?</x:v>
      </x:c>
      <x:c r="E13931" s="3" t="str">
        <x:v>코노모루스 지하묘지 문제는 해결했나?</x:v>
      </x:c>
      <x:c r="F13931" s="3" t="str">
        <x:v>EXISTING_TRANSLATION_UNREVIEWED</x:v>
      </x:c>
      <x:c r="G13931" s="3" t="str">
        <x:v>Cyr_Main.ESM@48966877</x:v>
      </x:c>
    </x:row>
    <x:row r="13932" ht="24" hidden="0" customHeight="1">
      <x:c r="A13932" s="3" t="str">
        <x:v>INFO.NAME</x:v>
      </x:c>
      <x:c r="B13932" s="3" t="str">
        <x:v>354930603173091848</x:v>
      </x:c>
      <x:c r="C13932" s="3" t="str">
        <x:v>Greeting 5</x:v>
      </x:c>
      <x:c r="D13932" s="3" t="str">
        <x:v>Hello! Funny seeing you here.</x:v>
      </x:c>
      <x:c r="E13932" s="3" t="str">
        <x:v>안녕! 여기서 만나다니 신기하군.</x:v>
      </x:c>
      <x:c r="F13932" s="3" t="str">
        <x:v>EXISTING_TRANSLATION_UNREVIEWED</x:v>
      </x:c>
      <x:c r="G13932" s="3" t="str">
        <x:v>Cyr_Main.ESM@48967152</x:v>
      </x:c>
    </x:row>
    <x:row r="13933" ht="24" hidden="0" customHeight="1">
      <x:c r="A13933" s="3" t="str">
        <x:v>INFO.NAME</x:v>
      </x:c>
      <x:c r="B13933" s="3" t="str">
        <x:v>79959315591221391</x:v>
      </x:c>
      <x:c r="C13933" s="3" t="str">
        <x:v>Greeting 5</x:v>
      </x:c>
      <x:c r="D13933" s="3" t="str">
        <x:v>I want to look around a little more, but I'll be off soon. Maybe I'll see you on the road?</x:v>
      </x:c>
      <x:c r="E13933" s="3" t="str">
        <x:v>조금 더 둘러보고 싶지만 곧 떠날 거야. 길에서 다시 만날지도 모르겠군.</x:v>
      </x:c>
      <x:c r="F13933" s="3" t="str">
        <x:v>EXISTING_TRANSLATION_UNREVIEWED</x:v>
      </x:c>
      <x:c r="G13933" s="3" t="str">
        <x:v>Cyr_Main.ESM@48967352</x:v>
      </x:c>
    </x:row>
    <x:row r="13934" ht="24" hidden="0" customHeight="1">
      <x:c r="A13934" s="3" t="str">
        <x:v>INFO.NAME</x:v>
      </x:c>
      <x:c r="B13934" s="3" t="str">
        <x:v>1852729100252420221</x:v>
      </x:c>
      <x:c r="C13934" s="3" t="str">
        <x:v>Greeting 5</x:v>
      </x:c>
      <x:c r="D13934" s="3" t="str">
        <x:v>The runestone's broken? Damn. I guess it's not much of a surprise considering the state of this place.</x:v>
      </x:c>
      <x:c r="E13934" s="3" t="str">
        <x:v>룬석이 부서졌다고? 젠장. 이 곳의 꼴을 보면 그다지 놀랍지도 않지만.</x:v>
      </x:c>
      <x:c r="F13934" s="3" t="str">
        <x:v>AI_SOURCE_REVIEWED</x:v>
      </x:c>
      <x:c r="G13934" s="3" t="str">
        <x:v>Cyr_Main.ESM@48967661</x:v>
      </x:c>
    </x:row>
    <x:row r="13935" ht="24" hidden="0" customHeight="1">
      <x:c r="A13935" s="3" t="str">
        <x:v>INFO.NAME</x:v>
      </x:c>
      <x:c r="B13935" s="3" t="str">
        <x:v>26162268362656026998</x:v>
      </x:c>
      <x:c r="C13935" s="3" t="str">
        <x:v>Greeting 5</x:v>
      </x:c>
      <x:c r="D13935" s="3" t="str">
        <x:v>Is something wrong? I'll take your orders if you think it'll help get us to the runestone.</x:v>
      </x:c>
      <x:c r="E13935" s="3" t="str">
        <x:v>무슨 문제라도 있어? 룬석에 도착하는 데 도움이 된다면 자네 명령을 따를게.</x:v>
      </x:c>
      <x:c r="F13935" s="3" t="str">
        <x:v>EXISTING_TRANSLATION_UNREVIEWED</x:v>
      </x:c>
      <x:c r="G13935" s="3" t="str">
        <x:v>Cyr_Main.ESM@48967978</x:v>
      </x:c>
    </x:row>
    <x:row r="13936" ht="24" hidden="0" customHeight="1">
      <x:c r="A13936" s="3" t="str">
        <x:v>INFO.NAME</x:v>
      </x:c>
      <x:c r="B13936" s="3" t="str">
        <x:v>29661311103179116571</x:v>
      </x:c>
      <x:c r="C13936" s="3" t="str">
        <x:v>Greeting 5</x:v>
      </x:c>
      <x:c r="D13936" s="3" t="str">
        <x:v>I'm itching to get going. Just give me my orders.</x:v>
      </x:c>
      <x:c r="E13936" s="3" t="str">
        <x:v>빨리 출발하고 싶어서 근질거려. 명령만 내려 줘.</x:v>
      </x:c>
      <x:c r="F13936" s="3" t="str">
        <x:v>EXISTING_TRANSLATION_UNREVIEWED</x:v>
      </x:c>
      <x:c r="G13936" s="3" t="str">
        <x:v>Cyr_Main.ESM@48968315</x:v>
      </x:c>
    </x:row>
    <x:row r="13937" ht="24" hidden="0" customHeight="1">
      <x:c r="A13937" s="3" t="str">
        <x:v>INFO.NAME</x:v>
      </x:c>
      <x:c r="B13937" s="3" t="str">
        <x:v>2362217372787911305</x:v>
      </x:c>
      <x:c r="C13937" s="3" t="str">
        <x:v>Greeting 5</x:v>
      </x:c>
      <x:c r="D13937" s="3" t="str">
        <x:v>You're here! Are you ready to go inside? You seem more experienced than me, so I'll follow you in.</x:v>
      </x:c>
      <x:c r="E13937" s="3" t="str">
        <x:v>오셨군요! 안으로 들어갈 준비 되셨나요? 저보다 경험이 많아 보이시니, 뒤를 따라 들어갈게요.</x:v>
      </x:c>
      <x:c r="F13937" s="3" t="str">
        <x:v>AI_SOURCE_REVIEWED</x:v>
      </x:c>
      <x:c r="G13937" s="3" t="str">
        <x:v>Cyr_Main.ESM@48968581</x:v>
      </x:c>
    </x:row>
    <x:row r="13938" ht="24" hidden="0" customHeight="1">
      <x:c r="A13938" s="3" t="str">
        <x:v>INFO.NAME</x:v>
      </x:c>
      <x:c r="B13938" s="3" t="str">
        <x:v>2887219928651217</x:v>
      </x:c>
      <x:c r="C13938" s="3" t="str">
        <x:v>Greeting 5</x:v>
      </x:c>
      <x:c r="D13938" s="3" t="str">
        <x:v>I'll meet you at Kar Toronr Barrow.</x:v>
      </x:c>
      <x:c r="E13938" s="3" t="str">
        <x:v>카르 토론르 고분에서 만나자.</x:v>
      </x:c>
      <x:c r="F13938" s="3" t="str">
        <x:v>EXISTING_TRANSLATION_UNREVIEWED</x:v>
      </x:c>
      <x:c r="G13938" s="3" t="str">
        <x:v>Cyr_Main.ESM@48968895</x:v>
      </x:c>
    </x:row>
    <x:row r="13939" ht="24" hidden="0" customHeight="1">
      <x:c r="A13939" s="3" t="str">
        <x:v>INFO.NAME</x:v>
      </x:c>
      <x:c r="B13939" s="3" t="str">
        <x:v>317978251437215123</x:v>
      </x:c>
      <x:c r="C13939" s="3" t="str">
        <x:v>Greeting 5</x:v>
      </x:c>
      <x:c r="D13939" s="3" t="str">
        <x:v>You're the %PCClass who cured everyone's Bluepox, aren't you? We're all very grateful for your help.</x:v>
      </x:c>
      <x:c r="E13939" s="3" t="str">
        <x:v>당신이 그 모든 사람들의 푸른 두창을 치료해 준 %PCClass군요? 도움을 주셔서 우리 모두 매우 감사하게 생각하고 있어요.</x:v>
      </x:c>
      <x:c r="F13939" s="3" t="str">
        <x:v>AI_SOURCE_REVIEWED</x:v>
      </x:c>
      <x:c r="G13939" s="3" t="str">
        <x:v>Cyr_Main.ESM@48969154</x:v>
      </x:c>
    </x:row>
    <x:row r="13940" ht="24" hidden="0" customHeight="1">
      <x:c r="A13940" s="3" t="str">
        <x:v>INFO.NAME</x:v>
      </x:c>
      <x:c r="B13940" s="3" t="str">
        <x:v>1078437942093512960</x:v>
      </x:c>
      <x:c r="C13940" s="3" t="str">
        <x:v>Greeting 5</x:v>
      </x:c>
      <x:c r="D13940" s="3" t="str">
        <x:v>Are you lost? This isn't really a place for sightseeing. Especially with Bluepox going around.</x:v>
      </x:c>
      <x:c r="E13940" s="3" t="str">
        <x:v>길을 잃었어? 여기는 구경할 만한 곳이 아니야. 청색두창까지 퍼지고 있으니까.</x:v>
      </x:c>
      <x:c r="F13940" s="3" t="str">
        <x:v>EXISTING_TRANSLATION_UNREVIEWED</x:v>
      </x:c>
      <x:c r="G13940" s="3" t="str">
        <x:v>Cyr_Main.ESM@48969530</x:v>
      </x:c>
    </x:row>
    <x:row r="13941" ht="24" hidden="0" customHeight="1">
      <x:c r="A13941" s="3" t="str">
        <x:v>INFO.NAME</x:v>
      </x:c>
      <x:c r="B13941" s="3" t="str">
        <x:v>2909426027478217382</x:v>
      </x:c>
      <x:c r="C13941" s="3" t="str">
        <x:v>Greeting 5</x:v>
      </x:c>
      <x:c r="D13941" s="3" t="str">
        <x:v>You're back. Do you need something?</x:v>
      </x:c>
      <x:c r="E13941" s="3" t="str">
        <x:v>돌아왔군. 필요한 게 있나?</x:v>
      </x:c>
      <x:c r="F13941" s="3" t="str">
        <x:v>EXISTING_TRANSLATION_UNREVIEWED</x:v>
      </x:c>
      <x:c r="G13941" s="3" t="str">
        <x:v>Cyr_Main.ESM@48969840</x:v>
      </x:c>
    </x:row>
    <x:row r="13942" ht="24" hidden="0" customHeight="1">
      <x:c r="A13942" s="3" t="str">
        <x:v>INFO.NAME</x:v>
      </x:c>
      <x:c r="B13942" s="3" t="str">
        <x:v>17439267121027821798</x:v>
      </x:c>
      <x:c r="C13942" s="3" t="str">
        <x:v>Greeting 5</x:v>
      </x:c>
      <x:c r="D13942" s="3" t="str">
        <x:v>I hope you have a good reason for being here.</x:v>
      </x:c>
      <x:c r="E13942" s="3" t="str">
        <x:v>여기 온 데에는 그럴 만한 이유가 있겠지.</x:v>
      </x:c>
      <x:c r="F13942" s="3" t="str">
        <x:v>EXISTING_TRANSLATION_UNREVIEWED</x:v>
      </x:c>
      <x:c r="G13942" s="3" t="str">
        <x:v>Cyr_Main.ESM@48970134</x:v>
      </x:c>
    </x:row>
    <x:row r="13943" ht="24" hidden="0" customHeight="1">
      <x:c r="A13943" s="3" t="str">
        <x:v>INFO.NAME</x:v>
      </x:c>
      <x:c r="B13943" s="3" t="str">
        <x:v>221558308284872267</x:v>
      </x:c>
      <x:c r="C13943" s="3" t="str">
        <x:v>Greeting 5</x:v>
      </x:c>
      <x:c r="D13943" s="3" t="str">
        <x:v>Welcome back, friend.</x:v>
      </x:c>
      <x:c r="E13943" s="3" t="str">
        <x:v>다시 온 걸 환영하네, 친구.</x:v>
      </x:c>
      <x:c r="F13943" s="3" t="str">
        <x:v>EXISTING_TRANSLATION_UNREVIEWED</x:v>
      </x:c>
      <x:c r="G13943" s="3" t="str">
        <x:v>Cyr_Main.ESM@48970407</x:v>
      </x:c>
    </x:row>
    <x:row r="13944" ht="24" hidden="0" customHeight="1">
      <x:c r="A13944" s="3" t="str">
        <x:v>INFO.NAME</x:v>
      </x:c>
      <x:c r="B13944" s="3" t="str">
        <x:v>18026205761313827031</x:v>
      </x:c>
      <x:c r="C13944" s="3" t="str">
        <x:v>Greeting 5</x:v>
      </x:c>
      <x:c r="D13944" s="3" t="str">
        <x:v>Do you have business in the Shipworks? %Name must warn you that many of us are sick with Bluepox.</x:v>
      </x:c>
      <x:c r="E13944" s="3" t="str">
        <x:v>조선소에 볼일이 있나요? %Name이 경고하건대 이곳에는 청색두창에 걸린 사람이 많습니다.</x:v>
      </x:c>
      <x:c r="F13944" s="3" t="str">
        <x:v>EXISTING_TRANSLATION_UNREVIEWED</x:v>
      </x:c>
      <x:c r="G13944" s="3" t="str">
        <x:v>Cyr_Main.ESM@48970650</x:v>
      </x:c>
    </x:row>
    <x:row r="13945" ht="24" hidden="0" customHeight="1">
      <x:c r="A13945" s="3" t="str">
        <x:v>INFO.NAME</x:v>
      </x:c>
      <x:c r="B13945" s="3" t="str">
        <x:v>1566135731985525684</x:v>
      </x:c>
      <x:c r="C13945" s="3" t="str">
        <x:v>Greeting 5</x:v>
      </x:c>
      <x:c r="D13945" s="3" t="str">
        <x:v>I've been feeling so much better since you healed me. Thank you again.</x:v>
      </x:c>
      <x:c r="E13945" s="3" t="str">
        <x:v>치료해 준 뒤로 몸이 훨씬 좋아졌어. 다시 한번 고마워.</x:v>
      </x:c>
      <x:c r="F13945" s="3" t="str">
        <x:v>EXISTING_TRANSLATION_UNREVIEWED</x:v>
      </x:c>
      <x:c r="G13945" s="3" t="str">
        <x:v>Cyr_Main.ESM@48971001</x:v>
      </x:c>
    </x:row>
    <x:row r="13946" ht="24" hidden="0" customHeight="1">
      <x:c r="A13946" s="3" t="str">
        <x:v>INFO.NAME</x:v>
      </x:c>
      <x:c r="B13946" s="3" t="str">
        <x:v>1428383382818329553</x:v>
      </x:c>
      <x:c r="C13946" s="3" t="str">
        <x:v>Greeting 5</x:v>
      </x:c>
      <x:c r="D13946" s="3" t="str">
        <x:v>I can't help you. No, it doesn't matter what you want. I've got enough to deal with between Bluepox and this job.</x:v>
      </x:c>
      <x:c r="E13946" s="3" t="str">
        <x:v>당신을 도와줄 수 없어요. 아니, 당신이 무엇을 원하든 상관없어요. 푸른 두창이랑 이 일만 해도 처리할 게 충분하거든요.</x:v>
      </x:c>
      <x:c r="F13946" s="3" t="str">
        <x:v>AI_SOURCE_REVIEWED</x:v>
      </x:c>
      <x:c r="G13946" s="3" t="str">
        <x:v>Cyr_Main.ESM@48971297</x:v>
      </x:c>
    </x:row>
    <x:row r="13947" ht="24" hidden="0" customHeight="1">
      <x:c r="A13947" s="3" t="str">
        <x:v>INFO.NAME</x:v>
      </x:c>
      <x:c r="B13947" s="3" t="str">
        <x:v>2482216832136054500</x:v>
      </x:c>
      <x:c r="C13947" s="3" t="str">
        <x:v>Greeting 5</x:v>
      </x:c>
      <x:c r="D13947" s="3" t="str">
        <x:v>Feels like a weight's been lifted off me. Thanks for that.</x:v>
      </x:c>
      <x:c r="E13947" s="3" t="str">
        <x:v>어깨의 짐을 내려놓은 것 같아. 고마워.</x:v>
      </x:c>
      <x:c r="F13947" s="3" t="str">
        <x:v>EXISTING_TRANSLATION_UNREVIEWED</x:v>
      </x:c>
      <x:c r="G13947" s="3" t="str">
        <x:v>Cyr_Main.ESM@48971656</x:v>
      </x:c>
    </x:row>
    <x:row r="13948" ht="24" hidden="0" customHeight="1">
      <x:c r="A13948" s="3" t="str">
        <x:v>INFO.NAME</x:v>
      </x:c>
      <x:c r="B13948" s="3" t="str">
        <x:v>1315628893514710584</x:v>
      </x:c>
      <x:c r="C13948" s="3" t="str">
        <x:v>Greeting 5</x:v>
      </x:c>
      <x:c r="D13948" s="3" t="str">
        <x:v>For your own health, %PCClass, stay away. You don't want what I have.</x:v>
      </x:c>
      <x:c r="E13948" s="3" t="str">
        <x:v>자네 건강을 생각한다면, %PCClass, 가까이 오지 마. 나처럼 되고 싶진 않을 거야.</x:v>
      </x:c>
      <x:c r="F13948" s="3" t="str">
        <x:v>EXISTING_TRANSLATION_UNREVIEWED</x:v>
      </x:c>
      <x:c r="G13948" s="3" t="str">
        <x:v>Cyr_Main.ESM@48971932</x:v>
      </x:c>
    </x:row>
    <x:row r="13949" ht="24" hidden="0" customHeight="1">
      <x:c r="A13949" s="3" t="str">
        <x:v>INFO.NAME</x:v>
      </x:c>
      <x:c r="B13949" s="3" t="str">
        <x:v>337754033167127447</x:v>
      </x:c>
      <x:c r="C13949" s="3" t="str">
        <x:v>Greeting 5</x:v>
      </x:c>
      <x:c r="D13949" s="3" t="str">
        <x:v>Hello again. Can I help you with anything?</x:v>
      </x:c>
      <x:c r="E13949" s="3" t="str">
        <x:v>다시 만났군요. 무엇을 도와드릴까요?</x:v>
      </x:c>
      <x:c r="F13949" s="3" t="str">
        <x:v>EXISTING_TRANSLATION_UNREVIEWED</x:v>
      </x:c>
      <x:c r="G13949" s="3" t="str">
        <x:v>Cyr_Main.ESM@48972219</x:v>
      </x:c>
    </x:row>
    <x:row r="13950" ht="24" hidden="0" customHeight="1">
      <x:c r="A13950" s="3" t="str">
        <x:v>INFO.NAME</x:v>
      </x:c>
      <x:c r="B13950" s="3" t="str">
        <x:v>11311199942958921945</x:v>
      </x:c>
      <x:c r="C13950" s="3" t="str">
        <x:v>Greeting 5</x:v>
      </x:c>
      <x:c r="D13950" s="3" t="str">
        <x:v>Is it urgent? Because if it isn't, you probably want to turn around before you catch Bluepox.</x:v>
      </x:c>
      <x:c r="E13950" s="3" t="str">
        <x:v>급한 일이야? 아니면 청색두창에 걸리기 전에 돌아가는 게 좋을 거야.</x:v>
      </x:c>
      <x:c r="F13950" s="3" t="str">
        <x:v>EXISTING_TRANSLATION_UNREVIEWED</x:v>
      </x:c>
      <x:c r="G13950" s="3" t="str">
        <x:v>Cyr_Main.ESM@48972480</x:v>
      </x:c>
    </x:row>
    <x:row r="13951" ht="24" hidden="0" customHeight="1">
      <x:c r="A13951" s="3" t="str">
        <x:v>INFO.NAME</x:v>
      </x:c>
      <x:c r="B13951" s="3" t="str">
        <x:v>29884274811578927707</x:v>
      </x:c>
      <x:c r="C13951" s="3" t="str">
        <x:v>Greeting 5</x:v>
      </x:c>
      <x:c r="D13951" s="3" t="str">
        <x:v>I have no reason to speak with a murderer. You have no respect for this place, and I have no respect for you.</x:v>
      </x:c>
      <x:c r="E13951" s="3" t="str">
        <x:v>살인자와는 이야기할 이유가 없어. 넌 이곳을 존중하지 않고, 나도 널 존중하지 않아.</x:v>
      </x:c>
      <x:c r="F13951" s="3" t="str">
        <x:v>EXISTING_TRANSLATION_UNREVIEWED</x:v>
      </x:c>
      <x:c r="G13951" s="3" t="str">
        <x:v>Cyr_Main.ESM@48972829</x:v>
      </x:c>
    </x:row>
    <x:row r="13952" ht="24" hidden="0" customHeight="1">
      <x:c r="A13952" s="3" t="str">
        <x:v>INFO.NAME</x:v>
      </x:c>
      <x:c r="B13952" s="3" t="str">
        <x:v>17955235601408928728</x:v>
      </x:c>
      <x:c r="C13952" s="3" t="str">
        <x:v>Greeting 5</x:v>
      </x:c>
      <x:c r="D13952" s="3" t="str">
        <x:v>I have no reason to speak with a murderer. You have no respect for this place, and I have no respect for you.</x:v>
      </x:c>
      <x:c r="E13952" s="3" t="str">
        <x:v>살인자와는 이야기할 이유가 없어. 넌 이곳을 존중하지 않고, 나도 널 존중하지 않아.</x:v>
      </x:c>
      <x:c r="F13952" s="3" t="str">
        <x:v>EXISTING_TRANSLATION_UNREVIEWED</x:v>
      </x:c>
      <x:c r="G13952" s="3" t="str">
        <x:v>Cyr_Main.ESM@48973154</x:v>
      </x:c>
    </x:row>
    <x:row r="13953" ht="24" hidden="0" customHeight="1">
      <x:c r="A13953" s="3" t="str">
        <x:v>INFO.NAME</x:v>
      </x:c>
      <x:c r="B13953" s="3" t="str">
        <x:v>2724311884737612289</x:v>
      </x:c>
      <x:c r="C13953" s="3" t="str">
        <x:v>Greeting 5</x:v>
      </x:c>
      <x:c r="D13953" s="3" t="str">
        <x:v>Unbelievable. What do you want now?</x:v>
      </x:c>
      <x:c r="E13953" s="3" t="str">
        <x:v>믿을 수 없군. 이번엔 또 뭘 원하는 거야?</x:v>
      </x:c>
      <x:c r="F13953" s="3" t="str">
        <x:v>EXISTING_TRANSLATION_UNREVIEWED</x:v>
      </x:c>
      <x:c r="G13953" s="3" t="str">
        <x:v>Cyr_Main.ESM@48973513</x:v>
      </x:c>
    </x:row>
    <x:row r="13954" ht="24" hidden="0" customHeight="1">
      <x:c r="A13954" s="3" t="str">
        <x:v>INFO.NAME</x:v>
      </x:c>
      <x:c r="B13954" s="3" t="str">
        <x:v>32344261892985627329</x:v>
      </x:c>
      <x:c r="C13954" s="3" t="str">
        <x:v>Greeting 5</x:v>
      </x:c>
      <x:c r="D13954" s="3" t="str">
        <x:v>Welcome, %PCRank. Please let me know if I can assist you with anything.</x:v>
      </x:c>
      <x:c r="E13954" s="3" t="str">
        <x:v>어서 오십시오, %PCRank. 도움이 필요하시면 말씀해 주십시오.</x:v>
      </x:c>
      <x:c r="F13954" s="3" t="str">
        <x:v>EXISTING_TRANSLATION_UNREVIEWED</x:v>
      </x:c>
      <x:c r="G13954" s="3" t="str">
        <x:v>Cyr_Main.ESM@48973796</x:v>
      </x:c>
    </x:row>
    <x:row r="13955" ht="24" hidden="0" customHeight="1">
      <x:c r="A13955" s="3" t="str">
        <x:v>INFO.NAME</x:v>
      </x:c>
      <x:c r="B13955" s="3" t="str">
        <x:v>2912213194331220702</x:v>
      </x:c>
      <x:c r="C13955" s="3" t="str">
        <x:v>Greeting 5</x:v>
      </x:c>
      <x:c r="D13955" s="3" t="str">
        <x:v>Welcome, %PCRank. Please let me know if I can assist you with anything.</x:v>
      </x:c>
      <x:c r="E13955" s="3" t="str">
        <x:v>어서 오십시오, %PCRank. 도움이 필요하시면 말씀해 주십시오.</x:v>
      </x:c>
      <x:c r="F13955" s="3" t="str">
        <x:v>EXISTING_TRANSLATION_UNREVIEWED</x:v>
      </x:c>
      <x:c r="G13955" s="3" t="str">
        <x:v>Cyr_Main.ESM@48974276</x:v>
      </x:c>
    </x:row>
    <x:row r="13956" ht="24" hidden="0" customHeight="1">
      <x:c r="A13956" s="3" t="str">
        <x:v>INFO.NAME</x:v>
      </x:c>
      <x:c r="B13956" s="3" t="str">
        <x:v>849921693164495496</x:v>
      </x:c>
      <x:c r="C13956" s="3" t="str">
        <x:v>Greeting 5</x:v>
      </x:c>
      <x:c r="D13956" s="3" t="str">
        <x:v>Welcome, %PCRank. Please let me know if I can assist you with anything.</x:v>
      </x:c>
      <x:c r="E13956" s="3" t="str">
        <x:v>어서 오십시오, %PCRank. 도움이 필요하시면 말씀해 주십시오.</x:v>
      </x:c>
      <x:c r="F13956" s="3" t="str">
        <x:v>EXISTING_TRANSLATION_UNREVIEWED</x:v>
      </x:c>
      <x:c r="G13956" s="3" t="str">
        <x:v>Cyr_Main.ESM@48974673</x:v>
      </x:c>
    </x:row>
    <x:row r="13957" ht="24" hidden="0" customHeight="1">
      <x:c r="A13957" s="3" t="str">
        <x:v>INFO.NAME</x:v>
      </x:c>
      <x:c r="B13957" s="3" t="str">
        <x:v>2074263072516824511</x:v>
      </x:c>
      <x:c r="C13957" s="3" t="str">
        <x:v>Greeting 5</x:v>
      </x:c>
      <x:c r="D13957" s="3" t="str">
        <x:v>Has Vurila agreed to rejoin the Order?</x:v>
      </x:c>
      <x:c r="E13957" s="3" t="str">
        <x:v>부릴라가 기사단에 복귀하기로 했나?</x:v>
      </x:c>
      <x:c r="F13957" s="3" t="str">
        <x:v>EXISTING_TRANSLATION_UNREVIEWED</x:v>
      </x:c>
      <x:c r="G13957" s="3" t="str">
        <x:v>Cyr_Main.ESM@48974995</x:v>
      </x:c>
    </x:row>
    <x:row r="13958" ht="24" hidden="0" customHeight="1">
      <x:c r="A13958" s="3" t="str">
        <x:v>INFO.NAME</x:v>
      </x:c>
      <x:c r="B13958" s="3" t="str">
        <x:v>2618825924197645576</x:v>
      </x:c>
      <x:c r="C13958" s="3" t="str">
        <x:v>Greeting 5</x:v>
      </x:c>
      <x:c r="D13958" s="3" t="str">
        <x:v>Any luck with the persarine shipment?</x:v>
      </x:c>
      <x:c r="E13958" s="3" t="str">
        <x:v>페르사린 운송 건은 진전이 있나?</x:v>
      </x:c>
      <x:c r="F13958" s="3" t="str">
        <x:v>EXISTING_TRANSLATION_UNREVIEWED</x:v>
      </x:c>
      <x:c r="G13958" s="3" t="str">
        <x:v>Cyr_Main.ESM@48975286</x:v>
      </x:c>
    </x:row>
    <x:row r="13959" ht="24" hidden="0" customHeight="1">
      <x:c r="A13959" s="3" t="str">
        <x:v>INFO.NAME</x:v>
      </x:c>
      <x:c r="B13959" s="3" t="str">
        <x:v>12198204173271410151</x:v>
      </x:c>
      <x:c r="C13959" s="3" t="str">
        <x:v>Greeting 5</x:v>
      </x:c>
      <x:c r="D13959" s="3" t="str">
        <x:v>How's the investigation into Bluepox going?</x:v>
      </x:c>
      <x:c r="E13959" s="3" t="str">
        <x:v>푸른마마병 조사는 어떻게 진행되고 있나?</x:v>
      </x:c>
      <x:c r="F13959" s="3" t="str">
        <x:v>EXISTING_TRANSLATION_UNREVIEWED</x:v>
      </x:c>
      <x:c r="G13959" s="3" t="str">
        <x:v>Cyr_Main.ESM@48975615</x:v>
      </x:c>
    </x:row>
    <x:row r="13960" ht="24" hidden="0" customHeight="1">
      <x:c r="A13960" s="3" t="str">
        <x:v>INFO.NAME</x:v>
      </x:c>
      <x:c r="B13960" s="3" t="str">
        <x:v>20390190903081914612</x:v>
      </x:c>
      <x:c r="C13960" s="3" t="str">
        <x:v>Greeting 5</x:v>
      </x:c>
      <x:c r="D13960" s="3" t="str">
        <x:v>Have you been collecting donations for the Hostel?</x:v>
      </x:c>
      <x:c r="E13960" s="3" t="str">
        <x:v>숙소를 위한 기부금은 모으고 있나?</x:v>
      </x:c>
      <x:c r="F13960" s="3" t="str">
        <x:v>EXISTING_TRANSLATION_UNREVIEWED</x:v>
      </x:c>
      <x:c r="G13960" s="3" t="str">
        <x:v>Cyr_Main.ESM@48975949</x:v>
      </x:c>
    </x:row>
    <x:row r="13961" ht="24" hidden="0" customHeight="1">
      <x:c r="A13961" s="3" t="str">
        <x:v>INFO.NAME</x:v>
      </x:c>
      <x:c r="B13961" s="3" t="str">
        <x:v>239231290518118053</x:v>
      </x:c>
      <x:c r="C13961" s="3" t="str">
        <x:v>Greeting 5</x:v>
      </x:c>
      <x:c r="D13961" s="3" t="str">
        <x:v>Ah, %PCRank. Greetings. Have you come to this place on a mission of your own? Or are you perhaps free to help with some works of faith?</x:v>
      </x:c>
      <x:c r="E13961" s="3" t="str">
        <x:v>아, %PCRank. 문안드립니다. 이곳에 당신만의 임무를 띠고 오셨나요? 아니면 신앙의 과업을 돕는 데 자유로우신가요?</x:v>
      </x:c>
      <x:c r="F13961" s="3" t="str">
        <x:v>AI_SOURCE_REVIEWED</x:v>
      </x:c>
      <x:c r="G13961" s="3" t="str">
        <x:v>Cyr_Main.ESM@48976251</x:v>
      </x:c>
    </x:row>
    <x:row r="13962" ht="24" hidden="0" customHeight="1">
      <x:c r="A13962" s="3" t="str">
        <x:v>INFO.NAME</x:v>
      </x:c>
      <x:c r="B13962" s="3" t="str">
        <x:v>2121546791039730098</x:v>
      </x:c>
      <x:c r="C13962" s="3" t="str">
        <x:v>Greeting 5</x:v>
      </x:c>
      <x:c r="D13962" s="3" t="str">
        <x:v>Hello again, %PCRank. Do you have time to help with works for the people of Anvil?</x:v>
      </x:c>
      <x:c r="E13962" s="3" t="str">
        <x:v>안녕하세요, %PCRank. 앤빌 사람들을 위해 일할 시간을 내실 수 있나요?</x:v>
      </x:c>
      <x:c r="F13962" s="3" t="str">
        <x:v>EXISTING_TRANSLATION_UNREVIEWED</x:v>
      </x:c>
      <x:c r="G13962" s="3" t="str">
        <x:v>Cyr_Main.ESM@48976649</x:v>
      </x:c>
    </x:row>
    <x:row r="13963" ht="24" hidden="0" customHeight="1">
      <x:c r="A13963" s="3" t="str">
        <x:v>INFO.NAME</x:v>
      </x:c>
      <x:c r="B13963" s="3" t="str">
        <x:v>2791427567667430798</x:v>
      </x:c>
      <x:c r="C13963" s="3" t="str">
        <x:v>Greeting 5</x:v>
      </x:c>
      <x:c r="D13963" s="3" t="str">
        <x:v>Hello. I don't think I've seen you around here before. Have you sought me out for a reason? Perhaps you would like to join the Itinerant Priests.</x:v>
      </x:c>
      <x:c r="E13963" s="3" t="str">
        <x:v>안녕하세요. 이 근처에서 전에 본 적이 없는 분이군요. 무슨 일로 절 찾아오셨나요? 혹시 순회 사제단에 가입하고 싶으신가요?</x:v>
      </x:c>
      <x:c r="F13963" s="3" t="str">
        <x:v>AI_SOURCE_REVIEWED</x:v>
      </x:c>
      <x:c r="G13963" s="3" t="str">
        <x:v>Cyr_Main.ESM@48976939</x:v>
      </x:c>
    </x:row>
    <x:row r="13964" ht="24" hidden="0" customHeight="1">
      <x:c r="A13964" s="3" t="str">
        <x:v>INFO.NAME</x:v>
      </x:c>
      <x:c r="B13964" s="3" t="str">
        <x:v>2882230205856211006</x:v>
      </x:c>
      <x:c r="C13964" s="3" t="str">
        <x:v>Greeting 5</x:v>
      </x:c>
      <x:c r="D13964" s="3" t="str">
        <x:v>Welcome back. I can see the glimmer of potential in you. Would you like to join the Itinerant Priests?</x:v>
      </x:c>
      <x:c r="E13964" s="3" t="str">
        <x:v>다시 오신 것을 환영합니다. 당신에게서 잠재력의 빛이 보이는군요. 순회 사제단에 가입하고 싶으신가요?</x:v>
      </x:c>
      <x:c r="F13964" s="3" t="str">
        <x:v>AI_SOURCE_REVIEWED</x:v>
      </x:c>
      <x:c r="G13964" s="3" t="str">
        <x:v>Cyr_Main.ESM@48977336</x:v>
      </x:c>
    </x:row>
    <x:row r="13965" ht="24" hidden="0" customHeight="1">
      <x:c r="A13965" s="3" t="str">
        <x:v>INFO.NAME</x:v>
      </x:c>
      <x:c r="B13965" s="3" t="str">
        <x:v>7913198222167482</x:v>
      </x:c>
      <x:c r="C13965" s="3" t="str">
        <x:v>Greeting 5</x:v>
      </x:c>
      <x:c r="D13965" s="3" t="str">
        <x:v>Hello again. Are you looking to buy or sell?</x:v>
      </x:c>
      <x:c r="E13965" s="3" t="str">
        <x:v>다시 오셨군요. 물건을 사러 오셨나요, 팔러 오셨나요?</x:v>
      </x:c>
      <x:c r="F13965" s="3" t="str">
        <x:v>EXISTING_TRANSLATION_UNREVIEWED</x:v>
      </x:c>
      <x:c r="G13965" s="3" t="str">
        <x:v>Cyr_Main.ESM@48977662</x:v>
      </x:c>
    </x:row>
    <x:row r="13966" ht="24" hidden="0" customHeight="1">
      <x:c r="A13966" s="3" t="str">
        <x:v>INFO.NAME</x:v>
      </x:c>
      <x:c r="B13966" s="3" t="str">
        <x:v>31049157001726125871</x:v>
      </x:c>
      <x:c r="C13966" s="3" t="str">
        <x:v>Greeting 5</x:v>
      </x:c>
      <x:c r="D13966" s="3" t="str">
        <x:v>I heard. Thanks for nothing. Now leave me alone.</x:v>
      </x:c>
      <x:c r="E13966" s="3" t="str">
        <x:v>얘기는 들었어. 정말 하나도 도움이 안 됐군. 이제 날 내버려 둬.</x:v>
      </x:c>
      <x:c r="F13966" s="3" t="str">
        <x:v>EXISTING_TRANSLATION_UNREVIEWED</x:v>
      </x:c>
      <x:c r="G13966" s="3" t="str">
        <x:v>Cyr_Main.ESM@48977855</x:v>
      </x:c>
    </x:row>
    <x:row r="13967" ht="24" hidden="0" customHeight="1">
      <x:c r="A13967" s="3" t="str">
        <x:v>INFO.NAME</x:v>
      </x:c>
      <x:c r="B13967" s="3" t="str">
        <x:v>25029133732384832419</x:v>
      </x:c>
      <x:c r="C13967" s="3" t="str">
        <x:v>Greeting 5</x:v>
      </x:c>
      <x:c r="D13967" s="3" t="str">
        <x:v>If you haven't gotten me my freedom, we have nothing to discuss.</x:v>
      </x:c>
      <x:c r="E13967" s="3" t="str">
        <x:v>내 자유를 되찾아 주지 않았다면 할 말은 없어.</x:v>
      </x:c>
      <x:c r="F13967" s="3" t="str">
        <x:v>EXISTING_TRANSLATION_UNREVIEWED</x:v>
      </x:c>
      <x:c r="G13967" s="3" t="str">
        <x:v>Cyr_Main.ESM@48978098</x:v>
      </x:c>
    </x:row>
    <x:row r="13968" ht="24" hidden="0" customHeight="1">
      <x:c r="A13968" s="3" t="str">
        <x:v>INFO.NAME</x:v>
      </x:c>
      <x:c r="B13968" s="3" t="str">
        <x:v>1289914004391818606</x:v>
      </x:c>
      <x:c r="C13968" s="3" t="str">
        <x:v>Greeting 5</x:v>
      </x:c>
      <x:c r="D13968" s="3" t="str">
        <x:v>What are you looking at? Never seen a Sea Elf before?</x:v>
      </x:c>
      <x:c r="E13968" s="3" t="str">
        <x:v>뭘 쳐다봐? 바다 엘프는 처음 봐?</x:v>
      </x:c>
      <x:c r="F13968" s="3" t="str">
        <x:v>EXISTING_TRANSLATION_UNREVIEWED</x:v>
      </x:c>
      <x:c r="G13968" s="3" t="str">
        <x:v>Cyr_Main.ESM@48978400</x:v>
      </x:c>
    </x:row>
    <x:row r="13969" ht="24" hidden="0" customHeight="1">
      <x:c r="A13969" s="3" t="str">
        <x:v>INFO.NAME</x:v>
      </x:c>
      <x:c r="B13969" s="3" t="str">
        <x:v>21547121461008732154</x:v>
      </x:c>
      <x:c r="C13969" s="3" t="str">
        <x:v>Greeting 5</x:v>
      </x:c>
      <x:c r="D13969" s="3" t="str">
        <x:v>Hello, %PCRank. What brings you here? I'm on duty guarding the Sea Elf's store.</x:v>
      </x:c>
      <x:c r="E13969" s="3" t="str">
        <x:v>안녕하세요, %PCRank. 무슨 일로 오셨나요? 저는 바다 엘프의 가게를 지키는 근무 중입니다.</x:v>
      </x:c>
      <x:c r="F13969" s="3" t="str">
        <x:v>EXISTING_TRANSLATION_UNREVIEWED</x:v>
      </x:c>
      <x:c r="G13969" s="3" t="str">
        <x:v>Cyr_Main.ESM@48978706</x:v>
      </x:c>
    </x:row>
    <x:row r="13970" ht="24" hidden="0" customHeight="1">
      <x:c r="A13970" s="3" t="str">
        <x:v>INFO.NAME</x:v>
      </x:c>
      <x:c r="B13970" s="3" t="str">
        <x:v>886717550158372014</x:v>
      </x:c>
      <x:c r="C13970" s="3" t="str">
        <x:v>Greeting 5</x:v>
      </x:c>
      <x:c r="D13970" s="3" t="str">
        <x:v>What brings you here? I'm on duty guarding the Sea Elf's store.</x:v>
      </x:c>
      <x:c r="E13970" s="3" t="str">
        <x:v>무슨 일이지? 난 바다 엘프의 상점을 지키는 근무 중이야.</x:v>
      </x:c>
      <x:c r="F13970" s="3" t="str">
        <x:v>EXISTING_TRANSLATION_UNREVIEWED</x:v>
      </x:c>
      <x:c r="G13970" s="3" t="str">
        <x:v>Cyr_Main.ESM@48978970</x:v>
      </x:c>
    </x:row>
    <x:row r="13971" ht="24" hidden="0" customHeight="1">
      <x:c r="A13971" s="3" t="str">
        <x:v>INFO.NAME</x:v>
      </x:c>
      <x:c r="B13971" s="3" t="str">
        <x:v>9366301751793517534</x:v>
      </x:c>
      <x:c r="C13971" s="3" t="str">
        <x:v>Greeting 5</x:v>
      </x:c>
      <x:c r="D13971" s="3" t="str">
        <x:v>What brings you here? I'm on duty guarding the Sea Elf's store.</x:v>
      </x:c>
      <x:c r="E13971" s="3" t="str">
        <x:v>무슨 일이지? 난 바다 엘프의 상점을 지키는 근무 중이야.</x:v>
      </x:c>
      <x:c r="F13971" s="3" t="str">
        <x:v>EXISTING_TRANSLATION_UNREVIEWED</x:v>
      </x:c>
      <x:c r="G13971" s="3" t="str">
        <x:v>Cyr_Main.ESM@48979215</x:v>
      </x:c>
    </x:row>
    <x:row r="13972" ht="24" hidden="0" customHeight="1">
      <x:c r="A13972" s="3" t="str">
        <x:v>INFO.NAME</x:v>
      </x:c>
      <x:c r="B13972" s="3" t="str">
        <x:v>2185118728161628711</x:v>
      </x:c>
      <x:c r="C13972" s="3" t="str">
        <x:v>Greeting 5</x:v>
      </x:c>
      <x:c r="D13972" s="3" t="str">
        <x:v>Keep moving, citizen. The Sea Elf is out. If you're looking to buy clothes, check inside the Bazaar of the Abecean.</x:v>
      </x:c>
      <x:c r="E13972" s="3" t="str">
        <x:v>계속 가보시오, 시민 양반. 바다 엘프가 나와 있소. 옷을 사고 싶다면 아비시안 바자르 안쪽을 살펴보시오.</x:v>
      </x:c>
      <x:c r="F13972" s="3" t="str">
        <x:v>AI_SOURCE_REVIEWED</x:v>
      </x:c>
      <x:c r="G13972" s="3" t="str">
        <x:v>Cyr_Main.ESM@48979434</x:v>
      </x:c>
    </x:row>
    <x:row r="13973" ht="24" hidden="0" customHeight="1">
      <x:c r="A13973" s="3" t="str">
        <x:v>INFO.NAME</x:v>
      </x:c>
      <x:c r="B13973" s="3" t="str">
        <x:v>1541710391536615235</x:v>
      </x:c>
      <x:c r="C13973" s="3" t="str">
        <x:v>Greeting 5</x:v>
      </x:c>
      <x:c r="D13973" s="3" t="str">
        <x:v>Thank you for all your help with Thena.</x:v>
      </x:c>
      <x:c r="E13973" s="3" t="str">
        <x:v>테나를 도와준 모든 일에 감사하네.</x:v>
      </x:c>
      <x:c r="F13973" s="3" t="str">
        <x:v>EXISTING_TRANSLATION_UNREVIEWED</x:v>
      </x:c>
      <x:c r="G13973" s="3" t="str">
        <x:v>Cyr_Main.ESM@48979705</x:v>
      </x:c>
    </x:row>
    <x:row r="13974" ht="24" hidden="0" customHeight="1">
      <x:c r="A13974" s="3" t="str">
        <x:v>INFO.NAME</x:v>
      </x:c>
      <x:c r="B13974" s="3" t="str">
        <x:v>4983206262548521825</x:v>
      </x:c>
      <x:c r="C13974" s="3" t="str">
        <x:v>Greeting 5</x:v>
      </x:c>
      <x:c r="D13974" s="3" t="str">
        <x:v>I'm so relieved Thena's all right. And you as well, of course.</x:v>
      </x:c>
      <x:c r="E13974" s="3" t="str">
        <x:v>테나가 무사해서 정말 안심이야. 물론 자네도 무사해서 다행이고.</x:v>
      </x:c>
      <x:c r="F13974" s="3" t="str">
        <x:v>EXISTING_TRANSLATION_UNREVIEWED</x:v>
      </x:c>
      <x:c r="G13974" s="3" t="str">
        <x:v>Cyr_Main.ESM@48979943</x:v>
      </x:c>
    </x:row>
    <x:row r="13975" ht="24" hidden="0" customHeight="1">
      <x:c r="A13975" s="3" t="str">
        <x:v>INFO.NAME</x:v>
      </x:c>
      <x:c r="B13975" s="3" t="str">
        <x:v>2282827841983217593</x:v>
      </x:c>
      <x:c r="C13975" s="3" t="str">
        <x:v>Greeting 5</x:v>
      </x:c>
      <x:c r="D13975" s="3" t="str">
        <x:v>Please take care of my daughter.</x:v>
      </x:c>
      <x:c r="E13975" s="3" t="str">
        <x:v>내 딸을 잘 돌봐 줘.</x:v>
      </x:c>
      <x:c r="F13975" s="3" t="str">
        <x:v>EXISTING_TRANSLATION_UNREVIEWED</x:v>
      </x:c>
      <x:c r="G13975" s="3" t="str">
        <x:v>Cyr_Main.ESM@48980204</x:v>
      </x:c>
    </x:row>
    <x:row r="13976" ht="24" hidden="0" customHeight="1">
      <x:c r="A13976" s="3" t="str">
        <x:v>INFO.NAME</x:v>
      </x:c>
      <x:c r="B13976" s="3" t="str">
        <x:v>1845416648488229298</x:v>
      </x:c>
      <x:c r="C13976" s="3" t="str">
        <x:v>Greeting 5</x:v>
      </x:c>
      <x:c r="D13976" s="3" t="str">
        <x:v>The honor is mine, %PCClass.</x:v>
      </x:c>
      <x:c r="E13976" s="3" t="str">
        <x:v>영광은 제 몫입니다, %PCClass.</x:v>
      </x:c>
      <x:c r="F13976" s="3" t="str">
        <x:v>EXISTING_TRANSLATION_UNREVIEWED</x:v>
      </x:c>
      <x:c r="G13976" s="3" t="str">
        <x:v>Cyr_Main.ESM@48980482</x:v>
      </x:c>
    </x:row>
    <x:row r="13977" ht="24" hidden="0" customHeight="1">
      <x:c r="A13977" s="3" t="str">
        <x:v>INFO.NAME</x:v>
      </x:c>
      <x:c r="B13977" s="3" t="str">
        <x:v>28747258993203717490</x:v>
      </x:c>
      <x:c r="C13977" s="3" t="str">
        <x:v>Greeting 5</x:v>
      </x:c>
      <x:c r="D13977" s="3" t="str">
        <x:v>It seems my daughter's estimation of you was correct! I'm glad I let you help her practice hunting.</x:v>
      </x:c>
      <x:c r="E13977" s="3" t="str">
        <x:v>내 딸이 당신을 본 평가가 정확했던 것 같군요! 딸의 사냥 연습을 도와주도록 허락하길 잘했어요.</x:v>
      </x:c>
      <x:c r="F13977" s="3" t="str">
        <x:v>AI_SOURCE_REVIEWED</x:v>
      </x:c>
      <x:c r="G13977" s="3" t="str">
        <x:v>Cyr_Main.ESM@48980714</x:v>
      </x:c>
    </x:row>
    <x:row r="13978" ht="24" hidden="0" customHeight="1">
      <x:c r="A13978" s="3" t="str">
        <x:v>INFO.NAME</x:v>
      </x:c>
      <x:c r="B13978" s="3" t="str">
        <x:v>23421105821652222531</x:v>
      </x:c>
      <x:c r="C13978" s="3" t="str">
        <x:v>Greeting 5</x:v>
      </x:c>
      <x:c r="D13978" s="3" t="str">
        <x:v>Thena is waiting, %PCClass.</x:v>
      </x:c>
      <x:c r="E13978" s="3" t="str">
        <x:v>테나가 기다리고 있어, %PCClass.</x:v>
      </x:c>
      <x:c r="F13978" s="3" t="str">
        <x:v>EXISTING_TRANSLATION_UNREVIEWED</x:v>
      </x:c>
      <x:c r="G13978" s="3" t="str">
        <x:v>Cyr_Main.ESM@48981016</x:v>
      </x:c>
    </x:row>
    <x:row r="13979" ht="24" hidden="0" customHeight="1">
      <x:c r="A13979" s="3" t="str">
        <x:v>INFO.NAME</x:v>
      </x:c>
      <x:c r="B13979" s="3" t="str">
        <x:v>324841031582588702</x:v>
      </x:c>
      <x:c r="C13979" s="3" t="str">
        <x:v>Greeting 5</x:v>
      </x:c>
      <x:c r="D13979" s="3" t="str">
        <x:v>Hello again, %PCName! Go talk to my father if you haven't already.</x:v>
      </x:c>
      <x:c r="E13979" s="3" t="str">
        <x:v>%PCName, 또 만났군요! 아직 아버지와 이야기하지 않았다면 찾아가 보세요.</x:v>
      </x:c>
      <x:c r="F13979" s="3" t="str">
        <x:v>EXISTING_TRANSLATION_UNREVIEWED</x:v>
      </x:c>
      <x:c r="G13979" s="3" t="str">
        <x:v>Cyr_Main.ESM@48981285</x:v>
      </x:c>
    </x:row>
    <x:row r="13980" ht="24" hidden="0" customHeight="1">
      <x:c r="A13980" s="3" t="str">
        <x:v>INFO.NAME</x:v>
      </x:c>
      <x:c r="B13980" s="3" t="str">
        <x:v>3098415460889530678</x:v>
      </x:c>
      <x:c r="C13980" s="3" t="str">
        <x:v>Greeting 5</x:v>
      </x:c>
      <x:c r="D13980" s="3" t="str">
        <x:v>Don't worry about me, I can get back to Anvil on my own.</x:v>
      </x:c>
      <x:c r="E13980" s="3" t="str">
        <x:v>내 걱정은 하지 마. 앤빌까지 혼자 돌아갈 수 있어.</x:v>
      </x:c>
      <x:c r="F13980" s="3" t="str">
        <x:v>EXISTING_TRANSLATION_UNREVIEWED</x:v>
      </x:c>
      <x:c r="G13980" s="3" t="str">
        <x:v>Cyr_Main.ESM@48981583</x:v>
      </x:c>
    </x:row>
    <x:row r="13981" ht="24" hidden="0" customHeight="1">
      <x:c r="A13981" s="3" t="str">
        <x:v>INFO.NAME</x:v>
      </x:c>
      <x:c r="B13981" s="3" t="str">
        <x:v>23225204651974210562</x:v>
      </x:c>
      <x:c r="C13981" s="3" t="str">
        <x:v>Greeting 5</x:v>
      </x:c>
      <x:c r="D13981" s="3" t="str">
        <x:v>No offense, but I'd really prefer to stay quiet and focus on hunting that alphyn.</x:v>
      </x:c>
      <x:c r="E13981" s="3" t="str">
        <x:v>기분 나쁘게 듣지 마. 지금은 조용히 알핀을 사냥하는 데 집중하고 싶어.</x:v>
      </x:c>
      <x:c r="F13981" s="3" t="str">
        <x:v>EXISTING_TRANSLATION_UNREVIEWED</x:v>
      </x:c>
      <x:c r="G13981" s="3" t="str">
        <x:v>Cyr_Main.ESM@48981840</x:v>
      </x:c>
    </x:row>
    <x:row r="13982" ht="24" hidden="0" customHeight="1">
      <x:c r="A13982" s="3" t="str">
        <x:v>INFO.NAME</x:v>
      </x:c>
      <x:c r="B13982" s="3" t="str">
        <x:v>17862141341352711197</x:v>
      </x:c>
      <x:c r="C13982" s="3" t="str">
        <x:v>Greeting 5</x:v>
      </x:c>
      <x:c r="D13982" s="3" t="str">
        <x:v>I can't wait forever. We don't know how long the alphyn will stay in the area.</x:v>
      </x:c>
      <x:c r="E13982" s="3" t="str">
        <x:v>영원히 기다릴 수는 없어. 알핀들이 얼마나 더 이 근처에 있을지 모르잖아.</x:v>
      </x:c>
      <x:c r="F13982" s="3" t="str">
        <x:v>EXISTING_TRANSLATION_UNREVIEWED</x:v>
      </x:c>
      <x:c r="G13982" s="3" t="str">
        <x:v>Cyr_Main.ESM@48982193</x:v>
      </x:c>
    </x:row>
    <x:row r="13983" ht="48" hidden="0" customHeight="1">
      <x:c r="A13983" s="3" t="str">
        <x:v>INFO.NAME</x:v>
      </x:c>
      <x:c r="B13983" s="3" t="str">
        <x:v>456554686809537</x:v>
      </x:c>
      <x:c r="C13983" s="3" t="str">
        <x:v>Greeting 5</x:v>
      </x:c>
      <x:c r="D13983" s="3" t="str">
        <x:v>There you are! You know, sometimes I wish I lived here in Brina Cross. The area around Anvil is too tidy and settled for really good hunting. In Brina Cross, all I have to do is leave town and I'm in the wilderness. It's much quieter, too. I'm ready to practice hunting.</x:v>
      </x:c>
      <x:c r="E13983" s="3" t="str">
        <x:v>거기 있었군요! 있잖아요, 가끔은 브리나 교차로에서 살았으면 좋겠다는 생각이 들어요. 앤빌 주변은 너무 깔끔하고 정돈되어 있어서 제대로 된 사냥을 하기엔 별로거든요. 브리나 교차로에서는 마을을 벗어나기만 하면 바로 황야예요. 훨씬 조용하기도 하고요. 사냥 연습을 할 준비는 끝났어요.</x:v>
      </x:c>
      <x:c r="F13983" s="3" t="str">
        <x:v>AI_SOURCE_REVIEWED</x:v>
      </x:c>
      <x:c r="G13983" s="3" t="str">
        <x:v>Cyr_Main.ESM@48982511</x:v>
      </x:c>
    </x:row>
    <x:row r="13984" ht="24" hidden="0" customHeight="1">
      <x:c r="A13984" s="3" t="str">
        <x:v>INFO.NAME</x:v>
      </x:c>
      <x:c r="B13984" s="3" t="str">
        <x:v>25208195292700013251</x:v>
      </x:c>
      <x:c r="C13984" s="3" t="str">
        <x:v>Greeting 5</x:v>
      </x:c>
      <x:c r="D13984" s="3" t="str">
        <x:v>I'll see you in Brina Cross, %PCName!</x:v>
      </x:c>
      <x:c r="E13984" s="3" t="str">
        <x:v>브리나 교차로에서 만나요, %PCName!</x:v>
      </x:c>
      <x:c r="F13984" s="3" t="str">
        <x:v>EXISTING_TRANSLATION_UNREVIEWED</x:v>
      </x:c>
      <x:c r="G13984" s="3" t="str">
        <x:v>Cyr_Main.ESM@48983011</x:v>
      </x:c>
    </x:row>
    <x:row r="13985" ht="24" hidden="0" customHeight="1">
      <x:c r="A13985" s="3" t="str">
        <x:v>INFO.NAME</x:v>
      </x:c>
      <x:c r="B13985" s="3" t="str">
        <x:v>27754108831432728712</x:v>
      </x:c>
      <x:c r="C13985" s="3" t="str">
        <x:v>Greeting 5</x:v>
      </x:c>
      <x:c r="D13985" s="3" t="str">
        <x:v>Any luck in talking to my father? I won't be able to truly improve until I can practice hunting without him.</x:v>
      </x:c>
      <x:c r="E13985" s="3" t="str">
        <x:v>우리 아버지와 얘기해 보는 건 좀 어땠나요? 아버지의 간섭 없이 사냥 연습을 할 수 있게 되기 전까지는 진정으로 실력을 늘릴 수 없을 거예요.</x:v>
      </x:c>
      <x:c r="F13985" s="3" t="str">
        <x:v>AI_SOURCE_REVIEWED</x:v>
      </x:c>
      <x:c r="G13985" s="3" t="str">
        <x:v>Cyr_Main.ESM@48983248</x:v>
      </x:c>
    </x:row>
    <x:row r="13986" ht="24" hidden="0" customHeight="1">
      <x:c r="A13986" s="3" t="str">
        <x:v>INFO.NAME</x:v>
      </x:c>
      <x:c r="B13986" s="3" t="str">
        <x:v>784364432619819059</x:v>
      </x:c>
      <x:c r="C13986" s="3" t="str">
        <x:v>Greeting 5</x:v>
      </x:c>
      <x:c r="D13986" s="3" t="str">
        <x:v>Oh, hello again.</x:v>
      </x:c>
      <x:c r="E13986" s="3" t="str">
        <x:v>아, 또 오셨군요.</x:v>
      </x:c>
      <x:c r="F13986" s="3" t="str">
        <x:v>EXISTING_TRANSLATION_UNREVIEWED</x:v>
      </x:c>
      <x:c r="G13986" s="3" t="str">
        <x:v>Cyr_Main.ESM@48983598</x:v>
      </x:c>
    </x:row>
    <x:row r="13987" ht="48" hidden="0" customHeight="1">
      <x:c r="A13987" s="3" t="str">
        <x:v>INFO.NAME</x:v>
      </x:c>
      <x:c r="B13987" s="3" t="str">
        <x:v>1037280242011412992</x:v>
      </x:c>
      <x:c r="C13987" s="3" t="str">
        <x:v>Greeting 5</x:v>
      </x:c>
      <x:c r="D13987" s="3" t="str">
        <x:v>I can strike a target dead-center at thirty-six paces. I can run like the wind and be as still as a rock. Nothing escapes my sight. Not that this makes any difference to my father. He'll never let me practice hunting without him hovering over my shoulder.</x:v>
      </x:c>
      <x:c r="E13987" s="3" t="str">
        <x:v>저는 서른여섯 걸음 떨어진 거리에서도 과녁의 정중앙을 맞출 수 있어요. 바람처럼 달리고 바위처럼 가만히 있을 수도 있죠. 제 시야에서 벗어나는 건 아무것도 없어요. 그렇다고 이게 우리 아버지에게 무슨 상관이 있겠냐마는요. 아버지는 제 곁에서 일일이 감시하지 않고는 저 혼자 사냥 연습을 하도록 내버려 두지 않으실 거예요.</x:v>
      </x:c>
      <x:c r="F13987" s="3" t="str">
        <x:v>AI_SOURCE_REVIEWED</x:v>
      </x:c>
      <x:c r="G13987" s="3" t="str">
        <x:v>Cyr_Main.ESM@48983844</x:v>
      </x:c>
    </x:row>
    <x:row r="13988" ht="36" hidden="0" customHeight="1">
      <x:c r="A13988" s="3" t="str">
        <x:v>INFO.NAME</x:v>
      </x:c>
      <x:c r="B13988" s="3" t="str">
        <x:v>2220113499230754127</x:v>
      </x:c>
      <x:c r="C13988" s="3" t="str">
        <x:v>Greeting 5</x:v>
      </x:c>
      <x:c r="D13988" s="3" t="str">
        <x:v>If it isn't my favorite %PCClass, paying me a visit on my ship! Ain't she a beauty? Faster than a cutter, and sturdier than a galleon. It does smell a little weird, and I still bump my head on a bone from time to time, but it sure beats being an unemployed Orc!</x:v>
      </x:c>
      <x:c r="E13988" s="3" t="str">
        <x:v>내가 제일 좋아하는 %PCClass(이)가 내 배를 찾아오다니! 이 배가 얼마나 멋진지 아나? 커터선보다 빠르고 갤리온선보다 튼튼하지. 냄새가 좀 이상하고 가끔 뼈에 머리를 찧긴 하지만, 실직자 오크 신세보다는 훨씬 낫다니까!</x:v>
      </x:c>
      <x:c r="F13988" s="3" t="str">
        <x:v>AI_SOURCE_REVIEWED</x:v>
      </x:c>
      <x:c r="G13988" s="3" t="str">
        <x:v>Cyr_Main.ESM@48984336</x:v>
      </x:c>
    </x:row>
    <x:row r="13989" ht="36" hidden="0" customHeight="1">
      <x:c r="A13989" s="3" t="str">
        <x:v>INFO.NAME</x:v>
      </x:c>
      <x:c r="B13989" s="3" t="str">
        <x:v>2448913412278121155</x:v>
      </x:c>
      <x:c r="C13989" s="3" t="str">
        <x:v>Greeting 5</x:v>
      </x:c>
      <x:c r="D13989" s="3" t="str">
        <x:v>If it isn't my favorite %PCRace %PCClass paying me a visit on my ship! Ain't she a beauty? Faster than a cutter, and sturdier than a galleon. It does smells a little weird, and I still bump my head on a bone from time to time, but it sure beats being an unemployed Orc!</x:v>
      </x:c>
      <x:c r="E13989" s="3" t="str">
        <x:v>내가 제일 좋아하는 %PCRace %PCClass(이)가 내 배를 찾아오다니! 이 배가 얼마나 멋진지 아나? 커터선보다 빠르고 갤리온선보다 튼튼하지. 냄새가 좀 이상하고 가끔 뼈에 머리를 찧긴 하지만, 실직자 오크 신세보다는 훨씬 낫다니까!</x:v>
      </x:c>
      <x:c r="F13989" s="3" t="str">
        <x:v>AI_SOURCE_REVIEWED</x:v>
      </x:c>
      <x:c r="G13989" s="3" t="str">
        <x:v>Cyr_Main.ESM@48984870</x:v>
      </x:c>
    </x:row>
    <x:row r="13990" ht="24" hidden="0" customHeight="1">
      <x:c r="A13990" s="3" t="str">
        <x:v>INFO.NAME</x:v>
      </x:c>
      <x:c r="B13990" s="3" t="str">
        <x:v>1072425881543914612</x:v>
      </x:c>
      <x:c r="C13990" s="3" t="str">
        <x:v>Greeting 5</x:v>
      </x:c>
      <x:c r="D13990" s="3" t="str">
        <x:v>Hello, %PCName! How nice of you to pay a visit to your favorite and formerly unemployed Orc!</x:v>
      </x:c>
      <x:c r="E13990" s="3" t="str">
        <x:v>안녕, %PCName! 네가 가장 좋아하는, 한때 실업자였던 오크를 찾아와 주다니 정말 반가워!</x:v>
      </x:c>
      <x:c r="F13990" s="3" t="str">
        <x:v>EXISTING_TRANSLATION_UNREVIEWED</x:v>
      </x:c>
      <x:c r="G13990" s="3" t="str">
        <x:v>Cyr_Main.ESM@48985388</x:v>
      </x:c>
    </x:row>
    <x:row r="13991" ht="24" hidden="0" customHeight="1">
      <x:c r="A13991" s="3" t="str">
        <x:v>INFO.NAME</x:v>
      </x:c>
      <x:c r="B13991" s="3" t="str">
        <x:v>1813277361274126242</x:v>
      </x:c>
      <x:c r="C13991" s="3" t="str">
        <x:v>Greeting 5</x:v>
      </x:c>
      <x:c r="D13991" s="3" t="str">
        <x:v>Hello, %PCName! How nice of you to pay a visit to your favorite and formerly unemployed Orc!</x:v>
      </x:c>
      <x:c r="E13991" s="3" t="str">
        <x:v>안녕, %PCName! 네가 가장 좋아하는, 한때 실업자였던 오크를 찾아와 주다니 정말 반가워!</x:v>
      </x:c>
      <x:c r="F13991" s="3" t="str">
        <x:v>EXISTING_TRANSLATION_UNREVIEWED</x:v>
      </x:c>
      <x:c r="G13991" s="3" t="str">
        <x:v>Cyr_Main.ESM@48985717</x:v>
      </x:c>
    </x:row>
    <x:row r="13992" ht="24" hidden="0" customHeight="1">
      <x:c r="A13992" s="3" t="str">
        <x:v>INFO.NAME</x:v>
      </x:c>
      <x:c r="B13992" s="3" t="str">
        <x:v>21887905281252974</x:v>
      </x:c>
      <x:c r="C13992" s="3" t="str">
        <x:v>Greeting 5</x:v>
      </x:c>
      <x:c r="D13992" s="3" t="str">
        <x:v>Hello, %PCName! How nice of you to pay a visit to your favorite and formerly unemployed Orc!</x:v>
      </x:c>
      <x:c r="E13992" s="3" t="str">
        <x:v>안녕, %PCName! 네가 가장 좋아하는, 한때 실업자였던 오크를 찾아와 주다니 정말 반가워!</x:v>
      </x:c>
      <x:c r="F13992" s="3" t="str">
        <x:v>EXISTING_TRANSLATION_UNREVIEWED</x:v>
      </x:c>
      <x:c r="G13992" s="3" t="str">
        <x:v>Cyr_Main.ESM@48986049</x:v>
      </x:c>
    </x:row>
    <x:row r="13993" ht="36" hidden="0" customHeight="1">
      <x:c r="A13993" s="3" t="str">
        <x:v>INFO.NAME</x:v>
      </x:c>
      <x:c r="B13993" s="3" t="str">
        <x:v>70891691408714867</x:v>
      </x:c>
      <x:c r="C13993" s="3" t="str">
        <x:v>Greeting 5</x:v>
      </x:c>
      <x:c r="D13993" s="3" t="str">
        <x:v>Thank you for bringing me that fishing pole, %PCName! I must get ready to go to my future fishing spot, on the northern bank of the Naharine River. Come visit me in a couple of days if you're around!</x:v>
      </x:c>
      <x:c r="E13993" s="3" t="str">
        <x:v>%PCName, 낚싯대를 가져다줘서 고마워! 나하린 강의 북쪽 기슭에 있는 앞으로 낚시할 자리로 갈 준비를 해야겠어. 시간 나면 며칠 뒤에 놀러 오라고!</x:v>
      </x:c>
      <x:c r="F13993" s="3" t="str">
        <x:v>AI_SOURCE_REVIEWED</x:v>
      </x:c>
      <x:c r="G13993" s="3" t="str">
        <x:v>Cyr_Main.ESM@48986379</x:v>
      </x:c>
    </x:row>
    <x:row r="13994" ht="24" hidden="0" customHeight="1">
      <x:c r="A13994" s="3" t="str">
        <x:v>INFO.NAME</x:v>
      </x:c>
      <x:c r="B13994" s="3" t="str">
        <x:v>77361543330391602</x:v>
      </x:c>
      <x:c r="C13994" s="3" t="str">
        <x:v>Greeting 5</x:v>
      </x:c>
      <x:c r="D13994" s="3" t="str">
        <x:v>I'm busy. No longer an unemployed Orc, am I? Come visit me at Fort Telodrach in a couple of days!</x:v>
      </x:c>
      <x:c r="E13994" s="3" t="str">
        <x:v>바빠. 더는 일 없는 오크가 아니잖아? 며칠 뒤 텔로드라크 요새로 찾아와!</x:v>
      </x:c>
      <x:c r="F13994" s="3" t="str">
        <x:v>EXISTING_TRANSLATION_UNREVIEWED</x:v>
      </x:c>
      <x:c r="G13994" s="3" t="str">
        <x:v>Cyr_Main.ESM@48986835</x:v>
      </x:c>
    </x:row>
    <x:row r="13995" ht="24" hidden="0" customHeight="1">
      <x:c r="A13995" s="3" t="str">
        <x:v>INFO.NAME</x:v>
      </x:c>
      <x:c r="B13995" s="3" t="str">
        <x:v>281241528378077052</x:v>
      </x:c>
      <x:c r="C13995" s="3" t="str">
        <x:v>Greeting 5</x:v>
      </x:c>
      <x:c r="D13995" s="3" t="str">
        <x:v>I'm busy. No longer an unemployed Orc, am I? Come visit me at the Guild of Ratcatchers in a couple of days!</x:v>
      </x:c>
      <x:c r="E13995" s="3" t="str">
        <x:v>바쁘다오. 난 더 이상 실직자 오크가 아니거든? 며칠 뒤에 쥐잡기 길드로 나를 찾아오라고!</x:v>
      </x:c>
      <x:c r="F13995" s="3" t="str">
        <x:v>AI_SOURCE_REVIEWED</x:v>
      </x:c>
      <x:c r="G13995" s="3" t="str">
        <x:v>Cyr_Main.ESM@48987189</x:v>
      </x:c>
    </x:row>
    <x:row r="13996" ht="24" hidden="0" customHeight="1">
      <x:c r="A13996" s="3" t="str">
        <x:v>INFO.NAME</x:v>
      </x:c>
      <x:c r="B13996" s="3" t="str">
        <x:v>45925178814615362</x:v>
      </x:c>
      <x:c r="C13996" s="3" t="str">
        <x:v>Greeting 5</x:v>
      </x:c>
      <x:c r="D13996" s="3" t="str">
        <x:v>I'm busy. No longer an unemployed, Orc am I? Come visit me at the Guild of Fighters in a couple of days!</x:v>
      </x:c>
      <x:c r="E13996" s="3" t="str">
        <x:v>바쁘다오. 난 더 이상 실직자 오크가 아니거든? 며칠 뒤에 파이터 길드로 나를 찾아오라고!</x:v>
      </x:c>
      <x:c r="F13996" s="3" t="str">
        <x:v>AI_SOURCE_REVIEWED</x:v>
      </x:c>
      <x:c r="G13996" s="3" t="str">
        <x:v>Cyr_Main.ESM@48987552</x:v>
      </x:c>
    </x:row>
    <x:row r="13997" ht="24" hidden="0" customHeight="1">
      <x:c r="A13997" s="3" t="str">
        <x:v>INFO.NAME</x:v>
      </x:c>
      <x:c r="B13997" s="3" t="str">
        <x:v>220109340799722419</x:v>
      </x:c>
      <x:c r="C13997" s="3" t="str">
        <x:v>Greeting 5</x:v>
      </x:c>
      <x:c r="D13997" s="3" t="str">
        <x:v>I'm busy. No longer an unemployed Orc, am I? Come visit me on the Karrel in a couple of days!</x:v>
      </x:c>
      <x:c r="E13997" s="3" t="str">
        <x:v>바빠. 더는 일 없는 오크가 아니잖아? 며칠 뒤 카렐호로 찾아와!</x:v>
      </x:c>
      <x:c r="F13997" s="3" t="str">
        <x:v>EXISTING_TRANSLATION_UNREVIEWED</x:v>
      </x:c>
      <x:c r="G13997" s="3" t="str">
        <x:v>Cyr_Main.ESM@48987912</x:v>
      </x:c>
    </x:row>
    <x:row r="13998" ht="24" hidden="0" customHeight="1">
      <x:c r="A13998" s="3" t="str">
        <x:v>INFO.NAME</x:v>
      </x:c>
      <x:c r="B13998" s="3" t="str">
        <x:v>223915841903812661</x:v>
      </x:c>
      <x:c r="C13998" s="3" t="str">
        <x:v>Greeting 5</x:v>
      </x:c>
      <x:c r="D13998" s="3" t="str">
        <x:v>Hello %PCclass. Come to visit your friend the unemployed Orc?</x:v>
      </x:c>
      <x:c r="E13998" s="3" t="str">
        <x:v>안녕하세요, %PCclass. 실직한 오크 친구를 보러 오셨나요?</x:v>
      </x:c>
      <x:c r="F13998" s="3" t="str">
        <x:v>EXISTING_TRANSLATION_UNREVIEWED</x:v>
      </x:c>
      <x:c r="G13998" s="3" t="str">
        <x:v>Cyr_Main.ESM@48988267</x:v>
      </x:c>
    </x:row>
    <x:row r="13999" ht="24" hidden="0" customHeight="1">
      <x:c r="A13999" s="3" t="str">
        <x:v>INFO.NAME</x:v>
      </x:c>
      <x:c r="B13999" s="3" t="str">
        <x:v>2961338172322224531</x:v>
      </x:c>
      <x:c r="C13999" s="3" t="str">
        <x:v>Greeting 5</x:v>
      </x:c>
      <x:c r="D13999" s="3" t="str">
        <x:v>Hello again. Here to mock Kharag, the unemployed Orc?</x:v>
      </x:c>
      <x:c r="E13999" s="3" t="str">
        <x:v>또 왔군. 실직한 오크 카라그를 놀리러 왔나?</x:v>
      </x:c>
      <x:c r="F13999" s="3" t="str">
        <x:v>EXISTING_TRANSLATION_UNREVIEWED</x:v>
      </x:c>
      <x:c r="G13999" s="3" t="str">
        <x:v>Cyr_Main.ESM@48988568</x:v>
      </x:c>
    </x:row>
    <x:row r="14000" ht="60" hidden="0" customHeight="1">
      <x:c r="A14000" s="3" t="str">
        <x:v>INFO.NAME</x:v>
      </x:c>
      <x:c r="B14000" s="3" t="str">
        <x:v>316664565678712727</x:v>
      </x:c>
      <x:c r="C14000" s="3" t="str">
        <x:v>Greeting 5</x:v>
      </x:c>
      <x:c r="D14000" s="3" t="str">
        <x:v>Hello stranger! %Name's the name! Having a nice stroll on the Anvil docks? Looking for a place to rest your weary legs, perhaps? May I help you carry your luggage to the nearest inn? The Sailor's Fluke is a mere couple of paces north. A fine establishment indeed! All I ask is a few coins for the carrying, and a pint of ale for the advising. Life's tough around here for an unemployed Orc!</x:v>
      </x:c>
      <x:c r="E14000" s="3" t="str">
        <x:v>안녕하시오, 이방인! 내 이름은 %Name(이)라 하오! 앤빌 부두를 산책하며 좋은 시간을 보내고 계신가? 지친 다리를 쉬어갈 곳을 찾고 계신가 혹시? 가장 가까운 여관까지 짐을 옮기는 걸 도와드려도 되겠소? 선원의 요행은 북쪽으로 불과 몇 걸음 거리에 있다오. 정말로 훌륭한 곳이지! 내가 바라는 거라곤 짐을 옮겨주는 대가로 동전 몇 닢과, 조언을 해주는 대가로 맥주 한 파인트뿐이라오. 여기서는 실직자 오크로 살아남기가 참 팍팍하다오!</x:v>
      </x:c>
      <x:c r="F14000" s="3" t="str">
        <x:v>AI_SOURCE_REVIEWED</x:v>
      </x:c>
      <x:c r="G14000" s="3" t="str">
        <x:v>Cyr_Main.ESM@48988852</x:v>
      </x:c>
    </x:row>
    <x:row r="14001" ht="24" hidden="0" customHeight="1">
      <x:c r="A14001" s="3" t="str">
        <x:v>INFO.NAME</x:v>
      </x:c>
      <x:c r="B14001" s="3" t="str">
        <x:v>5791290671487630804</x:v>
      </x:c>
      <x:c r="C14001" s="3" t="str">
        <x:v>Greeting 5</x:v>
      </x:c>
      <x:c r="D14001" s="3" t="str">
        <x:v>If it isn't my savior! How can I help you?</x:v>
      </x:c>
      <x:c r="E14001" s="3" t="str">
        <x:v>아니, 내 구세주잖아! 뭘 도와줄까?</x:v>
      </x:c>
      <x:c r="F14001" s="3" t="str">
        <x:v>EXISTING_TRANSLATION_UNREVIEWED</x:v>
      </x:c>
      <x:c r="G14001" s="3" t="str">
        <x:v>Cyr_Main.ESM@48989502</x:v>
      </x:c>
    </x:row>
    <x:row r="14002" ht="24" hidden="0" customHeight="1">
      <x:c r="A14002" s="3" t="str">
        <x:v>INFO.NAME</x:v>
      </x:c>
      <x:c r="B14002" s="3" t="str">
        <x:v>456825989906821299</x:v>
      </x:c>
      <x:c r="C14002" s="3" t="str">
        <x:v>Greeting 5</x:v>
      </x:c>
      <x:c r="D14002" s="3" t="str">
        <x:v>I am very pleased to have some quality food and drink again. What can I do for you, %PCclass?</x:v>
      </x:c>
      <x:c r="E14002" s="3" t="str">
        <x:v>다시 맛있는 음식과 술을 즐길 수 있어 정말 기뻐. 무엇을 도와줄까, %PCclass?</x:v>
      </x:c>
      <x:c r="F14002" s="3" t="str">
        <x:v>EXISTING_TRANSLATION_UNREVIEWED</x:v>
      </x:c>
      <x:c r="G14002" s="3" t="str">
        <x:v>Cyr_Main.ESM@48989736</x:v>
      </x:c>
    </x:row>
    <x:row r="14003" ht="24" hidden="0" customHeight="1">
      <x:c r="A14003" s="3" t="str">
        <x:v>INFO.NAME</x:v>
      </x:c>
      <x:c r="B14003" s="3" t="str">
        <x:v>1816338921693513013</x:v>
      </x:c>
      <x:c r="C14003" s="3" t="str">
        <x:v>Greeting 5</x:v>
      </x:c>
      <x:c r="D14003" s="3" t="str">
        <x:v>%PCrank. What a surprise to see you here in Anvil. What can I do for you? I am currently on a pilgrimage across this foreign land.</x:v>
      </x:c>
      <x:c r="E14003" s="3" t="str">
        <x:v>%PCrank. 앤빌에서 뵙다니 정말 뜻밖이군요. 무슨 일로 오셨습니까? 저는 현재 이 이국적인 땅을 가로지르는 순례 중입니다.</x:v>
      </x:c>
      <x:c r="F14003" s="3" t="str">
        <x:v>AI_SOURCE_REVIEWED</x:v>
      </x:c>
      <x:c r="G14003" s="3" t="str">
        <x:v>Cyr_Main.ESM@48990041</x:v>
      </x:c>
    </x:row>
    <x:row r="14004" ht="24" hidden="0" customHeight="1">
      <x:c r="A14004" s="3" t="str">
        <x:v>INFO.NAME</x:v>
      </x:c>
      <x:c r="B14004" s="3" t="str">
        <x:v>522723081464321167</x:v>
      </x:c>
      <x:c r="C14004" s="3" t="str">
        <x:v>Greeting 5</x:v>
      </x:c>
      <x:c r="D14004" s="3" t="str">
        <x:v>What is it you want? I am currently on a pilgrimage across this foreign land.</x:v>
      </x:c>
      <x:c r="E14004" s="3" t="str">
        <x:v>무엇을 원하는가? 나는 지금 이 낯선 땅을 순례하는 중이야.</x:v>
      </x:c>
      <x:c r="F14004" s="3" t="str">
        <x:v>EXISTING_TRANSLATION_UNREVIEWED</x:v>
      </x:c>
      <x:c r="G14004" s="3" t="str">
        <x:v>Cyr_Main.ESM@48990356</x:v>
      </x:c>
    </x:row>
    <x:row r="14005" ht="24" hidden="0" customHeight="1">
      <x:c r="A14005" s="3" t="str">
        <x:v>INFO.NAME</x:v>
      </x:c>
      <x:c r="B14005" s="3" t="str">
        <x:v>3254217728124058151</x:v>
      </x:c>
      <x:c r="C14005" s="3" t="str">
        <x:v>Greeting 5</x:v>
      </x:c>
      <x:c r="D14005" s="3" t="str">
        <x:v>Thank you for those supplies, %PCname.</x:v>
      </x:c>
      <x:c r="E14005" s="3" t="str">
        <x:v>보급품을 가져다줘서 고마워요, %PCname.</x:v>
      </x:c>
      <x:c r="F14005" s="3" t="str">
        <x:v>EXISTING_TRANSLATION_UNREVIEWED</x:v>
      </x:c>
      <x:c r="G14005" s="3" t="str">
        <x:v>Cyr_Main.ESM@48990615</x:v>
      </x:c>
    </x:row>
    <x:row r="14006" ht="24" hidden="0" customHeight="1">
      <x:c r="A14006" s="3" t="str">
        <x:v>INFO.NAME</x:v>
      </x:c>
      <x:c r="B14006" s="3" t="str">
        <x:v>3110166483036015180</x:v>
      </x:c>
      <x:c r="C14006" s="3" t="str">
        <x:v>Greeting 5</x:v>
      </x:c>
      <x:c r="D14006" s="3" t="str">
        <x:v>Welcome back. Did you find the food from Morrowind that we need?</x:v>
      </x:c>
      <x:c r="E14006" s="3" t="str">
        <x:v>다시 오셨군요. 필요한 모로윈드 음식을 찾았나요?</x:v>
      </x:c>
      <x:c r="F14006" s="3" t="str">
        <x:v>EXISTING_TRANSLATION_UNREVIEWED</x:v>
      </x:c>
      <x:c r="G14006" s="3" t="str">
        <x:v>Cyr_Main.ESM@48990850</x:v>
      </x:c>
    </x:row>
    <x:row r="14007" ht="24" hidden="0" customHeight="1">
      <x:c r="A14007" s="3" t="str">
        <x:v>INFO.NAME</x:v>
      </x:c>
      <x:c r="B14007" s="3" t="str">
        <x:v>23287193272348315693</x:v>
      </x:c>
      <x:c r="C14007" s="3" t="str">
        <x:v>Greeting 5</x:v>
      </x:c>
      <x:c r="D14007" s="3" t="str">
        <x:v>I still need to find some food from Morrowind for my mistress.</x:v>
      </x:c>
      <x:c r="E14007" s="3" t="str">
        <x:v>주인님께 드릴 모로윈드 음식을 아직 구해야 해.</x:v>
      </x:c>
      <x:c r="F14007" s="3" t="str">
        <x:v>EXISTING_TRANSLATION_UNREVIEWED</x:v>
      </x:c>
      <x:c r="G14007" s="3" t="str">
        <x:v>Cyr_Main.ESM@48991111</x:v>
      </x:c>
    </x:row>
    <x:row r="14008" ht="60" hidden="0" customHeight="1">
      <x:c r="A14008" s="3" t="str">
        <x:v>INFO.NAME</x:v>
      </x:c>
      <x:c r="B14008" s="3" t="str">
        <x:v>2285123597679712768</x:v>
      </x:c>
      <x:c r="C14008" s="3" t="str">
        <x:v>Greeting 5</x:v>
      </x:c>
      <x:c r="D14008" s="3" t="str">
        <x:v>Well met, %PCrank! I never would've expected to run into another member of House Hlaalu here. I'm %name, and this is my mistress, serjo Ruleth Feleryn of Narsis. She is on a pious journey, tracing the path that our ancestors took all the way from the Summerset Isles back to Morrowind. But we found ourselves at an impasse here. I need someone to bring us some food from Morrowind.</x:v>
      </x:c>
      <x:c r="E14008" s="3" t="str">
        <x:v>반갑소, %PCrank! 흘라알루 대가문의 다른 구성원을 여기서 마주치리라곤 생각지도 못했군요. 저는 %name이고, 이분은 제가 모시는 나르시스의 룰레스 펠레린 세르조님이십니다. 세르조님께서는 서머셋 아일즈에서 모로윈드까지 우리 조상들이 걸었던 길을 되짚는 경건한 여정을 걷고 계십니다. 하지만 저희는 여기서 진도 나가지 못하는 난관에 부딪혔지요. 누군가 모로윈드에서 저희가 먹을 음식을 좀 가져다주었으면 합니다.</x:v>
      </x:c>
      <x:c r="F14008" s="3" t="str">
        <x:v>AI_SOURCE_REVIEWED</x:v>
      </x:c>
      <x:c r="G14008" s="3" t="str">
        <x:v>Cyr_Main.ESM@48991374</x:v>
      </x:c>
    </x:row>
    <x:row r="14009" ht="48" hidden="0" customHeight="1">
      <x:c r="A14009" s="3" t="str">
        <x:v>INFO.NAME</x:v>
      </x:c>
      <x:c r="B14009" s="3" t="str">
        <x:v>1054915647924715850</x:v>
      </x:c>
      <x:c r="C14009" s="3" t="str">
        <x:v>Greeting 5</x:v>
      </x:c>
      <x:c r="D14009" s="3" t="str">
        <x:v>Well met, %PCClass! I'm %name, and this is my mistress, serjo Ruleth Feleryn, a House Cousin of %faction. She is on a pious journey, tracing the path that our ancestors took all the way from the Summerset Isles back to Morrowind. But we found ourselves at an impasse here. I need someone to bring us some food from Morrowind.</x:v>
      </x:c>
      <x:c r="E14009" s="3" t="str">
        <x:v>반갑소, %PCClass! 저는 %name이고, 이분은 제가 모시는 %faction의 가문 사촌이신 룰레스 펠레린 세르조님이십니다. 세르조님께서는 서머셋 아일즈에서 모로윈드까지 우리 조상들이 걸었던 길을 되짚는 경건한 여정을 걷고 계십니다. 하지만 저희는 여기서 진도 나가지 못하는 난관에 부딪혔지요. 누군가 모로윈드에서 저희가 먹을 음식을 좀 가져다주었으면 합니다.</x:v>
      </x:c>
      <x:c r="F14009" s="3" t="str">
        <x:v>AI_SOURCE_REVIEWED</x:v>
      </x:c>
      <x:c r="G14009" s="3" t="str">
        <x:v>Cyr_Main.ESM@48991966</x:v>
      </x:c>
    </x:row>
    <x:row r="14010" ht="36" hidden="0" customHeight="1">
      <x:c r="A14010" s="3" t="str">
        <x:v>INFO.NAME</x:v>
      </x:c>
      <x:c r="B14010" s="3" t="str">
        <x:v>26561126701094421228</x:v>
      </x:c>
      <x:c r="C14010" s="3" t="str">
        <x:v>Greeting 5</x:v>
      </x:c>
      <x:c r="D14010" s="3" t="str">
        <x:v>Greetings. Did you wander into the wrong fort? You've come at a good time, though. We recently received a shipment of quality alcohol from Rihad. I would be willing to part with a bottle if you feed Sal for me.</x:v>
      </x:c>
      <x:c r="E14010" s="3" t="str">
        <x:v>문안 인사 드립니다. 잘못된 요새로 들어오신 건 아니십니까? 하지만 마침 잘 찾아오셨습니다. 최근에 리하드에서 들여온 양질의 술 보급품을 받았거든요. 저를 대신해 살에게 먹이를 주신다면 병 하나쯤은 기꺼이 나눠드릴 수 있습니다.</x:v>
      </x:c>
      <x:c r="F14010" s="3" t="str">
        <x:v>AI_SOURCE_REVIEWED</x:v>
      </x:c>
      <x:c r="G14010" s="3" t="str">
        <x:v>Cyr_Main.ESM@48992522</x:v>
      </x:c>
    </x:row>
    <x:row r="14011" ht="36" hidden="0" customHeight="1">
      <x:c r="A14011" s="3" t="str">
        <x:v>INFO.NAME</x:v>
      </x:c>
      <x:c r="B14011" s="3" t="str">
        <x:v>3992215381821417906</x:v>
      </x:c>
      <x:c r="C14011" s="3" t="str">
        <x:v>Greeting 5</x:v>
      </x:c>
      <x:c r="D14011" s="3" t="str">
        <x:v>Greetings, traveler. We don't see many civilians around here. You've come at a good time, though. We recently received a shipment of good alcohol from Rihad. I would be willing to part with a bottle if you feed Sal for me.</x:v>
      </x:c>
      <x:c r="E14011" s="3" t="str">
        <x:v>문안 인사 드립니다, 여행자여. 이 근처에서는 민간인을 보기 드문데요. 하지만 마침 잘 찾아오셨습니다. 최근에 리하드에서 좋은 술 보급품을 받았거든요. 저를 대신해 살에게 먹이를 주신다면 병 하나쯤은 기꺼이 나눠드릴 수 있습니다.</x:v>
      </x:c>
      <x:c r="F14011" s="3" t="str">
        <x:v>AI_SOURCE_REVIEWED</x:v>
      </x:c>
      <x:c r="G14011" s="3" t="str">
        <x:v>Cyr_Main.ESM@48992953</x:v>
      </x:c>
    </x:row>
    <x:row r="14012" ht="24" hidden="0" customHeight="1">
      <x:c r="A14012" s="3" t="str">
        <x:v>INFO.NAME</x:v>
      </x:c>
      <x:c r="B14012" s="3" t="str">
        <x:v>27706116912382914695</x:v>
      </x:c>
      <x:c r="C14012" s="3" t="str">
        <x:v>Greeting 5</x:v>
      </x:c>
      <x:c r="D14012" s="3" t="str">
        <x:v>Make sure to get the Arenthian jerky. It's her favorite. The Anchor's Rest or the Sailor's Fluke should have adequate stocks.</x:v>
      </x:c>
      <x:c r="E14012" s="3" t="str">
        <x:v>아렌시아식 육포로 꼭 챙겨주세요. 그 아이가 제일 좋아하는 거랍니다. 닻의 휴식처나 선원의 요행에 충분히 재고가 있을 거예요.</x:v>
      </x:c>
      <x:c r="F14012" s="3" t="str">
        <x:v>AI_SOURCE_REVIEWED</x:v>
      </x:c>
      <x:c r="G14012" s="3" t="str">
        <x:v>Cyr_Main.ESM@48993396</x:v>
      </x:c>
    </x:row>
    <x:row r="14013" ht="24" hidden="0" customHeight="1">
      <x:c r="A14013" s="3" t="str">
        <x:v>INFO.NAME</x:v>
      </x:c>
      <x:c r="B14013" s="3" t="str">
        <x:v>17495136161168416868</x:v>
      </x:c>
      <x:c r="C14013" s="3" t="str">
        <x:v>Greeting 5</x:v>
      </x:c>
      <x:c r="D14013" s="3" t="str">
        <x:v>Thank you for feeding Sal. I hope you did not get too wet, hah!</x:v>
      </x:c>
      <x:c r="E14013" s="3" t="str">
        <x:v>살에게 먹이를 줘서 고마워요. 너무 젖지 않았길 바라요, 하하!</x:v>
      </x:c>
      <x:c r="F14013" s="3" t="str">
        <x:v>EXISTING_TRANSLATION_UNREVIEWED</x:v>
      </x:c>
      <x:c r="G14013" s="3" t="str">
        <x:v>Cyr_Main.ESM@48993756</x:v>
      </x:c>
    </x:row>
    <x:row r="14014" ht="24" hidden="0" customHeight="1">
      <x:c r="A14014" s="3" t="str">
        <x:v>INFO.NAME</x:v>
      </x:c>
      <x:c r="B14014" s="3" t="str">
        <x:v>1111718373192374324</x:v>
      </x:c>
      <x:c r="C14014" s="3" t="str">
        <x:v>Greeting 5</x:v>
      </x:c>
      <x:c r="D14014" s="3" t="str">
        <x:v>%PCName. Is this about the three relics?</x:v>
      </x:c>
      <x:c r="E14014" s="3" t="str">
        <x:v>%PCName. 세 유물 때문에 왔나?</x:v>
      </x:c>
      <x:c r="F14014" s="3" t="str">
        <x:v>EXISTING_TRANSLATION_UNREVIEWED</x:v>
      </x:c>
      <x:c r="G14014" s="3" t="str">
        <x:v>Cyr_Main.ESM@48994022</x:v>
      </x:c>
    </x:row>
    <x:row r="14015" ht="24" hidden="0" customHeight="1">
      <x:c r="A14015" s="3" t="str">
        <x:v>INFO.NAME</x:v>
      </x:c>
      <x:c r="B14015" s="3" t="str">
        <x:v>27782135111262719220</x:v>
      </x:c>
      <x:c r="C14015" s="3" t="str">
        <x:v>Greeting 5</x:v>
      </x:c>
      <x:c r="D14015" s="3" t="str">
        <x:v>Did you find the three relics in Hadrach Crypt?</x:v>
      </x:c>
      <x:c r="E14015" s="3" t="str">
        <x:v>하다라흐 지하묘지에서 세 유물을 찾았나?</x:v>
      </x:c>
      <x:c r="F14015" s="3" t="str">
        <x:v>EXISTING_TRANSLATION_UNREVIEWED</x:v>
      </x:c>
      <x:c r="G14015" s="3" t="str">
        <x:v>Cyr_Main.ESM@48994307</x:v>
      </x:c>
    </x:row>
    <x:row r="14016" ht="24" hidden="0" customHeight="1">
      <x:c r="A14016" s="3" t="str">
        <x:v>INFO.NAME</x:v>
      </x:c>
      <x:c r="B14016" s="3" t="str">
        <x:v>176983098209959841</x:v>
      </x:c>
      <x:c r="C14016" s="3" t="str">
        <x:v>Greeting 5</x:v>
      </x:c>
      <x:c r="D14016" s="3" t="str">
        <x:v>Have you reconsidered my offer? Will you recover the three relics?</x:v>
      </x:c>
      <x:c r="E14016" s="3" t="str">
        <x:v>내 제안을 다시 생각해 봤나? 유물 세 개를 되찾아 줄 거야?</x:v>
      </x:c>
      <x:c r="F14016" s="3" t="str">
        <x:v>EXISTING_TRANSLATION_UNREVIEWED</x:v>
      </x:c>
      <x:c r="G14016" s="3" t="str">
        <x:v>Cyr_Main.ESM@48994556</x:v>
      </x:c>
    </x:row>
    <x:row r="14017" ht="36" hidden="0" customHeight="1">
      <x:c r="A14017" s="3" t="str">
        <x:v>INFO.NAME</x:v>
      </x:c>
      <x:c r="B14017" s="3" t="str">
        <x:v>4040183582277121689</x:v>
      </x:c>
      <x:c r="C14017" s="3" t="str">
        <x:v>Greeting 5</x:v>
      </x:c>
      <x:c r="D14017" s="3" t="str">
        <x:v>Oh, a traveler. Welcome, I suppose. I'm afraid I don't have much hospitality to offer you, the way things have been lately. But perhaps you'd be able to assist me. I need to recover my family's three relics.</x:v>
      </x:c>
      <x:c r="E14017" s="3" t="str">
        <x:v>아, 여행자군요. 어쨌든 환영합니다. 최근 일들이 이 모양이라 환대해 드릴 여유가 없어서 유감입니다만. 제게 도움을 주실 수 있을지도 모르겠군요. 우리 가문의 유물 세 개를 되찾아야 합니다.</x:v>
      </x:c>
      <x:c r="F14017" s="3" t="str">
        <x:v>AI_SOURCE_REVIEWED</x:v>
      </x:c>
      <x:c r="G14017" s="3" t="str">
        <x:v>Cyr_Main.ESM@48994869</x:v>
      </x:c>
    </x:row>
    <x:row r="14018" ht="24" hidden="0" customHeight="1">
      <x:c r="A14018" s="3" t="str">
        <x:v>INFO.NAME</x:v>
      </x:c>
      <x:c r="B14018" s="3" t="str">
        <x:v>79732497235603354</x:v>
      </x:c>
      <x:c r="C14018" s="3" t="str">
        <x:v>Greeting 5</x:v>
      </x:c>
      <x:c r="D14018" s="3" t="str">
        <x:v>Would you be willing to help me recover my family's three relics?</x:v>
      </x:c>
      <x:c r="E14018" s="3" t="str">
        <x:v>우리 집안의 유물 세 점을 되찾는 걸 도와주시겠어요?</x:v>
      </x:c>
      <x:c r="F14018" s="3" t="str">
        <x:v>EXISTING_TRANSLATION_UNREVIEWED</x:v>
      </x:c>
      <x:c r="G14018" s="3" t="str">
        <x:v>Cyr_Main.ESM@48995332</x:v>
      </x:c>
    </x:row>
    <x:row r="14019" ht="24" hidden="0" customHeight="1">
      <x:c r="A14019" s="3" t="str">
        <x:v>INFO.NAME</x:v>
      </x:c>
      <x:c r="B14019" s="3" t="str">
        <x:v>311417969247431834</x:v>
      </x:c>
      <x:c r="C14019" s="3" t="str">
        <x:v>Greeting 5</x:v>
      </x:c>
      <x:c r="D14019" s="3" t="str">
        <x:v>Just need to take care of a few things here and I'll be off.</x:v>
      </x:c>
      <x:c r="E14019" s="3" t="str">
        <x:v>여기서 몇 가지만 처리하고 곧 떠날 거야.</x:v>
      </x:c>
      <x:c r="F14019" s="3" t="str">
        <x:v>EXISTING_TRANSLATION_UNREVIEWED</x:v>
      </x:c>
      <x:c r="G14019" s="3" t="str">
        <x:v>Cyr_Main.ESM@48995625</x:v>
      </x:c>
    </x:row>
    <x:row r="14020" ht="24" hidden="0" customHeight="1">
      <x:c r="A14020" s="3" t="str">
        <x:v>INFO.NAME</x:v>
      </x:c>
      <x:c r="B14020" s="3" t="str">
        <x:v>19791216451306126686</x:v>
      </x:c>
      <x:c r="C14020" s="3" t="str">
        <x:v>Greeting 5</x:v>
      </x:c>
      <x:c r="D14020" s="3" t="str">
        <x:v>Like I said, I'll go to the fight pit when you've dealt with Purcus.</x:v>
      </x:c>
      <x:c r="E14020" s="3" t="str">
        <x:v>말했듯 퍼커스를 처리하면 격투장으로 갈 거야.</x:v>
      </x:c>
      <x:c r="F14020" s="3" t="str">
        <x:v>EXISTING_TRANSLATION_UNREVIEWED</x:v>
      </x:c>
      <x:c r="G14020" s="3" t="str">
        <x:v>Cyr_Main.ESM@48995955</x:v>
      </x:c>
    </x:row>
    <x:row r="14021" ht="24" hidden="0" customHeight="1">
      <x:c r="A14021" s="3" t="str">
        <x:v>INFO.NAME</x:v>
      </x:c>
      <x:c r="B14021" s="3" t="str">
        <x:v>189730351102626614</x:v>
      </x:c>
      <x:c r="C14021" s="3" t="str">
        <x:v>Greeting 5</x:v>
      </x:c>
      <x:c r="D14021" s="3" t="str">
        <x:v>You have the stationery from the fight pit yet?</x:v>
      </x:c>
      <x:c r="E14021" s="3" t="str">
        <x:v>투기장에서 쓸 편지지를 가져왔나?</x:v>
      </x:c>
      <x:c r="F14021" s="3" t="str">
        <x:v>EXISTING_TRANSLATION_UNREVIEWED</x:v>
      </x:c>
      <x:c r="G14021" s="3" t="str">
        <x:v>Cyr_Main.ESM@48996216</x:v>
      </x:c>
    </x:row>
    <x:row r="14022" ht="24" hidden="0" customHeight="1">
      <x:c r="A14022" s="3" t="str">
        <x:v>INFO.NAME</x:v>
      </x:c>
      <x:c r="B14022" s="3" t="str">
        <x:v>1529843261678632541</x:v>
      </x:c>
      <x:c r="C14022" s="3" t="str">
        <x:v>Greeting 5</x:v>
      </x:c>
      <x:c r="D14022" s="3" t="str">
        <x:v>You're on the fight pit job, aren't you? The Arenthian filled me in. I have an idea for how you can clear the stage for our Purcus replacement.</x:v>
      </x:c>
      <x:c r="E14022" s="3" t="str">
        <x:v>투기장 일 때문에 오신 거죠, 안 그렇습니까? 아렌시아 사람이 자세히 알려주더군요. 우리 퍼커스의 대체자를 위해 무대를 비울 수 있는 좋은 생각이 있습니다.</x:v>
      </x:c>
      <x:c r="F14022" s="3" t="str">
        <x:v>AI_SOURCE_REVIEWED</x:v>
      </x:c>
      <x:c r="G14022" s="3" t="str">
        <x:v>Cyr_Main.ESM@48996476</x:v>
      </x:c>
    </x:row>
    <x:row r="14023" ht="24" hidden="0" customHeight="1">
      <x:c r="A14023" s="3" t="str">
        <x:v>INFO.NAME</x:v>
      </x:c>
      <x:c r="B14023" s="3" t="str">
        <x:v>7578201531452929</x:v>
      </x:c>
      <x:c r="C14023" s="3" t="str">
        <x:v>Greeting 5</x:v>
      </x:c>
      <x:c r="D14023" s="3" t="str">
        <x:v>Hello. Sorry, I can't talk for long. I have to prepare for the match.</x:v>
      </x:c>
      <x:c r="E14023" s="3" t="str">
        <x:v>안녕. 미안하지만 오래 이야기할 수 없어. 경기를 준비해야 하거든.</x:v>
      </x:c>
      <x:c r="F14023" s="3" t="str">
        <x:v>EXISTING_TRANSLATION_UNREVIEWED</x:v>
      </x:c>
      <x:c r="G14023" s="3" t="str">
        <x:v>Cyr_Main.ESM@48996837</x:v>
      </x:c>
    </x:row>
    <x:row r="14024" ht="24" hidden="0" customHeight="1">
      <x:c r="A14024" s="3" t="str">
        <x:v>INFO.NAME</x:v>
      </x:c>
      <x:c r="B14024" s="3" t="str">
        <x:v>109839921534420057</x:v>
      </x:c>
      <x:c r="C14024" s="3" t="str">
        <x:v>Greeting 5</x:v>
      </x:c>
      <x:c r="D14024" s="3" t="str">
        <x:v>You again? There's nothing around here. Where am I supposed to fight?</x:v>
      </x:c>
      <x:c r="E14024" s="3" t="str">
        <x:v>또 자네야? 여기에는 아무것도 없잖아. 대체 어디서 싸우라는 거야?</x:v>
      </x:c>
      <x:c r="F14024" s="3" t="str">
        <x:v>EXISTING_TRANSLATION_UNREVIEWED</x:v>
      </x:c>
      <x:c r="G14024" s="3" t="str">
        <x:v>Cyr_Main.ESM@48997131</x:v>
      </x:c>
    </x:row>
    <x:row r="14025" ht="24" hidden="0" customHeight="1">
      <x:c r="A14025" s="3" t="str">
        <x:v>INFO.NAME</x:v>
      </x:c>
      <x:c r="B14025" s="3" t="str">
        <x:v>76951594550518531</x:v>
      </x:c>
      <x:c r="C14025" s="3" t="str">
        <x:v>Greeting 5</x:v>
      </x:c>
      <x:c r="D14025" s="3" t="str">
        <x:v>Thresvy. Unbelievable. I didn't even know they had a fight pit.</x:v>
      </x:c>
      <x:c r="E14025" s="3" t="str">
        <x:v>트레스비라니. 믿기지 않아. 거기에도 투기장이 있는 줄은 몰랐어.</x:v>
      </x:c>
      <x:c r="F14025" s="3" t="str">
        <x:v>EXISTING_TRANSLATION_UNREVIEWED</x:v>
      </x:c>
      <x:c r="G14025" s="3" t="str">
        <x:v>Cyr_Main.ESM@48997385</x:v>
      </x:c>
    </x:row>
    <x:row r="14026" ht="24" hidden="0" customHeight="1">
      <x:c r="A14026" s="3" t="str">
        <x:v>INFO.NAME</x:v>
      </x:c>
      <x:c r="B14026" s="3" t="str">
        <x:v>9632198861232629597</x:v>
      </x:c>
      <x:c r="C14026" s="3" t="str">
        <x:v>Greeting 5</x:v>
      </x:c>
      <x:c r="D14026" s="3" t="str">
        <x:v>You a fan? Sorry. No autographs.</x:v>
      </x:c>
      <x:c r="E14026" s="3" t="str">
        <x:v>내 팬이야? 미안하지만 사인은 안 해 줘.</x:v>
      </x:c>
      <x:c r="F14026" s="3" t="str">
        <x:v>EXISTING_TRANSLATION_UNREVIEWED</x:v>
      </x:c>
      <x:c r="G14026" s="3" t="str">
        <x:v>Cyr_Main.ESM@48997640</x:v>
      </x:c>
    </x:row>
    <x:row r="14027" ht="24" hidden="0" customHeight="1">
      <x:c r="A14027" s="3" t="str">
        <x:v>INFO.NAME</x:v>
      </x:c>
      <x:c r="B14027" s="3" t="str">
        <x:v>28755252971719625856</x:v>
      </x:c>
      <x:c r="C14027" s="3" t="str">
        <x:v>Greeting 5</x:v>
      </x:c>
      <x:c r="D14027" s="3" t="str">
        <x:v>Are you sure she wanted me? Maybe she forgot what she needed me for.</x:v>
      </x:c>
      <x:c r="E14027" s="3" t="str">
        <x:v>정말 그 여자가 나를 찾았다고? 나한테 무슨 부탁을 하려 했는지 잊었을지도 몰라.</x:v>
      </x:c>
      <x:c r="F14027" s="3" t="str">
        <x:v>EXISTING_TRANSLATION_UNREVIEWED</x:v>
      </x:c>
      <x:c r="G14027" s="3" t="str">
        <x:v>Cyr_Main.ESM@48997897</x:v>
      </x:c>
    </x:row>
    <x:row r="14028" ht="24" hidden="0" customHeight="1">
      <x:c r="A14028" s="3" t="str">
        <x:v>INFO.NAME</x:v>
      </x:c>
      <x:c r="B14028" s="3" t="str">
        <x:v>04458198274536</x:v>
      </x:c>
      <x:c r="C14028" s="3" t="str">
        <x:v>Greeting 5</x:v>
      </x:c>
      <x:c r="D14028" s="3" t="str">
        <x:v>I'm going, I'm going.</x:v>
      </x:c>
      <x:c r="E14028" s="3" t="str">
        <x:v>가고 있어, 가고 있다고.</x:v>
      </x:c>
      <x:c r="F14028" s="3" t="str">
        <x:v>EXISTING_TRANSLATION_UNREVIEWED</x:v>
      </x:c>
      <x:c r="G14028" s="3" t="str">
        <x:v>Cyr_Main.ESM@48998186</x:v>
      </x:c>
    </x:row>
    <x:row r="14029" ht="24" hidden="0" customHeight="1">
      <x:c r="A14029" s="3" t="str">
        <x:v>INFO.NAME</x:v>
      </x:c>
      <x:c r="B14029" s="3" t="str">
        <x:v>20000205931116431352</x:v>
      </x:c>
      <x:c r="C14029" s="3" t="str">
        <x:v>Greeting 5</x:v>
      </x:c>
      <x:c r="D14029" s="3" t="str">
        <x:v>I already told you. You won't be getting any more jobs from me.</x:v>
      </x:c>
      <x:c r="E14029" s="3" t="str">
        <x:v>이미 말했잖아. 내게선 더 이상 일거리를 못 받아.</x:v>
      </x:c>
      <x:c r="F14029" s="3" t="str">
        <x:v>EXISTING_TRANSLATION_UNREVIEWED</x:v>
      </x:c>
      <x:c r="G14029" s="3" t="str">
        <x:v>Cyr_Main.ESM@48998427</x:v>
      </x:c>
    </x:row>
    <x:row r="14030" ht="24" hidden="0" customHeight="1">
      <x:c r="A14030" s="3" t="str">
        <x:v>INFO.NAME</x:v>
      </x:c>
      <x:c r="B14030" s="3" t="str">
        <x:v>26971178613053522950</x:v>
      </x:c>
      <x:c r="C14030" s="3" t="str">
        <x:v>Greeting 5</x:v>
      </x:c>
      <x:c r="D14030" s="3" t="str">
        <x:v>%PCRank. Have you seen the article? It's bad. The stock is plummeting, and the Queen's investment is down significantly.</x:v>
      </x:c>
      <x:c r="E14030" s="3" t="str">
        <x:v>%PCRank. 기사 보셨습니까? 상황이 안 좋습니다. 주가가 폭락하고 여왕님의 투자 가치도 크게 떨어졌어요.</x:v>
      </x:c>
      <x:c r="F14030" s="3" t="str">
        <x:v>AI_SOURCE_REVIEWED</x:v>
      </x:c>
      <x:c r="G14030" s="3" t="str">
        <x:v>Cyr_Main.ESM@48998702</x:v>
      </x:c>
    </x:row>
    <x:row r="14031" ht="24" hidden="0" customHeight="1">
      <x:c r="A14031" s="3" t="str">
        <x:v>INFO.NAME</x:v>
      </x:c>
      <x:c r="B14031" s="3" t="str">
        <x:v>3089513480971731734</x:v>
      </x:c>
      <x:c r="C14031" s="3" t="str">
        <x:v>Greeting 5</x:v>
      </x:c>
      <x:c r="D14031" s="3" t="str">
        <x:v>Hello, %PCRank. Have you read the Abecean Monitor's article yet? It's not as bad as it could've been, but it didn't move the stock's price. Nor the Queen's investment.</x:v>
      </x:c>
      <x:c r="E14031" s="3" t="str">
        <x:v>안녕하세요, %PCRank. 아비시안 모니터 기사는 아직 읽어보셨나요? 생각만큼 아주 나쁘지는 않지만 주가에 변동을 주지는 못했군요. 여왕님의 투자금에도 변함이 없고요.</x:v>
      </x:c>
      <x:c r="F14031" s="3" t="str">
        <x:v>AI_SOURCE_REVIEWED</x:v>
      </x:c>
      <x:c r="G14031" s="3" t="str">
        <x:v>Cyr_Main.ESM@48999097</x:v>
      </x:c>
    </x:row>
    <x:row r="14032" ht="24" hidden="0" customHeight="1">
      <x:c r="A14032" s="3" t="str">
        <x:v>INFO.NAME</x:v>
      </x:c>
      <x:c r="B14032" s="3" t="str">
        <x:v>1343619073476318478</x:v>
      </x:c>
      <x:c r="C14032" s="3" t="str">
        <x:v>Greeting 5</x:v>
      </x:c>
      <x:c r="D14032" s="3" t="str">
        <x:v>%PCRank! The article is out, and the Queen's investment is up, up, UP!</x:v>
      </x:c>
      <x:c r="E14032" s="3" t="str">
        <x:v>%PCRank! 기사가 나왔어. 여왕의 투자액이 오르고, 오르고, 또 오르고 있어!</x:v>
      </x:c>
      <x:c r="F14032" s="3" t="str">
        <x:v>EXISTING_TRANSLATION_UNREVIEWED</x:v>
      </x:c>
      <x:c r="G14032" s="3" t="str">
        <x:v>Cyr_Main.ESM@48999537</x:v>
      </x:c>
    </x:row>
    <x:row r="14033" ht="24" hidden="0" customHeight="1">
      <x:c r="A14033" s="3" t="str">
        <x:v>INFO.NAME</x:v>
      </x:c>
      <x:c r="B14033" s="3" t="str">
        <x:v>244957762438428287</x:v>
      </x:c>
      <x:c r="C14033" s="3" t="str">
        <x:v>Greeting 5</x:v>
      </x:c>
      <x:c r="D14033" s="3" t="str">
        <x:v>Nothing to do now but wait until the article prints.</x:v>
      </x:c>
      <x:c r="E14033" s="3" t="str">
        <x:v>이젠 기사가 인쇄되기를 기다리는 수밖에 없어.</x:v>
      </x:c>
      <x:c r="F14033" s="3" t="str">
        <x:v>EXISTING_TRANSLATION_UNREVIEWED</x:v>
      </x:c>
      <x:c r="G14033" s="3" t="str">
        <x:v>Cyr_Main.ESM@48999880</x:v>
      </x:c>
    </x:row>
    <x:row r="14034" ht="24" hidden="0" customHeight="1">
      <x:c r="A14034" s="3" t="str">
        <x:v>INFO.NAME</x:v>
      </x:c>
      <x:c r="B14034" s="3" t="str">
        <x:v>1159177011930523573</x:v>
      </x:c>
      <x:c r="C14034" s="3" t="str">
        <x:v>Greeting 5</x:v>
      </x:c>
      <x:c r="D14034" s="3" t="str">
        <x:v>The Abecean Monitor has the potential to make or break the Queen's investment. Have you given them their interview yet?</x:v>
      </x:c>
      <x:c r="E14034" s="3" t="str">
        <x:v>아비시안 모니터는 여왕님의 투자를 성사시킬 수도, 망칠 수도 있는 잠재력을 가지고 있습니다. 인터뷰는 아직 진행하지 않으셨나요?</x:v>
      </x:c>
      <x:c r="F14034" s="3" t="str">
        <x:v>AI_SOURCE_REVIEWED</x:v>
      </x:c>
      <x:c r="G14034" s="3" t="str">
        <x:v>Cyr_Main.ESM@49000191</x:v>
      </x:c>
    </x:row>
    <x:row r="14035" ht="24" hidden="0" customHeight="1">
      <x:c r="A14035" s="3" t="str">
        <x:v>INFO.NAME</x:v>
      </x:c>
      <x:c r="B14035" s="3" t="str">
        <x:v>4535324983025328893</x:v>
      </x:c>
      <x:c r="C14035" s="3" t="str">
        <x:v>Greeting 5</x:v>
      </x:c>
      <x:c r="D14035" s="3" t="str">
        <x:v>Good job with the three marks. VERY good job. We have a lot to talk about.</x:v>
      </x:c>
      <x:c r="E14035" s="3" t="str">
        <x:v>표적 세 개를 아주 잘 처리했어. 정말 잘했어. 이제 할 이야기가 많아.</x:v>
      </x:c>
      <x:c r="F14035" s="3" t="str">
        <x:v>EXISTING_TRANSLATION_UNREVIEWED</x:v>
      </x:c>
      <x:c r="G14035" s="3" t="str">
        <x:v>Cyr_Main.ESM@49000538</x:v>
      </x:c>
    </x:row>
    <x:row r="14036" ht="24" hidden="0" customHeight="1">
      <x:c r="A14036" s="3" t="str">
        <x:v>INFO.NAME</x:v>
      </x:c>
      <x:c r="B14036" s="3" t="str">
        <x:v>2814521233026515072</x:v>
      </x:c>
      <x:c r="C14036" s="3" t="str">
        <x:v>Greeting 5</x:v>
      </x:c>
      <x:c r="D14036" s="3" t="str">
        <x:v>Have you gotten the three marks to invest?</x:v>
      </x:c>
      <x:c r="E14036" s="3" t="str">
        <x:v>투자할 세 마르크는 마련했나?</x:v>
      </x:c>
      <x:c r="F14036" s="3" t="str">
        <x:v>EXISTING_TRANSLATION_UNREVIEWED</x:v>
      </x:c>
      <x:c r="G14036" s="3" t="str">
        <x:v>Cyr_Main.ESM@49000956</x:v>
      </x:c>
    </x:row>
    <x:row r="14037" ht="24" hidden="0" customHeight="1">
      <x:c r="A14037" s="3" t="str">
        <x:v>INFO.NAME</x:v>
      </x:c>
      <x:c r="B14037" s="3" t="str">
        <x:v>174373052273623604</x:v>
      </x:c>
      <x:c r="C14037" s="3" t="str">
        <x:v>Greeting 5</x:v>
      </x:c>
      <x:c r="D14037" s="3" t="str">
        <x:v>Any luck finding a golden anvil?</x:v>
      </x:c>
      <x:c r="E14037" s="3" t="str">
        <x:v>황금 모루는 찾아냈나?</x:v>
      </x:c>
      <x:c r="F14037" s="3" t="str">
        <x:v>EXISTING_TRANSLATION_UNREVIEWED</x:v>
      </x:c>
      <x:c r="G14037" s="3" t="str">
        <x:v>Cyr_Main.ESM@49001225</x:v>
      </x:c>
    </x:row>
    <x:row r="14038" ht="24" hidden="0" customHeight="1">
      <x:c r="A14038" s="3" t="str">
        <x:v>INFO.NAME</x:v>
      </x:c>
      <x:c r="B14038" s="3" t="str">
        <x:v>5933207501356125783</x:v>
      </x:c>
      <x:c r="C14038" s="3" t="str">
        <x:v>Greeting 5</x:v>
      </x:c>
      <x:c r="D14038" s="3" t="str">
        <x:v>Did you bring compensation for your mistake? If not, we don't have anything to talk about.</x:v>
      </x:c>
      <x:c r="E14038" s="3" t="str">
        <x:v>실수에 대한 배상금을 가져왔어? 없다면 이야기할 것도 없어.</x:v>
      </x:c>
      <x:c r="F14038" s="3" t="str">
        <x:v>EXISTING_TRANSLATION_UNREVIEWED</x:v>
      </x:c>
      <x:c r="G14038" s="3" t="str">
        <x:v>Cyr_Main.ESM@49001483</x:v>
      </x:c>
    </x:row>
    <x:row r="14039" ht="24" hidden="0" customHeight="1">
      <x:c r="A14039" s="3" t="str">
        <x:v>INFO.NAME</x:v>
      </x:c>
      <x:c r="B14039" s="3" t="str">
        <x:v>201222141024615634</x:v>
      </x:c>
      <x:c r="C14039" s="3" t="str">
        <x:v>Greeting 5</x:v>
      </x:c>
      <x:c r="D14039" s="3" t="str">
        <x:v>Just who I wanted to see! Word from the fight pit is that our man Willy won the match. I knew I could count on you.</x:v>
      </x:c>
      <x:c r="E14039" s="3" t="str">
        <x:v>마침 찾던 분이시군요! 투기장에서 들려오는 소식에 따르면 우리 선수 윌리가 경기에서 이겼다고 합니다. 당신을 믿을 수 있을 줄 알았어요.</x:v>
      </x:c>
      <x:c r="F14039" s="3" t="str">
        <x:v>AI_SOURCE_REVIEWED</x:v>
      </x:c>
      <x:c r="G14039" s="3" t="str">
        <x:v>Cyr_Main.ESM@49001761</x:v>
      </x:c>
    </x:row>
    <x:row r="14040" ht="24" hidden="0" customHeight="1">
      <x:c r="A14040" s="3" t="str">
        <x:v>INFO.NAME</x:v>
      </x:c>
      <x:c r="B14040" s="3" t="str">
        <x:v>325935002582319579</x:v>
      </x:c>
      <x:c r="C14040" s="3" t="str">
        <x:v>Greeting 5</x:v>
      </x:c>
      <x:c r="D14040" s="3" t="str">
        <x:v>How's the fight pit job coming along, %PCRank?</x:v>
      </x:c>
      <x:c r="E14040" s="3" t="str">
        <x:v>투기장 일은 어떻게 진행되고 있나, %PCRank?</x:v>
      </x:c>
      <x:c r="F14040" s="3" t="str">
        <x:v>EXISTING_TRANSLATION_UNREVIEWED</x:v>
      </x:c>
      <x:c r="G14040" s="3" t="str">
        <x:v>Cyr_Main.ESM@49002065</x:v>
      </x:c>
    </x:row>
    <x:row r="14041" ht="24" hidden="0" customHeight="1">
      <x:c r="A14041" s="3" t="str">
        <x:v>INFO.NAME</x:v>
      </x:c>
      <x:c r="B14041" s="3" t="str">
        <x:v>23938315521143513933</x:v>
      </x:c>
      <x:c r="C14041" s="3" t="str">
        <x:v>Greeting 5</x:v>
      </x:c>
      <x:c r="D14041" s="3" t="str">
        <x:v>I asked you to deliver a package. Is it done?</x:v>
      </x:c>
      <x:c r="E14041" s="3" t="str">
        <x:v>소포를 배달하라고 했잖나. 끝냈나?</x:v>
      </x:c>
      <x:c r="F14041" s="3" t="str">
        <x:v>EXISTING_TRANSLATION_UNREVIEWED</x:v>
      </x:c>
      <x:c r="G14041" s="3" t="str">
        <x:v>Cyr_Main.ESM@49002340</x:v>
      </x:c>
    </x:row>
    <x:row r="14042" ht="24" hidden="0" customHeight="1">
      <x:c r="A14042" s="3" t="str">
        <x:v>INFO.NAME</x:v>
      </x:c>
      <x:c r="B14042" s="3" t="str">
        <x:v>22821323152089217613</x:v>
      </x:c>
      <x:c r="C14042" s="3" t="str">
        <x:v>Greeting 5</x:v>
      </x:c>
      <x:c r="D14042" s="3" t="str">
        <x:v>Any luck with the Saint Emmelia?</x:v>
      </x:c>
      <x:c r="E14042" s="3" t="str">
        <x:v>성 에멜리아 건은 진전이 있나?</x:v>
      </x:c>
      <x:c r="F14042" s="3" t="str">
        <x:v>EXISTING_TRANSLATION_UNREVIEWED</x:v>
      </x:c>
      <x:c r="G14042" s="3" t="str">
        <x:v>Cyr_Main.ESM@49002615</x:v>
      </x:c>
    </x:row>
    <x:row r="14043" ht="24" hidden="0" customHeight="1">
      <x:c r="A14043" s="3" t="str">
        <x:v>INFO.NAME</x:v>
      </x:c>
      <x:c r="B14043" s="3" t="str">
        <x:v>1562271571274314996</x:v>
      </x:c>
      <x:c r="C14043" s="3" t="str">
        <x:v>Greeting 5</x:v>
      </x:c>
      <x:c r="D14043" s="3" t="str">
        <x:v>How's that simple scam going?</x:v>
      </x:c>
      <x:c r="E14043" s="3" t="str">
        <x:v>그 간단한 사기 건은 어떻게 되어 가나?</x:v>
      </x:c>
      <x:c r="F14043" s="3" t="str">
        <x:v>EXISTING_TRANSLATION_UNREVIEWED</x:v>
      </x:c>
      <x:c r="G14043" s="3" t="str">
        <x:v>Cyr_Main.ESM@49002876</x:v>
      </x:c>
    </x:row>
    <x:row r="14044" ht="24" hidden="0" customHeight="1">
      <x:c r="A14044" s="3" t="str">
        <x:v>INFO.NAME</x:v>
      </x:c>
      <x:c r="B14044" s="3" t="str">
        <x:v>1440823467347510984</x:v>
      </x:c>
      <x:c r="C14044" s="3" t="str">
        <x:v>Greeting 5</x:v>
      </x:c>
      <x:c r="D14044" s="3" t="str">
        <x:v>Any progress with taking care of the goblin trouble, %PCRank?</x:v>
      </x:c>
      <x:c r="E14044" s="3" t="str">
        <x:v>고블린 문제를 처리하는 일은 진전이 있나, %PCRank?</x:v>
      </x:c>
      <x:c r="F14044" s="3" t="str">
        <x:v>EXISTING_TRANSLATION_UNREVIEWED</x:v>
      </x:c>
      <x:c r="G14044" s="3" t="str">
        <x:v>Cyr_Main.ESM@49003141</x:v>
      </x:c>
    </x:row>
    <x:row r="14045" ht="24" hidden="0" customHeight="1">
      <x:c r="A14045" s="3" t="str">
        <x:v>INFO.NAME</x:v>
      </x:c>
      <x:c r="B14045" s="3" t="str">
        <x:v>2002410476566515951</x:v>
      </x:c>
      <x:c r="C14045" s="3" t="str">
        <x:v>Greeting 5</x:v>
      </x:c>
      <x:c r="D14045" s="3" t="str">
        <x:v>I trust my son is conducting himself with courage? I'm sure Rufrius can do well with your help.</x:v>
      </x:c>
      <x:c r="E14045" s="3" t="str">
        <x:v>우리 아들이 용감하게 행동하고 있겠지? 루프리우스라면 자네 도움을 받아 잘해 낼 거야.</x:v>
      </x:c>
      <x:c r="F14045" s="3" t="str">
        <x:v>EXISTING_TRANSLATION_UNREVIEWED</x:v>
      </x:c>
      <x:c r="G14045" s="3" t="str">
        <x:v>Cyr_Main.ESM@49003438</x:v>
      </x:c>
    </x:row>
    <x:row r="14046" ht="24" hidden="0" customHeight="1">
      <x:c r="A14046" s="3" t="str">
        <x:v>INFO.NAME</x:v>
      </x:c>
      <x:c r="B14046" s="3" t="str">
        <x:v>2358725491556332761</x:v>
      </x:c>
      <x:c r="C14046" s="3" t="str">
        <x:v>Greeting 5</x:v>
      </x:c>
      <x:c r="D14046" s="3" t="str">
        <x:v>Those bandits in Thesigir Chasm await your blade, %PCName.</x:v>
      </x:c>
      <x:c r="E14046" s="3" t="str">
        <x:v>테시기르 협곡의 산적들이 자네의 칼날을 기다리네, %PCName.</x:v>
      </x:c>
      <x:c r="F14046" s="3" t="str">
        <x:v>EXISTING_TRANSLATION_UNREVIEWED</x:v>
      </x:c>
      <x:c r="G14046" s="3" t="str">
        <x:v>Cyr_Main.ESM@49003769</x:v>
      </x:c>
    </x:row>
    <x:row r="14047" ht="24" hidden="0" customHeight="1">
      <x:c r="A14047" s="3" t="str">
        <x:v>INFO.NAME</x:v>
      </x:c>
      <x:c r="B14047" s="3" t="str">
        <x:v>4588254441588325588</x:v>
      </x:c>
      <x:c r="C14047" s="3" t="str">
        <x:v>Greeting 5</x:v>
      </x:c>
      <x:c r="D14047" s="3" t="str">
        <x:v>Have you managed to repossess a painting I told you about, %PCRank?</x:v>
      </x:c>
      <x:c r="E14047" s="3" t="str">
        <x:v>말했던 그림을 압류했나, %PCRank?</x:v>
      </x:c>
      <x:c r="F14047" s="3" t="str">
        <x:v>EXISTING_TRANSLATION_UNREVIEWED</x:v>
      </x:c>
      <x:c r="G14047" s="3" t="str">
        <x:v>Cyr_Main.ESM@49004063</x:v>
      </x:c>
    </x:row>
    <x:row r="14048" ht="24" hidden="0" customHeight="1">
      <x:c r="A14048" s="3" t="str">
        <x:v>INFO.NAME</x:v>
      </x:c>
      <x:c r="B14048" s="3" t="str">
        <x:v>2087181132485627857</x:v>
      </x:c>
      <x:c r="C14048" s="3" t="str">
        <x:v>Greeting 5</x:v>
      </x:c>
      <x:c r="D14048" s="3" t="str">
        <x:v>Have you managed to bring Cinduin to justice, %PCRank?</x:v>
      </x:c>
      <x:c r="E14048" s="3" t="str">
        <x:v>신두인을 법의 심판대에 세우는 데 성공했나, %PCRank?</x:v>
      </x:c>
      <x:c r="F14048" s="3" t="str">
        <x:v>EXISTING_TRANSLATION_UNREVIEWED</x:v>
      </x:c>
      <x:c r="G14048" s="3" t="str">
        <x:v>Cyr_Main.ESM@49004365</x:v>
      </x:c>
    </x:row>
    <x:row r="14049" ht="24" hidden="0" customHeight="1">
      <x:c r="A14049" s="3" t="str">
        <x:v>INFO.NAME</x:v>
      </x:c>
      <x:c r="B14049" s="3" t="str">
        <x:v>555538961733428856</x:v>
      </x:c>
      <x:c r="C14049" s="3" t="str">
        <x:v>Greeting 5</x:v>
      </x:c>
      <x:c r="D14049" s="3" t="str">
        <x:v>You still need to kill that vicious Colovian bear, %PCRank.</x:v>
      </x:c>
      <x:c r="E14049" s="3" t="str">
        <x:v>그 흉포한 콜로비아 곰은 아직 처치해야 하네, %PCRank.</x:v>
      </x:c>
      <x:c r="F14049" s="3" t="str">
        <x:v>EXISTING_TRANSLATION_UNREVIEWED</x:v>
      </x:c>
      <x:c r="G14049" s="3" t="str">
        <x:v>Cyr_Main.ESM@49004654</x:v>
      </x:c>
    </x:row>
    <x:row r="14050" ht="24" hidden="0" customHeight="1">
      <x:c r="A14050" s="3" t="str">
        <x:v>INFO.NAME</x:v>
      </x:c>
      <x:c r="B14050" s="3" t="str">
        <x:v>1230927552240731845</x:v>
      </x:c>
      <x:c r="C14050" s="3" t="str">
        <x:v>Greeting 5</x:v>
      </x:c>
      <x:c r="D14050" s="3" t="str">
        <x:v>Have you collected Khofar's debt to the Abecette?</x:v>
      </x:c>
      <x:c r="E14050" s="3" t="str">
        <x:v>코파르에게서 아베세트에 진 빚을 받아냈나?</x:v>
      </x:c>
      <x:c r="F14050" s="3" t="str">
        <x:v>EXISTING_TRANSLATION_UNREVIEWED</x:v>
      </x:c>
      <x:c r="G14050" s="3" t="str">
        <x:v>Cyr_Main.ESM@49004948</x:v>
      </x:c>
    </x:row>
    <x:row r="14051" ht="24" hidden="0" customHeight="1">
      <x:c r="A14051" s="3" t="str">
        <x:v>INFO.NAME</x:v>
      </x:c>
      <x:c r="B14051" s="3" t="str">
        <x:v>3013017272209188981</x:v>
      </x:c>
      <x:c r="C14051" s="3" t="str">
        <x:v>Greeting 5</x:v>
      </x:c>
      <x:c r="D14051" s="3" t="str">
        <x:v>Any information on Adlan Bercourt?</x:v>
      </x:c>
      <x:c r="E14051" s="3" t="str">
        <x:v>아들란 베르쿠르에 관한 정보는 있나?</x:v>
      </x:c>
      <x:c r="F14051" s="3" t="str">
        <x:v>EXISTING_TRANSLATION_UNREVIEWED</x:v>
      </x:c>
      <x:c r="G14051" s="3" t="str">
        <x:v>Cyr_Main.ESM@49005233</x:v>
      </x:c>
    </x:row>
    <x:row r="14052" ht="48" hidden="0" customHeight="1">
      <x:c r="A14052" s="3" t="str">
        <x:v>INFO.NAME</x:v>
      </x:c>
      <x:c r="B14052" s="3" t="str">
        <x:v>7879262262347427930</x:v>
      </x:c>
      <x:c r="C14052" s="3" t="str">
        <x:v>Greeting 5</x:v>
      </x:c>
      <x:c r="D14052" s="3" t="str">
        <x:v>Welcome to the Anvil Guild of Fighters, %PCClass. I am %name, the Guildmaster. We provide contractors with the best mercenaries available in the Kingdom of Anvil. You look quite capable yourself. Have you ever thought about whether you should join the Fighters Guild, hm? Today could be the day.</x:v>
      </x:c>
      <x:c r="E14052" s="3" t="str">
        <x:v>앤빌 파이터 길드에 오신 것을 환영합니다, %PCClass. 저는 길드마스터인 %name이라고 합니다. 저희는 의뢰인들에게 앤빌 왕국에서 구할 수 있는 최고의 용병들을 제공하고 있습니다. 당신도 꽤 능력이 있어 보이시는군요. 파이터 길드에 가입해야 할지 생각해 보신 적 있으십니까, 흠? 오늘이 바로 그날일지도 모르죠.</x:v>
      </x:c>
      <x:c r="F14052" s="3" t="str">
        <x:v>AI_SOURCE_REVIEWED</x:v>
      </x:c>
      <x:c r="G14052" s="3" t="str">
        <x:v>Cyr_Main.ESM@49005503</x:v>
      </x:c>
    </x:row>
    <x:row r="14053" ht="24" hidden="0" customHeight="1">
      <x:c r="A14053" s="3" t="str">
        <x:v>INFO.NAME</x:v>
      </x:c>
      <x:c r="B14053" s="3" t="str">
        <x:v>3065577961993316139</x:v>
      </x:c>
      <x:c r="C14053" s="3" t="str">
        <x:v>Greeting 5</x:v>
      </x:c>
      <x:c r="D14053" s="3" t="str">
        <x:v>Cerdia...</x:v>
      </x:c>
      <x:c r="E14053" s="3" t="str">
        <x:v>세르디아...</x:v>
      </x:c>
      <x:c r="F14053" s="3" t="str">
        <x:v>EXISTING_TRANSLATION_UNREVIEWED</x:v>
      </x:c>
      <x:c r="G14053" s="3" t="str">
        <x:v>Cyr_Main.ESM@49005975</x:v>
      </x:c>
    </x:row>
    <x:row r="14054" ht="24" hidden="0" customHeight="1">
      <x:c r="A14054" s="3" t="str">
        <x:v>INFO.NAME</x:v>
      </x:c>
      <x:c r="B14054" s="3" t="str">
        <x:v>15635425156652857</x:v>
      </x:c>
      <x:c r="C14054" s="3" t="str">
        <x:v>Greeting 5</x:v>
      </x:c>
      <x:c r="D14054" s="3" t="str">
        <x:v>Please leave me alone.</x:v>
      </x:c>
      <x:c r="E14054" s="3" t="str">
        <x:v>제발 나 좀 내버려 둬.</x:v>
      </x:c>
      <x:c r="F14054" s="3" t="str">
        <x:v>EXISTING_TRANSLATION_UNREVIEWED</x:v>
      </x:c>
      <x:c r="G14054" s="3" t="str">
        <x:v>Cyr_Main.ESM@49006168</x:v>
      </x:c>
    </x:row>
    <x:row r="14055" ht="24" hidden="0" customHeight="1">
      <x:c r="A14055" s="3" t="str">
        <x:v>INFO.NAME</x:v>
      </x:c>
      <x:c r="B14055" s="3" t="str">
        <x:v>134881107260156855</x:v>
      </x:c>
      <x:c r="C14055" s="3" t="str">
        <x:v>Greeting 5</x:v>
      </x:c>
      <x:c r="D14055" s="3" t="str">
        <x:v>Is Cerdia Baraci alright?</x:v>
      </x:c>
      <x:c r="E14055" s="3" t="str">
        <x:v>세르디아 바라치는 무사한가?</x:v>
      </x:c>
      <x:c r="F14055" s="3" t="str">
        <x:v>EXISTING_TRANSLATION_UNREVIEWED</x:v>
      </x:c>
      <x:c r="G14055" s="3" t="str">
        <x:v>Cyr_Main.ESM@49006385</x:v>
      </x:c>
    </x:row>
    <x:row r="14056" ht="36" hidden="0" customHeight="1">
      <x:c r="A14056" s="3" t="str">
        <x:v>INFO.NAME</x:v>
      </x:c>
      <x:c r="B14056" s="3" t="str">
        <x:v>10305165491441020712</x:v>
      </x:c>
      <x:c r="C14056" s="3" t="str">
        <x:v>Greeting 5</x:v>
      </x:c>
      <x:c r="D14056" s="3" t="str">
        <x:v>Hello. Pardon me, ma'am, but my best friend needs help and I'm desperate. Could I possibly trouble you to check on her? Her name is Cerdia Baraci.</x:v>
      </x:c>
      <x:c r="E14056" s="3" t="str">
        <x:v>안녕하세요. 실례합니다만, 부인, 제 가장 친한 친구가 도움이 필요해서 다급한 상황입니다. 번거로우시겠지만 그녀의 상태를 좀 확인해 주실 수 있을까요? 이름은 세르디아 바라치라고 합니다.</x:v>
      </x:c>
      <x:c r="F14056" s="3" t="str">
        <x:v>AI_SOURCE_REVIEWED</x:v>
      </x:c>
      <x:c r="G14056" s="3" t="str">
        <x:v>Cyr_Main.ESM@49006650</x:v>
      </x:c>
    </x:row>
    <x:row r="14057" ht="36" hidden="0" customHeight="1">
      <x:c r="A14057" s="3" t="str">
        <x:v>INFO.NAME</x:v>
      </x:c>
      <x:c r="B14057" s="3" t="str">
        <x:v>2363218994115231448</x:v>
      </x:c>
      <x:c r="C14057" s="3" t="str">
        <x:v>Greeting 5</x:v>
      </x:c>
      <x:c r="D14057" s="3" t="str">
        <x:v>Hello. Pardon me, sir, but my best friend needs help and I'm desperate. Could I possibly trouble you to check on her? Her name is Cerdia Baraci.</x:v>
      </x:c>
      <x:c r="E14057" s="3" t="str">
        <x:v>안녕하세요. 실례합니다만, 나리, 제 가장 친한 친구가 도움이 필요해서 다급한 상황입니다. 번거로우시겠지만 그녀의 상태를 좀 확인해 주실 수 있을까요? 이름은 세르디아 바라치라고 합니다.</x:v>
      </x:c>
      <x:c r="F14057" s="3" t="str">
        <x:v>AI_SOURCE_REVIEWED</x:v>
      </x:c>
      <x:c r="G14057" s="3" t="str">
        <x:v>Cyr_Main.ESM@49007009</x:v>
      </x:c>
    </x:row>
    <x:row r="14058" ht="24" hidden="0" customHeight="1">
      <x:c r="A14058" s="3" t="str">
        <x:v>INFO.NAME</x:v>
      </x:c>
      <x:c r="B14058" s="3" t="str">
        <x:v>1705814040976422303</x:v>
      </x:c>
      <x:c r="C14058" s="3" t="str">
        <x:v>Greeting 5</x:v>
      </x:c>
      <x:c r="D14058" s="3" t="str">
        <x:v>Have you grabbed my bucket yet?</x:v>
      </x:c>
      <x:c r="E14058" s="3" t="str">
        <x:v>내 양동이는 가져왔어?</x:v>
      </x:c>
      <x:c r="F14058" s="3" t="str">
        <x:v>EXISTING_TRANSLATION_UNREVIEWED</x:v>
      </x:c>
      <x:c r="G14058" s="3" t="str">
        <x:v>Cyr_Main.ESM@49007366</x:v>
      </x:c>
    </x:row>
    <x:row r="14059" ht="24" hidden="0" customHeight="1">
      <x:c r="A14059" s="3" t="str">
        <x:v>INFO.NAME</x:v>
      </x:c>
      <x:c r="B14059" s="3" t="str">
        <x:v>2410630331270345410</x:v>
      </x:c>
      <x:c r="C14059" s="3" t="str">
        <x:v>Greeting 5</x:v>
      </x:c>
      <x:c r="D14059" s="3" t="str">
        <x:v>Oh, my bucket! I've gone and dropped my favorite bucket! Can you help me get my bucket back?</x:v>
      </x:c>
      <x:c r="E14059" s="3" t="str">
        <x:v>아, 내 양동이! 아끼던 양동이를 떨어뜨리고 말았어! 다시 가져다줄 수 있겠어?</x:v>
      </x:c>
      <x:c r="F14059" s="3" t="str">
        <x:v>EXISTING_TRANSLATION_UNREVIEWED</x:v>
      </x:c>
      <x:c r="G14059" s="3" t="str">
        <x:v>Cyr_Main.ESM@49007620</x:v>
      </x:c>
    </x:row>
    <x:row r="14060" ht="24" hidden="0" customHeight="1">
      <x:c r="A14060" s="3" t="str">
        <x:v>INFO.NAME</x:v>
      </x:c>
      <x:c r="B14060" s="3" t="str">
        <x:v>3221918545112751131</x:v>
      </x:c>
      <x:c r="C14060" s="3" t="str">
        <x:v>Greeting 5</x:v>
      </x:c>
      <x:c r="D14060" s="3" t="str">
        <x:v>No time to chat now, %PCname. I must make the arrangements for my return to High Rock!</x:v>
      </x:c>
      <x:c r="E14060" s="3" t="str">
        <x:v>지금은 이야기할 시간 없어, %PCname. 하이 록으로 돌아갈 준비를 해야 해!</x:v>
      </x:c>
      <x:c r="F14060" s="3" t="str">
        <x:v>EXISTING_TRANSLATION_UNREVIEWED</x:v>
      </x:c>
      <x:c r="G14060" s="3" t="str">
        <x:v>Cyr_Main.ESM@49007910</x:v>
      </x:c>
    </x:row>
    <x:row r="14061" ht="24" hidden="0" customHeight="1">
      <x:c r="A14061" s="3" t="str">
        <x:v>INFO.NAME</x:v>
      </x:c>
      <x:c r="B14061" s="3" t="str">
        <x:v>237678175272226552</x:v>
      </x:c>
      <x:c r="C14061" s="3" t="str">
        <x:v>Greeting 5</x:v>
      </x:c>
      <x:c r="D14061" s="3" t="str">
        <x:v>Ah %PCname, you again. Perhaps I lost my possessions in a daring wager. I have been known to take risks, on occasion. Have you asked around about my fine shoes?</x:v>
      </x:c>
      <x:c r="E14061" s="3" t="str">
        <x:v>아 %PCname, 또 당신이군요. 대담한 내기에 걸어 내 소지품을 날려버렸을지도 모르죠. 제가 가끔 위험을 감수하는 버릇이 있거든요. 제 멋진 신발에 대해 수소문해 보셨나요?</x:v>
      </x:c>
      <x:c r="F14061" s="3" t="str">
        <x:v>AI_SOURCE_REVIEWED</x:v>
      </x:c>
      <x:c r="G14061" s="3" t="str">
        <x:v>Cyr_Main.ESM@49008209</x:v>
      </x:c>
    </x:row>
    <x:row r="14062" ht="36" hidden="0" customHeight="1">
      <x:c r="A14062" s="3" t="str">
        <x:v>INFO.NAME</x:v>
      </x:c>
      <x:c r="B14062" s="3" t="str">
        <x:v>21224266127025585</x:v>
      </x:c>
      <x:c r="C14062" s="3" t="str">
        <x:v>Greeting 5</x:v>
      </x:c>
      <x:c r="D14062" s="3" t="str">
        <x:v>Ah %PCname, you again. You know, maybe I traded my clothes for some magic beans? Which I also seem to have lost. Anvil is the great city of trade, after all. Have you asked around about my dashing doublet?</x:v>
      </x:c>
      <x:c r="E14062" s="3" t="str">
        <x:v>아 %PCname, 또 당신이군요. 저도 모르게 옷을 마법 콩이랑 맞바꿨을지도 모르는 일이죠? 그 콩마저 잃어버린 것 같지만요. 앤빌은 결국 위대한 무역의 도시니까요. 제 멋진 더블렛에 대해 수소문해 보셨나요?</x:v>
      </x:c>
      <x:c r="F14062" s="3" t="str">
        <x:v>AI_SOURCE_REVIEWED</x:v>
      </x:c>
      <x:c r="G14062" s="3" t="str">
        <x:v>Cyr_Main.ESM@49008648</x:v>
      </x:c>
    </x:row>
    <x:row r="14063" ht="36" hidden="0" customHeight="1">
      <x:c r="A14063" s="3" t="str">
        <x:v>INFO.NAME</x:v>
      </x:c>
      <x:c r="B14063" s="3" t="str">
        <x:v>292832864811979202</x:v>
      </x:c>
      <x:c r="C14063" s="3" t="str">
        <x:v>Greeting 5</x:v>
      </x:c>
      <x:c r="D14063" s="3" t="str">
        <x:v>Ah %PCname, you again. It's possible that my disappearing possessions are due to some Daedric mischief, you know. And mischief always leaves a trace. Have you asked around about my fitted breeches?</x:v>
      </x:c>
      <x:c r="E14063" s="3" t="str">
        <x:v>아 %PCname, 또 당신이군요. 제 소지품이 사라진 건 데이드라의 짓궂은 장난 때문일지도 모르는 일입니다, 알다시피요. 그리고 장난에는 항상 흔적이 남기 마련이지요. 제 맞춤형 무릎 반바지에 대해 수소문해 보셨나요?</x:v>
      </x:c>
      <x:c r="F14063" s="3" t="str">
        <x:v>AI_SOURCE_REVIEWED</x:v>
      </x:c>
      <x:c r="G14063" s="3" t="str">
        <x:v>Cyr_Main.ESM@49009134</x:v>
      </x:c>
    </x:row>
    <x:row r="14064" ht="36" hidden="0" customHeight="1">
      <x:c r="A14064" s="3" t="str">
        <x:v>INFO.NAME</x:v>
      </x:c>
      <x:c r="B14064" s="3" t="str">
        <x:v>26661187021403020982</x:v>
      </x:c>
      <x:c r="C14064" s="3" t="str">
        <x:v>Greeting 5</x:v>
      </x:c>
      <x:c r="D14064" s="3" t="str">
        <x:v>Ah %PCname, you again. You may disbelieve, but I am not an unhated man. I've been thinking my disappearing clothes could be the work of a rival. Have you asked around about my red hat?</x:v>
      </x:c>
      <x:c r="E14064" s="3" t="str">
        <x:v>아 %PCname, 또군요. 믿기 어렵겠지만, 저를 싫어하는 사람도 꽤 있다는 걸 알아두세요. 사라지는 제 옷들이 라이벌의 소행일지도 모른다고 생각하고 있어요. 제 빨간 모자에 대해 주변에 물어보신 적 있나요?</x:v>
      </x:c>
      <x:c r="F14064" s="3" t="str">
        <x:v>AI_SOURCE_REVIEWED</x:v>
      </x:c>
      <x:c r="G14064" s="3" t="str">
        <x:v>Cyr_Main.ESM@49009615</x:v>
      </x:c>
    </x:row>
    <x:row r="14065" ht="24" hidden="0" customHeight="1">
      <x:c r="A14065" s="3" t="str">
        <x:v>INFO.NAME</x:v>
      </x:c>
      <x:c r="B14065" s="3" t="str">
        <x:v>29839158041631330470</x:v>
      </x:c>
      <x:c r="C14065" s="3" t="str">
        <x:v>Greeting 5</x:v>
      </x:c>
      <x:c r="D14065" s="3" t="str">
        <x:v>Ah %PCname, you again. I've been thinking, I may have been mugged. Perhaps there was a witness! Have you asked around about my best gloves?</x:v>
      </x:c>
      <x:c r="E14065" s="3" t="str">
        <x:v>아 %PCname, 또군요. 생각해보니 강도를 당했던 것 같아요. 어쩌면 목격자가 있었을지도 몰라요! 제 가장 좋은 장갑에 대해 주변에 물어보셨나요?</x:v>
      </x:c>
      <x:c r="F14065" s="3" t="str">
        <x:v>AI_SOURCE_REVIEWED</x:v>
      </x:c>
      <x:c r="G14065" s="3" t="str">
        <x:v>Cyr_Main.ESM@49010081</x:v>
      </x:c>
    </x:row>
    <x:row r="14066" ht="24" hidden="0" customHeight="1">
      <x:c r="A14066" s="3" t="str">
        <x:v>INFO.NAME</x:v>
      </x:c>
      <x:c r="B14066" s="3" t="str">
        <x:v>291732353112719824</x:v>
      </x:c>
      <x:c r="C14066" s="3" t="str">
        <x:v>Greeting 5</x:v>
      </x:c>
      <x:c r="D14066" s="3" t="str">
        <x:v>Ah %PCname, you again. Thank you for returning the clothes to me that you have. But you haven't, perchance, found my signet ring, have you?</x:v>
      </x:c>
      <x:c r="E14066" s="3" t="str">
        <x:v>아 %PCname, 또군요. 옷을 찾아주셔서 고맙습니다. 그런데 혹시 제 인장 반지를 찾지는 못하셨나요?</x:v>
      </x:c>
      <x:c r="F14066" s="3" t="str">
        <x:v>AI_SOURCE_REVIEWED</x:v>
      </x:c>
      <x:c r="G14066" s="3" t="str">
        <x:v>Cyr_Main.ESM@49010469</x:v>
      </x:c>
    </x:row>
    <x:row r="14067" ht="24" hidden="0" customHeight="1">
      <x:c r="A14067" s="3" t="str">
        <x:v>INFO.NAME</x:v>
      </x:c>
      <x:c r="B14067" s="3" t="str">
        <x:v>561210203200073448</x:v>
      </x:c>
      <x:c r="C14067" s="3" t="str">
        <x:v>Greeting 5</x:v>
      </x:c>
      <x:c r="D14067" s="3" t="str">
        <x:v>Ah %PCname, you again. Have you found that thieving witch and restored my honor?</x:v>
      </x:c>
      <x:c r="E14067" s="3" t="str">
        <x:v>아, %PCname. 또 자네군. 그 도둑질하는 마녀를 찾아 내 명예를 회복해 줬나?</x:v>
      </x:c>
      <x:c r="F14067" s="3" t="str">
        <x:v>EXISTING_TRANSLATION_UNREVIEWED</x:v>
      </x:c>
      <x:c r="G14067" s="3" t="str">
        <x:v>Cyr_Main.ESM@49010806</x:v>
      </x:c>
    </x:row>
    <x:row r="14068" ht="24" hidden="0" customHeight="1">
      <x:c r="A14068" s="3" t="str">
        <x:v>INFO.NAME</x:v>
      </x:c>
      <x:c r="B14068" s="3" t="str">
        <x:v>9894104251988811829</x:v>
      </x:c>
      <x:c r="C14068" s="3" t="str">
        <x:v>Greeting 5</x:v>
      </x:c>
      <x:c r="D14068" s="3" t="str">
        <x:v>%PCClass, thank the divines you're here! Please forgive my current demeanor. I was beset by a thieving witch, and am in dire need of assistance.</x:v>
      </x:c>
      <x:c r="E14068" s="3" t="str">
        <x:v>%PCClass(이)시여, 디바인께 감사드리며 와주셨군요! 제 지금 꼴은 이해해 주십시오. 도둑 마녀에게 습격을 받아 도움이 절실히 필요합니다.</x:v>
      </x:c>
      <x:c r="F14068" s="3" t="str">
        <x:v>AI_SOURCE_REVIEWED</x:v>
      </x:c>
      <x:c r="G14068" s="3" t="str">
        <x:v>Cyr_Main.ESM@49011085</x:v>
      </x:c>
    </x:row>
    <x:row r="14069" ht="24" hidden="0" customHeight="1">
      <x:c r="A14069" s="3" t="str">
        <x:v>INFO.NAME</x:v>
      </x:c>
      <x:c r="B14069" s="3" t="str">
        <x:v>2961420607140128619</x:v>
      </x:c>
      <x:c r="C14069" s="3" t="str">
        <x:v>Greeting 5</x:v>
      </x:c>
      <x:c r="D14069" s="3" t="str">
        <x:v>I hear you managed to put an end to Vyric's problems with Barubi. Good.</x:v>
      </x:c>
      <x:c r="E14069" s="3" t="str">
        <x:v>비리크의 바루비 문제를 해결했다고 들었어. 잘했군.</x:v>
      </x:c>
      <x:c r="F14069" s="3" t="str">
        <x:v>EXISTING_TRANSLATION_UNREVIEWED</x:v>
      </x:c>
      <x:c r="G14069" s="3" t="str">
        <x:v>Cyr_Main.ESM@49011428</x:v>
      </x:c>
    </x:row>
    <x:row r="14070" ht="24" hidden="0" customHeight="1">
      <x:c r="A14070" s="3" t="str">
        <x:v>INFO.NAME</x:v>
      </x:c>
      <x:c r="B14070" s="3" t="str">
        <x:v>1334517243117225163</x:v>
      </x:c>
      <x:c r="C14070" s="3" t="str">
        <x:v>Greeting 5</x:v>
      </x:c>
      <x:c r="D14070" s="3" t="str">
        <x:v>So, were you able to get Vyric to reproduce the invocation?</x:v>
      </x:c>
      <x:c r="E14070" s="3" t="str">
        <x:v>그래, 비릭이 소환 주문을 다시 외우도록 했나?</x:v>
      </x:c>
      <x:c r="F14070" s="3" t="str">
        <x:v>EXISTING_TRANSLATION_UNREVIEWED</x:v>
      </x:c>
      <x:c r="G14070" s="3" t="str">
        <x:v>Cyr_Main.ESM@49011727</x:v>
      </x:c>
    </x:row>
    <x:row r="14071" ht="24" hidden="0" customHeight="1">
      <x:c r="A14071" s="3" t="str">
        <x:v>INFO.NAME</x:v>
      </x:c>
      <x:c r="B14071" s="3" t="str">
        <x:v>71909219556324836</x:v>
      </x:c>
      <x:c r="C14071" s="3" t="str">
        <x:v>Greeting 5</x:v>
      </x:c>
      <x:c r="D14071" s="3" t="str">
        <x:v>I don't believe you've been invited. Please don't tell me you're another prospective student of Conjuration.</x:v>
      </x:c>
      <x:c r="E14071" s="3" t="str">
        <x:v>초대받지 않으셨을 텐데요. 설마 또 다른 소환마법 지망생이라고 말씀하시지는 않겠지요.</x:v>
      </x:c>
      <x:c r="F14071" s="3" t="str">
        <x:v>AI_SOURCE_REVIEWED</x:v>
      </x:c>
      <x:c r="G14071" s="3" t="str">
        <x:v>Cyr_Main.ESM@49012022</x:v>
      </x:c>
    </x:row>
    <x:row r="14072" ht="24" hidden="0" customHeight="1">
      <x:c r="A14072" s="3" t="str">
        <x:v>INFO.NAME</x:v>
      </x:c>
      <x:c r="B14072" s="3" t="str">
        <x:v>914829422965910648</x:v>
      </x:c>
      <x:c r="C14072" s="3" t="str">
        <x:v>Greeting 5</x:v>
      </x:c>
      <x:c r="D14072" s="3" t="str">
        <x:v>Did that do it? You've transferred the bonds that bind Barubi to yourself? Does that mean I'm finally free of him?</x:v>
      </x:c>
      <x:c r="E14072" s="3" t="str">
        <x:v>된 건가요? 바루비를 묶고 있던 구속을 당신에게로 옮긴 건가요? 그렇다면 드디어 그 녀석에게서 벗어난 건가요?</x:v>
      </x:c>
      <x:c r="F14072" s="3" t="str">
        <x:v>AI_SOURCE_REVIEWED</x:v>
      </x:c>
      <x:c r="G14072" s="3" t="str">
        <x:v>Cyr_Main.ESM@49012400</x:v>
      </x:c>
    </x:row>
    <x:row r="14073" ht="24" hidden="0" customHeight="1">
      <x:c r="A14073" s="3" t="str">
        <x:v>INFO.NAME</x:v>
      </x:c>
      <x:c r="B14073" s="3" t="str">
        <x:v>15737324113196830433</x:v>
      </x:c>
      <x:c r="C14073" s="3" t="str">
        <x:v>Greeting 5</x:v>
      </x:c>
      <x:c r="D14073" s="3" t="str">
        <x:v>You've done it! Finally! Barubi is gone!</x:v>
      </x:c>
      <x:c r="E14073" s="3" t="str">
        <x:v>해냈어! 드디어! 바루비가 사라졌어!</x:v>
      </x:c>
      <x:c r="F14073" s="3" t="str">
        <x:v>EXISTING_TRANSLATION_UNREVIEWED</x:v>
      </x:c>
      <x:c r="G14073" s="3" t="str">
        <x:v>Cyr_Main.ESM@49012710</x:v>
      </x:c>
    </x:row>
    <x:row r="14074" ht="24" hidden="0" customHeight="1">
      <x:c r="A14074" s="3" t="str">
        <x:v>INFO.NAME</x:v>
      </x:c>
      <x:c r="B14074" s="3" t="str">
        <x:v>267550872184417987</x:v>
      </x:c>
      <x:c r="C14074" s="3" t="str">
        <x:v>Greeting 5</x:v>
      </x:c>
      <x:c r="D14074" s="3" t="str">
        <x:v>Please help me get rid of Barubi.</x:v>
      </x:c>
      <x:c r="E14074" s="3" t="str">
        <x:v>제발 바루비를 없애도록 도와줘.</x:v>
      </x:c>
      <x:c r="F14074" s="3" t="str">
        <x:v>EXISTING_TRANSLATION_UNREVIEWED</x:v>
      </x:c>
      <x:c r="G14074" s="3" t="str">
        <x:v>Cyr_Main.ESM@49012989</x:v>
      </x:c>
    </x:row>
    <x:row r="14075" ht="24" hidden="0" customHeight="1">
      <x:c r="A14075" s="3" t="str">
        <x:v>INFO.NAME</x:v>
      </x:c>
      <x:c r="B14075" s="3" t="str">
        <x:v>1843243803114027762</x:v>
      </x:c>
      <x:c r="C14075" s="3" t="str">
        <x:v>Greeting 5</x:v>
      </x:c>
      <x:c r="D14075" s="3" t="str">
        <x:v>You've done it! Finally! Barubi is gone!</x:v>
      </x:c>
      <x:c r="E14075" s="3" t="str">
        <x:v>해냈어! 드디어! 바루비가 사라졌어!</x:v>
      </x:c>
      <x:c r="F14075" s="3" t="str">
        <x:v>EXISTING_TRANSLATION_UNREVIEWED</x:v>
      </x:c>
      <x:c r="G14075" s="3" t="str">
        <x:v>Cyr_Main.ESM@49013259</x:v>
      </x:c>
    </x:row>
    <x:row r="14076" ht="36" hidden="0" customHeight="1">
      <x:c r="A14076" s="3" t="str">
        <x:v>INFO.NAME</x:v>
      </x:c>
      <x:c r="B14076" s="3" t="str">
        <x:v>172791804572820094</x:v>
      </x:c>
      <x:c r="C14076" s="3" t="str">
        <x:v>Greeting 5</x:v>
      </x:c>
      <x:c r="D14076" s="3" t="str">
        <x:v>By Belharza's breeches, a customer! Ahem. Welcome, good traveler. Please, do not be unnerved by the nine-foot-tall demon glaring menacingly at us. Barubi mostly just stands there. What brings you to my bookstore? How can I be of service?</x:v>
      </x:c>
      <x:c r="E14076" s="3" t="str">
        <x:v>벨하르자의 무릎 반바지에 걸고, 손님이라니! 크흠. 환영합니다, 여행자님. 부디 저희를 위협적으로 노려보는 9피트 키의 악마에게 주눅 들지 마세요. 바루비는 대부분 그냥 서 있을 뿐이랍니다. 제 서점에 무슨 일로 오셨나요? 무엇을 도와드릴까요?</x:v>
      </x:c>
      <x:c r="F14076" s="3" t="str">
        <x:v>AI_SOURCE_REVIEWED</x:v>
      </x:c>
      <x:c r="G14076" s="3" t="str">
        <x:v>Cyr_Main.ESM@49013555</x:v>
      </x:c>
    </x:row>
    <x:row r="14077" ht="24" hidden="0" customHeight="1">
      <x:c r="A14077" s="3" t="str">
        <x:v>INFO.NAME</x:v>
      </x:c>
      <x:c r="B14077" s="3" t="str">
        <x:v>173515435238762833</x:v>
      </x:c>
      <x:c r="C14077" s="3" t="str">
        <x:v>Greeting 5</x:v>
      </x:c>
      <x:c r="D14077" s="3" t="str">
        <x:v>Welcome to my bookstore again, %PCname. Barubi is still harmless despite his menacing look. How can I be of service?</x:v>
      </x:c>
      <x:c r="E14077" s="3" t="str">
        <x:v>다시 제 서점에 오신 것을 환영합니다, %PCname. 바루비는 위협적인 외모와 달리 여전히 무해하답니다. 무엇을 도와드릴까요?</x:v>
      </x:c>
      <x:c r="F14077" s="3" t="str">
        <x:v>AI_SOURCE_REVIEWED</x:v>
      </x:c>
      <x:c r="G14077" s="3" t="str">
        <x:v>Cyr_Main.ESM@49014035</x:v>
      </x:c>
    </x:row>
    <x:row r="14078" ht="48" hidden="0" customHeight="1">
      <x:c r="A14078" s="3" t="str">
        <x:v>INFO.NAME</x:v>
      </x:c>
      <x:c r="B14078" s="3" t="str">
        <x:v>217232379245135027</x:v>
      </x:c>
      <x:c r="C14078" s="3" t="str">
        <x:v>Greeting 5</x:v>
      </x:c>
      <x:c r="D14078" s="3" t="str">
        <x:v>[A wave of nausia passes over you as the bonds holding Barubi bend, buckle, and break.]
MONGREL MANLING! YOUR CONCENTRATION LAPSES! MY CHAINS ARE BROKEN! YOU WILL REGRET BINDING ME! DIE!</x:v>
      </x:c>
      <x:c r="E14078" s="3" t="str">
        <x:v>[바루비를 붙잡고 있던 구속이 휘어지고 찌그러지며 끊어지는 순간, 메스꺼움이 밀려옵니다.]
잡종 인간 녀석! 집중력이 흐트러졌구나! 내 사슬이 끊어졌다! 나를 결속한 것을 후회하게 될 것이다! 죽어라!</x:v>
      </x:c>
      <x:c r="F14078" s="3" t="str">
        <x:v>AI_SOURCE_REVIEWED</x:v>
      </x:c>
      <x:c r="G14078" s="3" t="str">
        <x:v>Cyr_Main.ESM@49014364</x:v>
      </x:c>
    </x:row>
    <x:row r="14079" ht="24" hidden="0" customHeight="1">
      <x:c r="A14079" s="3" t="str">
        <x:v>INFO.NAME</x:v>
      </x:c>
      <x:c r="B14079" s="3" t="str">
        <x:v>8419124202318018849</x:v>
      </x:c>
      <x:c r="C14079" s="3" t="str">
        <x:v>Greeting 5</x:v>
      </x:c>
      <x:c r="D14079" s="3" t="str">
        <x:v>VERY WELL.</x:v>
      </x:c>
      <x:c r="E14079" s="3" t="str">
        <x:v>좋다.</x:v>
      </x:c>
      <x:c r="F14079" s="3" t="str">
        <x:v>EXISTING_TRANSLATION_UNREVIEWED</x:v>
      </x:c>
      <x:c r="G14079" s="3" t="str">
        <x:v>Cyr_Main.ESM@49014876</x:v>
      </x:c>
    </x:row>
    <x:row r="14080" ht="24" hidden="0" customHeight="1">
      <x:c r="A14080" s="3" t="str">
        <x:v>INFO.NAME</x:v>
      </x:c>
      <x:c r="B14080" s="3" t="str">
        <x:v>309751321958551091</x:v>
      </x:c>
      <x:c r="C14080" s="3" t="str">
        <x:v>Greeting 5</x:v>
      </x:c>
      <x:c r="D14080" s="3" t="str">
        <x:v>AS YOU WISH.</x:v>
      </x:c>
      <x:c r="E14080" s="3" t="str">
        <x:v>네 뜻대로 하겠다.</x:v>
      </x:c>
      <x:c r="F14080" s="3" t="str">
        <x:v>EXISTING_TRANSLATION_UNREVIEWED</x:v>
      </x:c>
      <x:c r="G14080" s="3" t="str">
        <x:v>Cyr_Main.ESM@49015198</x:v>
      </x:c>
    </x:row>
    <x:row r="14081" ht="15" hidden="0" customHeight="1">
      <x:c r="A14081" s="3" t="str">
        <x:v>INFO.NAME</x:v>
      </x:c>
      <x:c r="B14081" s="3" t="str">
        <x:v>681112537488412893</x:v>
      </x:c>
      <x:c r="C14081" s="3" t="str">
        <x:v>Greeting 5</x:v>
      </x:c>
      <x:c r="D14081" s="3" t="str">
        <x:v>NO.</x:v>
      </x:c>
      <x:c r="E14081" s="3" t="str">
        <x:v>싫다.</x:v>
      </x:c>
      <x:c r="F14081" s="3" t="str">
        <x:v>AI_SOURCE_REVIEWED</x:v>
      </x:c>
      <x:c r="G14081" s="3" t="str">
        <x:v>Cyr_Main.ESM@49015530</x:v>
      </x:c>
    </x:row>
    <x:row r="14082" ht="24" hidden="0" customHeight="1">
      <x:c r="A14082" s="3" t="str">
        <x:v>INFO.NAME</x:v>
      </x:c>
      <x:c r="B14082" s="3" t="str">
        <x:v>345046013041316834</x:v>
      </x:c>
      <x:c r="C14082" s="3" t="str">
        <x:v>Greeting 5</x:v>
      </x:c>
      <x:c r="D14082" s="3" t="str">
        <x:v>YOU CANNOT.</x:v>
      </x:c>
      <x:c r="E14082" s="3" t="str">
        <x:v>그건 불가능하다.</x:v>
      </x:c>
      <x:c r="F14082" s="3" t="str">
        <x:v>EXISTING_TRANSLATION_UNREVIEWED</x:v>
      </x:c>
      <x:c r="G14082" s="3" t="str">
        <x:v>Cyr_Main.ESM@49015790</x:v>
      </x:c>
    </x:row>
    <x:row r="14083" ht="24" hidden="0" customHeight="1">
      <x:c r="A14083" s="3" t="str">
        <x:v>INFO.NAME</x:v>
      </x:c>
      <x:c r="B14083" s="3" t="str">
        <x:v>150922707934321909</x:v>
      </x:c>
      <x:c r="C14083" s="3" t="str">
        <x:v>Greeting 5</x:v>
      </x:c>
      <x:c r="D14083" s="3" t="str">
        <x:v>I WAS CALLED.</x:v>
      </x:c>
      <x:c r="E14083" s="3" t="str">
        <x:v>누군가 나를 불렀다.</x:v>
      </x:c>
      <x:c r="F14083" s="3" t="str">
        <x:v>EXISTING_TRANSLATION_UNREVIEWED</x:v>
      </x:c>
      <x:c r="G14083" s="3" t="str">
        <x:v>Cyr_Main.ESM@49016056</x:v>
      </x:c>
    </x:row>
    <x:row r="14084" ht="36" hidden="0" customHeight="1">
      <x:c r="A14084" s="3" t="str">
        <x:v>INFO.NAME</x:v>
      </x:c>
      <x:c r="B14084" s="3" t="str">
        <x:v>2341228961050926858</x:v>
      </x:c>
      <x:c r="C14084" s="3" t="str">
        <x:v>Greeting 5</x:v>
      </x:c>
      <x:c r="D14084" s="3" t="str">
        <x:v>YOU TOY WITH ANCIENT MAGICKS BEYOND YOUR COMPREHENSION! MY STRENGTH MAY DRAIN INTO OBLIVION, BUT BEFORE I WITHER AWAY, I WILL CARVE YOUR FLESH AND SPLIT YOUR BONES!</x:v>
      </x:c>
      <x:c r="E14084" s="3" t="str">
        <x:v>네놈은 이해할 수도 없는 고대의 마법을 장난감처럼 다루고 있다! 내 힘이 오블리비언으로 흘러 사라질지라도, 완전히 쇠약해지기 전에 네 살을 찢고 뼈를 쪼개 주마!</x:v>
      </x:c>
      <x:c r="F14084" s="3" t="str">
        <x:v>EXISTING_TRANSLATION_UNREVIEWED</x:v>
      </x:c>
      <x:c r="G14084" s="3" t="str">
        <x:v>Cyr_Main.ESM@49016338</x:v>
      </x:c>
    </x:row>
    <x:row r="14085" ht="24" hidden="0" customHeight="1">
      <x:c r="A14085" s="3" t="str">
        <x:v>INFO.NAME</x:v>
      </x:c>
      <x:c r="B14085" s="3" t="str">
        <x:v>30653240522419025274</x:v>
      </x:c>
      <x:c r="C14085" s="3" t="str">
        <x:v>Greeting 5</x:v>
      </x:c>
      <x:c r="D14085" s="3" t="str">
        <x:v>THANK YOU.</x:v>
      </x:c>
      <x:c r="E14085" s="3" t="str">
        <x:v>고맙다.</x:v>
      </x:c>
      <x:c r="F14085" s="3" t="str">
        <x:v>EXISTING_TRANSLATION_UNREVIEWED</x:v>
      </x:c>
      <x:c r="G14085" s="3" t="str">
        <x:v>Cyr_Main.ESM@49016882</x:v>
      </x:c>
    </x:row>
    <x:row r="14086" ht="36" hidden="0" customHeight="1">
      <x:c r="A14086" s="3" t="str">
        <x:v>INFO.NAME</x:v>
      </x:c>
      <x:c r="B14086" s="3" t="str">
        <x:v>1528660971675516205</x:v>
      </x:c>
      <x:c r="C14086" s="3" t="str">
        <x:v>Greeting 5</x:v>
      </x:c>
      <x:c r="D14086" s="3" t="str">
        <x:v>[Barubi strains against your will, then relents as his eyes glaze over.]
YES, MASTER.</x:v>
      </x:c>
      <x:c r="E14086" s="3" t="str">
        <x:v>[바루비가 당신의 의지에 저항하다가, 눈동자가 흐려지며 수그러듭니다.]
알겠습니다, 주인님.</x:v>
      </x:c>
      <x:c r="F14086" s="3" t="str">
        <x:v>AI_SOURCE_REVIEWED</x:v>
      </x:c>
      <x:c r="G14086" s="3" t="str">
        <x:v>Cyr_Main.ESM@49017123</x:v>
      </x:c>
    </x:row>
    <x:row r="14087" ht="24" hidden="0" customHeight="1">
      <x:c r="A14087" s="3" t="str">
        <x:v>INFO.NAME</x:v>
      </x:c>
      <x:c r="B14087" s="3" t="str">
        <x:v>2451282291969120323</x:v>
      </x:c>
      <x:c r="C14087" s="3" t="str">
        <x:v>Greeting 5</x:v>
      </x:c>
      <x:c r="D14087" s="3" t="str">
        <x:v>Y- YES? YOUR COMMAND?</x:v>
      </x:c>
      <x:c r="E14087" s="3" t="str">
        <x:v>예, 예? 무슨 명령인가?</x:v>
      </x:c>
      <x:c r="F14087" s="3" t="str">
        <x:v>EXISTING_TRANSLATION_UNREVIEWED</x:v>
      </x:c>
      <x:c r="G14087" s="3" t="str">
        <x:v>Cyr_Main.ESM@49017538</x:v>
      </x:c>
    </x:row>
    <x:row r="14088" ht="24" hidden="0" customHeight="1">
      <x:c r="A14088" s="3" t="str">
        <x:v>INFO.NAME</x:v>
      </x:c>
      <x:c r="B14088" s="3" t="str">
        <x:v>14908198222336428700</x:v>
      </x:c>
      <x:c r="C14088" s="3" t="str">
        <x:v>Greeting 5</x:v>
      </x:c>
      <x:c r="D14088" s="3" t="str">
        <x:v>NO! NOOOOO!</x:v>
      </x:c>
      <x:c r="E14088" s="3" t="str">
        <x:v>안 돼! 안 돼에에!</x:v>
      </x:c>
      <x:c r="F14088" s="3" t="str">
        <x:v>EXISTING_TRANSLATION_UNREVIEWED</x:v>
      </x:c>
      <x:c r="G14088" s="3" t="str">
        <x:v>Cyr_Main.ESM@49017996</x:v>
      </x:c>
    </x:row>
    <x:row r="14089" ht="36" hidden="0" customHeight="1">
      <x:c r="A14089" s="3" t="str">
        <x:v>INFO.NAME</x:v>
      </x:c>
      <x:c r="B14089" s="3" t="str">
        <x:v>1176525374830231713</x:v>
      </x:c>
      <x:c r="C14089" s="3" t="str">
        <x:v>Greeting 5</x:v>
      </x:c>
      <x:c r="D14089" s="3" t="str">
        <x:v>YOU TOY WITH ANCIENT MAGICKS BEYOND YOUR COMPREHENSION! MY STRENGTH MAY DRAIN INTO OBLIVION, BUT BEFORE I WITHER AWAY, I WILL CARVE YOUR FLESH AND SPLIT YOUR BONES!</x:v>
      </x:c>
      <x:c r="E14089" s="3" t="str">
        <x:v>네놈은 이해할 수도 없는 고대의 마법을 장난감처럼 다루고 있다! 내 힘이 오블리비언으로 흘러 사라질지라도, 완전히 쇠약해지기 전에 네 살을 찢고 뼈를 쪼개 주마!</x:v>
      </x:c>
      <x:c r="F14089" s="3" t="str">
        <x:v>EXISTING_TRANSLATION_UNREVIEWED</x:v>
      </x:c>
      <x:c r="G14089" s="3" t="str">
        <x:v>Cyr_Main.ESM@49018264</x:v>
      </x:c>
    </x:row>
    <x:row r="14090" ht="24" hidden="0" customHeight="1">
      <x:c r="A14090" s="3" t="str">
        <x:v>INFO.NAME</x:v>
      </x:c>
      <x:c r="B14090" s="3" t="str">
        <x:v>21395104061938528297</x:v>
      </x:c>
      <x:c r="C14090" s="3" t="str">
        <x:v>Greeting 5</x:v>
      </x:c>
      <x:c r="D14090" s="3" t="str">
        <x:v>WHAT? WHERE DID YOU LEARN THOSE WORDS, FOOLISH MORTAL?</x:v>
      </x:c>
      <x:c r="E14090" s="3" t="str">
        <x:v>뭐라고? 어리석은 필멸자야, 그 말을 어디서 배웠느냐?</x:v>
      </x:c>
      <x:c r="F14090" s="3" t="str">
        <x:v>EXISTING_TRANSLATION_UNREVIEWED</x:v>
      </x:c>
      <x:c r="G14090" s="3" t="str">
        <x:v>Cyr_Main.ESM@49018759</x:v>
      </x:c>
    </x:row>
    <x:row r="14091" ht="36" hidden="0" customHeight="1">
      <x:c r="A14091" s="3" t="str">
        <x:v>INFO.NAME</x:v>
      </x:c>
      <x:c r="B14091" s="3" t="str">
        <x:v>21047207461403118080</x:v>
      </x:c>
      <x:c r="C14091" s="3" t="str">
        <x:v>Greeting 5</x:v>
      </x:c>
      <x:c r="D14091" s="3" t="str">
        <x:v>YOU TOY WITH ANCIENT MAGICKS BEYOND YOUR COMPREHENSION! MY STRENGTH MAY DRAIN INTO OBLIVION, BUT BEFORE I WITHER AWAY, I WILL CARVE YOUR FLESH AND SPLIT YOUR BONES!</x:v>
      </x:c>
      <x:c r="E14091" s="3" t="str">
        <x:v>네놈은 이해할 수도 없는 고대의 마법을 장난감처럼 다루고 있다! 내 힘이 오블리비언으로 흘러 사라질지라도, 완전히 쇠약해지기 전에 네 살을 찢고 뼈를 쪼개 주마!</x:v>
      </x:c>
      <x:c r="F14091" s="3" t="str">
        <x:v>EXISTING_TRANSLATION_UNREVIEWED</x:v>
      </x:c>
      <x:c r="G14091" s="3" t="str">
        <x:v>Cyr_Main.ESM@49019043</x:v>
      </x:c>
    </x:row>
    <x:row r="14092" ht="24" hidden="0" customHeight="1">
      <x:c r="A14092" s="3" t="str">
        <x:v>INFO.NAME</x:v>
      </x:c>
      <x:c r="B14092" s="3" t="str">
        <x:v>1567442361086531804</x:v>
      </x:c>
      <x:c r="C14092" s="3" t="str">
        <x:v>Greeting 5</x:v>
      </x:c>
      <x:c r="D14092" s="3" t="str">
        <x:v>FOOLISH MORTAL! WHAT ARE YOU TRYING TO ACHIEVE BY UTTERING THAT WORD?</x:v>
      </x:c>
      <x:c r="E14092" s="3" t="str">
        <x:v>어리석은 필멸자여! 그 말을 내뱉어서 대체 무엇을 이루려는 것이냐?</x:v>
      </x:c>
      <x:c r="F14092" s="3" t="str">
        <x:v>EXISTING_TRANSLATION_UNREVIEWED</x:v>
      </x:c>
      <x:c r="G14092" s="3" t="str">
        <x:v>Cyr_Main.ESM@49019538</x:v>
      </x:c>
    </x:row>
    <x:row r="14093" ht="24" hidden="0" customHeight="1">
      <x:c r="A14093" s="3" t="str">
        <x:v>INFO.NAME</x:v>
      </x:c>
      <x:c r="B14093" s="3" t="str">
        <x:v>18062132792786622621</x:v>
      </x:c>
      <x:c r="C14093" s="3" t="str">
        <x:v>Greeting 5</x:v>
      </x:c>
      <x:c r="D14093" s="3" t="str">
        <x:v>[Barubi ignores you.]</x:v>
      </x:c>
      <x:c r="E14093" s="3" t="str">
        <x:v>[바루비는 당신을 무시한다.]</x:v>
      </x:c>
      <x:c r="F14093" s="3" t="str">
        <x:v>EXISTING_TRANSLATION_UNREVIEWED</x:v>
      </x:c>
      <x:c r="G14093" s="3" t="str">
        <x:v>Cyr_Main.ESM@49019836</x:v>
      </x:c>
    </x:row>
    <x:row r="14094" ht="36" hidden="0" customHeight="1">
      <x:c r="A14094" s="3" t="str">
        <x:v>INFO.NAME</x:v>
      </x:c>
      <x:c r="B14094" s="3" t="str">
        <x:v>3141931472631618802</x:v>
      </x:c>
      <x:c r="C14094" s="3" t="str">
        <x:v>Greeting 5</x:v>
      </x:c>
      <x:c r="D14094" s="3" t="str">
        <x:v>[The Guardian's eyes are expressionless.]
WHAT IS YOUR COMMAND?</x:v>
      </x:c>
      <x:c r="E14094" s="3" t="str">
        <x:v>[수호자의 눈빛에 아무런 감정이 없습니다.]
명령을 내리십시오.</x:v>
      </x:c>
      <x:c r="F14094" s="3" t="str">
        <x:v>AI_SOURCE_REVIEWED</x:v>
      </x:c>
      <x:c r="G14094" s="3" t="str">
        <x:v>Cyr_Main.ESM@49020048</x:v>
      </x:c>
    </x:row>
    <x:row r="14095" ht="36" hidden="0" customHeight="1">
      <x:c r="A14095" s="3" t="str">
        <x:v>INFO.NAME</x:v>
      </x:c>
      <x:c r="B14095" s="3" t="str">
        <x:v>3110319846147929359</x:v>
      </x:c>
      <x:c r="C14095" s="3" t="str">
        <x:v>Greeting 5</x:v>
      </x:c>
      <x:c r="D14095" s="3" t="str">
        <x:v>[The Guardian frowns.]
WHAT IS YOUR COMMAND?</x:v>
      </x:c>
      <x:c r="E14095" s="3" t="str">
        <x:v>[수호자가 인상을 찌푸립니다.]
명령을 내리십시오.</x:v>
      </x:c>
      <x:c r="F14095" s="3" t="str">
        <x:v>AI_SOURCE_REVIEWED</x:v>
      </x:c>
      <x:c r="G14095" s="3" t="str">
        <x:v>Cyr_Main.ESM@49020464</x:v>
      </x:c>
    </x:row>
    <x:row r="14096" ht="36" hidden="0" customHeight="1">
      <x:c r="A14096" s="3" t="str">
        <x:v>INFO.NAME</x:v>
      </x:c>
      <x:c r="B14096" s="3" t="str">
        <x:v>20347318682863023466</x:v>
      </x:c>
      <x:c r="C14096" s="3" t="str">
        <x:v>Greeting 5</x:v>
      </x:c>
      <x:c r="D14096" s="3" t="str">
        <x:v>[The Guardian glares at you.]
WHAT IS YOUR COMMAND?</x:v>
      </x:c>
      <x:c r="E14096" s="3" t="str">
        <x:v>[수호자가 당신을 노려봅니다.]
명령을 내리십시오.</x:v>
      </x:c>
      <x:c r="F14096" s="3" t="str">
        <x:v>AI_SOURCE_REVIEWED</x:v>
      </x:c>
      <x:c r="G14096" s="3" t="str">
        <x:v>Cyr_Main.ESM@49020858</x:v>
      </x:c>
    </x:row>
    <x:row r="14097" ht="36" hidden="0" customHeight="1">
      <x:c r="A14097" s="3" t="str">
        <x:v>INFO.NAME</x:v>
      </x:c>
      <x:c r="B14097" s="3" t="str">
        <x:v>3115359353411866</x:v>
      </x:c>
      <x:c r="C14097" s="3" t="str">
        <x:v>Greeting 5</x:v>
      </x:c>
      <x:c r="D14097" s="3" t="str">
        <x:v>[The Guardian's eyes shine with barely-restrained fury.]
WHAT IS YOUR COMMAND?</x:v>
      </x:c>
      <x:c r="E14097" s="3" t="str">
        <x:v>[수호자의 눈에 가까스로 억누른 분노가 반짝입니다.]
명령을 내리십시오.</x:v>
      </x:c>
      <x:c r="F14097" s="3" t="str">
        <x:v>AI_SOURCE_REVIEWED</x:v>
      </x:c>
      <x:c r="G14097" s="3" t="str">
        <x:v>Cyr_Main.ESM@49021259</x:v>
      </x:c>
    </x:row>
    <x:row r="14098" ht="24" hidden="0" customHeight="1">
      <x:c r="A14098" s="3" t="str">
        <x:v>INFO.NAME</x:v>
      </x:c>
      <x:c r="B14098" s="3" t="str">
        <x:v>7383133122581515955</x:v>
      </x:c>
      <x:c r="C14098" s="3" t="str">
        <x:v>Greeting 5</x:v>
      </x:c>
      <x:c r="D14098" s="3" t="str">
        <x:v>[The demon glares at you.]</x:v>
      </x:c>
      <x:c r="E14098" s="3" t="str">
        <x:v>[악마가 당신을 노려본다.]</x:v>
      </x:c>
      <x:c r="F14098" s="3" t="str">
        <x:v>EXISTING_TRANSLATION_UNREVIEWED</x:v>
      </x:c>
      <x:c r="G14098" s="3" t="str">
        <x:v>Cyr_Main.ESM@49021653</x:v>
      </x:c>
    </x:row>
    <x:row r="14099" ht="24" hidden="0" customHeight="1">
      <x:c r="A14099" s="3" t="str">
        <x:v>INFO.NAME</x:v>
      </x:c>
      <x:c r="B14099" s="3" t="str">
        <x:v>3694295172882330742</x:v>
      </x:c>
      <x:c r="C14099" s="3" t="str">
        <x:v>Greeting 5</x:v>
      </x:c>
      <x:c r="D14099" s="3" t="str">
        <x:v>Hello again.</x:v>
      </x:c>
      <x:c r="E14099" s="3" t="str">
        <x:v>다시 만나 반갑네.</x:v>
      </x:c>
      <x:c r="F14099" s="3" t="str">
        <x:v>EXISTING_TRANSLATION_UNREVIEWED</x:v>
      </x:c>
      <x:c r="G14099" s="3" t="str">
        <x:v>Cyr_Main.ESM@49022446</x:v>
      </x:c>
    </x:row>
    <x:row r="14100" ht="24" hidden="0" customHeight="1">
      <x:c r="A14100" s="3" t="str">
        <x:v>INFO.NAME</x:v>
      </x:c>
      <x:c r="B14100" s="3" t="str">
        <x:v>2793301491656223407</x:v>
      </x:c>
      <x:c r="C14100" s="3" t="str">
        <x:v>Greeting 5</x:v>
      </x:c>
      <x:c r="D14100" s="3" t="str">
        <x:v>It's so good to meet another seeker of truth! I'm not sure how much you've figured out on your own, so we should start with something basic. Are you aware of the second Simulacrum?</x:v>
      </x:c>
      <x:c r="E14100" s="3" t="str">
        <x:v>진리를 찾는 또 다른 분을 만나서 정말 반가워요! 혼자서 어디까지 알아내셨을지 모르니, 기본적인 것부터 시작해야겠네요. 두 번째 시뮬라크룸에 대해 알고 계시나요?</x:v>
      </x:c>
      <x:c r="F14100" s="3" t="str">
        <x:v>AI_SOURCE_REVIEWED</x:v>
      </x:c>
      <x:c r="G14100" s="3" t="str">
        <x:v>Cyr_Main.ESM@49022759</x:v>
      </x:c>
    </x:row>
    <x:row r="14101" ht="24" hidden="0" customHeight="1">
      <x:c r="A14101" s="3" t="str">
        <x:v>INFO.NAME</x:v>
      </x:c>
      <x:c r="B14101" s="3" t="str">
        <x:v>1402444231677788</x:v>
      </x:c>
      <x:c r="C14101" s="3" t="str">
        <x:v>Greeting 5</x:v>
      </x:c>
      <x:c r="D14101" s="3" t="str">
        <x:v>I hope I was able to teach you a few things. It's truly a shame how few people understand the brilliance of the Ayleids.</x:v>
      </x:c>
      <x:c r="E14101" s="3" t="str">
        <x:v>제가 몇 가지를 가르쳐 드릴 수 있었기를 바랍니다. 에일리드의 찬란함을 이해하는 사람이 이토록 적다는 건 정말 안타까운 일이에요.</x:v>
      </x:c>
      <x:c r="F14101" s="3" t="str">
        <x:v>AI_SOURCE_REVIEWED</x:v>
      </x:c>
      <x:c r="G14101" s="3" t="str">
        <x:v>Cyr_Main.ESM@49023227</x:v>
      </x:c>
    </x:row>
    <x:row r="14102" ht="24" hidden="0" customHeight="1">
      <x:c r="A14102" s="3" t="str">
        <x:v>INFO.NAME</x:v>
      </x:c>
      <x:c r="B14102" s="3" t="str">
        <x:v>1206928661125515807</x:v>
      </x:c>
      <x:c r="C14102" s="3" t="str">
        <x:v>Greeting 5</x:v>
      </x:c>
      <x:c r="D14102" s="3" t="str">
        <x:v>Greetings. I'm Aryadora. It's good to see a fresh face around here. I've been reading 'The Wild Elves' recently. Tell me, how familiar are you with the Ayleids?</x:v>
      </x:c>
      <x:c r="E14102" s="3" t="str">
        <x:v>반갑습니다. 저는 아랴도라예요. 이곳에서 새로운 얼굴을 보니 좋네요. 최근에는 '야생 엘프'을 읽고 있었어요. 말해봐요, 에일리드에 대해 얼마나 잘 알고 계시나요?</x:v>
      </x:c>
      <x:c r="F14102" s="3" t="str">
        <x:v>AI_SOURCE_REVIEWED</x:v>
      </x:c>
      <x:c r="G14102" s="3" t="str">
        <x:v>Cyr_Main.ESM@49023640</x:v>
      </x:c>
    </x:row>
    <x:row r="14103" ht="24" hidden="0" customHeight="1">
      <x:c r="A14103" s="3" t="str">
        <x:v>INFO.NAME</x:v>
      </x:c>
      <x:c r="B14103" s="3" t="str">
        <x:v>17093170153321332</x:v>
      </x:c>
      <x:c r="C14103" s="3" t="str">
        <x:v>Greeting 5</x:v>
      </x:c>
      <x:c r="D14103" s="3" t="str">
        <x:v>Thanks for hearing me out. If you're looking for a laugh, definitely talk to Gemma Caprenius or Aryadora next.</x:v>
      </x:c>
      <x:c r="E14103" s="3" t="str">
        <x:v>제 이야기를 들어주셔서 고마워요. 웃음을 찾고 계신다면, 다음에는 젬마 카프레니우스나 아랴도라와 꼭 이야기해 보세요.</x:v>
      </x:c>
      <x:c r="F14103" s="3" t="str">
        <x:v>AI_SOURCE_REVIEWED</x:v>
      </x:c>
      <x:c r="G14103" s="3" t="str">
        <x:v>Cyr_Main.ESM@49024108</x:v>
      </x:c>
    </x:row>
    <x:row r="14104" ht="24" hidden="0" customHeight="1">
      <x:c r="A14104" s="3" t="str">
        <x:v>INFO.NAME</x:v>
      </x:c>
      <x:c r="B14104" s="3" t="str">
        <x:v>1793129900316310842</x:v>
      </x:c>
      <x:c r="C14104" s="3" t="str">
        <x:v>Greeting 5</x:v>
      </x:c>
      <x:c r="D14104" s="3" t="str">
        <x:v>The name's Mandane Lutarchius. Have anything on your mind? I didn't bring a book myself, but I've been considering the plight of the Kali Mes recently.</x:v>
      </x:c>
      <x:c r="E14104" s="3" t="str">
        <x:v>제 이름은 만다네 루타르키우스예요. 무슨 생각이라도 있으신가요? 책을 직접 가져오진 않았지만, 최근에는 칼리 메스의 처지에 대해 생각하고 있었답니다.</x:v>
      </x:c>
      <x:c r="F14104" s="3" t="str">
        <x:v>AI_SOURCE_REVIEWED</x:v>
      </x:c>
      <x:c r="G14104" s="3" t="str">
        <x:v>Cyr_Main.ESM@49024580</x:v>
      </x:c>
    </x:row>
    <x:row r="14105" ht="24" hidden="0" customHeight="1">
      <x:c r="A14105" s="3" t="str">
        <x:v>INFO.NAME</x:v>
      </x:c>
      <x:c r="B14105" s="3" t="str">
        <x:v>17580206082542615962</x:v>
      </x:c>
      <x:c r="C14105" s="3" t="str">
        <x:v>Greeting 5</x:v>
      </x:c>
      <x:c r="D14105" s="3" t="str">
        <x:v>Hello again. Have you talked to the others upstairs yet? I'm sure they're eager to meet you.</x:v>
      </x:c>
      <x:c r="E14105" s="3" t="str">
        <x:v>또 만났군. 위층의 다른 사람들과는 이야기해 봤어? 모두 자네를 만나고 싶어 할 거야.</x:v>
      </x:c>
      <x:c r="F14105" s="3" t="str">
        <x:v>EXISTING_TRANSLATION_UNREVIEWED</x:v>
      </x:c>
      <x:c r="G14105" s="3" t="str">
        <x:v>Cyr_Main.ESM@49025048</x:v>
      </x:c>
    </x:row>
    <x:row r="14106" ht="48" hidden="0" customHeight="1">
      <x:c r="A14106" s="3" t="str">
        <x:v>INFO.NAME</x:v>
      </x:c>
      <x:c r="B14106" s="3" t="str">
        <x:v>368313477145124624</x:v>
      </x:c>
      <x:c r="C14106" s="3" t="str">
        <x:v>Greeting 5</x:v>
      </x:c>
      <x:c r="D14106" s="3" t="str">
        <x:v>I'm happy you made it. Do you have anything you'd like to discuss? The others are all upstairs. Here, take this key -- it'll unlock my top floor room where we discuss the weekly literature. Or, if you'd like, we could talk about the book I brought? I must warn you that it paints a rather grim picture, however.</x:v>
      </x:c>
      <x:c r="E14106" s="3" t="str">
        <x:v>와주셔서 기뻐요. 의논하고 싶으신 일이라도 있으신가요? 다른 이들은 모두 위층에 있어요. 자, 이 열쇠를 받으세요. 매주 문학을 토론하는 꼭대기 층 방이 열릴 거예요. 아니면 원하신다면 제가 가져온 책에 대해 이야기해도 좋고요. 다만, 그 책이 상당히 암울한 현실을 묘사한다는 건 경고해 두어야겠네요.</x:v>
      </x:c>
      <x:c r="F14106" s="3" t="str">
        <x:v>AI_SOURCE_REVIEWED</x:v>
      </x:c>
      <x:c r="G14106" s="3" t="str">
        <x:v>Cyr_Main.ESM@49025441</x:v>
      </x:c>
    </x:row>
    <x:row r="14107" ht="24" hidden="0" customHeight="1">
      <x:c r="A14107" s="3" t="str">
        <x:v>INFO.NAME</x:v>
      </x:c>
      <x:c r="B14107" s="3" t="str">
        <x:v>831342811376618844</x:v>
      </x:c>
      <x:c r="C14107" s="3" t="str">
        <x:v>Greeting 5</x:v>
      </x:c>
      <x:c r="D14107" s="3" t="str">
        <x:v>Thanks for letting me know about Selia. Now, can I help you with anything?</x:v>
      </x:c>
      <x:c r="E14107" s="3" t="str">
        <x:v>셀리아에 관해 알려 줘서 고마워. 자, 다른 도움이 필요해?</x:v>
      </x:c>
      <x:c r="F14107" s="3" t="str">
        <x:v>EXISTING_TRANSLATION_UNREVIEWED</x:v>
      </x:c>
      <x:c r="G14107" s="3" t="str">
        <x:v>Cyr_Main.ESM@49026034</x:v>
      </x:c>
    </x:row>
    <x:row r="14108" ht="24" hidden="0" customHeight="1">
      <x:c r="A14108" s="3" t="str">
        <x:v>INFO.NAME</x:v>
      </x:c>
      <x:c r="B14108" s="3" t="str">
        <x:v>13788246881831915781</x:v>
      </x:c>
      <x:c r="C14108" s="3" t="str">
        <x:v>Greeting 5</x:v>
      </x:c>
      <x:c r="D14108" s="3" t="str">
        <x:v>Good to see you again. I hope you're excited for my book club.</x:v>
      </x:c>
      <x:c r="E14108" s="3" t="str">
        <x:v>또 만나 반갑네. 내 독서 모임이 기대되길 바라.</x:v>
      </x:c>
      <x:c r="F14108" s="3" t="str">
        <x:v>EXISTING_TRANSLATION_UNREVIEWED</x:v>
      </x:c>
      <x:c r="G14108" s="3" t="str">
        <x:v>Cyr_Main.ESM@49026306</x:v>
      </x:c>
    </x:row>
    <x:row r="14109" ht="24" hidden="0" customHeight="1">
      <x:c r="A14109" s="3" t="str">
        <x:v>INFO.NAME</x:v>
      </x:c>
      <x:c r="B14109" s="3" t="str">
        <x:v>1503321064749114421</x:v>
      </x:c>
      <x:c r="C14109" s="3" t="str">
        <x:v>Greeting 5</x:v>
      </x:c>
      <x:c r="D14109" s="3" t="str">
        <x:v>Have you been inside Gemma Caprenius' apartment?</x:v>
      </x:c>
      <x:c r="E14109" s="3" t="str">
        <x:v>젬마 카프레니우스의 아파트에 들어가 봤나?</x:v>
      </x:c>
      <x:c r="F14109" s="3" t="str">
        <x:v>EXISTING_TRANSLATION_UNREVIEWED</x:v>
      </x:c>
      <x:c r="G14109" s="3" t="str">
        <x:v>Cyr_Main.ESM@49026566</x:v>
      </x:c>
    </x:row>
    <x:row r="14110" ht="24" hidden="0" customHeight="1">
      <x:c r="A14110" s="3" t="str">
        <x:v>INFO.NAME</x:v>
      </x:c>
      <x:c r="B14110" s="3" t="str">
        <x:v>1968147252070524686</x:v>
      </x:c>
      <x:c r="C14110" s="3" t="str">
        <x:v>Greeting 5</x:v>
      </x:c>
      <x:c r="D14110" s="3" t="str">
        <x:v>Hello, %PCName. Any updates on the book club?</x:v>
      </x:c>
      <x:c r="E14110" s="3" t="str">
        <x:v>안녕, %PCName. 독서 모임에 새로운 소식이 있나?</x:v>
      </x:c>
      <x:c r="F14110" s="3" t="str">
        <x:v>EXISTING_TRANSLATION_UNREVIEWED</x:v>
      </x:c>
      <x:c r="G14110" s="3" t="str">
        <x:v>Cyr_Main.ESM@49026809</x:v>
      </x:c>
    </x:row>
    <x:row r="14111" ht="24" hidden="0" customHeight="1">
      <x:c r="A14111" s="3" t="str">
        <x:v>INFO.NAME</x:v>
      </x:c>
      <x:c r="B14111" s="3" t="str">
        <x:v>92577597306376901</x:v>
      </x:c>
      <x:c r="C14111" s="3" t="str">
        <x:v>Greeting 5</x:v>
      </x:c>
      <x:c r="D14111" s="3" t="str">
        <x:v>You're a new face around here. Looking for work? If you can handle it, I need some help with a possible group of radicals in the city.</x:v>
      </x:c>
      <x:c r="E14111" s="3" t="str">
        <x:v>여기서는 새로운 얼굴이시군요. 일거리를 찾고 계십니까? 감당할 수 있다면, 도시 내의 불순한 급진파 무리와 관련해서 도움이 좀 필요합니다.</x:v>
      </x:c>
      <x:c r="F14111" s="3" t="str">
        <x:v>AI_SOURCE_REVIEWED</x:v>
      </x:c>
      <x:c r="G14111" s="3" t="str">
        <x:v>Cyr_Main.ESM@49027091</x:v>
      </x:c>
    </x:row>
    <x:row r="14112" ht="24" hidden="0" customHeight="1">
      <x:c r="A14112" s="3" t="str">
        <x:v>INFO.NAME</x:v>
      </x:c>
      <x:c r="B14112" s="3" t="str">
        <x:v>248392184869952156</x:v>
      </x:c>
      <x:c r="C14112" s="3" t="str">
        <x:v>Greeting 5</x:v>
      </x:c>
      <x:c r="D14112" s="3" t="str">
        <x:v>You're back. Are you here to help with that group of radicals?</x:v>
      </x:c>
      <x:c r="E14112" s="3" t="str">
        <x:v>돌아왔군. 그 과격파 무리 문제를 도와주러 왔나?</x:v>
      </x:c>
      <x:c r="F14112" s="3" t="str">
        <x:v>EXISTING_TRANSLATION_UNREVIEWED</x:v>
      </x:c>
      <x:c r="G14112" s="3" t="str">
        <x:v>Cyr_Main.ESM@49027534</x:v>
      </x:c>
    </x:row>
    <x:row r="14113" ht="24" hidden="0" customHeight="1">
      <x:c r="A14113" s="3" t="str">
        <x:v>INFO.NAME</x:v>
      </x:c>
      <x:c r="B14113" s="3" t="str">
        <x:v>1555119799213155854</x:v>
      </x:c>
      <x:c r="C14113" s="3" t="str">
        <x:v>Greeting 5</x:v>
      </x:c>
      <x:c r="D14113" s="3" t="str">
        <x:v>How goes the search for Satameh?</x:v>
      </x:c>
      <x:c r="E14113" s="3" t="str">
        <x:v>사타메흐는 찾고 있나?</x:v>
      </x:c>
      <x:c r="F14113" s="3" t="str">
        <x:v>EXISTING_TRANSLATION_UNREVIEWED</x:v>
      </x:c>
      <x:c r="G14113" s="3" t="str">
        <x:v>Cyr_Main.ESM@49027840</x:v>
      </x:c>
    </x:row>
    <x:row r="14114" ht="24" hidden="0" customHeight="1">
      <x:c r="A14114" s="3" t="str">
        <x:v>INFO.NAME</x:v>
      </x:c>
      <x:c r="B14114" s="3" t="str">
        <x:v>5148325941107011612</x:v>
      </x:c>
      <x:c r="C14114" s="3" t="str">
        <x:v>Greeting 5</x:v>
      </x:c>
      <x:c r="D14114" s="3" t="str">
        <x:v>Hail %PCClass, have you seen my crew mate Satameh? He's gone missing the last several days. It's really frustrating.</x:v>
      </x:c>
      <x:c r="E14114" s="3" t="str">
        <x:v>만나서 반갑습니다 %PCClass, 제 동료 선원 사타메를 보셨나요? 지난 며칠 동안 실종 상태입니다. 정말 답답하군요.</x:v>
      </x:c>
      <x:c r="F14114" s="3" t="str">
        <x:v>AI_SOURCE_REVIEWED</x:v>
      </x:c>
      <x:c r="G14114" s="3" t="str">
        <x:v>Cyr_Main.ESM@49028106</x:v>
      </x:c>
    </x:row>
    <x:row r="14115" ht="24" hidden="0" customHeight="1">
      <x:c r="A14115" s="3" t="str">
        <x:v>INFO.NAME</x:v>
      </x:c>
      <x:c r="B14115" s="3" t="str">
        <x:v>15591319072941528305</x:v>
      </x:c>
      <x:c r="C14115" s="3" t="str">
        <x:v>Greeting 5</x:v>
      </x:c>
      <x:c r="D14115" s="3" t="str">
        <x:v>Welcome back, %PCname! Good to see you again.</x:v>
      </x:c>
      <x:c r="E14115" s="3" t="str">
        <x:v>돌아왔군요, %PCname! 다시 만나 반가워요.</x:v>
      </x:c>
      <x:c r="F14115" s="3" t="str">
        <x:v>EXISTING_TRANSLATION_UNREVIEWED</x:v>
      </x:c>
      <x:c r="G14115" s="3" t="str">
        <x:v>Cyr_Main.ESM@49028486</x:v>
      </x:c>
    </x:row>
    <x:row r="14116" ht="36" hidden="0" customHeight="1">
      <x:c r="A14116" s="3" t="str">
        <x:v>INFO.NAME</x:v>
      </x:c>
      <x:c r="B14116" s="3" t="str">
        <x:v>840320879193265928</x:v>
      </x:c>
      <x:c r="C14116" s="3" t="str">
        <x:v>Greeting 5</x:v>
      </x:c>
      <x:c r="D14116" s="3" t="str">
        <x:v>Welcome back! We haven't done much with this place yet, as you can see, but I've got plans. We did bring a few things over from my daughter's house, though, including this. Take it, as a welcome gift.</x:v>
      </x:c>
      <x:c r="E14116" s="3" t="str">
        <x:v>환영합니다! 보시다시피 아직 이곳을 많이 꾸미진 못했지만, 계획은 다 있답니다. 그래도 제 딸의 집에서 몇 가지 물건을 가져왔는데, 이것도 그중 하나예요. 환영의 선물로 받으세요.</x:v>
      </x:c>
      <x:c r="F14116" s="3" t="str">
        <x:v>AI_SOURCE_REVIEWED</x:v>
      </x:c>
      <x:c r="G14116" s="3" t="str">
        <x:v>Cyr_Main.ESM@49028837</x:v>
      </x:c>
    </x:row>
    <x:row r="14117" ht="24" hidden="0" customHeight="1">
      <x:c r="A14117" s="3" t="str">
        <x:v>INFO.NAME</x:v>
      </x:c>
      <x:c r="B14117" s="3" t="str">
        <x:v>1661029351283749528</x:v>
      </x:c>
      <x:c r="C14117" s="3" t="str">
        <x:v>Greeting 5</x:v>
      </x:c>
      <x:c r="D14117" s="3" t="str">
        <x:v>We'll be clearing out the corpses and moving in soon. In the meantime, you can tell my daughter that we are safe.</x:v>
      </x:c>
      <x:c r="E14117" s="3" t="str">
        <x:v>시신들을 치우고 곧 이곳으로 이주할 겁니다. 그동안 제 딸에게 우리가 무사하다고 전해주셔도 좋습니다.</x:v>
      </x:c>
      <x:c r="F14117" s="3" t="str">
        <x:v>AI_SOURCE_REVIEWED</x:v>
      </x:c>
      <x:c r="G14117" s="3" t="str">
        <x:v>Cyr_Main.ESM@49029417</x:v>
      </x:c>
    </x:row>
    <x:row r="14118" ht="24" hidden="0" customHeight="1">
      <x:c r="A14118" s="3" t="str">
        <x:v>INFO.NAME</x:v>
      </x:c>
      <x:c r="B14118" s="3" t="str">
        <x:v>1777829687955914232</x:v>
      </x:c>
      <x:c r="C14118" s="3" t="str">
        <x:v>Greeting 5</x:v>
      </x:c>
      <x:c r="D14118" s="3" t="str">
        <x:v>So, are you ready to take care of these bandits in Atrene with me?</x:v>
      </x:c>
      <x:c r="E14118" s="3" t="str">
        <x:v>그래서 아트레네의 산적들을 나와 함께 처리할 준비가 됐어?</x:v>
      </x:c>
      <x:c r="F14118" s="3" t="str">
        <x:v>EXISTING_TRANSLATION_UNREVIEWED</x:v>
      </x:c>
      <x:c r="G14118" s="3" t="str">
        <x:v>Cyr_Main.ESM@49029763</x:v>
      </x:c>
    </x:row>
    <x:row r="14119" ht="36" hidden="0" customHeight="1">
      <x:c r="A14119" s="3" t="str">
        <x:v>INFO.NAME</x:v>
      </x:c>
      <x:c r="B14119" s="3" t="str">
        <x:v>20021308242763112689</x:v>
      </x:c>
      <x:c r="C14119" s="3" t="str">
        <x:v>Greeting 5</x:v>
      </x:c>
      <x:c r="D14119" s="3" t="str">
        <x:v>Welcome to my smithy. Looking for a new set of armor or weapons? Or perhaps you just need some knicks and bumps ironed out on your old suits and swords? Whatever armor woes trouble you, I can help for a price. Or would you be interested in an offer of work?</x:v>
      </x:c>
      <x:c r="E14119" s="3" t="str">
        <x:v>제 대장간에 오신 것을 환영합니다. 새로운 갑옷이나 무기를 찾고 계십니까? 아니면 낡은 갑옷과 검에 흠집 나고 찌그러진 곳을 손봐야 하십니까? 어떤 갑옷 문제로 골치가 아프시든, 대가를 받고 도와드릴 수 있습니다. 아니면 일거리를 제안받아 보실 생각은 있으십니까?</x:v>
      </x:c>
      <x:c r="F14119" s="3" t="str">
        <x:v>AI_SOURCE_REVIEWED</x:v>
      </x:c>
      <x:c r="G14119" s="3" t="str">
        <x:v>Cyr_Main.ESM@49030104</x:v>
      </x:c>
    </x:row>
    <x:row r="14120" ht="24" hidden="0" customHeight="1">
      <x:c r="A14120" s="3" t="str">
        <x:v>INFO.NAME</x:v>
      </x:c>
      <x:c r="B14120" s="3" t="str">
        <x:v>282813190660874438</x:v>
      </x:c>
      <x:c r="C14120" s="3" t="str">
        <x:v>Greeting 5</x:v>
      </x:c>
      <x:c r="D14120" s="3" t="str">
        <x:v>Welcome back to my smithy, %PCname. What brings you here?</x:v>
      </x:c>
      <x:c r="E14120" s="3" t="str">
        <x:v>내 대장간에 다시 왔군, %PCname. 무슨 일인가?</x:v>
      </x:c>
      <x:c r="F14120" s="3" t="str">
        <x:v>EXISTING_TRANSLATION_UNREVIEWED</x:v>
      </x:c>
      <x:c r="G14120" s="3" t="str">
        <x:v>Cyr_Main.ESM@49030610</x:v>
      </x:c>
    </x:row>
    <x:row r="14121" ht="24" hidden="0" customHeight="1">
      <x:c r="A14121" s="3" t="str">
        <x:v>INFO.NAME</x:v>
      </x:c>
      <x:c r="B14121" s="3" t="str">
        <x:v>1967714362279708141</x:v>
      </x:c>
      <x:c r="C14121" s="3" t="str">
        <x:v>Greeting 5</x:v>
      </x:c>
      <x:c r="D14121" s="3" t="str">
        <x:v>Welcome back to my smithy, %PCname. I see you've found me an apprentice -- good work.</x:v>
      </x:c>
      <x:c r="E14121" s="3" t="str">
        <x:v>내 대장간에 다시 온 걸 환영해, %PCname. 견습생을 찾아줬군. 잘했어.</x:v>
      </x:c>
      <x:c r="F14121" s="3" t="str">
        <x:v>EXISTING_TRANSLATION_UNREVIEWED</x:v>
      </x:c>
      <x:c r="G14121" s="3" t="str">
        <x:v>Cyr_Main.ESM@49030866</x:v>
      </x:c>
    </x:row>
    <x:row r="14122" ht="24" hidden="0" customHeight="1">
      <x:c r="A14122" s="3" t="str">
        <x:v>INFO.NAME</x:v>
      </x:c>
      <x:c r="B14122" s="3" t="str">
        <x:v>3151911212565023790</x:v>
      </x:c>
      <x:c r="C14122" s="3" t="str">
        <x:v>Greeting 5</x:v>
      </x:c>
      <x:c r="D14122" s="3" t="str">
        <x:v>Welcome back to my smithy, %PCname. Need some armor or weapons? Or have you found me an apprentice?</x:v>
      </x:c>
      <x:c r="E14122" s="3" t="str">
        <x:v>제 대장간에 다시 오신 것을 환영합니다, %PCname. 갑옷이나 무기가 필요하신가요? 아니면 저를 위해 수습생이라도 찾아오셨나요?</x:v>
      </x:c>
      <x:c r="F14122" s="3" t="str">
        <x:v>AI_SOURCE_REVIEWED</x:v>
      </x:c>
      <x:c r="G14122" s="3" t="str">
        <x:v>Cyr_Main.ESM@49031195</x:v>
      </x:c>
    </x:row>
    <x:row r="14123" ht="24" hidden="0" customHeight="1">
      <x:c r="A14123" s="3" t="str">
        <x:v>INFO.NAME</x:v>
      </x:c>
      <x:c r="B14123" s="3" t="str">
        <x:v>1036114448594015924</x:v>
      </x:c>
      <x:c r="C14123" s="3" t="str">
        <x:v>Greeting 5</x:v>
      </x:c>
      <x:c r="D14123" s="3" t="str">
        <x:v>Hello. Yes, I handle recruitment here. Do you want to become a painter?</x:v>
      </x:c>
      <x:c r="E14123" s="3" t="str">
        <x:v>안녕하세요. 맞아요, 여기서 신입을 받는 사람이에요. 화가가 되고 싶나요?</x:v>
      </x:c>
      <x:c r="F14123" s="3" t="str">
        <x:v>EXISTING_TRANSLATION_UNREVIEWED</x:v>
      </x:c>
      <x:c r="G14123" s="3" t="str">
        <x:v>Cyr_Main.ESM@49031489</x:v>
      </x:c>
    </x:row>
    <x:row r="14124" ht="24" hidden="0" customHeight="1">
      <x:c r="A14124" s="3" t="str">
        <x:v>INFO.NAME</x:v>
      </x:c>
      <x:c r="B14124" s="3" t="str">
        <x:v>32543220351980316914</x:v>
      </x:c>
      <x:c r="C14124" s="3" t="str">
        <x:v>Greeting 5</x:v>
      </x:c>
      <x:c r="D14124" s="3" t="str">
        <x:v>I'm a bit busy helping master gro-Ulius, %PCName. Is there anything you need?</x:v>
      </x:c>
      <x:c r="E14124" s="3" t="str">
        <x:v>그로울리우스 장인을 돕느라 조금 바빠, %PCName. 필요한 게 있나?</x:v>
      </x:c>
      <x:c r="F14124" s="3" t="str">
        <x:v>EXISTING_TRANSLATION_UNREVIEWED</x:v>
      </x:c>
      <x:c r="G14124" s="3" t="str">
        <x:v>Cyr_Main.ESM@49031840</x:v>
      </x:c>
    </x:row>
    <x:row r="14125" ht="24" hidden="0" customHeight="1">
      <x:c r="A14125" s="3" t="str">
        <x:v>INFO.NAME</x:v>
      </x:c>
      <x:c r="B14125" s="3" t="str">
        <x:v>11910277931396118567</x:v>
      </x:c>
      <x:c r="C14125" s="3" t="str">
        <x:v>Greeting 5</x:v>
      </x:c>
      <x:c r="D14125" s="3" t="str">
        <x:v>Well met, kin. How goes the hunt?</x:v>
      </x:c>
      <x:c r="E14125" s="3" t="str">
        <x:v>반갑네, 동족이여. 사냥은 어떻게 되어 가나?</x:v>
      </x:c>
      <x:c r="F14125" s="3" t="str">
        <x:v>EXISTING_TRANSLATION_UNREVIEWED</x:v>
      </x:c>
      <x:c r="G14125" s="3" t="str">
        <x:v>Cyr_Main.ESM@49032118</x:v>
      </x:c>
    </x:row>
    <x:row r="14126" ht="24" hidden="0" customHeight="1">
      <x:c r="A14126" s="3" t="str">
        <x:v>INFO.NAME</x:v>
      </x:c>
      <x:c r="B14126" s="3" t="str">
        <x:v>24232317522159823111</x:v>
      </x:c>
      <x:c r="C14126" s="3" t="str">
        <x:v>Greeting 5</x:v>
      </x:c>
      <x:c r="D14126" s="3" t="str">
        <x:v>I'm leaving. I hope that card enjoys cleaning up this mess.</x:v>
      </x:c>
      <x:c r="E14126" s="3" t="str">
        <x:v>난 떠날 거야. 이 난장판은 그 경비병이 치우길 바라지.</x:v>
      </x:c>
      <x:c r="F14126" s="3" t="str">
        <x:v>EXISTING_TRANSLATION_UNREVIEWED</x:v>
      </x:c>
      <x:c r="G14126" s="3" t="str">
        <x:v>Cyr_Main.ESM@49032385</x:v>
      </x:c>
    </x:row>
    <x:row r="14127" ht="24" hidden="0" customHeight="1">
      <x:c r="A14127" s="3" t="str">
        <x:v>INFO.NAME</x:v>
      </x:c>
      <x:c r="B14127" s="3" t="str">
        <x:v>311133811286019028</x:v>
      </x:c>
      <x:c r="C14127" s="3" t="str">
        <x:v>Greeting 5</x:v>
      </x:c>
      <x:c r="D14127" s="3" t="str">
        <x:v>Greetings friend. I can't tell you how welcome it is not hearing that pompous idiot complain every day.</x:v>
      </x:c>
      <x:c r="E14127" s="3" t="str">
        <x:v>반갑네 친구. 그 거만하고 멍청한 작자가 매일 불평하는 소리를 듣지 않아도 된다는 게 얼마나 다행인지 모르겠어.</x:v>
      </x:c>
      <x:c r="F14127" s="3" t="str">
        <x:v>AI_SOURCE_REVIEWED</x:v>
      </x:c>
      <x:c r="G14127" s="3" t="str">
        <x:v>Cyr_Main.ESM@49032640</x:v>
      </x:c>
    </x:row>
    <x:row r="14128" ht="24" hidden="0" customHeight="1">
      <x:c r="A14128" s="3" t="str">
        <x:v>INFO.NAME</x:v>
      </x:c>
      <x:c r="B14128" s="3" t="str">
        <x:v>21651861868117681</x:v>
      </x:c>
      <x:c r="C14128" s="3" t="str">
        <x:v>Greeting 5</x:v>
      </x:c>
      <x:c r="D14128" s="3" t="str">
        <x:v>I don't know you. Leave me -- wait. Your scent... It's been too long since I encountered one of my own. What do you want?</x:v>
      </x:c>
      <x:c r="E14128" s="3" t="str">
        <x:v>당신을 모릅니다. 떠나시지요 -- 잠깐. 당신의 냄새는... 동족을 만난 지 너무 오래되었군요. 무엇을 원하십니까?</x:v>
      </x:c>
      <x:c r="F14128" s="3" t="str">
        <x:v>AI_SOURCE_REVIEWED</x:v>
      </x:c>
      <x:c r="G14128" s="3" t="str">
        <x:v>Cyr_Main.ESM@49032937</x:v>
      </x:c>
    </x:row>
    <x:row r="14129" ht="24" hidden="0" customHeight="1">
      <x:c r="A14129" s="3" t="str">
        <x:v>INFO.NAME</x:v>
      </x:c>
      <x:c r="B14129" s="3" t="str">
        <x:v>187031452237748180</x:v>
      </x:c>
      <x:c r="C14129" s="3" t="str">
        <x:v>Greeting 5</x:v>
      </x:c>
      <x:c r="D14129" s="3" t="str">
        <x:v>I don't know you. Get out of my apartment.</x:v>
      </x:c>
      <x:c r="E14129" s="3" t="str">
        <x:v>난 널 몰라. 내 아파트에서 나가.</x:v>
      </x:c>
      <x:c r="F14129" s="3" t="str">
        <x:v>EXISTING_TRANSLATION_UNREVIEWED</x:v>
      </x:c>
      <x:c r="G14129" s="3" t="str">
        <x:v>Cyr_Main.ESM@49033271</x:v>
      </x:c>
    </x:row>
    <x:row r="14130" ht="24" hidden="0" customHeight="1">
      <x:c r="A14130" s="3" t="str">
        <x:v>INFO.NAME</x:v>
      </x:c>
      <x:c r="B14130" s="3" t="str">
        <x:v>2346128982219917892</x:v>
      </x:c>
      <x:c r="C14130" s="3" t="str">
        <x:v>Greeting 5</x:v>
      </x:c>
      <x:c r="D14130" s="3" t="str">
        <x:v>You again? Have you dealt with Flavien yet?</x:v>
      </x:c>
      <x:c r="E14130" s="3" t="str">
        <x:v>또 왔나? 플라비앙 문제는 해결했어?</x:v>
      </x:c>
      <x:c r="F14130" s="3" t="str">
        <x:v>EXISTING_TRANSLATION_UNREVIEWED</x:v>
      </x:c>
      <x:c r="G14130" s="3" t="str">
        <x:v>Cyr_Main.ESM@49033494</x:v>
      </x:c>
    </x:row>
    <x:row r="14131" ht="24" hidden="0" customHeight="1">
      <x:c r="A14131" s="3" t="str">
        <x:v>INFO.NAME</x:v>
      </x:c>
      <x:c r="B14131" s="3" t="str">
        <x:v>16593161872631028725</x:v>
      </x:c>
      <x:c r="C14131" s="3" t="str">
        <x:v>Greeting 5</x:v>
      </x:c>
      <x:c r="D14131" s="3" t="str">
        <x:v>You again? I prefer to be alone. I've no desire for packmates.</x:v>
      </x:c>
      <x:c r="E14131" s="3" t="str">
        <x:v>또 왔나? 난 혼자가 좋아. 무리를 만들 생각은 없어.</x:v>
      </x:c>
      <x:c r="F14131" s="3" t="str">
        <x:v>EXISTING_TRANSLATION_UNREVIEWED</x:v>
      </x:c>
      <x:c r="G14131" s="3" t="str">
        <x:v>Cyr_Main.ESM@49033728</x:v>
      </x:c>
    </x:row>
    <x:row r="14132" ht="24" hidden="0" customHeight="1">
      <x:c r="A14132" s="3" t="str">
        <x:v>INFO.NAME</x:v>
      </x:c>
      <x:c r="B14132" s="3" t="str">
        <x:v>28603129582178820528</x:v>
      </x:c>
      <x:c r="C14132" s="3" t="str">
        <x:v>Greeting 5</x:v>
      </x:c>
      <x:c r="D14132" s="3" t="str">
        <x:v>You again? Take my advice, stranger, and leave before I need to ask you again.</x:v>
      </x:c>
      <x:c r="E14132" s="3" t="str">
        <x:v>또 자네인가? 이방인, 내가 다시 떠나라고 하기 전에 나가라는 충고를 듣게.</x:v>
      </x:c>
      <x:c r="F14132" s="3" t="str">
        <x:v>EXISTING_TRANSLATION_UNREVIEWED</x:v>
      </x:c>
      <x:c r="G14132" s="3" t="str">
        <x:v>Cyr_Main.ESM@49033983</x:v>
      </x:c>
    </x:row>
    <x:row r="14133" ht="36" hidden="0" customHeight="1">
      <x:c r="A14133" s="3" t="str">
        <x:v>INFO.NAME</x:v>
      </x:c>
      <x:c r="B14133" s="3" t="str">
        <x:v>1599026973181001200</x:v>
      </x:c>
      <x:c r="C14133" s="3" t="str">
        <x:v>Greeting 5</x:v>
      </x:c>
      <x:c r="D14133" s="3" t="str">
        <x:v>Pleased to meet you. I'm Flavien Herault. And you're not one of my regulars, %PCClass. In fact, you don't strike me as a client at all. If you're not here for business, then perhaps you'd be willing to help me solve my neighbor problem?</x:v>
      </x:c>
      <x:c r="E14133" s="3" t="str">
        <x:v>만나서 반갑습니다. 저는 플라비앙 에로입니다. 그리고 당신은 제 단골손님이 아니군요, %PCClass. 사실, 거래하러 온 손님으로는 전혀 보이지 않고요. 사업차 오신 게 아니라면, 제 이웃 문제를 해결하는 걸 도와주실 의향이 있으신가요?</x:v>
      </x:c>
      <x:c r="F14133" s="3" t="str">
        <x:v>AI_SOURCE_REVIEWED</x:v>
      </x:c>
      <x:c r="G14133" s="3" t="str">
        <x:v>Cyr_Main.ESM@49034246</x:v>
      </x:c>
    </x:row>
    <x:row r="14134" ht="24" hidden="0" customHeight="1">
      <x:c r="A14134" s="3" t="str">
        <x:v>INFO.NAME</x:v>
      </x:c>
      <x:c r="B14134" s="3" t="str">
        <x:v>3079212244145793622</x:v>
      </x:c>
      <x:c r="C14134" s="3" t="str">
        <x:v>Greeting 5</x:v>
      </x:c>
      <x:c r="D14134" s="3" t="str">
        <x:v>Greetings, %PCName. Thanks once again for ridding me of that awful nuisance. I've not been this busy in years! What can I do you for?</x:v>
      </x:c>
      <x:c r="E14134" s="3" t="str">
        <x:v>반갑습니다, %PCName. 그 지긋지긋한 골칫덩이를 치워주셔서 다시 한번 감사합니다. 이렇게 바빴던 적은 몇 년 만인지 몰라요! 무엇을 도와드릴까요?</x:v>
      </x:c>
      <x:c r="F14134" s="3" t="str">
        <x:v>AI_SOURCE_REVIEWED</x:v>
      </x:c>
      <x:c r="G14134" s="3" t="str">
        <x:v>Cyr_Main.ESM@49034769</x:v>
      </x:c>
    </x:row>
    <x:row r="14135" ht="24" hidden="0" customHeight="1">
      <x:c r="A14135" s="3" t="str">
        <x:v>INFO.NAME</x:v>
      </x:c>
      <x:c r="B14135" s="3" t="str">
        <x:v>241153042429462767</x:v>
      </x:c>
      <x:c r="C14135" s="3" t="str">
        <x:v>Greeting 5</x:v>
      </x:c>
      <x:c r="D14135" s="3" t="str">
        <x:v>We meet again, %PCname. Have you dealt with Fenrik yet?</x:v>
      </x:c>
      <x:c r="E14135" s="3" t="str">
        <x:v>다시 만났군, %PCname. 펜리크 문제는 해결했나?</x:v>
      </x:c>
      <x:c r="F14135" s="3" t="str">
        <x:v>EXISTING_TRANSLATION_UNREVIEWED</x:v>
      </x:c>
      <x:c r="G14135" s="3" t="str">
        <x:v>Cyr_Main.ESM@49035101</x:v>
      </x:c>
    </x:row>
    <x:row r="14136" ht="24" hidden="0" customHeight="1">
      <x:c r="A14136" s="3" t="str">
        <x:v>INFO.NAME</x:v>
      </x:c>
      <x:c r="B14136" s="3" t="str">
        <x:v>30766280312921611636</x:v>
      </x:c>
      <x:c r="C14136" s="3" t="str">
        <x:v>Greeting 5</x:v>
      </x:c>
      <x:c r="D14136" s="3" t="str">
        <x:v>We meet again, %PCname. Have you found a silver spear yet?</x:v>
      </x:c>
      <x:c r="E14136" s="3" t="str">
        <x:v>다시 만났군, %PCname. 은 창은 찾았나?</x:v>
      </x:c>
      <x:c r="F14136" s="3" t="str">
        <x:v>EXISTING_TRANSLATION_UNREVIEWED</x:v>
      </x:c>
      <x:c r="G14136" s="3" t="str">
        <x:v>Cyr_Main.ESM@49035396</x:v>
      </x:c>
    </x:row>
    <x:row r="14137" ht="24" hidden="0" customHeight="1">
      <x:c r="A14137" s="3" t="str">
        <x:v>INFO.NAME</x:v>
      </x:c>
      <x:c r="B14137" s="3" t="str">
        <x:v>297951483678635870</x:v>
      </x:c>
      <x:c r="C14137" s="3" t="str">
        <x:v>Greeting 5</x:v>
      </x:c>
      <x:c r="D14137" s="3" t="str">
        <x:v>What brings you back to Flavien Herault, %PCname? Have you reconsidered helping me solve my neighbor problem?</x:v>
      </x:c>
      <x:c r="E14137" s="3" t="str">
        <x:v>플라비앙 에로에게 다시 찾아온 이유가 무엇인가요, %PCname? 제 이웃 문제를 해결하는 것을 다시 생각해 보셨나요?</x:v>
      </x:c>
      <x:c r="F14137" s="3" t="str">
        <x:v>AI_SOURCE_REVIEWED</x:v>
      </x:c>
      <x:c r="G14137" s="3" t="str">
        <x:v>Cyr_Main.ESM@49035694</x:v>
      </x:c>
    </x:row>
    <x:row r="14138" ht="36" hidden="0" customHeight="1">
      <x:c r="A14138" s="3" t="str">
        <x:v>INFO.NAME</x:v>
      </x:c>
      <x:c r="B14138" s="3" t="str">
        <x:v>474854461346423744</x:v>
      </x:c>
      <x:c r="C14138" s="3" t="str">
        <x:v>Greeting 5</x:v>
      </x:c>
      <x:c r="D14138" s="3" t="str">
        <x:v>Pleased to meet you. I'm Flavien Herault. And you're not one of my regulars, %PCClass. In fact, you don't strike me as a client at all. If you're not here for business, then perhaps you'd be willing to help me solve my neighbor problem?</x:v>
      </x:c>
      <x:c r="E14138" s="3" t="str">
        <x:v>만나서 반갑습니다. 저는 플라비앙 에로입니다. 그리고 당신은 제 단골손님이 아니군요, %PCClass. 사실, 거래하러 온 손님으로는 전혀 보이지 않고요. 사업차 오신 게 아니라면, 제 이웃 문제를 해결하는 걸 도와주실 의향이 있으신가요?</x:v>
      </x:c>
      <x:c r="F14138" s="3" t="str">
        <x:v>AI_SOURCE_REVIEWED</x:v>
      </x:c>
      <x:c r="G14138" s="3" t="str">
        <x:v>Cyr_Main.ESM@49036088</x:v>
      </x:c>
    </x:row>
    <x:row r="14139" ht="24" hidden="0" customHeight="1">
      <x:c r="A14139" s="3" t="str">
        <x:v>INFO.NAME</x:v>
      </x:c>
      <x:c r="B14139" s="3" t="str">
        <x:v>256129311712615885</x:v>
      </x:c>
      <x:c r="C14139" s="3" t="str">
        <x:v>Greeting 5</x:v>
      </x:c>
      <x:c r="D14139" s="3" t="str">
        <x:v>Have you made sure my father and his blood-kin are safe? Are those bandits in Atrene dead?</x:v>
      </x:c>
      <x:c r="E14139" s="3" t="str">
        <x:v>아버지와 혈족들이 안전한지 확인했어? 아트레네 산적들은 죽었고?</x:v>
      </x:c>
      <x:c r="F14139" s="3" t="str">
        <x:v>EXISTING_TRANSLATION_UNREVIEWED</x:v>
      </x:c>
      <x:c r="G14139" s="3" t="str">
        <x:v>Cyr_Main.ESM@49036609</x:v>
      </x:c>
    </x:row>
    <x:row r="14140" ht="24" hidden="0" customHeight="1">
      <x:c r="A14140" s="3" t="str">
        <x:v>INFO.NAME</x:v>
      </x:c>
      <x:c r="B14140" s="3" t="str">
        <x:v>11922748894868370</x:v>
      </x:c>
      <x:c r="C14140" s="3" t="str">
        <x:v>Greeting 5</x:v>
      </x:c>
      <x:c r="D14140" s="3" t="str">
        <x:v>Did you find an adventure for my father and his blood-kin yet?</x:v>
      </x:c>
      <x:c r="E14140" s="3" t="str">
        <x:v>아버지와 그 혈족을 위한 모험거리는 찾았어?</x:v>
      </x:c>
      <x:c r="F14140" s="3" t="str">
        <x:v>EXISTING_TRANSLATION_UNREVIEWED</x:v>
      </x:c>
      <x:c r="G14140" s="3" t="str">
        <x:v>Cyr_Main.ESM@49036938</x:v>
      </x:c>
    </x:row>
    <x:row r="14141" ht="24" hidden="0" customHeight="1">
      <x:c r="A14141" s="3" t="str">
        <x:v>INFO.NAME</x:v>
      </x:c>
      <x:c r="B14141" s="3" t="str">
        <x:v>1981332225191559176</x:v>
      </x:c>
      <x:c r="C14141" s="3" t="str">
        <x:v>Greeting 5</x:v>
      </x:c>
      <x:c r="D14141" s="3" t="str">
        <x:v>Yes? I'm sorry, but I really don't have much time to talk. My father, Ashur gro-Nurakh, is still causing nothing but trouble for me.</x:v>
      </x:c>
      <x:c r="E14141" s="3" t="str">
        <x:v>네? 죄송하지만 정말 이야기 나눌 시간이 없습니다. 제 아버지 아슈르 그로누라크가 여전히 저에게 골칫거리만 안겨주고 있거든요.</x:v>
      </x:c>
      <x:c r="F14141" s="3" t="str">
        <x:v>AI_SOURCE_REVIEWED</x:v>
      </x:c>
      <x:c r="G14141" s="3" t="str">
        <x:v>Cyr_Main.ESM@49037240</x:v>
      </x:c>
    </x:row>
    <x:row r="14142" ht="24" hidden="0" customHeight="1">
      <x:c r="A14142" s="3" t="str">
        <x:v>INFO.NAME</x:v>
      </x:c>
      <x:c r="B14142" s="3" t="str">
        <x:v>4241111662021229065</x:v>
      </x:c>
      <x:c r="C14142" s="3" t="str">
        <x:v>Greeting 5</x:v>
      </x:c>
      <x:c r="D14142" s="3" t="str">
        <x:v>I'm sorry, but I don't have much time to talk these days. My father, Ashur gro-Nurakh, keeps picking fights and breaking things, and I'm always the one who has to clean up after him.</x:v>
      </x:c>
      <x:c r="E14142" s="3" t="str">
        <x:v>죄송하지만 요즘은 이야기 나눌 시간이 별로 없어요. 제 아버지 아슈르 그로누라크가 자꾸 싸움을 걸고 물건을 부수는데, 뒤처리는 항상 제가 해야 하거든요.</x:v>
      </x:c>
      <x:c r="F14142" s="3" t="str">
        <x:v>AI_SOURCE_REVIEWED</x:v>
      </x:c>
      <x:c r="G14142" s="3" t="str">
        <x:v>Cyr_Main.ESM@49037724</x:v>
      </x:c>
    </x:row>
    <x:row r="14143" ht="24" hidden="0" customHeight="1">
      <x:c r="A14143" s="3" t="str">
        <x:v>INFO.NAME</x:v>
      </x:c>
      <x:c r="B14143" s="3" t="str">
        <x:v>284114513175420002</x:v>
      </x:c>
      <x:c r="C14143" s="3" t="str">
        <x:v>Greeting 5</x:v>
      </x:c>
      <x:c r="D14143" s="3" t="str">
        <x:v>At least Ashur died fighting. But I don't know where we'll go now.</x:v>
      </x:c>
      <x:c r="E14143" s="3" t="str">
        <x:v>적어도 아슈르는 싸우다가 죽었어. 하지만 이제 어디로 가야 할지 모르겠군.</x:v>
      </x:c>
      <x:c r="F14143" s="3" t="str">
        <x:v>EXISTING_TRANSLATION_UNREVIEWED</x:v>
      </x:c>
      <x:c r="G14143" s="3" t="str">
        <x:v>Cyr_Main.ESM@49038257</x:v>
      </x:c>
    </x:row>
    <x:row r="14144" ht="24" hidden="0" customHeight="1">
      <x:c r="A14144" s="3" t="str">
        <x:v>INFO.NAME</x:v>
      </x:c>
      <x:c r="B14144" s="3" t="str">
        <x:v>838836862177910419</x:v>
      </x:c>
      <x:c r="C14144" s="3" t="str">
        <x:v>Greeting 5</x:v>
      </x:c>
      <x:c r="D14144" s="3" t="str">
        <x:v>One of the bandits came back from patrol, apparently. She was tougher than she looked, but we got her in the end.</x:v>
      </x:c>
      <x:c r="E14144" s="3" t="str">
        <x:v>산적 중 한 명이 순찰에서 돌아왔나 봐요. 보기보다 억세긴 했지만, 결국 해치웠죠.</x:v>
      </x:c>
      <x:c r="F14144" s="3" t="str">
        <x:v>AI_SOURCE_REVIEWED</x:v>
      </x:c>
      <x:c r="G14144" s="3" t="str">
        <x:v>Cyr_Main.ESM@49038512</x:v>
      </x:c>
    </x:row>
    <x:row r="14145" ht="24" hidden="0" customHeight="1">
      <x:c r="A14145" s="3" t="str">
        <x:v>INFO.NAME</x:v>
      </x:c>
      <x:c r="B14145" s="3" t="str">
        <x:v>1643431017173477263</x:v>
      </x:c>
      <x:c r="C14145" s="3" t="str">
        <x:v>Greeting 5</x:v>
      </x:c>
      <x:c r="D14145" s="3" t="str">
        <x:v>We'll be standing guard out here. Talk to Ashur inside when you're ready to deal with the bandits.</x:v>
      </x:c>
      <x:c r="E14145" s="3" t="str">
        <x:v>우리는 여기서 경비를 서고 있겠습니다. 산적들을 처리할 준비가 되면 안에 있는 아슈르와 이야기하십시오.</x:v>
      </x:c>
      <x:c r="F14145" s="3" t="str">
        <x:v>AI_SOURCE_REVIEWED</x:v>
      </x:c>
      <x:c r="G14145" s="3" t="str">
        <x:v>Cyr_Main.ESM@49038857</x:v>
      </x:c>
    </x:row>
    <x:row r="14146" ht="24" hidden="0" customHeight="1">
      <x:c r="A14146" s="3" t="str">
        <x:v>INFO.NAME</x:v>
      </x:c>
      <x:c r="B14146" s="3" t="str">
        <x:v>1081727779220524453</x:v>
      </x:c>
      <x:c r="C14146" s="3" t="str">
        <x:v>Greeting 5</x:v>
      </x:c>
      <x:c r="D14146" s="3" t="str">
        <x:v>What can I do for you, friend of the Srethuunu?</x:v>
      </x:c>
      <x:c r="E14146" s="3" t="str">
        <x:v>스레투누의 친구여, 무엇을 도와줄까?</x:v>
      </x:c>
      <x:c r="F14146" s="3" t="str">
        <x:v>EXISTING_TRANSLATION_UNREVIEWED</x:v>
      </x:c>
      <x:c r="G14146" s="3" t="str">
        <x:v>Cyr_Main.ESM@49039231</x:v>
      </x:c>
    </x:row>
    <x:row r="14147" ht="24" hidden="0" customHeight="1">
      <x:c r="A14147" s="3" t="str">
        <x:v>INFO.NAME</x:v>
      </x:c>
      <x:c r="B14147" s="3" t="str">
        <x:v>31291165142821214640</x:v>
      </x:c>
      <x:c r="C14147" s="3" t="str">
        <x:v>Greeting 5</x:v>
      </x:c>
      <x:c r="D14147" s="3" t="str">
        <x:v>Have you found Huurvan Srethuun yet, %PCClass?</x:v>
      </x:c>
      <x:c r="E14147" s="3" t="str">
        <x:v>후르반 스레툰을 찾았나, %PCClass?</x:v>
      </x:c>
      <x:c r="F14147" s="3" t="str">
        <x:v>EXISTING_TRANSLATION_UNREVIEWED</x:v>
      </x:c>
      <x:c r="G14147" s="3" t="str">
        <x:v>Cyr_Main.ESM@49039526</x:v>
      </x:c>
    </x:row>
    <x:row r="14148" ht="36" hidden="0" customHeight="1">
      <x:c r="A14148" s="3" t="str">
        <x:v>INFO.NAME</x:v>
      </x:c>
      <x:c r="B14148" s="3" t="str">
        <x:v>18783327111440511374</x:v>
      </x:c>
      <x:c r="C14148" s="3" t="str">
        <x:v>Greeting 5</x:v>
      </x:c>
      <x:c r="D14148" s="3" t="str">
        <x:v>Welcome, friend. You've helped our tribe, %PCClass. As such, my husband and I have agreed that you are a friend of the Srethuunu. If you wish, I would be more than happy to teach you any spells that I know.</x:v>
      </x:c>
      <x:c r="E14148" s="3" t="str">
        <x:v>어서 오세요, 친구. 당신은 우리 부족을 도와주셨습니다, %PCClass. 그러므로 제 남편과 저는 당신을 스레투누 부족의 친구로 인정하기로 했습니다. 원하신다면, 제가 아는 주문들을 기꺼이 가르쳐 드리겠습니다.</x:v>
      </x:c>
      <x:c r="F14148" s="3" t="str">
        <x:v>AI_SOURCE_REVIEWED</x:v>
      </x:c>
      <x:c r="G14148" s="3" t="str">
        <x:v>Cyr_Main.ESM@49039819</x:v>
      </x:c>
    </x:row>
    <x:row r="14149" ht="24" hidden="0" customHeight="1">
      <x:c r="A14149" s="3" t="str">
        <x:v>INFO.NAME</x:v>
      </x:c>
      <x:c r="B14149" s="3" t="str">
        <x:v>6417241231757929726</x:v>
      </x:c>
      <x:c r="C14149" s="3" t="str">
        <x:v>Greeting 5</x:v>
      </x:c>
      <x:c r="D14149" s="3" t="str">
        <x:v>Ah, this water feels so refreshing.</x:v>
      </x:c>
      <x:c r="E14149" s="3" t="str">
        <x:v>아, 물이 정말 상쾌하군.</x:v>
      </x:c>
      <x:c r="F14149" s="3" t="str">
        <x:v>EXISTING_TRANSLATION_UNREVIEWED</x:v>
      </x:c>
      <x:c r="G14149" s="3" t="str">
        <x:v>Cyr_Main.ESM@49040319</x:v>
      </x:c>
    </x:row>
    <x:row r="14150" ht="24" hidden="0" customHeight="1">
      <x:c r="A14150" s="3" t="str">
        <x:v>INFO.NAME</x:v>
      </x:c>
      <x:c r="B14150" s="3" t="str">
        <x:v>26122142169943797</x:v>
      </x:c>
      <x:c r="C14150" s="3" t="str">
        <x:v>Greeting 5</x:v>
      </x:c>
      <x:c r="D14150" s="3" t="str">
        <x:v>Hey there, are you here to relax in this refreshingly warm water? Feel free to get in and take a load off of your feet.</x:v>
      </x:c>
      <x:c r="E14150" s="3" t="str">
        <x:v>여기요, 상쾌하게 따뜻한 이 물에서 휴식을 취하러 오셨나요? 편하게 들어와서 발의 피로를 푸세요.</x:v>
      </x:c>
      <x:c r="F14150" s="3" t="str">
        <x:v>AI_SOURCE_REVIEWED</x:v>
      </x:c>
      <x:c r="G14150" s="3" t="str">
        <x:v>Cyr_Main.ESM@49040586</x:v>
      </x:c>
    </x:row>
    <x:row r="14151" ht="24" hidden="0" customHeight="1">
      <x:c r="A14151" s="3" t="str">
        <x:v>INFO.NAME</x:v>
      </x:c>
      <x:c r="B14151" s="3" t="str">
        <x:v>1547192102651822994</x:v>
      </x:c>
      <x:c r="C14151" s="3" t="str">
        <x:v>Greeting 5</x:v>
      </x:c>
      <x:c r="D14151" s="3" t="str">
        <x:v>Just leave.</x:v>
      </x:c>
      <x:c r="E14151" s="3" t="str">
        <x:v>그냥 나가.</x:v>
      </x:c>
      <x:c r="F14151" s="3" t="str">
        <x:v>EXISTING_TRANSLATION_UNREVIEWED</x:v>
      </x:c>
      <x:c r="G14151" s="3" t="str">
        <x:v>Cyr_Main.ESM@49040932</x:v>
      </x:c>
    </x:row>
    <x:row r="14152" ht="24" hidden="0" customHeight="1">
      <x:c r="A14152" s="3" t="str">
        <x:v>INFO.NAME</x:v>
      </x:c>
      <x:c r="B14152" s="3" t="str">
        <x:v>2623818997122845655</x:v>
      </x:c>
      <x:c r="C14152" s="3" t="str">
        <x:v>Greeting 5</x:v>
      </x:c>
      <x:c r="D14152" s="3" t="str">
        <x:v>Thank you for your help, %PCname. This cave seems like a good hideout, and it's all the better if we get paid to fight in it.</x:v>
      </x:c>
      <x:c r="E14152" s="3" t="str">
        <x:v>도와주셔서 감사합니다, %PCname. 이 동굴은 은신처로 좋아 보이는데, 여기서 싸우는 대가로 돈까지 받을 수 있다면 금상첨화지요.</x:v>
      </x:c>
      <x:c r="F14152" s="3" t="str">
        <x:v>AI_SOURCE_REVIEWED</x:v>
      </x:c>
      <x:c r="G14152" s="3" t="str">
        <x:v>Cyr_Main.ESM@49041132</x:v>
      </x:c>
    </x:row>
    <x:row r="14153" ht="24" hidden="0" customHeight="1">
      <x:c r="A14153" s="3" t="str">
        <x:v>INFO.NAME</x:v>
      </x:c>
      <x:c r="B14153" s="3" t="str">
        <x:v>597719636908932446</x:v>
      </x:c>
      <x:c r="C14153" s="3" t="str">
        <x:v>Greeting 5</x:v>
      </x:c>
      <x:c r="D14153" s="3" t="str">
        <x:v>You're here. Good. Ashur is already inside, so go in with him whenever you're ready to deal with the bandits.</x:v>
      </x:c>
      <x:c r="E14153" s="3" t="str">
        <x:v>왔군요. 잘 됐습니다. 아슈르는 이미 안에 있으니, 산적들을 처치할 준비가 되었다면 함께 들어가세요.</x:v>
      </x:c>
      <x:c r="F14153" s="3" t="str">
        <x:v>AI_SOURCE_REVIEWED</x:v>
      </x:c>
      <x:c r="G14153" s="3" t="str">
        <x:v>Cyr_Main.ESM@49041488</x:v>
      </x:c>
    </x:row>
    <x:row r="14154" ht="24" hidden="0" customHeight="1">
      <x:c r="A14154" s="3" t="str">
        <x:v>INFO.NAME</x:v>
      </x:c>
      <x:c r="B14154" s="3" t="str">
        <x:v>2319827770600731572</x:v>
      </x:c>
      <x:c r="C14154" s="3" t="str">
        <x:v>Greeting 5</x:v>
      </x:c>
      <x:c r="D14154" s="3" t="str">
        <x:v>It's good to have you helping out with this trade mission to Akavir.</x:v>
      </x:c>
      <x:c r="E14154" s="3" t="str">
        <x:v>아카비르 무역 원정을 도와줘서 든든해.</x:v>
      </x:c>
      <x:c r="F14154" s="3" t="str">
        <x:v>EXISTING_TRANSLATION_UNREVIEWED</x:v>
      </x:c>
      <x:c r="G14154" s="3" t="str">
        <x:v>Cyr_Main.ESM@49041874</x:v>
      </x:c>
    </x:row>
    <x:row r="14155" ht="24" hidden="0" customHeight="1">
      <x:c r="A14155" s="3" t="str">
        <x:v>INFO.NAME</x:v>
      </x:c>
      <x:c r="B14155" s="3" t="str">
        <x:v>15331313161530110465</x:v>
      </x:c>
      <x:c r="C14155" s="3" t="str">
        <x:v>Greeting 5</x:v>
      </x:c>
      <x:c r="D14155" s="3" t="str">
        <x:v>Hello again, %PCClass. My brother and I are still having no luck with our trade mission to Akavir.</x:v>
      </x:c>
      <x:c r="E14155" s="3" t="str">
        <x:v>다시 만나 반갑군요, %PCClass. 제 형제와 저는 아카비르 무역 임무에서 여전히 별 소득을 거두지 못하고 있습니다.</x:v>
      </x:c>
      <x:c r="F14155" s="3" t="str">
        <x:v>AI_SOURCE_REVIEWED</x:v>
      </x:c>
      <x:c r="G14155" s="3" t="str">
        <x:v>Cyr_Main.ESM@49042190</x:v>
      </x:c>
    </x:row>
    <x:row r="14156" ht="24" hidden="0" customHeight="1">
      <x:c r="A14156" s="3" t="str">
        <x:v>INFO.NAME</x:v>
      </x:c>
      <x:c r="B14156" s="3" t="str">
        <x:v>145482435299633031</x:v>
      </x:c>
      <x:c r="C14156" s="3" t="str">
        <x:v>Greeting 5</x:v>
      </x:c>
      <x:c r="D14156" s="3" t="str">
        <x:v>Hello there, %PCClass. Here to meet with the Director? My brother and I are doing the same, although he doesn't seem too keen on supporting our trade mission to Akavir.</x:v>
      </x:c>
      <x:c r="E14156" s="3" t="str">
        <x:v>반갑습니다, %PCClass. 이사장을 만나러 오셨나요? 제 형제와 저도 같은 목적이지만, 그는 아카비르 무역 임무를 지지하는 데 별로 내켜 하지 않는 것 같군요.</x:v>
      </x:c>
      <x:c r="F14156" s="3" t="str">
        <x:v>AI_SOURCE_REVIEWED</x:v>
      </x:c>
      <x:c r="G14156" s="3" t="str">
        <x:v>Cyr_Main.ESM@49042647</x:v>
      </x:c>
    </x:row>
    <x:row r="14157" ht="24" hidden="0" customHeight="1">
      <x:c r="A14157" s="3" t="str">
        <x:v>INFO.NAME</x:v>
      </x:c>
      <x:c r="B14157" s="3" t="str">
        <x:v>205914241333410398</x:v>
      </x:c>
      <x:c r="C14157" s="3" t="str">
        <x:v>Greeting 5</x:v>
      </x:c>
      <x:c r="D14157" s="3" t="str">
        <x:v>What did Ophilius say this time? Is he willing to fund the trade mission to Akavir?</x:v>
      </x:c>
      <x:c r="E14157" s="3" t="str">
        <x:v>이번에는 오필리우스가 뭐라고 했어? 아카비르 무역 원정에 돈을 댈 생각이 있나?</x:v>
      </x:c>
      <x:c r="F14157" s="3" t="str">
        <x:v>EXISTING_TRANSLATION_UNREVIEWED</x:v>
      </x:c>
      <x:c r="G14157" s="3" t="str">
        <x:v>Cyr_Main.ESM@49043141</x:v>
      </x:c>
    </x:row>
    <x:row r="14158" ht="24" hidden="0" customHeight="1">
      <x:c r="A14158" s="3" t="str">
        <x:v>INFO.NAME</x:v>
      </x:c>
      <x:c r="B14158" s="3" t="str">
        <x:v>23687133861104120392</x:v>
      </x:c>
      <x:c r="C14158" s="3" t="str">
        <x:v>Greeting 5</x:v>
      </x:c>
      <x:c r="D14158" s="3" t="str">
        <x:v>Have you been making preparations for our trade mission to Akavir?</x:v>
      </x:c>
      <x:c r="E14158" s="3" t="str">
        <x:v>아카비르 무역 원정을 위한 준비는 하고 있나?</x:v>
      </x:c>
      <x:c r="F14158" s="3" t="str">
        <x:v>EXISTING_TRANSLATION_UNREVIEWED</x:v>
      </x:c>
      <x:c r="G14158" s="3" t="str">
        <x:v>Cyr_Main.ESM@49043463</x:v>
      </x:c>
    </x:row>
    <x:row r="14159" ht="24" hidden="0" customHeight="1">
      <x:c r="A14159" s="3" t="str">
        <x:v>INFO.NAME</x:v>
      </x:c>
      <x:c r="B14159" s="3" t="str">
        <x:v>194788991820128473</x:v>
      </x:c>
      <x:c r="C14159" s="3" t="str">
        <x:v>Greeting 5</x:v>
      </x:c>
      <x:c r="D14159" s="3" t="str">
        <x:v>How did the meeting with the Director go? Did he agree to fund our trade mission to Akavir?</x:v>
      </x:c>
      <x:c r="E14159" s="3" t="str">
        <x:v>은행장과 만남은 어땠어? 아카비르 무역 원정에 자금을 대겠다고 했나?</x:v>
      </x:c>
      <x:c r="F14159" s="3" t="str">
        <x:v>EXISTING_TRANSLATION_UNREVIEWED</x:v>
      </x:c>
      <x:c r="G14159" s="3" t="str">
        <x:v>Cyr_Main.ESM@49043768</x:v>
      </x:c>
    </x:row>
    <x:row r="14160" ht="24" hidden="0" customHeight="1">
      <x:c r="A14160" s="3" t="str">
        <x:v>INFO.NAME</x:v>
      </x:c>
      <x:c r="B14160" s="3" t="str">
        <x:v>609130268107623559</x:v>
      </x:c>
      <x:c r="C14160" s="3" t="str">
        <x:v>Greeting 5</x:v>
      </x:c>
      <x:c r="D14160" s="3" t="str">
        <x:v>We meet again, %PCClass. Have you changed your mind about assisting our trade mission to Akavir?</x:v>
      </x:c>
      <x:c r="E14160" s="3" t="str">
        <x:v>또 만났군, %PCClass. 아카비르 무역 원정을 도울 생각으로 마음이 바뀌었나?</x:v>
      </x:c>
      <x:c r="F14160" s="3" t="str">
        <x:v>EXISTING_TRANSLATION_UNREVIEWED</x:v>
      </x:c>
      <x:c r="G14160" s="3" t="str">
        <x:v>Cyr_Main.ESM@49044098</x:v>
      </x:c>
    </x:row>
    <x:row r="14161" ht="24" hidden="0" customHeight="1">
      <x:c r="A14161" s="3" t="str">
        <x:v>INFO.NAME</x:v>
      </x:c>
      <x:c r="B14161" s="3" t="str">
        <x:v>15774261591798524046</x:v>
      </x:c>
      <x:c r="C14161" s="3" t="str">
        <x:v>Greeting 5</x:v>
      </x:c>
      <x:c r="D14161" s="3" t="str">
        <x:v>Greetings, %PCClass. You seem like you have a keen eye for business opportunities. Perhaps you'd be interested in assisting with a trade mission to Akavir?</x:v>
      </x:c>
      <x:c r="E14161" s="3" t="str">
        <x:v>반갑습니다, %PCClass. 사업 기회를 알아보는 눈이 아주 예리해 보이시는군요. 혹시 아카비르 무역 임무를 돕는 데 관심이 있으십니까?</x:v>
      </x:c>
      <x:c r="F14161" s="3" t="str">
        <x:v>AI_SOURCE_REVIEWED</x:v>
      </x:c>
      <x:c r="G14161" s="3" t="str">
        <x:v>Cyr_Main.ESM@49044554</x:v>
      </x:c>
    </x:row>
    <x:row r="14162" ht="24" hidden="0" customHeight="1">
      <x:c r="A14162" s="3" t="str">
        <x:v>INFO.NAME</x:v>
      </x:c>
      <x:c r="B14162" s="3" t="str">
        <x:v>1926491641880625121</x:v>
      </x:c>
      <x:c r="C14162" s="3" t="str">
        <x:v>Greeting 5</x:v>
      </x:c>
      <x:c r="D14162" s="3" t="str">
        <x:v>We'll secure the area until the flames die down. And you! Get out of here and stay away from city property in the future!</x:v>
      </x:c>
      <x:c r="E14162" s="3" t="str">
        <x:v>불이 꺼질 때까지 우리가 이 일대를 지키겠다. 그리고 너! 당장 나가서 앞으로는 도시 재산에 얼씬도 하지 마!</x:v>
      </x:c>
      <x:c r="F14162" s="3" t="str">
        <x:v>EXISTING_TRANSLATION_UNREVIEWED</x:v>
      </x:c>
      <x:c r="G14162" s="3" t="str">
        <x:v>Cyr_Main.ESM@49045050</x:v>
      </x:c>
    </x:row>
    <x:row r="14163" ht="24" hidden="0" customHeight="1">
      <x:c r="A14163" s="3" t="str">
        <x:v>INFO.NAME</x:v>
      </x:c>
      <x:c r="B14163" s="3" t="str">
        <x:v>2106112498133936297</x:v>
      </x:c>
      <x:c r="C14163" s="3" t="str">
        <x:v>Greeting 5</x:v>
      </x:c>
      <x:c r="D14163" s="3" t="str">
        <x:v>We'll secure the area until the flames die down. And you! Get out of here and stay away from city property in the future!</x:v>
      </x:c>
      <x:c r="E14163" s="3" t="str">
        <x:v>불이 꺼질 때까지 우리가 이 일대를 지키겠다. 그리고 너! 당장 나가서 앞으로는 도시 재산에 얼씬도 하지 마!</x:v>
      </x:c>
      <x:c r="F14163" s="3" t="str">
        <x:v>EXISTING_TRANSLATION_UNREVIEWED</x:v>
      </x:c>
      <x:c r="G14163" s="3" t="str">
        <x:v>Cyr_Main.ESM@49045370</x:v>
      </x:c>
    </x:row>
    <x:row r="14164" ht="24" hidden="0" customHeight="1">
      <x:c r="A14164" s="3" t="str">
        <x:v>INFO.NAME</x:v>
      </x:c>
      <x:c r="B14164" s="3" t="str">
        <x:v>1032268201360425112</x:v>
      </x:c>
      <x:c r="C14164" s="3" t="str">
        <x:v>Greeting 5</x:v>
      </x:c>
      <x:c r="D14164" s="3" t="str">
        <x:v>Hurry and seek shelter inside. We'll secure the area until the flames die down.</x:v>
      </x:c>
      <x:c r="E14164" s="3" t="str">
        <x:v>서둘러 안으로 들어가 피신해! 불길이 잦아들 때까지 우리가 이곳을 지키겠어.</x:v>
      </x:c>
      <x:c r="F14164" s="3" t="str">
        <x:v>EXISTING_TRANSLATION_UNREVIEWED</x:v>
      </x:c>
      <x:c r="G14164" s="3" t="str">
        <x:v>Cyr_Main.ESM@49045690</x:v>
      </x:c>
    </x:row>
    <x:row r="14165" ht="24" hidden="0" customHeight="1">
      <x:c r="A14165" s="3" t="str">
        <x:v>INFO.NAME</x:v>
      </x:c>
      <x:c r="B14165" s="3" t="str">
        <x:v>8970135831686522329</x:v>
      </x:c>
      <x:c r="C14165" s="3" t="str">
        <x:v>Greeting 5</x:v>
      </x:c>
      <x:c r="D14165" s="3" t="str">
        <x:v>Hurry and seek shelter inside. We'll secure the area until the flames die down.</x:v>
      </x:c>
      <x:c r="E14165" s="3" t="str">
        <x:v>서둘러 안으로 들어가 피신해! 불길이 잦아들 때까지 우리가 이곳을 지키겠어.</x:v>
      </x:c>
      <x:c r="F14165" s="3" t="str">
        <x:v>EXISTING_TRANSLATION_UNREVIEWED</x:v>
      </x:c>
      <x:c r="G14165" s="3" t="str">
        <x:v>Cyr_Main.ESM@49046051</x:v>
      </x:c>
    </x:row>
    <x:row r="14166" ht="24" hidden="0" customHeight="1">
      <x:c r="A14166" s="3" t="str">
        <x:v>INFO.NAME</x:v>
      </x:c>
      <x:c r="B14166" s="3" t="str">
        <x:v>1414530547193906675</x:v>
      </x:c>
      <x:c r="C14166" s="3" t="str">
        <x:v>Greeting 5</x:v>
      </x:c>
      <x:c r="D14166" s="3" t="str">
        <x:v>Stay clear of the fire and get yourself to safety. I don't know what happened here, but we'll secure the area until the flames die down.</x:v>
      </x:c>
      <x:c r="E14166" s="3" t="str">
        <x:v>불에서 멀리 떨어져 안전한 곳으로 피신해. 여기서 무슨 일이 있었는지는 모르지만 불길이 사그라질 때까지 우리가 이곳을 지킬게.</x:v>
      </x:c>
      <x:c r="F14166" s="3" t="str">
        <x:v>EXISTING_TRANSLATION_UNREVIEWED</x:v>
      </x:c>
      <x:c r="G14166" s="3" t="str">
        <x:v>Cyr_Main.ESM@49046379</x:v>
      </x:c>
    </x:row>
    <x:row r="14167" ht="24" hidden="0" customHeight="1">
      <x:c r="A14167" s="3" t="str">
        <x:v>INFO.NAME</x:v>
      </x:c>
      <x:c r="B14167" s="3" t="str">
        <x:v>133694352340915150</x:v>
      </x:c>
      <x:c r="C14167" s="3" t="str">
        <x:v>Greeting 5</x:v>
      </x:c>
      <x:c r="D14167" s="3" t="str">
        <x:v>Stay clear of the fire and get yourself to safety. I don't know what happened here, but we'll secure the area until the flames die down.</x:v>
      </x:c>
      <x:c r="E14167" s="3" t="str">
        <x:v>불에서 멀리 떨어져 안전한 곳으로 피신해. 여기서 무슨 일이 있었는지는 모르지만 불길이 사그라질 때까지 우리가 이곳을 지킬게.</x:v>
      </x:c>
      <x:c r="F14167" s="3" t="str">
        <x:v>EXISTING_TRANSLATION_UNREVIEWED</x:v>
      </x:c>
      <x:c r="G14167" s="3" t="str">
        <x:v>Cyr_Main.ESM@49046796</x:v>
      </x:c>
    </x:row>
    <x:row r="14168" ht="24" hidden="0" customHeight="1">
      <x:c r="A14168" s="3" t="str">
        <x:v>INFO.NAME</x:v>
      </x:c>
      <x:c r="B14168" s="3" t="str">
        <x:v>2441217892670321381</x:v>
      </x:c>
      <x:c r="C14168" s="3" t="str">
        <x:v>Greeting 5</x:v>
      </x:c>
      <x:c r="D14168" s="3" t="str">
        <x:v>Have you acquired the enraged storm atronach's soul yet?</x:v>
      </x:c>
      <x:c r="E14168" s="3" t="str">
        <x:v>분노한 폭풍 아트로나크의 영혼은 구했나?</x:v>
      </x:c>
      <x:c r="F14168" s="3" t="str">
        <x:v>EXISTING_TRANSLATION_UNREVIEWED</x:v>
      </x:c>
      <x:c r="G14168" s="3" t="str">
        <x:v>Cyr_Main.ESM@49047177</x:v>
      </x:c>
    </x:row>
    <x:row r="14169" ht="24" hidden="0" customHeight="1">
      <x:c r="A14169" s="3" t="str">
        <x:v>INFO.NAME</x:v>
      </x:c>
      <x:c r="B14169" s="3" t="str">
        <x:v>1734990141997027112</x:v>
      </x:c>
      <x:c r="C14169" s="3" t="str">
        <x:v>Greeting 5</x:v>
      </x:c>
      <x:c r="D14169" s="3" t="str">
        <x:v>Oh, did Sarria send you to see me? What do you need?</x:v>
      </x:c>
      <x:c r="E14169" s="3" t="str">
        <x:v>아, 사리아가 보냈나? 무슨 일이지?</x:v>
      </x:c>
      <x:c r="F14169" s="3" t="str">
        <x:v>EXISTING_TRANSLATION_UNREVIEWED</x:v>
      </x:c>
      <x:c r="G14169" s="3" t="str">
        <x:v>Cyr_Main.ESM@49047427</x:v>
      </x:c>
    </x:row>
    <x:row r="14170" ht="24" hidden="0" customHeight="1">
      <x:c r="A14170" s="3" t="str">
        <x:v>INFO.NAME</x:v>
      </x:c>
      <x:c r="B14170" s="3" t="str">
        <x:v>326272723371535376</x:v>
      </x:c>
      <x:c r="C14170" s="3" t="str">
        <x:v>Greeting 5</x:v>
      </x:c>
      <x:c r="D14170" s="3" t="str">
        <x:v>Please leave. Now.</x:v>
      </x:c>
      <x:c r="E14170" s="3" t="str">
        <x:v>제발 나가 줘. 당장.</x:v>
      </x:c>
      <x:c r="F14170" s="3" t="str">
        <x:v>EXISTING_TRANSLATION_UNREVIEWED</x:v>
      </x:c>
      <x:c r="G14170" s="3" t="str">
        <x:v>Cyr_Main.ESM@49047674</x:v>
      </x:c>
    </x:row>
    <x:row r="14171" ht="24" hidden="0" customHeight="1">
      <x:c r="A14171" s="3" t="str">
        <x:v>INFO.NAME</x:v>
      </x:c>
      <x:c r="B14171" s="3" t="str">
        <x:v>90146011466129984</x:v>
      </x:c>
      <x:c r="C14171" s="3" t="str">
        <x:v>Greeting 5</x:v>
      </x:c>
      <x:c r="D14171" s="3" t="str">
        <x:v>Thank you again for removing that overgrown tree for us.</x:v>
      </x:c>
      <x:c r="E14171" s="3" t="str">
        <x:v>무성하게 자란 그 나무를 치워 줘서 다시 한번 고맙네.</x:v>
      </x:c>
      <x:c r="F14171" s="3" t="str">
        <x:v>EXISTING_TRANSLATION_UNREVIEWED</x:v>
      </x:c>
      <x:c r="G14171" s="3" t="str">
        <x:v>Cyr_Main.ESM@49047884</x:v>
      </x:c>
    </x:row>
    <x:row r="14172" ht="24" hidden="0" customHeight="1">
      <x:c r="A14172" s="3" t="str">
        <x:v>INFO.NAME</x:v>
      </x:c>
      <x:c r="B14172" s="3" t="str">
        <x:v>1649115220546808</x:v>
      </x:c>
      <x:c r="C14172" s="3" t="str">
        <x:v>Greeting 5</x:v>
      </x:c>
      <x:c r="D14172" s="3" t="str">
        <x:v>I'm looking forward to when you finally get that overgrown tree out of my sight.</x:v>
      </x:c>
      <x:c r="E14172" s="3" t="str">
        <x:v>그 터무니없이 큰 나무가 마침내 눈앞에서 사라질 날이 기대되는군.</x:v>
      </x:c>
      <x:c r="F14172" s="3" t="str">
        <x:v>EXISTING_TRANSLATION_UNREVIEWED</x:v>
      </x:c>
      <x:c r="G14172" s="3" t="str">
        <x:v>Cyr_Main.ESM@49048133</x:v>
      </x:c>
    </x:row>
    <x:row r="14173" ht="24" hidden="0" customHeight="1">
      <x:c r="A14173" s="3" t="str">
        <x:v>INFO.NAME</x:v>
      </x:c>
      <x:c r="B14173" s="3" t="str">
        <x:v>1228324267972715467</x:v>
      </x:c>
      <x:c r="C14173" s="3" t="str">
        <x:v>Greeting 5</x:v>
      </x:c>
      <x:c r="D14173" s="3" t="str">
        <x:v>Are you ready to hear my two ideas for removing the tree?</x:v>
      </x:c>
      <x:c r="E14173" s="3" t="str">
        <x:v>나무를 없앨 방법 두 가지를 들을 준비가 됐나?</x:v>
      </x:c>
      <x:c r="F14173" s="3" t="str">
        <x:v>EXISTING_TRANSLATION_UNREVIEWED</x:v>
      </x:c>
      <x:c r="G14173" s="3" t="str">
        <x:v>Cyr_Main.ESM@49048406</x:v>
      </x:c>
    </x:row>
    <x:row r="14174" ht="24" hidden="0" customHeight="1">
      <x:c r="A14174" s="3" t="str">
        <x:v>INFO.NAME</x:v>
      </x:c>
      <x:c r="B14174" s="3" t="str">
        <x:v>60912250361415307</x:v>
      </x:c>
      <x:c r="C14174" s="3" t="str">
        <x:v>Greeting 5</x:v>
      </x:c>
      <x:c r="D14174" s="3" t="str">
        <x:v>Are you ready to hear my idea for removing the tree?</x:v>
      </x:c>
      <x:c r="E14174" s="3" t="str">
        <x:v>나무를 없앨 방법을 들을 준비가 됐나?</x:v>
      </x:c>
      <x:c r="F14174" s="3" t="str">
        <x:v>EXISTING_TRANSLATION_UNREVIEWED</x:v>
      </x:c>
      <x:c r="G14174" s="3" t="str">
        <x:v>Cyr_Main.ESM@49048747</x:v>
      </x:c>
    </x:row>
    <x:row r="14175" ht="24" hidden="0" customHeight="1">
      <x:c r="A14175" s="3" t="str">
        <x:v>INFO.NAME</x:v>
      </x:c>
      <x:c r="B14175" s="3" t="str">
        <x:v>342418067286943749</x:v>
      </x:c>
      <x:c r="C14175" s="3" t="str">
        <x:v>Greeting 5</x:v>
      </x:c>
      <x:c r="D14175" s="3" t="str">
        <x:v>Hello again. What brings you to the Imperial Astrological Society?</x:v>
      </x:c>
      <x:c r="E14175" s="3" t="str">
        <x:v>또 오셨군요. 제국 점성술 협회에는 무슨 일로 오셨나요?</x:v>
      </x:c>
      <x:c r="F14175" s="3" t="str">
        <x:v>EXISTING_TRANSLATION_UNREVIEWED</x:v>
      </x:c>
      <x:c r="G14175" s="3" t="str">
        <x:v>Cyr_Main.ESM@49048995</x:v>
      </x:c>
    </x:row>
    <x:row r="14176" ht="36" hidden="0" customHeight="1">
      <x:c r="A14176" s="3" t="str">
        <x:v>INFO.NAME</x:v>
      </x:c>
      <x:c r="B14176" s="3" t="str">
        <x:v>14293304822930013166</x:v>
      </x:c>
      <x:c r="C14176" s="3" t="str">
        <x:v>Greeting 5</x:v>
      </x:c>
      <x:c r="D14176" s="3" t="str">
        <x:v>Well, it's about time one of you answered my complaints regarding that overgrown tree -- oh, my apologies! I thought you were with the city guard. What brings you to the Imperial Astrological Society?</x:v>
      </x:c>
      <x:c r="E14176" s="3" t="str">
        <x:v>음, 저 거대하게 자란 나무에 대한 내 불평에 누군가 응답할 때도 되었죠 -- 아, 실례합니다! 도시 경비병인 줄 알았군요. 제국 점성술 학회에는 무슨 일로 오셨습니까?</x:v>
      </x:c>
      <x:c r="F14176" s="3" t="str">
        <x:v>AI_SOURCE_REVIEWED</x:v>
      </x:c>
      <x:c r="G14176" s="3" t="str">
        <x:v>Cyr_Main.ESM@49049431</x:v>
      </x:c>
    </x:row>
    <x:row r="14177" ht="36" hidden="0" customHeight="1">
      <x:c r="A14177" s="3" t="str">
        <x:v>INFO.NAME</x:v>
      </x:c>
      <x:c r="B14177" s="3" t="str">
        <x:v>256591348520229782</x:v>
      </x:c>
      <x:c r="C14177" s="3" t="str">
        <x:v>Greeting 5</x:v>
      </x:c>
      <x:c r="D14177" s="3" t="str">
        <x:v>Welcome to the Imperial Astrological Society. Are you here to learn about astrology or mysticism? Or did you come here with news from the city guard regarding the overgrown tree out in front?</x:v>
      </x:c>
      <x:c r="E14177" s="3" t="str">
        <x:v>제국 점성술 학회에 오신 것을 환영합니다. 점성술이나 신비마법을 배우러 오셨나요? 아니면 앞에 있는 거대하게 자란 나무에 관해 도시 경비병이 전하는 소식을 가지고 오셨나요?</x:v>
      </x:c>
      <x:c r="F14177" s="3" t="str">
        <x:v>AI_SOURCE_REVIEWED</x:v>
      </x:c>
      <x:c r="G14177" s="3" t="str">
        <x:v>Cyr_Main.ESM@49049882</x:v>
      </x:c>
    </x:row>
    <x:row r="14178" ht="24" hidden="0" customHeight="1">
      <x:c r="A14178" s="3" t="str">
        <x:v>INFO.NAME</x:v>
      </x:c>
      <x:c r="B14178" s="3" t="str">
        <x:v>3164572071906818984</x:v>
      </x:c>
      <x:c r="C14178" s="3" t="str">
        <x:v>Greeting 5</x:v>
      </x:c>
      <x:c r="D14178" s="3" t="str">
        <x:v>Thank you again, %PCName. I wouldn't be where I am today if it wasn't for you.</x:v>
      </x:c>
      <x:c r="E14178" s="3" t="str">
        <x:v>다시 한번 고마워요, %PCName. 당신이 없었다면 지금의 저는 없었을 거예요.</x:v>
      </x:c>
      <x:c r="F14178" s="3" t="str">
        <x:v>EXISTING_TRANSLATION_UNREVIEWED</x:v>
      </x:c>
      <x:c r="G14178" s="3" t="str">
        <x:v>Cyr_Main.ESM@49050306</x:v>
      </x:c>
    </x:row>
    <x:row r="14179" ht="24" hidden="0" customHeight="1">
      <x:c r="A14179" s="3" t="str">
        <x:v>INFO.NAME</x:v>
      </x:c>
      <x:c r="B14179" s="3" t="str">
        <x:v>292014081151828832</x:v>
      </x:c>
      <x:c r="C14179" s="3" t="str">
        <x:v>Greeting 5</x:v>
      </x:c>
      <x:c r="D14179" s="3" t="str">
        <x:v>Thank you again, %PCName. I wouldn't be where I am today if it wasn't for you.</x:v>
      </x:c>
      <x:c r="E14179" s="3" t="str">
        <x:v>다시 한번 고마워요, %PCName. 당신이 없었다면 지금의 저는 없었을 거예요.</x:v>
      </x:c>
      <x:c r="F14179" s="3" t="str">
        <x:v>EXISTING_TRANSLATION_UNREVIEWED</x:v>
      </x:c>
      <x:c r="G14179" s="3" t="str">
        <x:v>Cyr_Main.ESM@49050534</x:v>
      </x:c>
    </x:row>
    <x:row r="14180" ht="24" hidden="0" customHeight="1">
      <x:c r="A14180" s="3" t="str">
        <x:v>INFO.NAME</x:v>
      </x:c>
      <x:c r="B14180" s="3" t="str">
        <x:v>3155513483358810530</x:v>
      </x:c>
      <x:c r="C14180" s="3" t="str">
        <x:v>Greeting 5</x:v>
      </x:c>
      <x:c r="D14180" s="3" t="str">
        <x:v>Did you speak with Agha Fimmion? Am I no longer a tribeless Bosmer?</x:v>
      </x:c>
      <x:c r="E14180" s="3" t="str">
        <x:v>피미온 아가와 이야기했어? 이제 부족 없는 보스머가 아닌 거야?</x:v>
      </x:c>
      <x:c r="F14180" s="3" t="str">
        <x:v>EXISTING_TRANSLATION_UNREVIEWED</x:v>
      </x:c>
      <x:c r="G14180" s="3" t="str">
        <x:v>Cyr_Main.ESM@49050804</x:v>
      </x:c>
    </x:row>
    <x:row r="14181" ht="24" hidden="0" customHeight="1">
      <x:c r="A14181" s="3" t="str">
        <x:v>INFO.NAME</x:v>
      </x:c>
      <x:c r="B14181" s="3" t="str">
        <x:v>28737233642119450</x:v>
      </x:c>
      <x:c r="C14181" s="3" t="str">
        <x:v>Greeting 5</x:v>
      </x:c>
      <x:c r="D14181" s="3" t="str">
        <x:v>Hello again, %PCName. Have you changed your mind about helping out this tribeless Bosmer?</x:v>
      </x:c>
      <x:c r="E14181" s="3" t="str">
        <x:v>안녕, %PCName. 부족 없는 이 보스머를 도울 생각으로 마음을 바꿨어?</x:v>
      </x:c>
      <x:c r="F14181" s="3" t="str">
        <x:v>EXISTING_TRANSLATION_UNREVIEWED</x:v>
      </x:c>
      <x:c r="G14181" s="3" t="str">
        <x:v>Cyr_Main.ESM@49051109</x:v>
      </x:c>
    </x:row>
    <x:row r="14182" ht="24" hidden="0" customHeight="1">
      <x:c r="A14182" s="3" t="str">
        <x:v>INFO.NAME</x:v>
      </x:c>
      <x:c r="B14182" s="3" t="str">
        <x:v>17334216761666810416</x:v>
      </x:c>
      <x:c r="C14182" s="3" t="str">
        <x:v>Greeting 5</x:v>
      </x:c>
      <x:c r="D14182" s="3" t="str">
        <x:v>Excuse me, %PCClass, but would you be willing to help out a tribeless Bosmer like myself?</x:v>
      </x:c>
      <x:c r="E14182" s="3" t="str">
        <x:v>실례합니다, %PCClass. 저 같은 부족 없는 보스머를 도와주실 수 있나요?</x:v>
      </x:c>
      <x:c r="F14182" s="3" t="str">
        <x:v>EXISTING_TRANSLATION_UNREVIEWED</x:v>
      </x:c>
      <x:c r="G14182" s="3" t="str">
        <x:v>Cyr_Main.ESM@49051424</x:v>
      </x:c>
    </x:row>
    <x:row r="14183" ht="24" hidden="0" customHeight="1">
      <x:c r="A14183" s="3" t="str">
        <x:v>INFO.NAME</x:v>
      </x:c>
      <x:c r="B14183" s="3" t="str">
        <x:v>22516503478210704</x:v>
      </x:c>
      <x:c r="C14183" s="3" t="str">
        <x:v>Greeting 5</x:v>
      </x:c>
      <x:c r="D14183" s="3" t="str">
        <x:v>Elausa Yvienne? Who?</x:v>
      </x:c>
      <x:c r="E14183" s="3" t="str">
        <x:v>엘라우사 이비엔느? 누구?</x:v>
      </x:c>
      <x:c r="F14183" s="3" t="str">
        <x:v>EXISTING_TRANSLATION_UNREVIEWED</x:v>
      </x:c>
      <x:c r="G14183" s="3" t="str">
        <x:v>Cyr_Main.ESM@49051748</x:v>
      </x:c>
    </x:row>
    <x:row r="14184" ht="24" hidden="0" customHeight="1">
      <x:c r="A14184" s="3" t="str">
        <x:v>INFO.NAME</x:v>
      </x:c>
      <x:c r="B14184" s="3" t="str">
        <x:v>530213932778029149</x:v>
      </x:c>
      <x:c r="C14184" s="3" t="str">
        <x:v>Greeting 5</x:v>
      </x:c>
      <x:c r="D14184" s="3" t="str">
        <x:v>Oh, hello again, %PCName.</x:v>
      </x:c>
      <x:c r="E14184" s="3" t="str">
        <x:v>아, 또 만났군요, %PCName.</x:v>
      </x:c>
      <x:c r="F14184" s="3" t="str">
        <x:v>EXISTING_TRANSLATION_UNREVIEWED</x:v>
      </x:c>
      <x:c r="G14184" s="3" t="str">
        <x:v>Cyr_Main.ESM@49052037</x:v>
      </x:c>
    </x:row>
    <x:row r="14185" ht="24" hidden="0" customHeight="1">
      <x:c r="A14185" s="3" t="str">
        <x:v>INFO.NAME</x:v>
      </x:c>
      <x:c r="B14185" s="3" t="str">
        <x:v>2063011492523919488</x:v>
      </x:c>
      <x:c r="C14185" s="3" t="str">
        <x:v>Greeting 5</x:v>
      </x:c>
      <x:c r="D14185" s="3" t="str">
        <x:v>I don't know what I'll do if I can't become a painter!</x:v>
      </x:c>
      <x:c r="E14185" s="3" t="str">
        <x:v>화가가 되지 못하면 어떻게 해야 할지 모르겠어!</x:v>
      </x:c>
      <x:c r="F14185" s="3" t="str">
        <x:v>EXISTING_TRANSLATION_UNREVIEWED</x:v>
      </x:c>
      <x:c r="G14185" s="3" t="str">
        <x:v>Cyr_Main.ESM@49052258</x:v>
      </x:c>
    </x:row>
    <x:row r="14186" ht="24" hidden="0" customHeight="1">
      <x:c r="A14186" s="3" t="str">
        <x:v>INFO.NAME</x:v>
      </x:c>
      <x:c r="B14186" s="3" t="str">
        <x:v>3067413838470630565</x:v>
      </x:c>
      <x:c r="C14186" s="3" t="str">
        <x:v>Greeting 5</x:v>
      </x:c>
      <x:c r="D14186" s="3" t="str">
        <x:v>You've returned, %PCName. Can you help me join the Conservatory of Saint Laeca and become a painter?</x:v>
      </x:c>
      <x:c r="E14186" s="3" t="str">
        <x:v>돌아오셨군요, %PCName. 성 레카 학당에 가입해서 화가가 되는 것을 도와주실 수 있나요?</x:v>
      </x:c>
      <x:c r="F14186" s="3" t="str">
        <x:v>AI_SOURCE_REVIEWED</x:v>
      </x:c>
      <x:c r="G14186" s="3" t="str">
        <x:v>Cyr_Main.ESM@49052509</x:v>
      </x:c>
    </x:row>
    <x:row r="14187" ht="24" hidden="0" customHeight="1">
      <x:c r="A14187" s="3" t="str">
        <x:v>INFO.NAME</x:v>
      </x:c>
      <x:c r="B14187" s="3" t="str">
        <x:v>1125572381479423396</x:v>
      </x:c>
      <x:c r="C14187" s="3" t="str">
        <x:v>Greeting 5</x:v>
      </x:c>
      <x:c r="D14187" s="3" t="str">
        <x:v>Hello! Sorry to bother you, but would you help me become a painter? I desperately need to join the Conservatory of Saint Laeca.</x:v>
      </x:c>
      <x:c r="E14187" s="3" t="str">
        <x:v>안녕하세요! 귀찮게 해드려 죄송하지만, 제가 화가가 되는 것을 도와주실 수 있나요? 성 레카 학당에 꼭 들어가야 합니다.</x:v>
      </x:c>
      <x:c r="F14187" s="3" t="str">
        <x:v>AI_SOURCE_REVIEWED</x:v>
      </x:c>
      <x:c r="G14187" s="3" t="str">
        <x:v>Cyr_Main.ESM@49052831</x:v>
      </x:c>
    </x:row>
    <x:row r="14188" ht="24" hidden="0" customHeight="1">
      <x:c r="A14188" s="3" t="str">
        <x:v>INFO.NAME</x:v>
      </x:c>
      <x:c r="B14188" s="3" t="str">
        <x:v>6076304522966630712</x:v>
      </x:c>
      <x:c r="C14188" s="3" t="str">
        <x:v>Greeting 5</x:v>
      </x:c>
      <x:c r="D14188" s="3" t="str">
        <x:v>Thanks for confirming my suspicions, %PCName.</x:v>
      </x:c>
      <x:c r="E14188" s="3" t="str">
        <x:v>내 의심이 맞다는 걸 확인해 줘서 고마워, %PCName.</x:v>
      </x:c>
      <x:c r="F14188" s="3" t="str">
        <x:v>EXISTING_TRANSLATION_UNREVIEWED</x:v>
      </x:c>
      <x:c r="G14188" s="3" t="str">
        <x:v>Cyr_Main.ESM@49053189</x:v>
      </x:c>
    </x:row>
    <x:row r="14189" ht="24" hidden="0" customHeight="1">
      <x:c r="A14189" s="3" t="str">
        <x:v>INFO.NAME</x:v>
      </x:c>
      <x:c r="B14189" s="3" t="str">
        <x:v>1385529786151875075</x:v>
      </x:c>
      <x:c r="C14189" s="3" t="str">
        <x:v>Greeting 5</x:v>
      </x:c>
      <x:c r="D14189" s="3" t="str">
        <x:v>Thanks for confirming my suspicions, %PCName.</x:v>
      </x:c>
      <x:c r="E14189" s="3" t="str">
        <x:v>내 의심이 맞다는 걸 확인해 줘서 고마워, %PCName.</x:v>
      </x:c>
      <x:c r="F14189" s="3" t="str">
        <x:v>EXISTING_TRANSLATION_UNREVIEWED</x:v>
      </x:c>
      <x:c r="G14189" s="3" t="str">
        <x:v>Cyr_Main.ESM@49053462</x:v>
      </x:c>
    </x:row>
    <x:row r="14190" ht="24" hidden="0" customHeight="1">
      <x:c r="A14190" s="3" t="str">
        <x:v>INFO.NAME</x:v>
      </x:c>
      <x:c r="B14190" s="3" t="str">
        <x:v>19770263051054721579</x:v>
      </x:c>
      <x:c r="C14190" s="3" t="str">
        <x:v>Greeting 5</x:v>
      </x:c>
      <x:c r="D14190" s="3" t="str">
        <x:v>What's this about a mugger?</x:v>
      </x:c>
      <x:c r="E14190" s="3" t="str">
        <x:v>강도라니, 무슨 소리지?</x:v>
      </x:c>
      <x:c r="F14190" s="3" t="str">
        <x:v>EXISTING_TRANSLATION_UNREVIEWED</x:v>
      </x:c>
      <x:c r="G14190" s="3" t="str">
        <x:v>Cyr_Main.ESM@49053703</x:v>
      </x:c>
    </x:row>
    <x:row r="14191" ht="48" hidden="0" customHeight="1">
      <x:c r="A14191" s="3" t="str">
        <x:v>INFO.NAME</x:v>
      </x:c>
      <x:c r="B14191" s="3" t="str">
        <x:v>233931222232911324</x:v>
      </x:c>
      <x:c r="C14191" s="3" t="str">
        <x:v>Greeting 5</x:v>
      </x:c>
      <x:c r="D14191" s="3" t="str">
        <x:v>It is good to see you again, %PCName. As you can see, %Name has come to Morrowind. Fortunately, the trip here from Anvil went smoothly, although %Name misses dear Elisanne. %Name will meet Walks-Through-Shadow soon. For now, %Name is admiring what the College has to offer.</x:v>
      </x:c>
      <x:c r="E14191" s="3" t="str">
        <x:v>다시 뵙게 되어 반갑습니다, %PCName. 보시다시피 %Name이 모로윈드에 왔습니다. 다행히 앤빌에서 여기까지의 여정은 순조로웠지만, %Name은 소중한 엘리산네가 그립습니다. %Name은 곧 그림자 속을 걷는 자를 만날 예정입니다. 우선은 %Name은 우선 대학에서 볼거리를 둘러보고 있습니다.</x:v>
      </x:c>
      <x:c r="F14191" s="3" t="str">
        <x:v>AI_SOURCE_REVIEWED</x:v>
      </x:c>
      <x:c r="G14191" s="3" t="str">
        <x:v>Cyr_Main.ESM@49054749</x:v>
      </x:c>
    </x:row>
    <x:row r="14192" ht="24" hidden="0" customHeight="1">
      <x:c r="A14192" s="3" t="str">
        <x:v>INFO.NAME</x:v>
      </x:c>
      <x:c r="B14192" s="3" t="str">
        <x:v>5436147681310725823</x:v>
      </x:c>
      <x:c r="C14192" s="3" t="str">
        <x:v>Greeting 5</x:v>
      </x:c>
      <x:c r="D14192" s="3" t="str">
        <x:v>How may %Name help you, friend?</x:v>
      </x:c>
      <x:c r="E14192" s="3" t="str">
        <x:v>친구여, %Name이(가) 무엇을 도와드릴까요?</x:v>
      </x:c>
      <x:c r="F14192" s="3" t="str">
        <x:v>EXISTING_TRANSLATION_UNREVIEWED</x:v>
      </x:c>
      <x:c r="G14192" s="3" t="str">
        <x:v>Cyr_Main.ESM@49055270</x:v>
      </x:c>
    </x:row>
    <x:row r="14193" ht="24" hidden="0" customHeight="1">
      <x:c r="A14193" s="3" t="str">
        <x:v>INFO.NAME</x:v>
      </x:c>
      <x:c r="B14193" s="3" t="str">
        <x:v>1328728292272613229</x:v>
      </x:c>
      <x:c r="C14193" s="3" t="str">
        <x:v>Greeting 5</x:v>
      </x:c>
      <x:c r="D14193" s="3" t="str">
        <x:v>%Name remembers you, courier. What can he do to assist you?</x:v>
      </x:c>
      <x:c r="E14193" s="3" t="str">
        <x:v>%Name은(는) 자네를 기억하네, 전령. 어떻게 도와줄까?</x:v>
      </x:c>
      <x:c r="F14193" s="3" t="str">
        <x:v>EXISTING_TRANSLATION_UNREVIEWED</x:v>
      </x:c>
      <x:c r="G14193" s="3" t="str">
        <x:v>Cyr_Main.ESM@49055489</x:v>
      </x:c>
    </x:row>
    <x:row r="14194" ht="24" hidden="0" customHeight="1">
      <x:c r="A14194" s="3" t="str">
        <x:v>INFO.NAME</x:v>
      </x:c>
      <x:c r="B14194" s="3" t="str">
        <x:v>76623112436042485</x:v>
      </x:c>
      <x:c r="C14194" s="3" t="str">
        <x:v>Greeting 5</x:v>
      </x:c>
      <x:c r="D14194" s="3" t="str">
        <x:v>Thank you again for delivering Walks-Through-Shadow's letter to Kha'Raji. %Name will be leaving for the College of Firewatch soon.</x:v>
      </x:c>
      <x:c r="E14194" s="3" t="str">
        <x:v>그림자 속을 걷는 자의 편지를 카하지에게 전달해 주셔서 다시 한번 감사합니다. %Name은 곧 파이어와치 대학으로 떠날 예정입니다.</x:v>
      </x:c>
      <x:c r="F14194" s="3" t="str">
        <x:v>AI_SOURCE_REVIEWED</x:v>
      </x:c>
      <x:c r="G14194" s="3" t="str">
        <x:v>Cyr_Main.ESM@49055737</x:v>
      </x:c>
    </x:row>
    <x:row r="14195" ht="24" hidden="0" customHeight="1">
      <x:c r="A14195" s="3" t="str">
        <x:v>INFO.NAME</x:v>
      </x:c>
      <x:c r="B14195" s="3" t="str">
        <x:v>11946201001504911546</x:v>
      </x:c>
      <x:c r="C14195" s="3" t="str">
        <x:v>Greeting 5</x:v>
      </x:c>
      <x:c r="D14195" s="3" t="str">
        <x:v>Thank you again for delivering Walks-Through-Shadow's letter to Kha'Raji. How can %Name assist you?</x:v>
      </x:c>
      <x:c r="E14195" s="3" t="str">
        <x:v>그림자 속을 걷는 자의 편지를 카하지에게 전달해 주셔서 다시 한번 감사합니다. %Name이 무엇을 도와드릴까요?</x:v>
      </x:c>
      <x:c r="F14195" s="3" t="str">
        <x:v>AI_SOURCE_REVIEWED</x:v>
      </x:c>
      <x:c r="G14195" s="3" t="str">
        <x:v>Cyr_Main.ESM@49056056</x:v>
      </x:c>
    </x:row>
    <x:row r="14196" ht="24" hidden="0" customHeight="1">
      <x:c r="A14196" s="3" t="str">
        <x:v>INFO.NAME</x:v>
      </x:c>
      <x:c r="B14196" s="3" t="str">
        <x:v>1279028340161548877</x:v>
      </x:c>
      <x:c r="C14196" s="3" t="str">
        <x:v>Greeting 5</x:v>
      </x:c>
      <x:c r="D14196" s="3" t="str">
        <x:v>Welcome, friend. %Name and Elisanne have discussed Walks-Through-Shadow's letter to Kha'Raji.</x:v>
      </x:c>
      <x:c r="E14196" s="3" t="str">
        <x:v>어서 오게, 친구. %Name과 엘리산느는 그림자 사이를 걷는 자가 카라지에게 보낸 편지를 읽고 의논했어.</x:v>
      </x:c>
      <x:c r="F14196" s="3" t="str">
        <x:v>EXISTING_TRANSLATION_UNREVIEWED</x:v>
      </x:c>
      <x:c r="G14196" s="3" t="str">
        <x:v>Cyr_Main.ESM@49056401</x:v>
      </x:c>
    </x:row>
    <x:row r="14197" ht="24" hidden="0" customHeight="1">
      <x:c r="A14197" s="3" t="str">
        <x:v>INFO.NAME</x:v>
      </x:c>
      <x:c r="B14197" s="3" t="str">
        <x:v>717213190647811068</x:v>
      </x:c>
      <x:c r="C14197" s="3" t="str">
        <x:v>Greeting 5</x:v>
      </x:c>
      <x:c r="D14197" s="3" t="str">
        <x:v>Thank you again for delivering the letter to Kha'Raji. He will be heading back home shortly.</x:v>
      </x:c>
      <x:c r="E14197" s="3" t="str">
        <x:v>카라지에게 편지를 전달해 줘서 다시 한번 고마워. 곧 고향으로 돌아갈 거야.</x:v>
      </x:c>
      <x:c r="F14197" s="3" t="str">
        <x:v>EXISTING_TRANSLATION_UNREVIEWED</x:v>
      </x:c>
      <x:c r="G14197" s="3" t="str">
        <x:v>Cyr_Main.ESM@49056684</x:v>
      </x:c>
    </x:row>
    <x:row r="14198" ht="24" hidden="0" customHeight="1">
      <x:c r="A14198" s="3" t="str">
        <x:v>INFO.NAME</x:v>
      </x:c>
      <x:c r="B14198" s="3" t="str">
        <x:v>23358110301955930875</x:v>
      </x:c>
      <x:c r="C14198" s="3" t="str">
        <x:v>Greeting 5</x:v>
      </x:c>
      <x:c r="D14198" s="3" t="str">
        <x:v>Hello. Can %Name be of assistance? Oh, you say you have a letter to Kha'Raji? From Walks-Through-Shadow?</x:v>
      </x:c>
      <x:c r="E14198" s="3" t="str">
        <x:v>안녕하세요. %Name가 도움이 될 수 있을까요? 아, 카하지에게 보낼 편지가 있으시다고요? 그림자 속을 걷는 자에게서 받은 편지 말인가요?</x:v>
      </x:c>
      <x:c r="F14198" s="3" t="str">
        <x:v>AI_SOURCE_REVIEWED</x:v>
      </x:c>
      <x:c r="G14198" s="3" t="str">
        <x:v>Cyr_Main.ESM@49056963</x:v>
      </x:c>
    </x:row>
    <x:row r="14199" ht="24" hidden="0" customHeight="1">
      <x:c r="A14199" s="3" t="str">
        <x:v>INFO.NAME</x:v>
      </x:c>
      <x:c r="B14199" s="3" t="str">
        <x:v>1847772835814184</x:v>
      </x:c>
      <x:c r="C14199" s="3" t="str">
        <x:v>Greeting 5</x:v>
      </x:c>
      <x:c r="D14199" s="3" t="str">
        <x:v>Hello, %PCClass. I'm %name, the guild guide here at the Mages Guild. I provide Celaudine teleportation to any of the other guild halls nearby. What's your destination?</x:v>
      </x:c>
      <x:c r="E14199" s="3" t="str">
        <x:v>안녕하세요, %PCClass. 저는 마법사 길드의 길드 안내원 %name입니다. 근처의 다른 길드 홀 중 원하는 곳으로 셀로딘 방식의 순간이동 서비스를 제공하고 있습니다. 어디로 가시겠습니까?</x:v>
      </x:c>
      <x:c r="F14199" s="3" t="str">
        <x:v>AI_SOURCE_REVIEWED</x:v>
      </x:c>
      <x:c r="G14199" s="3" t="str">
        <x:v>Cyr_Main.ESM@49057340</x:v>
      </x:c>
    </x:row>
    <x:row r="14200" ht="24" hidden="0" customHeight="1">
      <x:c r="A14200" s="3" t="str">
        <x:v>INFO.NAME</x:v>
      </x:c>
      <x:c r="B14200" s="3" t="str">
        <x:v>1580748391112332553</x:v>
      </x:c>
      <x:c r="C14200" s="3" t="str">
        <x:v>Greeting 5</x:v>
      </x:c>
      <x:c r="D14200" s="3" t="str">
        <x:v>This Uricalimo fellow is up to no good! He's not welcome in my village anymore!</x:v>
      </x:c>
      <x:c r="E14200" s="3" t="str">
        <x:v>우리칼리모 그놈은 수상한 짓을 꾸미고 있어! 더는 우리 마을에 들이지 않을 거야!</x:v>
      </x:c>
      <x:c r="F14200" s="3" t="str">
        <x:v>EXISTING_TRANSLATION_UNREVIEWED</x:v>
      </x:c>
      <x:c r="G14200" s="3" t="str">
        <x:v>Cyr_Main.ESM@49057704</x:v>
      </x:c>
    </x:row>
    <x:row r="14201" ht="24" hidden="0" customHeight="1">
      <x:c r="A14201" s="3" t="str">
        <x:v>INFO.NAME</x:v>
      </x:c>
      <x:c r="B14201" s="3" t="str">
        <x:v>1702616760150371561</x:v>
      </x:c>
      <x:c r="C14201" s="3" t="str">
        <x:v>Greeting 5</x:v>
      </x:c>
      <x:c r="D14201" s="3" t="str">
        <x:v>This is just what Uricalimo said would happen!</x:v>
      </x:c>
      <x:c r="E14201" s="3" t="str">
        <x:v>우리칼리모가 말한 그대로잖아!</x:v>
      </x:c>
      <x:c r="F14201" s="3" t="str">
        <x:v>EXISTING_TRANSLATION_UNREVIEWED</x:v>
      </x:c>
      <x:c r="G14201" s="3" t="str">
        <x:v>Cyr_Main.ESM@49057992</x:v>
      </x:c>
    </x:row>
    <x:row r="14202" ht="24" hidden="0" customHeight="1">
      <x:c r="A14202" s="3" t="str">
        <x:v>INFO.NAME</x:v>
      </x:c>
      <x:c r="B14202" s="3" t="str">
        <x:v>3040484261614117303</x:v>
      </x:c>
      <x:c r="C14202" s="3" t="str">
        <x:v>Greeting 5</x:v>
      </x:c>
      <x:c r="D14202" s="3" t="str">
        <x:v>This Uricalimo fellow is up to no good! He's not weclome in my village anymore!</x:v>
      </x:c>
      <x:c r="E14202" s="3" t="str">
        <x:v>우리칼리모 그놈은 수상한 짓을 꾸미고 있어! 더는 우리 마을에 들이지 않을 거야!</x:v>
      </x:c>
      <x:c r="F14202" s="3" t="str">
        <x:v>EXISTING_TRANSLATION_UNREVIEWED</x:v>
      </x:c>
      <x:c r="G14202" s="3" t="str">
        <x:v>Cyr_Main.ESM@49058284</x:v>
      </x:c>
    </x:row>
    <x:row r="14203" ht="48" hidden="0" customHeight="1">
      <x:c r="A14203" s="3" t="str">
        <x:v>INFO.NAME</x:v>
      </x:c>
      <x:c r="B14203" s="3" t="str">
        <x:v>295541116978307741</x:v>
      </x:c>
      <x:c r="C14203" s="3" t="str">
        <x:v>Greeting 5</x:v>
      </x:c>
      <x:c r="D14203" s="3" t="str">
        <x:v>I don't normally leave the manor, but I'll make an exception to hear what Uricalimo has to say. He told me all about how the nobles in Anvil are getting rich at my expense. The way he tells it, they sound just as bad as the snakes in this swamp! He's offered to let me take him on as an advisor for a small fee to help see through their lies.</x:v>
      </x:c>
      <x:c r="E14203" s="3" t="str">
        <x:v>보통은 저택을 떠나지 않지만, 우리칼리모가 할 말이 있다고 해서 예외로 삼으려고 합니다. 그는 앤빌의 귀족들이 나를 희생시켜 어떻게 부를 쌓고 있는지 전부 이야기해 주었습니다. 그의 말에 따르면, 그들은 이 늪의 뱀들만큼이나 나빠 보인다고 합니다. 그는 그들의 거짓말을 꿰뚫어 볼 수 있도록 적은 비용을 받고 자신을 고문으로 고용하게 해 주겠다고 제안했습니다.</x:v>
      </x:c>
      <x:c r="F14203" s="3" t="str">
        <x:v>AI_SOURCE_REVIEWED</x:v>
      </x:c>
      <x:c r="G14203" s="3" t="str">
        <x:v>Cyr_Main.ESM@49058641</x:v>
      </x:c>
    </x:row>
    <x:row r="14204" ht="24" hidden="0" customHeight="1">
      <x:c r="A14204" s="3" t="str">
        <x:v>INFO.NAME</x:v>
      </x:c>
      <x:c r="B14204" s="3" t="str">
        <x:v>333185022059528809</x:v>
      </x:c>
      <x:c r="C14204" s="3" t="str">
        <x:v>Greeting 5</x:v>
      </x:c>
      <x:c r="D14204" s="3" t="str">
        <x:v>I've got to get back to work, but not before I shoo that fortune teller away!</x:v>
      </x:c>
      <x:c r="E14204" s="3" t="str">
        <x:v>일하러 돌아가야겠어. 하지만 그 전에 그 점쟁이부터 쫓아내야지!</x:v>
      </x:c>
      <x:c r="F14204" s="3" t="str">
        <x:v>EXISTING_TRANSLATION_UNREVIEWED</x:v>
      </x:c>
      <x:c r="G14204" s="3" t="str">
        <x:v>Cyr_Main.ESM@49059191</x:v>
      </x:c>
    </x:row>
    <x:row r="14205" ht="24" hidden="0" customHeight="1">
      <x:c r="A14205" s="3" t="str">
        <x:v>INFO.NAME</x:v>
      </x:c>
      <x:c r="B14205" s="3" t="str">
        <x:v>106415268504013860</x:v>
      </x:c>
      <x:c r="C14205" s="3" t="str">
        <x:v>Greeting 5</x:v>
      </x:c>
      <x:c r="D14205" s="3" t="str">
        <x:v>Have you just come here to preach at the point of a sword?</x:v>
      </x:c>
      <x:c r="E14205" s="3" t="str">
        <x:v>칼을 들이대며 설교하려고 여기 온 건가?</x:v>
      </x:c>
      <x:c r="F14205" s="3" t="str">
        <x:v>EXISTING_TRANSLATION_UNREVIEWED</x:v>
      </x:c>
      <x:c r="G14205" s="3" t="str">
        <x:v>Cyr_Main.ESM@49059477</x:v>
      </x:c>
    </x:row>
    <x:row r="14206" ht="24" hidden="0" customHeight="1">
      <x:c r="A14206" s="3" t="str">
        <x:v>INFO.NAME</x:v>
      </x:c>
      <x:c r="B14206" s="3" t="str">
        <x:v>1478739391481623129</x:v>
      </x:c>
      <x:c r="C14206" s="3" t="str">
        <x:v>Greeting 5</x:v>
      </x:c>
      <x:c r="D14206" s="3" t="str">
        <x:v>I've got to get back to work, but not before I shoo that fortune teller away!</x:v>
      </x:c>
      <x:c r="E14206" s="3" t="str">
        <x:v>일하러 돌아가야겠어. 하지만 그 전에 그 점쟁이부터 쫓아내야지!</x:v>
      </x:c>
      <x:c r="F14206" s="3" t="str">
        <x:v>EXISTING_TRANSLATION_UNREVIEWED</x:v>
      </x:c>
      <x:c r="G14206" s="3" t="str">
        <x:v>Cyr_Main.ESM@49059782</x:v>
      </x:c>
    </x:row>
    <x:row r="14207" ht="36" hidden="0" customHeight="1">
      <x:c r="A14207" s="3" t="str">
        <x:v>INFO.NAME</x:v>
      </x:c>
      <x:c r="B14207" s="3" t="str">
        <x:v>780397151567426673</x:v>
      </x:c>
      <x:c r="C14207" s="3" t="str">
        <x:v>Greeting 5</x:v>
      </x:c>
      <x:c r="D14207" s="3" t="str">
        <x:v>I'm taking the day off. Uricalimo says he has ways of telling whether the Strid will run strong this season. He says the flow will be so good, I may as well give him some bread right now -- there'll be more than enough to go around!</x:v>
      </x:c>
      <x:c r="E14207" s="3" t="str">
        <x:v>오늘은 하루 쉽니다. 우리칼리모가 이번 시즌에 스트리드강이 거세게 흐를지 알 수 있는 방법이 있다고 하더군요. 물살이 너무 좋을 거라 지금 당장 그에게 돈을 조금 줘도 될 거라고 하네요. 곧 모두에게 나눠줄 만큼 돈이 넘쳐날 테니까요!</x:v>
      </x:c>
      <x:c r="F14207" s="3" t="str">
        <x:v>AI_SOURCE_REVIEWED</x:v>
      </x:c>
      <x:c r="G14207" s="3" t="str">
        <x:v>Cyr_Main.ESM@49060141</x:v>
      </x:c>
    </x:row>
    <x:row r="14208" ht="24" hidden="0" customHeight="1">
      <x:c r="A14208" s="3" t="str">
        <x:v>INFO.NAME</x:v>
      </x:c>
      <x:c r="B14208" s="3" t="str">
        <x:v>15722216531776526377</x:v>
      </x:c>
      <x:c r="C14208" s="3" t="str">
        <x:v>Greeting 5</x:v>
      </x:c>
      <x:c r="D14208" s="3" t="str">
        <x:v>Who even is this 'Uricalimo'? I don't trust him one bit! Get him out of here!</x:v>
      </x:c>
      <x:c r="E14208" s="3" t="str">
        <x:v>그 '우리칼리모'라는 자는 도대체 누구야? 조금도 믿음이 안 가! 당장 내쫓아!</x:v>
      </x:c>
      <x:c r="F14208" s="3" t="str">
        <x:v>EXISTING_TRANSLATION_UNREVIEWED</x:v>
      </x:c>
      <x:c r="G14208" s="3" t="str">
        <x:v>Cyr_Main.ESM@49060582</x:v>
      </x:c>
    </x:row>
    <x:row r="14209" ht="24" hidden="0" customHeight="1">
      <x:c r="A14209" s="3" t="str">
        <x:v>INFO.NAME</x:v>
      </x:c>
      <x:c r="B14209" s="3" t="str">
        <x:v>16228127921608616428</x:v>
      </x:c>
      <x:c r="C14209" s="3" t="str">
        <x:v>Greeting 5</x:v>
      </x:c>
      <x:c r="D14209" s="3" t="str">
        <x:v>Why did you attack him? He had the right to be here!</x:v>
      </x:c>
      <x:c r="E14209" s="3" t="str">
        <x:v>왜 그를 공격했지? 그도 여기 있을 권리가 있었어!</x:v>
      </x:c>
      <x:c r="F14209" s="3" t="str">
        <x:v>EXISTING_TRANSLATION_UNREVIEWED</x:v>
      </x:c>
      <x:c r="G14209" s="3" t="str">
        <x:v>Cyr_Main.ESM@49060868</x:v>
      </x:c>
    </x:row>
    <x:row r="14210" ht="24" hidden="0" customHeight="1">
      <x:c r="A14210" s="3" t="str">
        <x:v>INFO.NAME</x:v>
      </x:c>
      <x:c r="B14210" s="3" t="str">
        <x:v>102841491026725691</x:v>
      </x:c>
      <x:c r="C14210" s="3" t="str">
        <x:v>Greeting 5</x:v>
      </x:c>
      <x:c r="D14210" s="3" t="str">
        <x:v>Who even is this 'Uricalimo'? I don't trust him one bit! Get him out of here!</x:v>
      </x:c>
      <x:c r="E14210" s="3" t="str">
        <x:v>그 '우리칼리모'라는 자는 도대체 누구야? 조금도 믿음이 안 가! 당장 내쫓아!</x:v>
      </x:c>
      <x:c r="F14210" s="3" t="str">
        <x:v>EXISTING_TRANSLATION_UNREVIEWED</x:v>
      </x:c>
      <x:c r="G14210" s="3" t="str">
        <x:v>Cyr_Main.ESM@49061165</x:v>
      </x:c>
    </x:row>
    <x:row r="14211" ht="48" hidden="0" customHeight="1">
      <x:c r="A14211" s="3" t="str">
        <x:v>INFO.NAME</x:v>
      </x:c>
      <x:c r="B14211" s="3" t="str">
        <x:v>121032250324679365</x:v>
      </x:c>
      <x:c r="C14211" s="3" t="str">
        <x:v>Greeting 5</x:v>
      </x:c>
      <x:c r="D14211" s="3" t="str">
        <x:v>Uricalimo? Oh, he's different from the rest, that's for sure. I could tell the moment he walked into town that he was trustworthy. Just listen to the truths he's already shared. And well, he mentioned he could share even more with us if we're willing to offer a little support. That only seems fair.</x:v>
      </x:c>
      <x:c r="E14211" s="3" t="str">
        <x:v>우리칼리모라고요? 오, 그는 확실히 다른 이들과는 다르죠. 마을에 걸어 들어오는 순간부터 믿을 만한 사람이라는 걸 알 수 있었습니다. 그가 이미 들려준 진실들을 들어보세요. 그리고 우리가 약간의 지원을 기꺼이 제공한다면 더 많은 것을 공유해 줄 수 있다고 언급하더군요. 그게 공평해 보이기만 합니다.</x:v>
      </x:c>
      <x:c r="F14211" s="3" t="str">
        <x:v>AI_SOURCE_REVIEWED</x:v>
      </x:c>
      <x:c r="G14211" s="3" t="str">
        <x:v>Cyr_Main.ESM@49061519</x:v>
      </x:c>
    </x:row>
    <x:row r="14212" ht="24" hidden="0" customHeight="1">
      <x:c r="A14212" s="3" t="str">
        <x:v>INFO.NAME</x:v>
      </x:c>
      <x:c r="B14212" s="3" t="str">
        <x:v>2569913872132818338</x:v>
      </x:c>
      <x:c r="C14212" s="3" t="str">
        <x:v>Greeting 5</x:v>
      </x:c>
      <x:c r="D14212" s="3" t="str">
        <x:v>What a land full of sin this is! I wanted to take a heavy purse with me to Valenwood, not a heavy soul. I'll be leaving shortly. Please leave me be.</x:v>
      </x:c>
      <x:c r="E14212" s="3" t="str">
        <x:v>이 얼마나 죄악으로 가득한 땅인가! 발렌우드에는 무거운 영혼이 아니라 두둑한 주머니를 들고 가고 싶었는데 말입니다. 곧 떠날 것입니다. 저를 혼자 내버려 두세요.</x:v>
      </x:c>
      <x:c r="F14212" s="3" t="str">
        <x:v>AI_SOURCE_REVIEWED</x:v>
      </x:c>
      <x:c r="G14212" s="3" t="str">
        <x:v>Cyr_Main.ESM@49062010</x:v>
      </x:c>
    </x:row>
    <x:row r="14213" ht="24" hidden="0" customHeight="1">
      <x:c r="A14213" s="3" t="str">
        <x:v>INFO.NAME</x:v>
      </x:c>
      <x:c r="B14213" s="3" t="str">
        <x:v>30282115553000516964</x:v>
      </x:c>
      <x:c r="C14213" s="3" t="str">
        <x:v>Greeting 5</x:v>
      </x:c>
      <x:c r="D14213" s="3" t="str">
        <x:v>What a land full of sin this is! I wanted to take a heavy purse with me to Valenwood, not a heavy soul. Why have you killed Lusha? I'll be leaving shortly. Please leave me be.</x:v>
      </x:c>
      <x:c r="E14213" s="3" t="str">
        <x:v>이 얼마나 죄악으로 가득한 땅인가! 발렌우드에는 무거운 영혼이 아니라 두둑한 주머니를 들고 가고 싶었는데 말입니다. 왜 루샤를 죽였습니까? 곧 떠날 것입니다. 저를 혼자 내버려 두세요.</x:v>
      </x:c>
      <x:c r="F14213" s="3" t="str">
        <x:v>AI_SOURCE_REVIEWED</x:v>
      </x:c>
      <x:c r="G14213" s="3" t="str">
        <x:v>Cyr_Main.ESM@49062350</x:v>
      </x:c>
    </x:row>
    <x:row r="14214" ht="36" hidden="0" customHeight="1">
      <x:c r="A14214" s="3" t="str">
        <x:v>INFO.NAME</x:v>
      </x:c>
      <x:c r="B14214" s="3" t="str">
        <x:v>186912223588411016</x:v>
      </x:c>
      <x:c r="C14214" s="3" t="str">
        <x:v>Greeting 5</x:v>
      </x:c>
      <x:c r="D14214" s="3" t="str">
        <x:v>What a land full of sin this is! I wanted to take a heavy purse with me to Valenwood, not a heavy soul. Why have you killed the pawnbroker Lusha? I'll be leaving shortly. Please leave me be.</x:v>
      </x:c>
      <x:c r="E14214" s="3" t="str">
        <x:v>이 얼마나 죄악으로 가득한 땅인가! 발렌우드에는 무거운 영혼이 아니라 두둑한 주머니를 들고 가고 싶었는데 말입니다. 왜 전당포 주인 루샤를 죽였습니까? 곧 떠날 것입니다. 저를 혼자 내버려 두세요.</x:v>
      </x:c>
      <x:c r="F14214" s="3" t="str">
        <x:v>AI_SOURCE_REVIEWED</x:v>
      </x:c>
      <x:c r="G14214" s="3" t="str">
        <x:v>Cyr_Main.ESM@49062718</x:v>
      </x:c>
    </x:row>
    <x:row r="14215" ht="36" hidden="0" customHeight="1">
      <x:c r="A14215" s="3" t="str">
        <x:v>INFO.NAME</x:v>
      </x:c>
      <x:c r="B14215" s="3" t="str">
        <x:v>28345205042134516644</x:v>
      </x:c>
      <x:c r="C14215" s="3" t="str">
        <x:v>Greeting 5</x:v>
      </x:c>
      <x:c r="D14215" s="3" t="str">
        <x:v>Thank you again for your help. Once I'm finished my preparations, I'll be off to Valenwood. I just need to head to the market to pick up some of Anvil's finest fruits. Surely, sharing in Mara's bounty will make them more willing to accept her love.</x:v>
      </x:c>
      <x:c r="E14215" s="3" t="str">
        <x:v>도와주셔서 다시 한번 감사합니다. 준비를 마치면 발렌우드로 떠날 것입니다. 시장에 들러 앤빌 최고의 과일들을 좀 사기만 하면 됩니다. 마라의 축복을 함께 나누면 그들도 그녀의 사랑을 기꺼이 받아들이게 될 것입니다.</x:v>
      </x:c>
      <x:c r="F14215" s="3" t="str">
        <x:v>AI_SOURCE_REVIEWED</x:v>
      </x:c>
      <x:c r="G14215" s="3" t="str">
        <x:v>Cyr_Main.ESM@49063137</x:v>
      </x:c>
    </x:row>
    <x:row r="14216" ht="36" hidden="0" customHeight="1">
      <x:c r="A14216" s="3" t="str">
        <x:v>INFO.NAME</x:v>
      </x:c>
      <x:c r="B14216" s="3" t="str">
        <x:v>15748190501863713022</x:v>
      </x:c>
      <x:c r="C14216" s="3" t="str">
        <x:v>Greeting 5</x:v>
      </x:c>
      <x:c r="D14216" s="3" t="str">
        <x:v>Thank you again for your help. Once I'm finished my preparations, I'll be off to Valenwood. I just need to head to the market to pick up some of Anvil's finest fruits. Surely, sharing in Mara's bounty will make them more willing to accept her love.</x:v>
      </x:c>
      <x:c r="E14216" s="3" t="str">
        <x:v>도와주셔서 다시 한번 감사합니다. 준비를 마치면 발렌우드로 떠날 것입니다. 시장에 들러 앤빌 최고의 과일들을 좀 사기만 하면 됩니다. 마라의 축복을 함께 나누면 그들도 그녀의 사랑을 기꺼이 받아들이게 될 것입니다.</x:v>
      </x:c>
      <x:c r="F14216" s="3" t="str">
        <x:v>AI_SOURCE_REVIEWED</x:v>
      </x:c>
      <x:c r="G14216" s="3" t="str">
        <x:v>Cyr_Main.ESM@49063577</x:v>
      </x:c>
    </x:row>
    <x:row r="14217" ht="24" hidden="0" customHeight="1">
      <x:c r="A14217" s="3" t="str">
        <x:v>INFO.NAME</x:v>
      </x:c>
      <x:c r="B14217" s="3" t="str">
        <x:v>46968234289189183</x:v>
      </x:c>
      <x:c r="C14217" s="3" t="str">
        <x:v>Greeting 5</x:v>
      </x:c>
      <x:c r="D14217" s="3" t="str">
        <x:v>Have you managed to absolve me of that vile contract?</x:v>
      </x:c>
      <x:c r="E14217" s="3" t="str">
        <x:v>그 끔찍한 계약에서 날 해방시켰나?</x:v>
      </x:c>
      <x:c r="F14217" s="3" t="str">
        <x:v>EXISTING_TRANSLATION_UNREVIEWED</x:v>
      </x:c>
      <x:c r="G14217" s="3" t="str">
        <x:v>Cyr_Main.ESM@49064014</x:v>
      </x:c>
    </x:row>
    <x:row r="14218" ht="24" hidden="0" customHeight="1">
      <x:c r="A14218" s="3" t="str">
        <x:v>INFO.NAME</x:v>
      </x:c>
      <x:c r="B14218" s="3" t="str">
        <x:v>18671196168575834</x:v>
      </x:c>
      <x:c r="C14218" s="3" t="str">
        <x:v>Greeting 5</x:v>
      </x:c>
      <x:c r="D14218" s="3" t="str">
        <x:v>Ah, a fellow missionary swept off to Cyrodiil by Kynareth's winds? I truly must be blessed, because I seem to have run into some trouble and could use some help.</x:v>
      </x:c>
      <x:c r="E14218" s="3" t="str">
        <x:v>아, 키나레스의 바람에 실려 시로딜로 날아온 동료 선교사님이신가요? 제가 정말 축복을 받은 게 분명합니다. 몇 가지 곤란한 일을 겪고 있어서 도움이 필요하거든요.</x:v>
      </x:c>
      <x:c r="F14218" s="3" t="str">
        <x:v>AI_SOURCE_REVIEWED</x:v>
      </x:c>
      <x:c r="G14218" s="3" t="str">
        <x:v>Cyr_Main.ESM@49064276</x:v>
      </x:c>
    </x:row>
    <x:row r="14219" ht="24" hidden="0" customHeight="1">
      <x:c r="A14219" s="3" t="str">
        <x:v>INFO.NAME</x:v>
      </x:c>
      <x:c r="B14219" s="3" t="str">
        <x:v>160732396184504569</x:v>
      </x:c>
      <x:c r="C14219" s="3" t="str">
        <x:v>Greeting 5</x:v>
      </x:c>
      <x:c r="D14219" s="3" t="str">
        <x:v>Ah, you must be one of these Itinerant Priests I've heard so much about? Are you here to help me so I can set off on my mission to Valenwood?</x:v>
      </x:c>
      <x:c r="E14219" s="3" t="str">
        <x:v>아, 내가 그렇게나 많이 들었던 순회 사제단 소속 사제 중 한 분이시군요? 발렌우드로 선교를 떠날 수 있도록 저를 도와주러 오셨나요?</x:v>
      </x:c>
      <x:c r="F14219" s="3" t="str">
        <x:v>AI_SOURCE_REVIEWED</x:v>
      </x:c>
      <x:c r="G14219" s="3" t="str">
        <x:v>Cyr_Main.ESM@49064626</x:v>
      </x:c>
    </x:row>
    <x:row r="14220" ht="36" hidden="0" customHeight="1">
      <x:c r="A14220" s="3" t="str">
        <x:v>INFO.NAME</x:v>
      </x:c>
      <x:c r="B14220" s="3" t="str">
        <x:v>2042435571347026821</x:v>
      </x:c>
      <x:c r="C14220" s="3" t="str">
        <x:v>Greeting 5</x:v>
      </x:c>
      <x:c r="D14220" s="3" t="str">
        <x:v>Oh, it's you! Look, about that day at the wayshrine... I was in a bad place then. For a long time, really. But I'm trying to be different. I've joined on as a Layman here in the chapel. I'm hoping I can find some peace.</x:v>
      </x:c>
      <x:c r="E14220" s="3" t="str">
        <x:v>오, 당신이군요! 저, 그날 길가 성소에서의 일은 말입니다... 그때는 제가 상태가 안 좋았어요. 사실 꽤 오랜 시간 동안 그랬죠. 하지만 달라지려고 노력 중입니다. 이곳 성당에 평신도로 들어왔어요. 평안을 찾을 수 있기를 바라고 있습니다.</x:v>
      </x:c>
      <x:c r="F14220" s="3" t="str">
        <x:v>AI_SOURCE_REVIEWED</x:v>
      </x:c>
      <x:c r="G14220" s="3" t="str">
        <x:v>Cyr_Main.ESM@49064958</x:v>
      </x:c>
    </x:row>
    <x:row r="14221" ht="24" hidden="0" customHeight="1">
      <x:c r="A14221" s="3" t="str">
        <x:v>INFO.NAME</x:v>
      </x:c>
      <x:c r="B14221" s="3" t="str">
        <x:v>3092616753156094117</x:v>
      </x:c>
      <x:c r="C14221" s="3" t="str">
        <x:v>Greeting 5</x:v>
      </x:c>
      <x:c r="D14221" s="3" t="str">
        <x:v>Thank you for all you've done to help me. I truly appreciate it.</x:v>
      </x:c>
      <x:c r="E14221" s="3" t="str">
        <x:v>도와준 모든 일에 감사해. 정말 고마워.</x:v>
      </x:c>
      <x:c r="F14221" s="3" t="str">
        <x:v>EXISTING_TRANSLATION_UNREVIEWED</x:v>
      </x:c>
      <x:c r="G14221" s="3" t="str">
        <x:v>Cyr_Main.ESM@49065332</x:v>
      </x:c>
    </x:row>
    <x:row r="14222" ht="24" hidden="0" customHeight="1">
      <x:c r="A14222" s="3" t="str">
        <x:v>INFO.NAME</x:v>
      </x:c>
      <x:c r="B14222" s="3" t="str">
        <x:v>2561831656856129454</x:v>
      </x:c>
      <x:c r="C14222" s="3" t="str">
        <x:v>Greeting 5</x:v>
      </x:c>
      <x:c r="D14222" s="3" t="str">
        <x:v>Did you manage to confront Uricalimo yet? Please, he can't be left to continue deceiving people.</x:v>
      </x:c>
      <x:c r="E14222" s="3" t="str">
        <x:v>우리칼리모와 맞서 이야기해 봤어? 제발, 더는 사람들을 속이게 내버려 둘 수 없어.</x:v>
      </x:c>
      <x:c r="F14222" s="3" t="str">
        <x:v>EXISTING_TRANSLATION_UNREVIEWED</x:v>
      </x:c>
      <x:c r="G14222" s="3" t="str">
        <x:v>Cyr_Main.ESM@49065589</x:v>
      </x:c>
    </x:row>
    <x:row r="14223" ht="24" hidden="0" customHeight="1">
      <x:c r="A14223" s="3" t="str">
        <x:v>INFO.NAME</x:v>
      </x:c>
      <x:c r="B14223" s="3" t="str">
        <x:v>2392430020860917877</x:v>
      </x:c>
      <x:c r="C14223" s="3" t="str">
        <x:v>Greeting 5</x:v>
      </x:c>
      <x:c r="D14223" s="3" t="str">
        <x:v>I can't believe he's back. I need you to confront Uricalimo for me.</x:v>
      </x:c>
      <x:c r="E14223" s="3" t="str">
        <x:v>그자가 돌아왔다니 믿을 수 없어. 나 대신 우리칼리모와 맞서 줘.</x:v>
      </x:c>
      <x:c r="F14223" s="3" t="str">
        <x:v>EXISTING_TRANSLATION_UNREVIEWED</x:v>
      </x:c>
      <x:c r="G14223" s="3" t="str">
        <x:v>Cyr_Main.ESM@49065917</x:v>
      </x:c>
    </x:row>
    <x:row r="14224" ht="24" hidden="0" customHeight="1">
      <x:c r="A14224" s="3" t="str">
        <x:v>INFO.NAME</x:v>
      </x:c>
      <x:c r="B14224" s="3" t="str">
        <x:v>27050125472061511580</x:v>
      </x:c>
      <x:c r="C14224" s="3" t="str">
        <x:v>Greeting 5</x:v>
      </x:c>
      <x:c r="D14224" s="3" t="str">
        <x:v>Did you ask around about that perplexing phrase yet?</x:v>
      </x:c>
      <x:c r="E14224" s="3" t="str">
        <x:v>그 수수께끼 같은 구절에 관해 알아봤나?</x:v>
      </x:c>
      <x:c r="F14224" s="3" t="str">
        <x:v>EXISTING_TRANSLATION_UNREVIEWED</x:v>
      </x:c>
      <x:c r="G14224" s="3" t="str">
        <x:v>Cyr_Main.ESM@49066245</x:v>
      </x:c>
    </x:row>
    <x:row r="14225" ht="24" hidden="0" customHeight="1">
      <x:c r="A14225" s="3" t="str">
        <x:v>INFO.NAME</x:v>
      </x:c>
      <x:c r="B14225" s="3" t="str">
        <x:v>2999212472175148528</x:v>
      </x:c>
      <x:c r="C14225" s="3" t="str">
        <x:v>Greeting 5</x:v>
      </x:c>
      <x:c r="D14225" s="3" t="str">
        <x:v>Hmm. Oh, hello, %PCName. I've had something on my mind lately. A perplexing phrase my old mentor used to repeat.</x:v>
      </x:c>
      <x:c r="E14225" s="3" t="str">
        <x:v>흠. 아, 안녕하세요, %PCName. 요즘 마음속에 걸리는 게 좀 있습니다. 예전에 제 스승님이 늘 반복하시던 난해한 구절 말입니다.</x:v>
      </x:c>
      <x:c r="F14225" s="3" t="str">
        <x:v>AI_SOURCE_REVIEWED</x:v>
      </x:c>
      <x:c r="G14225" s="3" t="str">
        <x:v>Cyr_Main.ESM@49066529</x:v>
      </x:c>
    </x:row>
    <x:row r="14226" ht="24" hidden="0" customHeight="1">
      <x:c r="A14226" s="3" t="str">
        <x:v>INFO.NAME</x:v>
      </x:c>
      <x:c r="B14226" s="3" t="str">
        <x:v>9808107302731219477</x:v>
      </x:c>
      <x:c r="C14226" s="3" t="str">
        <x:v>Greeting 5</x:v>
      </x:c>
      <x:c r="D14226" s="3" t="str">
        <x:v>Did you speak with Breva yet about her proselytizing?</x:v>
      </x:c>
      <x:c r="E14226" s="3" t="str">
        <x:v>브레바에게 포교 활동에 관해 이야기해 봤나?</x:v>
      </x:c>
      <x:c r="F14226" s="3" t="str">
        <x:v>EXISTING_TRANSLATION_UNREVIEWED</x:v>
      </x:c>
      <x:c r="G14226" s="3" t="str">
        <x:v>Cyr_Main.ESM@49066909</x:v>
      </x:c>
    </x:row>
    <x:row r="14227" ht="24" hidden="0" customHeight="1">
      <x:c r="A14227" s="3" t="str">
        <x:v>INFO.NAME</x:v>
      </x:c>
      <x:c r="B14227" s="3" t="str">
        <x:v>5329286791867416230</x:v>
      </x:c>
      <x:c r="C14227" s="3" t="str">
        <x:v>Greeting 5</x:v>
      </x:c>
      <x:c r="D14227" s="3" t="str">
        <x:v>Hello again, %PCName. I have something to ask of you. I need you to speak to a new member of the faith about their proselytizing.</x:v>
      </x:c>
      <x:c r="E14227" s="3" t="str">
        <x:v>다시 만나 반갑군요, %PCName. 부탁할 게 있습니다. 신앙의 새로운 신도가 전도하는 일에 대해 그와 이야기를 나눠주었으면 합니다.</x:v>
      </x:c>
      <x:c r="F14227" s="3" t="str">
        <x:v>AI_SOURCE_REVIEWED</x:v>
      </x:c>
      <x:c r="G14227" s="3" t="str">
        <x:v>Cyr_Main.ESM@49067261</x:v>
      </x:c>
    </x:row>
    <x:row r="14228" ht="24" hidden="0" customHeight="1">
      <x:c r="A14228" s="3" t="str">
        <x:v>INFO.NAME</x:v>
      </x:c>
      <x:c r="B14228" s="3" t="str">
        <x:v>16896265171737111756</x:v>
      </x:c>
      <x:c r="C14228" s="3" t="str">
        <x:v>Greeting 5</x:v>
      </x:c>
      <x:c r="D14228" s="3" t="str">
        <x:v>I think I need some more time to reflect. I'll make my own way back to the inn in Brina Cross.</x:v>
      </x:c>
      <x:c r="E14228" s="3" t="str">
        <x:v>조금 더 생각할 시간이 필요해. 브리나 크로스의 여관까지는 혼자 돌아갈게.</x:v>
      </x:c>
      <x:c r="F14228" s="3" t="str">
        <x:v>EXISTING_TRANSLATION_UNREVIEWED</x:v>
      </x:c>
      <x:c r="G14228" s="3" t="str">
        <x:v>Cyr_Main.ESM@49067655</x:v>
      </x:c>
    </x:row>
    <x:row r="14229" ht="24" hidden="0" customHeight="1">
      <x:c r="A14229" s="3" t="str">
        <x:v>INFO.NAME</x:v>
      </x:c>
      <x:c r="B14229" s="3" t="str">
        <x:v>2795214573100185690</x:v>
      </x:c>
      <x:c r="C14229" s="3" t="str">
        <x:v>Greeting 5</x:v>
      </x:c>
      <x:c r="D14229" s="3" t="str">
        <x:v>Ah, we made it. Let's take a moment to make the offering to Arkay.</x:v>
      </x:c>
      <x:c r="E14229" s="3" t="str">
        <x:v>아, 도착했군. 잠시 시간을 내어 아케이께 공물을 바치자.</x:v>
      </x:c>
      <x:c r="F14229" s="3" t="str">
        <x:v>EXISTING_TRANSLATION_UNREVIEWED</x:v>
      </x:c>
      <x:c r="G14229" s="3" t="str">
        <x:v>Cyr_Main.ESM@49067981</x:v>
      </x:c>
    </x:row>
    <x:row r="14230" ht="24" hidden="0" customHeight="1">
      <x:c r="A14230" s="3" t="str">
        <x:v>INFO.NAME</x:v>
      </x:c>
      <x:c r="B14230" s="3" t="str">
        <x:v>1760815739155688631</x:v>
      </x:c>
      <x:c r="C14230" s="3" t="str">
        <x:v>Greeting 5</x:v>
      </x:c>
      <x:c r="D14230" s="3" t="str">
        <x:v>Shall we set off?</x:v>
      </x:c>
      <x:c r="E14230" s="3" t="str">
        <x:v>출발할까?</x:v>
      </x:c>
      <x:c r="F14230" s="3" t="str">
        <x:v>EXISTING_TRANSLATION_UNREVIEWED</x:v>
      </x:c>
      <x:c r="G14230" s="3" t="str">
        <x:v>Cyr_Main.ESM@49068274</x:v>
      </x:c>
    </x:row>
    <x:row r="14231" ht="24" hidden="0" customHeight="1">
      <x:c r="A14231" s="3" t="str">
        <x:v>INFO.NAME</x:v>
      </x:c>
      <x:c r="B14231" s="3" t="str">
        <x:v>2591434152079820550</x:v>
      </x:c>
      <x:c r="C14231" s="3" t="str">
        <x:v>Greeting 5</x:v>
      </x:c>
      <x:c r="D14231" s="3" t="str">
        <x:v>We should follow the road north and then west to reach the shrine.</x:v>
      </x:c>
      <x:c r="E14231" s="3" t="str">
        <x:v>사당에 가려면 길을 따라 북쪽으로 간 뒤 서쪽으로 가야 해.</x:v>
      </x:c>
      <x:c r="F14231" s="3" t="str">
        <x:v>EXISTING_TRANSLATION_UNREVIEWED</x:v>
      </x:c>
      <x:c r="G14231" s="3" t="str">
        <x:v>Cyr_Main.ESM@49068503</x:v>
      </x:c>
    </x:row>
    <x:row r="14232" ht="24" hidden="0" customHeight="1">
      <x:c r="A14232" s="3" t="str">
        <x:v>INFO.NAME</x:v>
      </x:c>
      <x:c r="B14232" s="3" t="str">
        <x:v>899822472183727542</x:v>
      </x:c>
      <x:c r="C14232" s="3" t="str">
        <x:v>Greeting 5</x:v>
      </x:c>
      <x:c r="D14232" s="3" t="str">
        <x:v>It's good to be out in the countryside again.</x:v>
      </x:c>
      <x:c r="E14232" s="3" t="str">
        <x:v>다시 시골에 나오니 좋군.</x:v>
      </x:c>
      <x:c r="F14232" s="3" t="str">
        <x:v>EXISTING_TRANSLATION_UNREVIEWED</x:v>
      </x:c>
      <x:c r="G14232" s="3" t="str">
        <x:v>Cyr_Main.ESM@49068760</x:v>
      </x:c>
    </x:row>
    <x:row r="14233" ht="24" hidden="0" customHeight="1">
      <x:c r="A14233" s="3" t="str">
        <x:v>INFO.NAME</x:v>
      </x:c>
      <x:c r="B14233" s="3" t="str">
        <x:v>130586384723121468</x:v>
      </x:c>
      <x:c r="C14233" s="3" t="str">
        <x:v>Greeting 5</x:v>
      </x:c>
      <x:c r="D14233" s="3" t="str">
        <x:v>Are you ready to help me make an offering to Arkay?</x:v>
      </x:c>
      <x:c r="E14233" s="3" t="str">
        <x:v>아케이께 제물을 바치는 걸 도울 준비가 됐나?</x:v>
      </x:c>
      <x:c r="F14233" s="3" t="str">
        <x:v>EXISTING_TRANSLATION_UNREVIEWED</x:v>
      </x:c>
      <x:c r="G14233" s="3" t="str">
        <x:v>Cyr_Main.ESM@49068997</x:v>
      </x:c>
    </x:row>
    <x:row r="14234" ht="36" hidden="0" customHeight="1">
      <x:c r="A14234" s="3" t="str">
        <x:v>INFO.NAME</x:v>
      </x:c>
      <x:c r="B14234" s="3" t="str">
        <x:v>22366233661122428461</x:v>
      </x:c>
      <x:c r="C14234" s="3" t="str">
        <x:v>Greeting 5</x:v>
      </x:c>
      <x:c r="D14234" s="3" t="str">
        <x:v>It's good to see an actual member of the faith around these parts. Although, I confess, you haven't caught me at my best. I've had a hard few months. I have works to attend to here in Brina Cross, but perhaps you might join me on a quick excursion?</x:v>
      </x:c>
      <x:c r="E14234" s="3" t="str">
        <x:v>이 근방에서 진정한 신도를 보니 좋군요. 하지만 고백하건대, 제가 가장 좋은 모습을 보일 때 만난 건 아니네요. 지난 몇 달간 힘든 일이 좀 있었거든요. 브리나 교차로에서 처리해야 할 일이 있지만, 혹시 저랑 잠깐 짧은 외출이라도 같이 안 하겠습니까?</x:v>
      </x:c>
      <x:c r="F14234" s="3" t="str">
        <x:v>AI_SOURCE_REVIEWED</x:v>
      </x:c>
      <x:c r="G14234" s="3" t="str">
        <x:v>Cyr_Main.ESM@49069272</x:v>
      </x:c>
    </x:row>
    <x:row r="14235" ht="24" hidden="0" customHeight="1">
      <x:c r="A14235" s="3" t="str">
        <x:v>INFO.NAME</x:v>
      </x:c>
      <x:c r="B14235" s="3" t="str">
        <x:v>3207424709144219231</x:v>
      </x:c>
      <x:c r="C14235" s="3" t="str">
        <x:v>Greeting 5</x:v>
      </x:c>
      <x:c r="D14235" s="3" t="str">
        <x:v>Please tell me you found my signet ring.</x:v>
      </x:c>
      <x:c r="E14235" s="3" t="str">
        <x:v>제발 내 인장 반지를 찾았다고 말해 줘.</x:v>
      </x:c>
      <x:c r="F14235" s="3" t="str">
        <x:v>EXISTING_TRANSLATION_UNREVIEWED</x:v>
      </x:c>
      <x:c r="G14235" s="3" t="str">
        <x:v>Cyr_Main.ESM@49069740</x:v>
      </x:c>
    </x:row>
    <x:row r="14236" ht="24" hidden="0" customHeight="1">
      <x:c r="A14236" s="3" t="str">
        <x:v>INFO.NAME</x:v>
      </x:c>
      <x:c r="B14236" s="3" t="str">
        <x:v>9111106741672822824</x:v>
      </x:c>
      <x:c r="C14236" s="3" t="str">
        <x:v>Greeting 5</x:v>
      </x:c>
      <x:c r="D14236" s="3" t="str">
        <x:v>W-who are you?</x:v>
      </x:c>
      <x:c r="E14236" s="3" t="str">
        <x:v>누, 누구야?</x:v>
      </x:c>
      <x:c r="F14236" s="3" t="str">
        <x:v>EXISTING_TRANSLATION_UNREVIEWED</x:v>
      </x:c>
      <x:c r="G14236" s="3" t="str">
        <x:v>Cyr_Main.ESM@49069973</x:v>
      </x:c>
    </x:row>
    <x:row r="14237" ht="24" hidden="0" customHeight="1">
      <x:c r="A14237" s="3" t="str">
        <x:v>INFO.NAME</x:v>
      </x:c>
      <x:c r="B14237" s="3" t="str">
        <x:v>2998024063043327486</x:v>
      </x:c>
      <x:c r="C14237" s="3" t="str">
        <x:v>Greeting 5</x:v>
      </x:c>
      <x:c r="D14237" s="3" t="str">
        <x:v>Welcome back, friend.</x:v>
      </x:c>
      <x:c r="E14237" s="3" t="str">
        <x:v>다시 온 걸 환영하네, 친구.</x:v>
      </x:c>
      <x:c r="F14237" s="3" t="str">
        <x:v>EXISTING_TRANSLATION_UNREVIEWED</x:v>
      </x:c>
      <x:c r="G14237" s="3" t="str">
        <x:v>Cyr_Main.ESM@49070183</x:v>
      </x:c>
    </x:row>
    <x:row r="14238" ht="24" hidden="0" customHeight="1">
      <x:c r="A14238" s="3" t="str">
        <x:v>INFO.NAME</x:v>
      </x:c>
      <x:c r="B14238" s="3" t="str">
        <x:v>3389198993108728054</x:v>
      </x:c>
      <x:c r="C14238" s="3" t="str">
        <x:v>Greeting 5</x:v>
      </x:c>
      <x:c r="D14238" s="3" t="str">
        <x:v>You're the one Lurius put to work, aren't you? Have you found any evidence relevant to the payment dispute?</x:v>
      </x:c>
      <x:c r="E14238" s="3" t="str">
        <x:v>루리우스가 일을 시킨 그 사람이군요, 그렇지 않습니까? 대금 지급 분쟁과 관련된 증거를 찾았나요?</x:v>
      </x:c>
      <x:c r="F14238" s="3" t="str">
        <x:v>AI_SOURCE_REVIEWED</x:v>
      </x:c>
      <x:c r="G14238" s="3" t="str">
        <x:v>Cyr_Main.ESM@49070394</x:v>
      </x:c>
    </x:row>
    <x:row r="14239" ht="24" hidden="0" customHeight="1">
      <x:c r="A14239" s="3" t="str">
        <x:v>INFO.NAME</x:v>
      </x:c>
      <x:c r="B14239" s="3" t="str">
        <x:v>2796230795205501887</x:v>
      </x:c>
      <x:c r="C14239" s="3" t="str">
        <x:v>Greeting 5</x:v>
      </x:c>
      <x:c r="D14239" s="3" t="str">
        <x:v>If it isn't my faithful servant. How may I help you?</x:v>
      </x:c>
      <x:c r="E14239" s="3" t="str">
        <x:v>아니, 나의 충직한 하인이군. 무엇을 도와줄까?</x:v>
      </x:c>
      <x:c r="F14239" s="3" t="str">
        <x:v>EXISTING_TRANSLATION_UNREVIEWED</x:v>
      </x:c>
      <x:c r="G14239" s="3" t="str">
        <x:v>Cyr_Main.ESM@49070731</x:v>
      </x:c>
    </x:row>
    <x:row r="14240" ht="24" hidden="0" customHeight="1">
      <x:c r="A14240" s="3" t="str">
        <x:v>INFO.NAME</x:v>
      </x:c>
      <x:c r="B14240" s="3" t="str">
        <x:v>451413473213831022</x:v>
      </x:c>
      <x:c r="C14240" s="3" t="str">
        <x:v>Greeting 5</x:v>
      </x:c>
      <x:c r="D14240" s="3" t="str">
        <x:v>Keep moving.</x:v>
      </x:c>
      <x:c r="E14240" s="3" t="str">
        <x:v>계속 움직여.</x:v>
      </x:c>
      <x:c r="F14240" s="3" t="str">
        <x:v>EXISTING_TRANSLATION_UNREVIEWED</x:v>
      </x:c>
      <x:c r="G14240" s="3" t="str">
        <x:v>Cyr_Main.ESM@49070999</x:v>
      </x:c>
    </x:row>
    <x:row r="14241" ht="24" hidden="0" customHeight="1">
      <x:c r="A14241" s="3" t="str">
        <x:v>INFO.NAME</x:v>
      </x:c>
      <x:c r="B14241" s="3" t="str">
        <x:v>2696777582940210460</x:v>
      </x:c>
      <x:c r="C14241" s="3" t="str">
        <x:v>Greeting 5</x:v>
      </x:c>
      <x:c r="D14241" s="3" t="str">
        <x:v>%PCRank.</x:v>
      </x:c>
      <x:c r="E14241" s="3" t="str">
        <x:v>%PCRank님.</x:v>
      </x:c>
      <x:c r="F14241" s="3" t="str">
        <x:v>EXISTING_TRANSLATION_UNREVIEWED</x:v>
      </x:c>
      <x:c r="G14241" s="3" t="str">
        <x:v>Cyr_Main.ESM@49071195</x:v>
      </x:c>
    </x:row>
    <x:row r="14242" ht="24" hidden="0" customHeight="1">
      <x:c r="A14242" s="3" t="str">
        <x:v>INFO.NAME</x:v>
      </x:c>
      <x:c r="B14242" s="3" t="str">
        <x:v>792521750634713780</x:v>
      </x:c>
      <x:c r="C14242" s="3" t="str">
        <x:v>Greeting 5</x:v>
      </x:c>
      <x:c r="D14242" s="3" t="str">
        <x:v>Do you have the Blade of Kenes?</x:v>
      </x:c>
      <x:c r="E14242" s="3" t="str">
        <x:v>케네스의 칼날을 갖고 있나?</x:v>
      </x:c>
      <x:c r="F14242" s="3" t="str">
        <x:v>EXISTING_TRANSLATION_UNREVIEWED</x:v>
      </x:c>
      <x:c r="G14242" s="3" t="str">
        <x:v>Cyr_Main.ESM@49071392</x:v>
      </x:c>
    </x:row>
    <x:row r="14243" ht="24" hidden="0" customHeight="1">
      <x:c r="A14243" s="3" t="str">
        <x:v>INFO.NAME</x:v>
      </x:c>
      <x:c r="B14243" s="3" t="str">
        <x:v>2254029670117126697</x:v>
      </x:c>
      <x:c r="C14243" s="3" t="str">
        <x:v>Greeting 5</x:v>
      </x:c>
      <x:c r="D14243" s="3" t="str">
        <x:v>You are no longer needed here, %PCRank.</x:v>
      </x:c>
      <x:c r="E14243" s="3" t="str">
        <x:v>이제 여기에는 자네가 필요 없네, %PCRank.</x:v>
      </x:c>
      <x:c r="F14243" s="3" t="str">
        <x:v>EXISTING_TRANSLATION_UNREVIEWED</x:v>
      </x:c>
      <x:c r="G14243" s="3" t="str">
        <x:v>Cyr_Main.ESM@49071613</x:v>
      </x:c>
    </x:row>
    <x:row r="14244" ht="24" hidden="0" customHeight="1">
      <x:c r="A14244" s="3" t="str">
        <x:v>INFO.NAME</x:v>
      </x:c>
      <x:c r="B14244" s="3" t="str">
        <x:v>11013307733046620520</x:v>
      </x:c>
      <x:c r="C14244" s="3" t="str">
        <x:v>Greeting 5</x:v>
      </x:c>
      <x:c r="D14244" s="3" t="str">
        <x:v>Hello, %PCRank. The Marshal has no more work for you at the moment, but I have some duties I'd like to discuss with you.</x:v>
      </x:c>
      <x:c r="E14244" s="3" t="str">
        <x:v>안녕하세요, %PCRank. 원수님은 지금 당장 당신에게 맡길 일이 없지만, 나와 논의하고 싶은 임무가 좀 있습니다.</x:v>
      </x:c>
      <x:c r="F14244" s="3" t="str">
        <x:v>AI_SOURCE_REVIEWED</x:v>
      </x:c>
      <x:c r="G14244" s="3" t="str">
        <x:v>Cyr_Main.ESM@49071842</x:v>
      </x:c>
    </x:row>
    <x:row r="14245" ht="24" hidden="0" customHeight="1">
      <x:c r="A14245" s="3" t="str">
        <x:v>INFO.NAME</x:v>
      </x:c>
      <x:c r="B14245" s="3" t="str">
        <x:v>231622324038386732</x:v>
      </x:c>
      <x:c r="C14245" s="3" t="str">
        <x:v>Greeting 5</x:v>
      </x:c>
      <x:c r="D14245" s="3" t="str">
        <x:v>Is Isor Rulatus safe?</x:v>
      </x:c>
      <x:c r="E14245" s="3" t="str">
        <x:v>이소르 룰라투스는 무사한가?</x:v>
      </x:c>
      <x:c r="F14245" s="3" t="str">
        <x:v>EXISTING_TRANSLATION_UNREVIEWED</x:v>
      </x:c>
      <x:c r="G14245" s="3" t="str">
        <x:v>Cyr_Main.ESM@49072151</x:v>
      </x:c>
    </x:row>
    <x:row r="14246" ht="24" hidden="0" customHeight="1">
      <x:c r="A14246" s="3" t="str">
        <x:v>INFO.NAME</x:v>
      </x:c>
      <x:c r="B14246" s="3" t="str">
        <x:v>309513906123874946</x:v>
      </x:c>
      <x:c r="C14246" s="3" t="str">
        <x:v>Greeting 5</x:v>
      </x:c>
      <x:c r="D14246" s="3" t="str">
        <x:v>We have another problem. Your assistance is needed with more duties as soon as possible.</x:v>
      </x:c>
      <x:c r="E14246" s="3" t="str">
        <x:v>다른 문제가 생겼어. 가능한 한 빨리 새로운 임무를 도와줘야 해.</x:v>
      </x:c>
      <x:c r="F14246" s="3" t="str">
        <x:v>EXISTING_TRANSLATION_UNREVIEWED</x:v>
      </x:c>
      <x:c r="G14246" s="3" t="str">
        <x:v>Cyr_Main.ESM@49072397</x:v>
      </x:c>
    </x:row>
    <x:row r="14247" ht="24" hidden="0" customHeight="1">
      <x:c r="A14247" s="3" t="str">
        <x:v>INFO.NAME</x:v>
      </x:c>
      <x:c r="B14247" s="3" t="str">
        <x:v>2451825924128087133</x:v>
      </x:c>
      <x:c r="C14247" s="3" t="str">
        <x:v>Greeting 5</x:v>
      </x:c>
      <x:c r="D14247" s="3" t="str">
        <x:v>Time is of the essence. Do you have the loan for Thelius?</x:v>
      </x:c>
      <x:c r="E14247" s="3" t="str">
        <x:v>시간이 촉박해. 텔리우스에게 빌려줄 돈은 마련했나?</x:v>
      </x:c>
      <x:c r="F14247" s="3" t="str">
        <x:v>EXISTING_TRANSLATION_UNREVIEWED</x:v>
      </x:c>
      <x:c r="G14247" s="3" t="str">
        <x:v>Cyr_Main.ESM@49072675</x:v>
      </x:c>
    </x:row>
    <x:row r="14248" ht="36" hidden="0" customHeight="1">
      <x:c r="A14248" s="3" t="str">
        <x:v>INFO.NAME</x:v>
      </x:c>
      <x:c r="B14248" s="3" t="str">
        <x:v>23162306921165910990</x:v>
      </x:c>
      <x:c r="C14248" s="3" t="str">
        <x:v>Greeting 5</x:v>
      </x:c>
      <x:c r="D14248" s="3" t="str">
        <x:v>Are you finished with your work regarding the payment dispute? Good. I'm afraid that while you were dealing with that, a new and alarming situation presented itself. I hope you're ready for more duties.</x:v>
      </x:c>
      <x:c r="E14248" s="3" t="str">
        <x:v>임금 분쟁과 관련된 일은 다 끝났습니까? 좋습니다. 당신이 그 일을 처리하는 동안 새롭고 걱정스러운 상황이 발생해 버렸습니다. 더 많은 임무를 맡을 준비가 되었기를 바랍니다.</x:v>
      </x:c>
      <x:c r="F14248" s="3" t="str">
        <x:v>AI_SOURCE_REVIEWED</x:v>
      </x:c>
      <x:c r="G14248" s="3" t="str">
        <x:v>Cyr_Main.ESM@49072959</x:v>
      </x:c>
    </x:row>
    <x:row r="14249" ht="24" hidden="0" customHeight="1">
      <x:c r="A14249" s="3" t="str">
        <x:v>INFO.NAME</x:v>
      </x:c>
      <x:c r="B14249" s="3" t="str">
        <x:v>740923448802121268</x:v>
      </x:c>
      <x:c r="C14249" s="3" t="str">
        <x:v>Greeting 5</x:v>
      </x:c>
      <x:c r="D14249" s="3" t="str">
        <x:v>The wagoners are still complaining about the payment dispute, %PCRank.</x:v>
      </x:c>
      <x:c r="E14249" s="3" t="str">
        <x:v>마차꾼들이 아직도 임금 문제로 불평하고 있어, %PCRank.</x:v>
      </x:c>
      <x:c r="F14249" s="3" t="str">
        <x:v>EXISTING_TRANSLATION_UNREVIEWED</x:v>
      </x:c>
      <x:c r="G14249" s="3" t="str">
        <x:v>Cyr_Main.ESM@49073351</x:v>
      </x:c>
    </x:row>
    <x:row r="14250" ht="24" hidden="0" customHeight="1">
      <x:c r="A14250" s="3" t="str">
        <x:v>INFO.NAME</x:v>
      </x:c>
      <x:c r="B14250" s="3" t="str">
        <x:v>3244226861600117944</x:v>
      </x:c>
      <x:c r="C14250" s="3" t="str">
        <x:v>Greeting 5</x:v>
      </x:c>
      <x:c r="D14250" s="3" t="str">
        <x:v>The Marshal has more duties for you, %PCRank.</x:v>
      </x:c>
      <x:c r="E14250" s="3" t="str">
        <x:v>원수님께서 자네에게 맡길 임무가 더 있네, %PCRank.</x:v>
      </x:c>
      <x:c r="F14250" s="3" t="str">
        <x:v>EXISTING_TRANSLATION_UNREVIEWED</x:v>
      </x:c>
      <x:c r="G14250" s="3" t="str">
        <x:v>Cyr_Main.ESM@49073648</x:v>
      </x:c>
    </x:row>
    <x:row r="14251" ht="24" hidden="0" customHeight="1">
      <x:c r="A14251" s="3" t="str">
        <x:v>INFO.NAME</x:v>
      </x:c>
      <x:c r="B14251" s="3" t="str">
        <x:v>19277293562063927480</x:v>
      </x:c>
      <x:c r="C14251" s="3" t="str">
        <x:v>Greeting 5</x:v>
      </x:c>
      <x:c r="D14251" s="3" t="str">
        <x:v>Have you collected the unpaid taxes yet?</x:v>
      </x:c>
      <x:c r="E14251" s="3" t="str">
        <x:v>밀린 세금은 징수했나?</x:v>
      </x:c>
      <x:c r="F14251" s="3" t="str">
        <x:v>EXISTING_TRANSLATION_UNREVIEWED</x:v>
      </x:c>
      <x:c r="G14251" s="3" t="str">
        <x:v>Cyr_Main.ESM@49073885</x:v>
      </x:c>
    </x:row>
    <x:row r="14252" ht="24" hidden="0" customHeight="1">
      <x:c r="A14252" s="3" t="str">
        <x:v>INFO.NAME</x:v>
      </x:c>
      <x:c r="B14252" s="3" t="str">
        <x:v>23809178322009728661</x:v>
      </x:c>
      <x:c r="C14252" s="3" t="str">
        <x:v>Greeting 5</x:v>
      </x:c>
      <x:c r="D14252" s="3" t="str">
        <x:v>Welcome, %PCRank. Are you here on business? If not, the Marshal has some duties for one of your talents.</x:v>
      </x:c>
      <x:c r="E14252" s="3" t="str">
        <x:v>환영합니다, %PCRank. 볼일이 있어서 오셨나요? 그게 아니라면, 원수님께서 당신의 재능에 알맞은 임무를 몇 가지 가지고 계십니다.</x:v>
      </x:c>
      <x:c r="F14252" s="3" t="str">
        <x:v>AI_SOURCE_REVIEWED</x:v>
      </x:c>
      <x:c r="G14252" s="3" t="str">
        <x:v>Cyr_Main.ESM@49074181</x:v>
      </x:c>
    </x:row>
    <x:row r="14253" ht="24" hidden="0" customHeight="1">
      <x:c r="A14253" s="3" t="str">
        <x:v>INFO.NAME</x:v>
      </x:c>
      <x:c r="B14253" s="3" t="str">
        <x:v>3004329682731018455</x:v>
      </x:c>
      <x:c r="C14253" s="3" t="str">
        <x:v>Greeting 5</x:v>
      </x:c>
      <x:c r="D14253" s="3" t="str">
        <x:v>Ah, my favorite %PCClass, coming through my door! Have you found anything yet about Petri's true identity?</x:v>
      </x:c>
      <x:c r="E14253" s="3" t="str">
        <x:v>아, 내 문을 통해 들어오는 내가 가장 좋아하는 %PCClass! 페트리의 진짜 정체에 대해 뭔가 알아낸 것이 있습니까?</x:v>
      </x:c>
      <x:c r="F14253" s="3" t="str">
        <x:v>AI_SOURCE_REVIEWED</x:v>
      </x:c>
      <x:c r="G14253" s="3" t="str">
        <x:v>Cyr_Main.ESM@49074469</x:v>
      </x:c>
    </x:row>
    <x:row r="14254" ht="24" hidden="0" customHeight="1">
      <x:c r="A14254" s="3" t="str">
        <x:v>INFO.NAME</x:v>
      </x:c>
      <x:c r="B14254" s="3" t="str">
        <x:v>270528266649611955</x:v>
      </x:c>
      <x:c r="C14254" s="3" t="str">
        <x:v>Greeting 5</x:v>
      </x:c>
      <x:c r="D14254" s="3" t="str">
        <x:v>Remember my neighbor, Petri? I still need someone to inquire about her identity, if you're interested.</x:v>
      </x:c>
      <x:c r="E14254" s="3" t="str">
        <x:v>내 이웃인 페트리를 기억하시나요? 관심이 있으시다면, 여전히 그녀의 신원에 대해 알아봐 줄 사람이 필요합니다만.</x:v>
      </x:c>
      <x:c r="F14254" s="3" t="str">
        <x:v>AI_SOURCE_REVIEWED</x:v>
      </x:c>
      <x:c r="G14254" s="3" t="str">
        <x:v>Cyr_Main.ESM@49074814</x:v>
      </x:c>
    </x:row>
    <x:row r="14255" ht="60" hidden="0" customHeight="1">
      <x:c r="A14255" s="3" t="str">
        <x:v>INFO.NAME</x:v>
      </x:c>
      <x:c r="B14255" s="3" t="str">
        <x:v>88657567197656268</x:v>
      </x:c>
      <x:c r="C14255" s="3" t="str">
        <x:v>Greeting 5</x:v>
      </x:c>
      <x:c r="D14255" s="3" t="str">
        <x:v>Welcome to my home, stranger! I'm %Name. Is it your first time in our lovely town? Can I get you something to drink? We have the best aliyew in the kingdom here in Brina Cross! Do sit down. Most of the people passing through always seem to be in such a hurry. It's nice to be able to have a chat with a well-mannered %PCClass, once in a while. Are you interested in some local gossip? It's about my neighbor, Petri.</x:v>
      </x:c>
      <x:c r="E14255" s="3" t="str">
        <x:v>우리 집에 오신 것을 환영합니다, 이방인 분! 저는 %Name입니다. 우리 아름다운 마을은 이번이 처음이신가요? 마실 것 좀 드릴까요? 브리나 교차로에는 이 왕국 최고의 알리유가 있답니다! 자리에 앉으세요. 이곳을 지나치는 사람들은 대부분 늘 엄청 바빠 보이더군요. 가끔은 이렇게 예의 바른 %PCClass 분과 이야기를 나눌 수 있어서 참 좋습니다. 지역 소문에 관심 있으신가요? 제 이웃인 페트리에 관한 이야기랍니다.</x:v>
      </x:c>
      <x:c r="F14255" s="3" t="str">
        <x:v>AI_SOURCE_REVIEWED</x:v>
      </x:c>
      <x:c r="G14255" s="3" t="str">
        <x:v>Cyr_Main.ESM@49075174</x:v>
      </x:c>
    </x:row>
    <x:row r="14256" ht="24" hidden="0" customHeight="1">
      <x:c r="A14256" s="3" t="str">
        <x:v>INFO.NAME</x:v>
      </x:c>
      <x:c r="B14256" s="3" t="str">
        <x:v>1045932364184227395</x:v>
      </x:c>
      <x:c r="C14256" s="3" t="str">
        <x:v>Greeting 5</x:v>
      </x:c>
      <x:c r="D14256" s="3" t="str">
        <x:v>Thank you for helping me with that murder case, %PCname!</x:v>
      </x:c>
      <x:c r="E14256" s="3" t="str">
        <x:v>살인 사건을 도와줘서 고마워요, %PCname!</x:v>
      </x:c>
      <x:c r="F14256" s="3" t="str">
        <x:v>EXISTING_TRANSLATION_UNREVIEWED</x:v>
      </x:c>
      <x:c r="G14256" s="3" t="str">
        <x:v>Cyr_Main.ESM@49075846</x:v>
      </x:c>
    </x:row>
    <x:row r="14257" ht="24" hidden="0" customHeight="1">
      <x:c r="A14257" s="3" t="str">
        <x:v>INFO.NAME</x:v>
      </x:c>
      <x:c r="B14257" s="3" t="str">
        <x:v>1424118526268135077</x:v>
      </x:c>
      <x:c r="C14257" s="3" t="str">
        <x:v>Greeting 5</x:v>
      </x:c>
      <x:c r="D14257" s="3" t="str">
        <x:v>Back from the Gosha Inn? Tell me, did the Argonian adventurer -- well, assassin -- leave anything there?</x:v>
      </x:c>
      <x:c r="E14257" s="3" t="str">
        <x:v>고샤 여관에서 돌아오셨군요? 말해봐요, 그 아르고니안 모험가... 아니, 암살자가 거기에 뭔가를 남겨두고 갔나요?</x:v>
      </x:c>
      <x:c r="F14257" s="3" t="str">
        <x:v>AI_SOURCE_REVIEWED</x:v>
      </x:c>
      <x:c r="G14257" s="3" t="str">
        <x:v>Cyr_Main.ESM@49076100</x:v>
      </x:c>
    </x:row>
    <x:row r="14258" ht="24" hidden="0" customHeight="1">
      <x:c r="A14258" s="3" t="str">
        <x:v>INFO.NAME</x:v>
      </x:c>
      <x:c r="B14258" s="3" t="str">
        <x:v>639729637351928598</x:v>
      </x:c>
      <x:c r="C14258" s="3" t="str">
        <x:v>Greeting 5</x:v>
      </x:c>
      <x:c r="D14258" s="3" t="str">
        <x:v>What are you still doing here? You should be on your way to the Gosha Inn!</x:v>
      </x:c>
      <x:c r="E14258" s="3" t="str">
        <x:v>아직도 여기 있어? 어서 고샤 여관으로 가야지!</x:v>
      </x:c>
      <x:c r="F14258" s="3" t="str">
        <x:v>EXISTING_TRANSLATION_UNREVIEWED</x:v>
      </x:c>
      <x:c r="G14258" s="3" t="str">
        <x:v>Cyr_Main.ESM@49076399</x:v>
      </x:c>
    </x:row>
    <x:row r="14259" ht="24" hidden="0" customHeight="1">
      <x:c r="A14259" s="3" t="str">
        <x:v>INFO.NAME</x:v>
      </x:c>
      <x:c r="B14259" s="3" t="str">
        <x:v>7117846354604562</x:v>
      </x:c>
      <x:c r="C14259" s="3" t="str">
        <x:v>Greeting 5</x:v>
      </x:c>
      <x:c r="D14259" s="3" t="str">
        <x:v>Here to report your progress in the Arahn Kimoi case?</x:v>
      </x:c>
      <x:c r="E14259" s="3" t="str">
        <x:v>아란 키모이 사건의 진행 상황을 보고하러 왔나?</x:v>
      </x:c>
      <x:c r="F14259" s="3" t="str">
        <x:v>EXISTING_TRANSLATION_UNREVIEWED</x:v>
      </x:c>
      <x:c r="G14259" s="3" t="str">
        <x:v>Cyr_Main.ESM@49076668</x:v>
      </x:c>
    </x:row>
    <x:row r="14260" ht="24" hidden="0" customHeight="1">
      <x:c r="A14260" s="3" t="str">
        <x:v>INFO.NAME</x:v>
      </x:c>
      <x:c r="B14260" s="3" t="str">
        <x:v>1141329831286807435</x:v>
      </x:c>
      <x:c r="C14260" s="3" t="str">
        <x:v>Greeting 5</x:v>
      </x:c>
      <x:c r="D14260" s="3" t="str">
        <x:v>What now?</x:v>
      </x:c>
      <x:c r="E14260" s="3" t="str">
        <x:v>이번엔 또 뭔가?</x:v>
      </x:c>
      <x:c r="F14260" s="3" t="str">
        <x:v>EXISTING_TRANSLATION_UNREVIEWED</x:v>
      </x:c>
      <x:c r="G14260" s="3" t="str">
        <x:v>Cyr_Main.ESM@49076916</x:v>
      </x:c>
    </x:row>
    <x:row r="14261" ht="24" hidden="0" customHeight="1">
      <x:c r="A14261" s="3" t="str">
        <x:v>INFO.NAME</x:v>
      </x:c>
      <x:c r="B14261" s="3" t="str">
        <x:v>215819220683914531</x:v>
      </x:c>
      <x:c r="C14261" s="3" t="str">
        <x:v>Greeting 5</x:v>
      </x:c>
      <x:c r="D14261" s="3" t="str">
        <x:v>Excuse me. I am busy with an investigation right now. As you might have heard, Arahn Kimoi has been murdered in his manor. Is there something you need?</x:v>
      </x:c>
      <x:c r="E14261" s="3" t="str">
        <x:v>실례합니다. 지금 조사로 바쁘거든요. 들으셨을지도 모르겠지만, 아란 키모이가 그의 저택에서 살해당했습니다. 필요한 것이라도 있으신가요?</x:v>
      </x:c>
      <x:c r="F14261" s="3" t="str">
        <x:v>AI_SOURCE_REVIEWED</x:v>
      </x:c>
      <x:c r="G14261" s="3" t="str">
        <x:v>Cyr_Main.ESM@49077156</x:v>
      </x:c>
    </x:row>
    <x:row r="14262" ht="48" hidden="0" customHeight="1">
      <x:c r="A14262" s="3" t="str">
        <x:v>INFO.NAME</x:v>
      </x:c>
      <x:c r="B14262" s="3" t="str">
        <x:v>1054917109684930505</x:v>
      </x:c>
      <x:c r="C14262" s="3" t="str">
        <x:v>Greeting 5</x:v>
      </x:c>
      <x:c r="D14262" s="3" t="str">
        <x:v>I should've known giving a second chance to that fetcher Ramus was a bad idea. That business ledger, and now his involvement in Arahn Kimoi's murder? He's rotting in a cell in Fort Heath now, and I'm left alone to run the inn. If you pay him a visit, please spit in his face for me.</x:v>
      </x:c>
      <x:c r="E14262" s="3" t="str">
        <x:v>그 녀석 라무스에게 두 번째 기회를 준 게 잘못이었다는 걸 알아채렸어야 했는데. 그 장부와 이제는 아란 키모이의 살인 사건 연루까지? 그 녀석은 지금 히스 요새의 감옥에서 썩고 있고, 난 여관을 혼자 운영하게 버려졌지. 그 녀석을 찾아가게 된다면, 내 대신 얼굴에 침이라도 좀 뱉어 주게.</x:v>
      </x:c>
      <x:c r="F14262" s="3" t="str">
        <x:v>AI_SOURCE_REVIEWED</x:v>
      </x:c>
      <x:c r="G14262" s="3" t="str">
        <x:v>Cyr_Main.ESM@49077539</x:v>
      </x:c>
    </x:row>
    <x:row r="14263" ht="24" hidden="0" customHeight="1">
      <x:c r="A14263" s="3" t="str">
        <x:v>INFO.NAME</x:v>
      </x:c>
      <x:c r="B14263" s="3" t="str">
        <x:v>1831640312589677</x:v>
      </x:c>
      <x:c r="C14263" s="3" t="str">
        <x:v>Greeting 5</x:v>
      </x:c>
      <x:c r="D14263" s="3" t="str">
        <x:v>Hello again.</x:v>
      </x:c>
      <x:c r="E14263" s="3" t="str">
        <x:v>다시 만나 반갑네.</x:v>
      </x:c>
      <x:c r="F14263" s="3" t="str">
        <x:v>EXISTING_TRANSLATION_UNREVIEWED</x:v>
      </x:c>
      <x:c r="G14263" s="3" t="str">
        <x:v>Cyr_Main.ESM@49078416</x:v>
      </x:c>
    </x:row>
    <x:row r="14264" ht="24" hidden="0" customHeight="1">
      <x:c r="A14264" s="3" t="str">
        <x:v>INFO.NAME</x:v>
      </x:c>
      <x:c r="B14264" s="3" t="str">
        <x:v>2723213571170432102</x:v>
      </x:c>
      <x:c r="C14264" s="3" t="str">
        <x:v>Greeting 5</x:v>
      </x:c>
      <x:c r="D14264" s="3" t="str">
        <x:v>I heard everything. You actually got me out?</x:v>
      </x:c>
      <x:c r="E14264" s="3" t="str">
        <x:v>얘기는 다 들었어. 정말 날 빼내 준 거야?</x:v>
      </x:c>
      <x:c r="F14264" s="3" t="str">
        <x:v>EXISTING_TRANSLATION_UNREVIEWED</x:v>
      </x:c>
      <x:c r="G14264" s="3" t="str">
        <x:v>Cyr_Main.ESM@49078616</x:v>
      </x:c>
    </x:row>
    <x:row r="14265" ht="24" hidden="0" customHeight="1">
      <x:c r="A14265" s="3" t="str">
        <x:v>INFO.NAME</x:v>
      </x:c>
      <x:c r="B14265" s="3" t="str">
        <x:v>3063118748563411617</x:v>
      </x:c>
      <x:c r="C14265" s="3" t="str">
        <x:v>Greeting 5</x:v>
      </x:c>
      <x:c r="D14265" s="3" t="str">
        <x:v>What?</x:v>
      </x:c>
      <x:c r="E14265" s="3" t="str">
        <x:v>뭐라고?</x:v>
      </x:c>
      <x:c r="F14265" s="3" t="str">
        <x:v>EXISTING_TRANSLATION_UNREVIEWED</x:v>
      </x:c>
      <x:c r="G14265" s="3" t="str">
        <x:v>Cyr_Main.ESM@49078854</x:v>
      </x:c>
    </x:row>
    <x:row r="14266" ht="24" hidden="0" customHeight="1">
      <x:c r="A14266" s="3" t="str">
        <x:v>INFO.NAME</x:v>
      </x:c>
      <x:c r="B14266" s="3" t="str">
        <x:v>231691767052721087</x:v>
      </x:c>
      <x:c r="C14266" s="3" t="str">
        <x:v>Greeting 5</x:v>
      </x:c>
      <x:c r="D14266" s="3" t="str">
        <x:v>Move along. I'm watching for merchant carts and carriages that need to pay tolls.</x:v>
      </x:c>
      <x:c r="E14266" s="3" t="str">
        <x:v>어서 지나가. 통행료를 내야 하는 상인 수레와 마차를 감시 중이야.</x:v>
      </x:c>
      <x:c r="F14266" s="3" t="str">
        <x:v>EXISTING_TRANSLATION_UNREVIEWED</x:v>
      </x:c>
      <x:c r="G14266" s="3" t="str">
        <x:v>Cyr_Main.ESM@49079355</x:v>
      </x:c>
    </x:row>
    <x:row r="14267" ht="24" hidden="0" customHeight="1">
      <x:c r="A14267" s="3" t="str">
        <x:v>INFO.NAME</x:v>
      </x:c>
      <x:c r="B14267" s="3" t="str">
        <x:v>2753415313110318702</x:v>
      </x:c>
      <x:c r="C14267" s="3" t="str">
        <x:v>Greeting 5</x:v>
      </x:c>
      <x:c r="D14267" s="3" t="str">
        <x:v>Greetings, traveler. I'd move along quickly if I were you. There are dangerous people in these parts, like those dead bandits on the bridge.</x:v>
      </x:c>
      <x:c r="E14267" s="3" t="str">
        <x:v>반갑습니다, 여행자여. 나라면 얼른 자리를 뜨겠어요. 다리 위의 죽은 산적들처럼, 이 근처에는 위험한 사람들이 있거든요.</x:v>
      </x:c>
      <x:c r="F14267" s="3" t="str">
        <x:v>AI_SOURCE_REVIEWED</x:v>
      </x:c>
      <x:c r="G14267" s="3" t="str">
        <x:v>Cyr_Main.ESM@49079924</x:v>
      </x:c>
    </x:row>
    <x:row r="14268" ht="36" hidden="0" customHeight="1">
      <x:c r="A14268" s="3" t="str">
        <x:v>INFO.NAME</x:v>
      </x:c>
      <x:c r="B14268" s="3" t="str">
        <x:v>3429312522279430740</x:v>
      </x:c>
      <x:c r="C14268" s="3" t="str">
        <x:v>Greeting 5</x:v>
      </x:c>
      <x:c r="D14268" s="3" t="str">
        <x:v>Good day. I'm %name, %class of Gosha Inn. We rent beds, and I have a limited selection of goods for barter. Say, you wouldn't have happened to see a thief with a bottle of wine on your way here, would you?</x:v>
      </x:c>
      <x:c r="E14268" s="3" t="str">
        <x:v>좋은 날입니다. 저는 고샤 여관의 %class, %name입니다. 저희는 숙박할 침대를 빌려드리며, 물물교환용 상품도 한정된 품목으로 가지고 있습니다. 그런데, 이리로 오시다가 와인 한 병을 든 도둑을 보지는 못하셨나요?</x:v>
      </x:c>
      <x:c r="F14268" s="3" t="str">
        <x:v>AI_SOURCE_REVIEWED</x:v>
      </x:c>
      <x:c r="G14268" s="3" t="str">
        <x:v>Cyr_Main.ESM@49080239</x:v>
      </x:c>
    </x:row>
    <x:row r="14269" ht="24" hidden="0" customHeight="1">
      <x:c r="A14269" s="3" t="str">
        <x:v>INFO.NAME</x:v>
      </x:c>
      <x:c r="B14269" s="3" t="str">
        <x:v>24113131982638316020</x:v>
      </x:c>
      <x:c r="C14269" s="3" t="str">
        <x:v>Greeting 5</x:v>
      </x:c>
      <x:c r="D14269" s="3" t="str">
        <x:v>Leave me be. I have to keep working.</x:v>
      </x:c>
      <x:c r="E14269" s="3" t="str">
        <x:v>날 내버려 둬. 일을 계속해야 해.</x:v>
      </x:c>
      <x:c r="F14269" s="3" t="str">
        <x:v>EXISTING_TRANSLATION_UNREVIEWED</x:v>
      </x:c>
      <x:c r="G14269" s="3" t="str">
        <x:v>Cyr_Main.ESM@49080704</x:v>
      </x:c>
    </x:row>
    <x:row r="14270" ht="24" hidden="0" customHeight="1">
      <x:c r="A14270" s="3" t="str">
        <x:v>INFO.NAME</x:v>
      </x:c>
      <x:c r="B14270" s="3" t="str">
        <x:v>722225661208542243</x:v>
      </x:c>
      <x:c r="C14270" s="3" t="str">
        <x:v>Greeting 5</x:v>
      </x:c>
      <x:c r="D14270" s="3" t="str">
        <x:v>Wha -- oh, it's you. I thought you might have been something else. Someone else, I mean. What do you want? I'm busy working on a translation for these scrolls.</x:v>
      </x:c>
      <x:c r="E14270" s="3" t="str">
        <x:v>뭐야... 아, 당신이군요. 다른 무언가인 줄 알았어요. 다른 사람이랄까. 원하는 게 뭐죠? 이 주문서들을 번역하느라 바쁘거든요.</x:v>
      </x:c>
      <x:c r="F14270" s="3" t="str">
        <x:v>AI_SOURCE_REVIEWED</x:v>
      </x:c>
      <x:c r="G14270" s="3" t="str">
        <x:v>Cyr_Main.ESM@49081005</x:v>
      </x:c>
    </x:row>
    <x:row r="14271" ht="24" hidden="0" customHeight="1">
      <x:c r="A14271" s="3" t="str">
        <x:v>INFO.NAME</x:v>
      </x:c>
      <x:c r="B14271" s="3" t="str">
        <x:v>10244262221979515138</x:v>
      </x:c>
      <x:c r="C14271" s="3" t="str">
        <x:v>Greeting 5</x:v>
      </x:c>
      <x:c r="D14271" s="3" t="str">
        <x:v>Thanks for agreeing to help us out. We'll need it.</x:v>
      </x:c>
      <x:c r="E14271" s="3" t="str">
        <x:v>우릴 돕기로 해 줘서 고마워. 도움이 절실하거든.</x:v>
      </x:c>
      <x:c r="F14271" s="3" t="str">
        <x:v>EXISTING_TRANSLATION_UNREVIEWED</x:v>
      </x:c>
      <x:c r="G14271" s="3" t="str">
        <x:v>Cyr_Main.ESM@49081358</x:v>
      </x:c>
    </x:row>
    <x:row r="14272" ht="24" hidden="0" customHeight="1">
      <x:c r="A14272" s="3" t="str">
        <x:v>INFO.NAME</x:v>
      </x:c>
      <x:c r="B14272" s="3" t="str">
        <x:v>10716322953818149</x:v>
      </x:c>
      <x:c r="C14272" s="3" t="str">
        <x:v>Greeting 5</x:v>
      </x:c>
      <x:c r="D14272" s="3" t="str">
        <x:v>Talk to Bucynarel if you're here about the expedition. She's in charge.</x:v>
      </x:c>
      <x:c r="E14272" s="3" t="str">
        <x:v>원정 때문에 왔다면 부시나렐과 이야기해. 책임자야.</x:v>
      </x:c>
      <x:c r="F14272" s="3" t="str">
        <x:v>EXISTING_TRANSLATION_UNREVIEWED</x:v>
      </x:c>
      <x:c r="G14272" s="3" t="str">
        <x:v>Cyr_Main.ESM@49081602</x:v>
      </x:c>
    </x:row>
    <x:row r="14273" ht="24" hidden="0" customHeight="1">
      <x:c r="A14273" s="3" t="str">
        <x:v>INFO.NAME</x:v>
      </x:c>
      <x:c r="B14273" s="3" t="str">
        <x:v>803225542467317901</x:v>
      </x:c>
      <x:c r="C14273" s="3" t="str">
        <x:v>Greeting 5</x:v>
      </x:c>
      <x:c r="D14273" s="3" t="str">
        <x:v>Didn't think I'd see you back here. Otto and I are working on excavating that tunnel you found. Slow business, I'll tell you that.</x:v>
      </x:c>
      <x:c r="E14273" s="3" t="str">
        <x:v>여기서 다시 뵙게 될 줄은 몰랐네요. 오토와 저는 당신이 찾은 그 터널을 발굴하는 작업을 하고 있어요. 진도가 느리지만요.</x:v>
      </x:c>
      <x:c r="F14273" s="3" t="str">
        <x:v>AI_SOURCE_REVIEWED</x:v>
      </x:c>
      <x:c r="G14273" s="3" t="str">
        <x:v>Cyr_Main.ESM@49081861</x:v>
      </x:c>
    </x:row>
    <x:row r="14274" ht="24" hidden="0" customHeight="1">
      <x:c r="A14274" s="3" t="str">
        <x:v>INFO.NAME</x:v>
      </x:c>
      <x:c r="B14274" s="3" t="str">
        <x:v>12845231141538826553</x:v>
      </x:c>
      <x:c r="C14274" s="3" t="str">
        <x:v>Greeting 5</x:v>
      </x:c>
      <x:c r="D14274" s="3" t="str">
        <x:v>Watch where you stand, friend. You might step on something valuable.</x:v>
      </x:c>
      <x:c r="E14274" s="3" t="str">
        <x:v>발밑을 조심해, 친구. 귀중한 물건을 밟을 수도 있으니까.</x:v>
      </x:c>
      <x:c r="F14274" s="3" t="str">
        <x:v>EXISTING_TRANSLATION_UNREVIEWED</x:v>
      </x:c>
      <x:c r="G14274" s="3" t="str">
        <x:v>Cyr_Main.ESM@49082214</x:v>
      </x:c>
    </x:row>
    <x:row r="14275" ht="24" hidden="0" customHeight="1">
      <x:c r="A14275" s="3" t="str">
        <x:v>INFO.NAME</x:v>
      </x:c>
      <x:c r="B14275" s="3" t="str">
        <x:v>242583100694427022</x:v>
      </x:c>
      <x:c r="C14275" s="3" t="str">
        <x:v>Greeting 5</x:v>
      </x:c>
      <x:c r="D14275" s="3" t="str">
        <x:v>I have to say, what you told me about Rilus put me on edge. Now I'm the one jumping at shadows. Perhaps we all need a break from this place.</x:v>
      </x:c>
      <x:c r="E14275" s="3" t="str">
        <x:v>할 말은 해야겠네요, 당신이 리루스에 대해 해준 말 때문에 곤란해졌어요. 이제 그림자만 봐도 깜짝 놀라게 되네요. 우리 모두 이 장소에서 벗어나 휴식이 좀 필요한가 봐요.</x:v>
      </x:c>
      <x:c r="F14275" s="3" t="str">
        <x:v>AI_SOURCE_REVIEWED</x:v>
      </x:c>
      <x:c r="G14275" s="3" t="str">
        <x:v>Cyr_Main.ESM@49082515</x:v>
      </x:c>
    </x:row>
    <x:row r="14276" ht="24" hidden="0" customHeight="1">
      <x:c r="A14276" s="3" t="str">
        <x:v>INFO.NAME</x:v>
      </x:c>
      <x:c r="B14276" s="3" t="str">
        <x:v>18603103401983732218</x:v>
      </x:c>
      <x:c r="C14276" s="3" t="str">
        <x:v>Greeting 5</x:v>
      </x:c>
      <x:c r="D14276" s="3" t="str">
        <x:v>Ah, good to see you again. I'm sorry to say I don't have any more work for you. Everything has been going smoothly, aside from Rilus being Rilus.</x:v>
      </x:c>
      <x:c r="E14276" s="3" t="str">
        <x:v>아, 다시 만나서 반가워요. 유감스럽게도 더 드릴 일은 없네요. 리루스가 리루스 짓을 하는 것만 빼면, 모든 게 순조롭게 진행되고 있거든요.</x:v>
      </x:c>
      <x:c r="F14276" s="3" t="str">
        <x:v>AI_SOURCE_REVIEWED</x:v>
      </x:c>
      <x:c r="G14276" s="3" t="str">
        <x:v>Cyr_Main.ESM@49082944</x:v>
      </x:c>
    </x:row>
    <x:row r="14277" ht="24" hidden="0" customHeight="1">
      <x:c r="A14277" s="3" t="str">
        <x:v>INFO.NAME</x:v>
      </x:c>
      <x:c r="B14277" s="3" t="str">
        <x:v>2122524705683322132</x:v>
      </x:c>
      <x:c r="C14277" s="3" t="str">
        <x:v>Greeting 5</x:v>
      </x:c>
      <x:c r="D14277" s="3" t="str">
        <x:v>Your work is done here, I think. We'll be able to begin ours in short order. Thank you for your help.</x:v>
      </x:c>
      <x:c r="E14277" s="3" t="str">
        <x:v>여기서 당신의 일은 끝난 것 같군요. 이제 곧 우리의 일을 시작할 수 있을 겁니다. 도움을 주셔서 감사합니다.</x:v>
      </x:c>
      <x:c r="F14277" s="3" t="str">
        <x:v>AI_SOURCE_REVIEWED</x:v>
      </x:c>
      <x:c r="G14277" s="3" t="str">
        <x:v>Cyr_Main.ESM@49083310</x:v>
      </x:c>
    </x:row>
    <x:row r="14278" ht="24" hidden="0" customHeight="1">
      <x:c r="A14278" s="3" t="str">
        <x:v>INFO.NAME</x:v>
      </x:c>
      <x:c r="B14278" s="3" t="str">
        <x:v>326861310231402276</x:v>
      </x:c>
      <x:c r="C14278" s="3" t="str">
        <x:v>Greeting 5</x:v>
      </x:c>
      <x:c r="D14278" s="3" t="str">
        <x:v>I see you made a, ah, friend. I asked you to explore Garlas Agea and you've come back looking like you took a detour into Oblivion itself. What happened?</x:v>
      </x:c>
      <x:c r="E14278" s="3" t="str">
        <x:v>친구를 하나... 사귀어 오셨군요. 가르라스 아게아를 탐험해 달라고 부탁했더니, 오블리비언 그 자체에 우회로라도 들어갔다 온 것처럼 돌아오셨네요. 무슨 일이 있었던 건가요?</x:v>
      </x:c>
      <x:c r="F14278" s="3" t="str">
        <x:v>AI_SOURCE_REVIEWED</x:v>
      </x:c>
      <x:c r="G14278" s="3" t="str">
        <x:v>Cyr_Main.ESM@49083604</x:v>
      </x:c>
    </x:row>
    <x:row r="14279" ht="24" hidden="0" customHeight="1">
      <x:c r="A14279" s="3" t="str">
        <x:v>INFO.NAME</x:v>
      </x:c>
      <x:c r="B14279" s="3" t="str">
        <x:v>18846533122751776</x:v>
      </x:c>
      <x:c r="C14279" s="3" t="str">
        <x:v>Greeting 5</x:v>
      </x:c>
      <x:c r="D14279" s="3" t="str">
        <x:v>Are you okay? I asked you to explore Garlas Agea and you've come back looking like you took a detour into Oblivion itself. What happened?</x:v>
      </x:c>
      <x:c r="E14279" s="3" t="str">
        <x:v>괜찮으신가요? 가르라스 아게아를 탐험해 달라고 부탁했더니, 오블리비언 그 자체에 우회로라도 들어갔다 온 것처럼 돌아오셨네요. 무슨 일이 있었던 건가요?</x:v>
      </x:c>
      <x:c r="F14279" s="3" t="str">
        <x:v>AI_SOURCE_REVIEWED</x:v>
      </x:c>
      <x:c r="G14279" s="3" t="str">
        <x:v>Cyr_Main.ESM@49084093</x:v>
      </x:c>
    </x:row>
    <x:row r="14280" ht="24" hidden="0" customHeight="1">
      <x:c r="A14280" s="3" t="str">
        <x:v>INFO.NAME</x:v>
      </x:c>
      <x:c r="B14280" s="3" t="str">
        <x:v>3027827293144915994</x:v>
      </x:c>
      <x:c r="C14280" s="3" t="str">
        <x:v>Greeting 5</x:v>
      </x:c>
      <x:c r="D14280" s="3" t="str">
        <x:v>Return once the Malatu Mallari section of the ruin is largely cleared. Make sure you keep an eye out for other paths and rooms where guardians could be hiding.</x:v>
      </x:c>
      <x:c r="E14280" s="3" t="str">
        <x:v>유적의 말라투 말라리 구역이 대충 정리되면 돌아오세요. 수호자들이 숨어있을 만한 다른 통로와 방들을 계속 주시하는 것 잊지 마시고요.</x:v>
      </x:c>
      <x:c r="F14280" s="3" t="str">
        <x:v>AI_SOURCE_REVIEWED</x:v>
      </x:c>
      <x:c r="G14280" s="3" t="str">
        <x:v>Cyr_Main.ESM@49084511</x:v>
      </x:c>
    </x:row>
    <x:row r="14281" ht="24" hidden="0" customHeight="1">
      <x:c r="A14281" s="3" t="str">
        <x:v>INFO.NAME</x:v>
      </x:c>
      <x:c r="B14281" s="3" t="str">
        <x:v>1583599071954431543</x:v>
      </x:c>
      <x:c r="C14281" s="3" t="str">
        <x:v>Greeting 5</x:v>
      </x:c>
      <x:c r="D14281" s="3" t="str">
        <x:v>I don't know what could be taking this mercenary so long to arrive. Maybe he's scared to help us explore Garlas Agea.</x:v>
      </x:c>
      <x:c r="E14281" s="3" t="str">
        <x:v>이 용병이 도착하는 데 왜 이렇게 오래 걸리는지 모르겠네요. 가르라스 아게아 탐험을 돕는 게 무서운 걸지도 모르죠.</x:v>
      </x:c>
      <x:c r="F14281" s="3" t="str">
        <x:v>AI_SOURCE_REVIEWED</x:v>
      </x:c>
      <x:c r="G14281" s="3" t="str">
        <x:v>Cyr_Main.ESM@49084911</x:v>
      </x:c>
    </x:row>
    <x:row r="14282" ht="24" hidden="0" customHeight="1">
      <x:c r="A14282" s="3" t="str">
        <x:v>INFO.NAME</x:v>
      </x:c>
      <x:c r="B14282" s="3" t="str">
        <x:v>25654314343020710914</x:v>
      </x:c>
      <x:c r="C14282" s="3" t="str">
        <x:v>Greeting 5</x:v>
      </x:c>
      <x:c r="D14282" s="3" t="str">
        <x:v>Have you found another keystone in Dorahame? We'll need it if we want to continue to explore Garlas Agea.</x:v>
      </x:c>
      <x:c r="E14282" s="3" t="str">
        <x:v>도라하메에서 다른 쐐기돌을 찾으셨나요? 가르라스 아게아를 계속 탐험하려면 그것이 필요할 겁니다.</x:v>
      </x:c>
      <x:c r="F14282" s="3" t="str">
        <x:v>AI_SOURCE_REVIEWED</x:v>
      </x:c>
      <x:c r="G14282" s="3" t="str">
        <x:v>Cyr_Main.ESM@49085224</x:v>
      </x:c>
    </x:row>
    <x:row r="14283" ht="24" hidden="0" customHeight="1">
      <x:c r="A14283" s="3" t="str">
        <x:v>INFO.NAME</x:v>
      </x:c>
      <x:c r="B14283" s="3" t="str">
        <x:v>795030134783222242</x:v>
      </x:c>
      <x:c r="C14283" s="3" t="str">
        <x:v>Greeting 5</x:v>
      </x:c>
      <x:c r="D14283" s="3" t="str">
        <x:v>The mercenary the Imperial Archaeological Society still hasn't arrived. Is there a chance you've changed your mind about helping us explore Garlas Agea?</x:v>
      </x:c>
      <x:c r="E14283" s="3" t="str">
        <x:v>제국 고고학회의 용병이 아직도 도착하지 않았네요. 가르라스 아게아 탐험을 돕는 것에 대해 마음이 바뀌셨을 가능성이라도 있나요?</x:v>
      </x:c>
      <x:c r="F14283" s="3" t="str">
        <x:v>AI_SOURCE_REVIEWED</x:v>
      </x:c>
      <x:c r="G14283" s="3" t="str">
        <x:v>Cyr_Main.ESM@49085568</x:v>
      </x:c>
    </x:row>
    <x:row r="14284" ht="24" hidden="0" customHeight="1">
      <x:c r="A14284" s="3" t="str">
        <x:v>INFO.NAME</x:v>
      </x:c>
      <x:c r="B14284" s="3" t="str">
        <x:v>259744308102397144</x:v>
      </x:c>
      <x:c r="C14284" s="3" t="str">
        <x:v>Greeting 5</x:v>
      </x:c>
      <x:c r="D14284" s="3" t="str">
        <x:v>Oh, it's the thief. What do you want?</x:v>
      </x:c>
      <x:c r="E14284" s="3" t="str">
        <x:v>아, 도둑이군. 뭘 원하지?</x:v>
      </x:c>
      <x:c r="F14284" s="3" t="str">
        <x:v>EXISTING_TRANSLATION_UNREVIEWED</x:v>
      </x:c>
      <x:c r="G14284" s="3" t="str">
        <x:v>Cyr_Main.ESM@49085912</x:v>
      </x:c>
    </x:row>
    <x:row r="14285" ht="24" hidden="0" customHeight="1">
      <x:c r="A14285" s="3" t="str">
        <x:v>INFO.NAME</x:v>
      </x:c>
      <x:c r="B14285" s="3" t="str">
        <x:v>11763708293733692</x:v>
      </x:c>
      <x:c r="C14285" s="3" t="str">
        <x:v>Greeting 5</x:v>
      </x:c>
      <x:c r="D14285" s="3" t="str">
        <x:v>Good to see you again. Would you like to help us explore Garlas Agea further? We couldn't possibly take on all of these guardians ourselves.</x:v>
      </x:c>
      <x:c r="E14285" s="3" t="str">
        <x:v>다시 뵙게 되어 반가워요. 가르라스 아게아를 더 깊이 탐험하는 것을 도와주시겠어요? 우리 힘만으로는 이 수호자들을 전부 상대할 수가 없어서요.</x:v>
      </x:c>
      <x:c r="F14285" s="3" t="str">
        <x:v>AI_SOURCE_REVIEWED</x:v>
      </x:c>
      <x:c r="G14285" s="3" t="str">
        <x:v>Cyr_Main.ESM@49086140</x:v>
      </x:c>
    </x:row>
    <x:row r="14286" ht="24" hidden="0" customHeight="1">
      <x:c r="A14286" s="3" t="str">
        <x:v>INFO.NAME</x:v>
      </x:c>
      <x:c r="B14286" s="3" t="str">
        <x:v>55542525928504665</x:v>
      </x:c>
      <x:c r="C14286" s="3" t="str">
        <x:v>Greeting 5</x:v>
      </x:c>
      <x:c r="D14286" s="3" t="str">
        <x:v>Have you managed to recover the varla stone from Nagaseli?</x:v>
      </x:c>
      <x:c r="E14286" s="3" t="str">
        <x:v>나가셀리에서 발라 석을 되찾았나?</x:v>
      </x:c>
      <x:c r="F14286" s="3" t="str">
        <x:v>EXISTING_TRANSLATION_UNREVIEWED</x:v>
      </x:c>
      <x:c r="G14286" s="3" t="str">
        <x:v>Cyr_Main.ESM@49086472</x:v>
      </x:c>
    </x:row>
    <x:row r="14287" ht="24" hidden="0" customHeight="1">
      <x:c r="A14287" s="3" t="str">
        <x:v>INFO.NAME</x:v>
      </x:c>
      <x:c r="B14287" s="3" t="str">
        <x:v>1262412778311429398</x:v>
      </x:c>
      <x:c r="C14287" s="3" t="str">
        <x:v>Greeting 5</x:v>
      </x:c>
      <x:c r="D14287" s="3" t="str">
        <x:v>I remember you. You're the one we asked to recover the varla stone. Is there anything that you need?</x:v>
      </x:c>
      <x:c r="E14287" s="3" t="str">
        <x:v>기억하고 있습니다. 바를라 스톤을 회수해 달라고 부탁했던 분이군요. 필요한 것이 있으신가요?</x:v>
      </x:c>
      <x:c r="F14287" s="3" t="str">
        <x:v>AI_SOURCE_REVIEWED</x:v>
      </x:c>
      <x:c r="G14287" s="3" t="str">
        <x:v>Cyr_Main.ESM@49086724</x:v>
      </x:c>
    </x:row>
    <x:row r="14288" ht="24" hidden="0" customHeight="1">
      <x:c r="A14288" s="3" t="str">
        <x:v>INFO.NAME</x:v>
      </x:c>
      <x:c r="B14288" s="3" t="str">
        <x:v>3169012932293131975</x:v>
      </x:c>
      <x:c r="C14288" s="3" t="str">
        <x:v>Greeting 5</x:v>
      </x:c>
      <x:c r="D14288" s="3" t="str">
        <x:v>Ah, it's you. Wonderful. Do you need some time to rest or are you ready to recover the varla stone now?</x:v>
      </x:c>
      <x:c r="E14288" s="3" t="str">
        <x:v>아, 당신이군요. 잘 되었네요. 휴식을 취할 시간이 좀 필요하신가요, 아니면 지금 바를라 스톤을 회수할 준비가 되셨나요?</x:v>
      </x:c>
      <x:c r="F14288" s="3" t="str">
        <x:v>AI_SOURCE_REVIEWED</x:v>
      </x:c>
      <x:c r="G14288" s="3" t="str">
        <x:v>Cyr_Main.ESM@49087053</x:v>
      </x:c>
    </x:row>
    <x:row r="14289" ht="24" hidden="0" customHeight="1">
      <x:c r="A14289" s="3" t="str">
        <x:v>INFO.NAME</x:v>
      </x:c>
      <x:c r="B14289" s="3" t="str">
        <x:v>6531257962258513236</x:v>
      </x:c>
      <x:c r="C14289" s="3" t="str">
        <x:v>Greeting 5</x:v>
      </x:c>
      <x:c r="D14289" s="3" t="str">
        <x:v>Hello, %PCName. What about our deal about the Catraso family heirloom?</x:v>
      </x:c>
      <x:c r="E14289" s="3" t="str">
        <x:v>안녕, %PCName. 카트라소 가문의 유물에 관한 우리 거래는 어떻게 됐어?</x:v>
      </x:c>
      <x:c r="F14289" s="3" t="str">
        <x:v>EXISTING_TRANSLATION_UNREVIEWED</x:v>
      </x:c>
      <x:c r="G14289" s="3" t="str">
        <x:v>Cyr_Main.ESM@49087356</x:v>
      </x:c>
    </x:row>
    <x:row r="14290" ht="24" hidden="0" customHeight="1">
      <x:c r="A14290" s="3" t="str">
        <x:v>INFO.NAME</x:v>
      </x:c>
      <x:c r="B14290" s="3" t="str">
        <x:v>24623315912135122790</x:v>
      </x:c>
      <x:c r="C14290" s="3" t="str">
        <x:v>Greeting 5</x:v>
      </x:c>
      <x:c r="D14290" s="3" t="str">
        <x:v>Ahoy, traveler! You have the face of a hero. And that's why I want to offer you the Helm of Falco Essagan! I think it would be only appropriate to place this hero's mighty artifact in your hands.</x:v>
      </x:c>
      <x:c r="E14290" s="3" t="str">
        <x:v>어이, 여행자! 영웅의 얼굴을 하고 계시는군요. 그래서 팔코 에사간의 투구를 당신에게 드리고 싶은 겁니다! 이 영웅의 강력한 유물을 당신의 손에 쥐여주는 것이 마땅하다고 생각하거든요.</x:v>
      </x:c>
      <x:c r="F14290" s="3" t="str">
        <x:v>AI_SOURCE_REVIEWED</x:v>
      </x:c>
      <x:c r="G14290" s="3" t="str">
        <x:v>Cyr_Main.ESM@49087705</x:v>
      </x:c>
    </x:row>
    <x:row r="14291" ht="24" hidden="0" customHeight="1">
      <x:c r="A14291" s="3" t="str">
        <x:v>INFO.NAME</x:v>
      </x:c>
      <x:c r="B14291" s="3" t="str">
        <x:v>3034523668215393186</x:v>
      </x:c>
      <x:c r="C14291" s="3" t="str">
        <x:v>Greeting 5</x:v>
      </x:c>
      <x:c r="D14291" s="3" t="str">
        <x:v>How do you do, %PCName?</x:v>
      </x:c>
      <x:c r="E14291" s="3" t="str">
        <x:v>잘 지내시나요, %PCName?</x:v>
      </x:c>
      <x:c r="F14291" s="3" t="str">
        <x:v>EXISTING_TRANSLATION_UNREVIEWED</x:v>
      </x:c>
      <x:c r="G14291" s="3" t="str">
        <x:v>Cyr_Main.ESM@49088179</x:v>
      </x:c>
    </x:row>
    <x:row r="14292" ht="24" hidden="0" customHeight="1">
      <x:c r="A14292" s="3" t="str">
        <x:v>INFO.NAME</x:v>
      </x:c>
      <x:c r="B14292" s="3" t="str">
        <x:v>10966281942058230052</x:v>
      </x:c>
      <x:c r="C14292" s="3" t="str">
        <x:v>Greeting 5</x:v>
      </x:c>
      <x:c r="D14292" s="3" t="str">
        <x:v>Have you recovered my research yet?</x:v>
      </x:c>
      <x:c r="E14292" s="3" t="str">
        <x:v>내 연구 자료는 되찾았나?</x:v>
      </x:c>
      <x:c r="F14292" s="3" t="str">
        <x:v>EXISTING_TRANSLATION_UNREVIEWED</x:v>
      </x:c>
      <x:c r="G14292" s="3" t="str">
        <x:v>Cyr_Main.ESM@49088405</x:v>
      </x:c>
    </x:row>
    <x:row r="14293" ht="24" hidden="0" customHeight="1">
      <x:c r="A14293" s="3" t="str">
        <x:v>INFO.NAME</x:v>
      </x:c>
      <x:c r="B14293" s="3" t="str">
        <x:v>1702022929106972631</x:v>
      </x:c>
      <x:c r="C14293" s="3" t="str">
        <x:v>Greeting 5</x:v>
      </x:c>
      <x:c r="D14293" s="3" t="str">
        <x:v>Such catastrophe visits us this dreadful day. The bandits have my research!</x:v>
      </x:c>
      <x:c r="E14293" s="3" t="str">
        <x:v>이 끔찍한 날에 재앙이 찾아왔어. 산적들이 내 연구 자료를 빼앗았다고!</x:v>
      </x:c>
      <x:c r="F14293" s="3" t="str">
        <x:v>EXISTING_TRANSLATION_UNREVIEWED</x:v>
      </x:c>
      <x:c r="G14293" s="3" t="str">
        <x:v>Cyr_Main.ESM@49088641</x:v>
      </x:c>
    </x:row>
    <x:row r="14294" ht="24" hidden="0" customHeight="1">
      <x:c r="A14294" s="3" t="str">
        <x:v>INFO.NAME</x:v>
      </x:c>
      <x:c r="B14294" s="3" t="str">
        <x:v>2334117393034213960</x:v>
      </x:c>
      <x:c r="C14294" s="3" t="str">
        <x:v>Greeting 5</x:v>
      </x:c>
      <x:c r="D14294" s="3" t="str">
        <x:v>I'll be heading upriver on the next boat, but please do look me up if you find yourself in Skingrad before next summer. There's a lovely Dunmer bar there -- I'll buy you a bottle of shein.</x:v>
      </x:c>
      <x:c r="E14294" s="3" t="str">
        <x:v>다음 배로 상류 쪽으로 올라갈 예정이지만, 다음 여름 전에 스킨그라드에 오시게 되면 꼭 저를 찾아주세요. 그곳에 멋진 던머 술집이 있답니다. 제가 셰인 한 병을 사드릴게요.</x:v>
      </x:c>
      <x:c r="F14294" s="3" t="str">
        <x:v>AI_SOURCE_REVIEWED</x:v>
      </x:c>
      <x:c r="G14294" s="3" t="str">
        <x:v>Cyr_Main.ESM@49089273</x:v>
      </x:c>
    </x:row>
    <x:row r="14295" ht="24" hidden="0" customHeight="1">
      <x:c r="A14295" s="3" t="str">
        <x:v>INFO.NAME</x:v>
      </x:c>
      <x:c r="B14295" s="3" t="str">
        <x:v>134129047213246323</x:v>
      </x:c>
      <x:c r="C14295" s="3" t="str">
        <x:v>Greeting 5</x:v>
      </x:c>
      <x:c r="D14295" s="3" t="str">
        <x:v>Thank you so much for helping me, stranger. My adun is in that barrow up the hill, guarded by some dreadful undead things.</x:v>
      </x:c>
      <x:c r="E14295" s="3" t="str">
        <x:v>도와주셔서 정말 감사합니다, 이방인 분. 제 아둔은 언덕 위 저 무덤에 있으며, 끔찍한 언데드 무리가 지키고 있습니다.</x:v>
      </x:c>
      <x:c r="F14295" s="3" t="str">
        <x:v>AI_SOURCE_REVIEWED</x:v>
      </x:c>
      <x:c r="G14295" s="3" t="str">
        <x:v>Cyr_Main.ESM@49089657</x:v>
      </x:c>
    </x:row>
    <x:row r="14296" ht="24" hidden="0" customHeight="1">
      <x:c r="A14296" s="3" t="str">
        <x:v>INFO.NAME</x:v>
      </x:c>
      <x:c r="B14296" s="3" t="str">
        <x:v>210523721759618054</x:v>
      </x:c>
      <x:c r="C14296" s="3" t="str">
        <x:v>Greeting 5</x:v>
      </x:c>
      <x:c r="D14296" s="3" t="str">
        <x:v>Oh, thank goodness, a traveler. Please, I need someone to recover my adun. It's very dear to me, and quite hard to replace this far from Morrowind.</x:v>
      </x:c>
      <x:c r="E14296" s="3" t="str">
        <x:v>아, 다행히도 여행자분이시군요. 제발, 제 아둔을 찾아줄 누군가가 필요해요. 저에게 매우 소중한 물건이고, 모로윈드에서 이렇게 멀리 떨어진 곳에서는 대체하기도 상당히 어렵거든요.</x:v>
      </x:c>
      <x:c r="F14296" s="3" t="str">
        <x:v>AI_SOURCE_REVIEWED</x:v>
      </x:c>
      <x:c r="G14296" s="3" t="str">
        <x:v>Cyr_Main.ESM@49089975</x:v>
      </x:c>
    </x:row>
    <x:row r="14297" ht="24" hidden="0" customHeight="1">
      <x:c r="A14297" s="3" t="str">
        <x:v>INFO.NAME</x:v>
      </x:c>
      <x:c r="B14297" s="3" t="str">
        <x:v>6312231103214426425</x:v>
      </x:c>
      <x:c r="C14297" s="3" t="str">
        <x:v>Greeting 5</x:v>
      </x:c>
      <x:c r="D14297" s="3" t="str">
        <x:v>Thank you for your help, %PCName!</x:v>
      </x:c>
      <x:c r="E14297" s="3" t="str">
        <x:v>도와줘서 고마워요, %PCName!</x:v>
      </x:c>
      <x:c r="F14297" s="3" t="str">
        <x:v>EXISTING_TRANSLATION_UNREVIEWED</x:v>
      </x:c>
      <x:c r="G14297" s="3" t="str">
        <x:v>Cyr_Main.ESM@49091529</x:v>
      </x:c>
    </x:row>
    <x:row r="14298" ht="24" hidden="0" customHeight="1">
      <x:c r="A14298" s="3" t="str">
        <x:v>INFO.NAME</x:v>
      </x:c>
      <x:c r="B14298" s="3" t="str">
        <x:v>2130075483032618918</x:v>
      </x:c>
      <x:c r="C14298" s="3" t="str">
        <x:v>Greeting 5</x:v>
      </x:c>
      <x:c r="D14298" s="3" t="str">
        <x:v>Nothing to report yet, %PCName. I think I'm making progress, though. Come back in a day or two.</x:v>
      </x:c>
      <x:c r="E14298" s="3" t="str">
        <x:v>아직 보고할 건 없어, %PCName. 그래도 진전이 있는 것 같아. 하루 이틀 뒤에 다시 와.</x:v>
      </x:c>
      <x:c r="F14298" s="3" t="str">
        <x:v>EXISTING_TRANSLATION_UNREVIEWED</x:v>
      </x:c>
      <x:c r="G14298" s="3" t="str">
        <x:v>Cyr_Main.ESM@49091766</x:v>
      </x:c>
    </x:row>
    <x:row r="14299" ht="24" hidden="0" customHeight="1">
      <x:c r="A14299" s="3" t="str">
        <x:v>INFO.NAME</x:v>
      </x:c>
      <x:c r="B14299" s="3" t="str">
        <x:v>27138158282872332108</x:v>
      </x:c>
      <x:c r="C14299" s="3" t="str">
        <x:v>Greeting 5</x:v>
      </x:c>
      <x:c r="D14299" s="3" t="str">
        <x:v>Now that you've found that seadrake egg, we can get to work on hatching it.</x:v>
      </x:c>
      <x:c r="E14299" s="3" t="str">
        <x:v>이제 바다 용 알을 찾았으니 부화시키는 작업을 시작할 수 있겠군.</x:v>
      </x:c>
      <x:c r="F14299" s="3" t="str">
        <x:v>EXISTING_TRANSLATION_UNREVIEWED</x:v>
      </x:c>
      <x:c r="G14299" s="3" t="str">
        <x:v>Cyr_Main.ESM@49092066</x:v>
      </x:c>
    </x:row>
    <x:row r="14300" ht="24" hidden="0" customHeight="1">
      <x:c r="A14300" s="3" t="str">
        <x:v>INFO.NAME</x:v>
      </x:c>
      <x:c r="B14300" s="3" t="str">
        <x:v>26664104783017431245</x:v>
      </x:c>
      <x:c r="C14300" s="3" t="str">
        <x:v>Greeting 5</x:v>
      </x:c>
      <x:c r="D14300" s="3" t="str">
        <x:v>Have you had a chance to search White Reef for seadrake eggs, %PCName?</x:v>
      </x:c>
      <x:c r="E14300" s="3" t="str">
        <x:v>화이트 리프에서 바다 용 알을 찾아볼 기회가 있었어, %PCName?</x:v>
      </x:c>
      <x:c r="F14300" s="3" t="str">
        <x:v>EXISTING_TRANSLATION_UNREVIEWED</x:v>
      </x:c>
      <x:c r="G14300" s="3" t="str">
        <x:v>Cyr_Main.ESM@49092345</x:v>
      </x:c>
    </x:row>
    <x:row r="14301" ht="24" hidden="0" customHeight="1">
      <x:c r="A14301" s="3" t="str">
        <x:v>INFO.NAME</x:v>
      </x:c>
      <x:c r="B14301" s="3" t="str">
        <x:v>240053487285021364</x:v>
      </x:c>
      <x:c r="C14301" s="3" t="str">
        <x:v>Greeting 5</x:v>
      </x:c>
      <x:c r="D14301" s="3" t="str">
        <x:v>Did you learn anything helpful from Stelane Maruthine about seadrake eggs?</x:v>
      </x:c>
      <x:c r="E14301" s="3" t="str">
        <x:v>바다 용 알에 관해 스텔라네 마루틴에게서 유용한 정보를 얻었어?</x:v>
      </x:c>
      <x:c r="F14301" s="3" t="str">
        <x:v>EXISTING_TRANSLATION_UNREVIEWED</x:v>
      </x:c>
      <x:c r="G14301" s="3" t="str">
        <x:v>Cyr_Main.ESM@49092614</x:v>
      </x:c>
    </x:row>
    <x:row r="14302" ht="24" hidden="0" customHeight="1">
      <x:c r="A14302" s="3" t="str">
        <x:v>INFO.NAME</x:v>
      </x:c>
      <x:c r="B14302" s="3" t="str">
        <x:v>204322012313895</x:v>
      </x:c>
      <x:c r="C14302" s="3" t="str">
        <x:v>Greeting 5</x:v>
      </x:c>
      <x:c r="D14302" s="3" t="str">
        <x:v>Oh, hello. I don't suppose you know where someone might find a seadrake egg, do you?</x:v>
      </x:c>
      <x:c r="E14302" s="3" t="str">
        <x:v>아, 안녕하세요. 혹시 바다 용 알을 어디서 구하는지 알고 계신가요?</x:v>
      </x:c>
      <x:c r="F14302" s="3" t="str">
        <x:v>EXISTING_TRANSLATION_UNREVIEWED</x:v>
      </x:c>
      <x:c r="G14302" s="3" t="str">
        <x:v>Cyr_Main.ESM@49092885</x:v>
      </x:c>
    </x:row>
    <x:row r="14303" ht="24" hidden="0" customHeight="1">
      <x:c r="A14303" s="3" t="str">
        <x:v>INFO.NAME</x:v>
      </x:c>
      <x:c r="B14303" s="3" t="str">
        <x:v>516220097186352144</x:v>
      </x:c>
      <x:c r="C14303" s="3" t="str">
        <x:v>Greeting 5</x:v>
      </x:c>
      <x:c r="D14303" s="3" t="str">
        <x:v>Click-click-click! Click-click-click! Shiny things for %Name?</x:v>
      </x:c>
      <x:c r="E14303" s="3" t="str">
        <x:v>딸깍딸깍딸깍! 딸깍딸깍딸깍! %Name에게 반짝이는 물건?</x:v>
      </x:c>
      <x:c r="F14303" s="3" t="str">
        <x:v>EXISTING_TRANSLATION_UNREVIEWED</x:v>
      </x:c>
      <x:c r="G14303" s="3" t="str">
        <x:v>Cyr_Main.ESM@49093120</x:v>
      </x:c>
    </x:row>
    <x:row r="14304" ht="24" hidden="0" customHeight="1">
      <x:c r="A14304" s="3" t="str">
        <x:v>INFO.NAME</x:v>
      </x:c>
      <x:c r="B14304" s="3" t="str">
        <x:v>17798119243039210848</x:v>
      </x:c>
      <x:c r="C14304" s="3" t="str">
        <x:v>Greeting 5</x:v>
      </x:c>
      <x:c r="D14304" s="3" t="str">
        <x:v>What can I do for you, %PCClass? I'm the local guild guide. I provide teleportation services to nearby guild halls. What's your destination?</x:v>
      </x:c>
      <x:c r="E14304" s="3" t="str">
        <x:v>%PCClass님, 무엇을 도와드릴까요? 저는 이곳의 길드 안내인입니다. 근처 길드 홀로 텔레포트 서비스를 제공하고 있지요. 목적지가 어디인가요?</x:v>
      </x:c>
      <x:c r="F14304" s="3" t="str">
        <x:v>AI_SOURCE_REVIEWED</x:v>
      </x:c>
      <x:c r="G14304" s="3" t="str">
        <x:v>Cyr_Main.ESM@49093330</x:v>
      </x:c>
    </x:row>
    <x:row r="14305" ht="24" hidden="0" customHeight="1">
      <x:c r="A14305" s="3" t="str">
        <x:v>INFO.NAME</x:v>
      </x:c>
      <x:c r="B14305" s="3" t="str">
        <x:v>3065212452247938513</x:v>
      </x:c>
      <x:c r="C14305" s="3" t="str">
        <x:v>Greeting 5</x:v>
      </x:c>
      <x:c r="D14305" s="3" t="str">
        <x:v>What you have done will be remembered for generations by those in this cult and in this town. A blessing of Kynareth recovered from deep beneath the ocean. We bless you.</x:v>
      </x:c>
      <x:c r="E14305" s="3" t="str">
        <x:v>당신이 해낸 일은 이 교단과 이 마을 사람들에게 세대를 거쳐 기억될 것입니다. 바다 깊은 곳에서 회수한 키나레스의 축복이군요. 당신을 축복합니다.</x:v>
      </x:c>
      <x:c r="F14305" s="3" t="str">
        <x:v>AI_SOURCE_REVIEWED</x:v>
      </x:c>
      <x:c r="G14305" s="3" t="str">
        <x:v>Cyr_Main.ESM@49093655</x:v>
      </x:c>
    </x:row>
    <x:row r="14306" ht="24" hidden="0" customHeight="1">
      <x:c r="A14306" s="3" t="str">
        <x:v>INFO.NAME</x:v>
      </x:c>
      <x:c r="B14306" s="3" t="str">
        <x:v>2033177055157310</x:v>
      </x:c>
      <x:c r="C14306" s="3" t="str">
        <x:v>Greeting 5</x:v>
      </x:c>
      <x:c r="D14306" s="3" t="str">
        <x:v>Collecting Divine favors is not easy. I don't expect you to be finished in a day. But please do not dawdle either.</x:v>
      </x:c>
      <x:c r="E14306" s="3" t="str">
        <x:v>신의 가호를 모으는 것은 쉽지 않습니다. 하루만에 끝마칠 거라고 기대하지는 않아요. 하지만 그렇다고 꾸물거리지도 마시고요.</x:v>
      </x:c>
      <x:c r="F14306" s="3" t="str">
        <x:v>AI_SOURCE_REVIEWED</x:v>
      </x:c>
      <x:c r="G14306" s="3" t="str">
        <x:v>Cyr_Main.ESM@49094050</x:v>
      </x:c>
    </x:row>
    <x:row r="14307" ht="24" hidden="0" customHeight="1">
      <x:c r="A14307" s="3" t="str">
        <x:v>INFO.NAME</x:v>
      </x:c>
      <x:c r="B14307" s="3" t="str">
        <x:v>164383543133258914</x:v>
      </x:c>
      <x:c r="C14307" s="3" t="str">
        <x:v>Greeting 5</x:v>
      </x:c>
      <x:c r="D14307" s="3" t="str">
        <x:v>Your help in securing the funds for our Sailors' Home will not be forgotten.</x:v>
      </x:c>
      <x:c r="E14307" s="3" t="str">
        <x:v>우리 선원의 집을 위한 자금을 확보해 준 도움을 잊지 않을게.</x:v>
      </x:c>
      <x:c r="F14307" s="3" t="str">
        <x:v>EXISTING_TRANSLATION_UNREVIEWED</x:v>
      </x:c>
      <x:c r="G14307" s="3" t="str">
        <x:v>Cyr_Main.ESM@49094389</x:v>
      </x:c>
    </x:row>
    <x:row r="14308" ht="24" hidden="0" customHeight="1">
      <x:c r="A14308" s="3" t="str">
        <x:v>INFO.NAME</x:v>
      </x:c>
      <x:c r="B14308" s="3" t="str">
        <x:v>12263190802243826938</x:v>
      </x:c>
      <x:c r="C14308" s="3" t="str">
        <x:v>Greeting 5</x:v>
      </x:c>
      <x:c r="D14308" s="3" t="str">
        <x:v>Please go and collect a donation from Urri the Red if you haven't already done so.</x:v>
      </x:c>
      <x:c r="E14308" s="3" t="str">
        <x:v>아직 기부금을 받지 않았다면 붉은 우리에게 가서 받아 와 줘.</x:v>
      </x:c>
      <x:c r="F14308" s="3" t="str">
        <x:v>EXISTING_TRANSLATION_UNREVIEWED</x:v>
      </x:c>
      <x:c r="G14308" s="3" t="str">
        <x:v>Cyr_Main.ESM@49094654</x:v>
      </x:c>
    </x:row>
    <x:row r="14309" ht="36" hidden="0" customHeight="1">
      <x:c r="A14309" s="3" t="str">
        <x:v>INFO.NAME</x:v>
      </x:c>
      <x:c r="B14309" s="3" t="str">
        <x:v>80626933194918534</x:v>
      </x:c>
      <x:c r="C14309" s="3" t="str">
        <x:v>Greeting 5</x:v>
      </x:c>
      <x:c r="D14309" s="3" t="str">
        <x:v>This place is good, and I mean really, really good. %Pcclass, I don't say this often, and certainly not to the people I know so little about, but thank you for what you have done for me. Now scurry along. I have a pie to finish.</x:v>
      </x:c>
      <x:c r="E14309" s="3" t="str">
        <x:v>이곳은 정말이지... 정말 최고예요. %Pcclass, 이런 말은 잘 하지 않는 편인데, 게다가 잘 알지도 못하는 사람에게는 더더욱 안 하지만, 저를 위해 해준 일에 대해 정말 고마워요. 자, 이제 종종걸음으로 가보세요. 마저 만들어야 할 파이가 있거든요.</x:v>
      </x:c>
      <x:c r="F14309" s="3" t="str">
        <x:v>AI_SOURCE_REVIEWED</x:v>
      </x:c>
      <x:c r="G14309" s="3" t="str">
        <x:v>Cyr_Main.ESM@49095003</x:v>
      </x:c>
    </x:row>
    <x:row r="14310" ht="24" hidden="0" customHeight="1">
      <x:c r="A14310" s="3" t="str">
        <x:v>INFO.NAME</x:v>
      </x:c>
      <x:c r="B14310" s="3" t="str">
        <x:v>2761265181795520798</x:v>
      </x:c>
      <x:c r="C14310" s="3" t="str">
        <x:v>Greeting 5</x:v>
      </x:c>
      <x:c r="D14310" s="3" t="str">
        <x:v>So that's what the place where I'll spend the rest of my life looks like. Not bad, not bad. Certainly better than a pirate ship or a grimy inn.</x:v>
      </x:c>
      <x:c r="E14310" s="3" t="str">
        <x:v>내가 남은 평생을 보내게 될 곳이 저런 모습이군요. 나쁘지 않네요, 나쁘지 않아. 해적선이나 칙칙한 여관보다는 훨씬 낫죠.</x:v>
      </x:c>
      <x:c r="F14310" s="3" t="str">
        <x:v>AI_SOURCE_REVIEWED</x:v>
      </x:c>
      <x:c r="G14310" s="3" t="str">
        <x:v>Cyr_Main.ESM@49095414</x:v>
      </x:c>
    </x:row>
    <x:row r="14311" ht="24" hidden="0" customHeight="1">
      <x:c r="A14311" s="3" t="str">
        <x:v>INFO.NAME</x:v>
      </x:c>
      <x:c r="B14311" s="3" t="str">
        <x:v>1204118347130341399</x:v>
      </x:c>
      <x:c r="C14311" s="3" t="str">
        <x:v>Greeting 5</x:v>
      </x:c>
      <x:c r="D14311" s="3" t="str">
        <x:v>What's the matter? Let's just get on with our trip. Or do you no longer want us to travel together?</x:v>
      </x:c>
      <x:c r="E14311" s="3" t="str">
        <x:v>왜 그러시죠? 그냥 여행을 계속하자고요. 아니면 이제 우리와 함께 여행하기 싫으신 건가요?</x:v>
      </x:c>
      <x:c r="F14311" s="3" t="str">
        <x:v>AI_SOURCE_REVIEWED</x:v>
      </x:c>
      <x:c r="G14311" s="3" t="str">
        <x:v>Cyr_Main.ESM@49095740</x:v>
      </x:c>
    </x:row>
    <x:row r="14312" ht="24" hidden="0" customHeight="1">
      <x:c r="A14312" s="3" t="str">
        <x:v>INFO.NAME</x:v>
      </x:c>
      <x:c r="B14312" s="3" t="str">
        <x:v>13681346063132661</x:v>
      </x:c>
      <x:c r="C14312" s="3" t="str">
        <x:v>Greeting 5</x:v>
      </x:c>
      <x:c r="D14312" s="3" t="str">
        <x:v>I will forever remember you for killing Jodim, the great fish.</x:v>
      </x:c>
      <x:c r="E14312" s="3" t="str">
        <x:v>그 위대한 물고기 요딤을 죽인 자네를 영원히 기억하겠어.</x:v>
      </x:c>
      <x:c r="F14312" s="3" t="str">
        <x:v>EXISTING_TRANSLATION_UNREVIEWED</x:v>
      </x:c>
      <x:c r="G14312" s="3" t="str">
        <x:v>Cyr_Main.ESM@49096060</x:v>
      </x:c>
    </x:row>
    <x:row r="14313" ht="24" hidden="0" customHeight="1">
      <x:c r="A14313" s="3" t="str">
        <x:v>INFO.NAME</x:v>
      </x:c>
      <x:c r="B14313" s="3" t="str">
        <x:v>2134114012048117873</x:v>
      </x:c>
      <x:c r="C14313" s="3" t="str">
        <x:v>Greeting 5</x:v>
      </x:c>
      <x:c r="D14313" s="3" t="str">
        <x:v>Thank you for checking on the old man, Santaral, for me. I can have some peace now that I know why he suddenly stopped showing up here.</x:v>
      </x:c>
      <x:c r="E14313" s="3" t="str">
        <x:v>제 대신 노인 산타랄을 확인해 주셔서 감사합니다. 그 노인이 왜 갑자기 여기에 나타나지 않게 되었는지 알게 되니 이제 마음이 좀 놓이네요.</x:v>
      </x:c>
      <x:c r="F14313" s="3" t="str">
        <x:v>AI_SOURCE_REVIEWED</x:v>
      </x:c>
      <x:c r="G14313" s="3" t="str">
        <x:v>Cyr_Main.ESM@49096300</x:v>
      </x:c>
    </x:row>
    <x:row r="14314" ht="24" hidden="0" customHeight="1">
      <x:c r="A14314" s="3" t="str">
        <x:v>INFO.NAME</x:v>
      </x:c>
      <x:c r="B14314" s="3" t="str">
        <x:v>3019622565263720641</x:v>
      </x:c>
      <x:c r="C14314" s="3" t="str">
        <x:v>Greeting 5</x:v>
      </x:c>
      <x:c r="D14314" s="3" t="str">
        <x:v>Have you managed to find Santaral Osi?</x:v>
      </x:c>
      <x:c r="E14314" s="3" t="str">
        <x:v>산타랄 오시를 찾아냈나?</x:v>
      </x:c>
      <x:c r="F14314" s="3" t="str">
        <x:v>EXISTING_TRANSLATION_UNREVIEWED</x:v>
      </x:c>
      <x:c r="G14314" s="3" t="str">
        <x:v>Cyr_Main.ESM@49096620</x:v>
      </x:c>
    </x:row>
    <x:row r="14315" ht="24" hidden="0" customHeight="1">
      <x:c r="A14315" s="3" t="str">
        <x:v>INFO.NAME</x:v>
      </x:c>
      <x:c r="B14315" s="3" t="str">
        <x:v>7470118951041727574</x:v>
      </x:c>
      <x:c r="C14315" s="3" t="str">
        <x:v>Greeting 5</x:v>
      </x:c>
      <x:c r="D14315" s="3" t="str">
        <x:v>I do not have any more works for you, %pcrank, but you are free to stay here for as long as you like and talk to me.</x:v>
      </x:c>
      <x:c r="E14315" s="3" t="str">
        <x:v>%pcrank님, 더 이상 드릴 일은 없지만, 원하시는 만큼 여기에 머무르며 저와 이야기를 나누셔도 좋습니다.</x:v>
      </x:c>
      <x:c r="F14315" s="3" t="str">
        <x:v>AI_SOURCE_REVIEWED</x:v>
      </x:c>
      <x:c r="G14315" s="3" t="str">
        <x:v>Cyr_Main.ESM@49096888</x:v>
      </x:c>
    </x:row>
    <x:row r="14316" ht="36" hidden="0" customHeight="1">
      <x:c r="A14316" s="3" t="str">
        <x:v>INFO.NAME</x:v>
      </x:c>
      <x:c r="B14316" s="3" t="str">
        <x:v>170923124141325767</x:v>
      </x:c>
      <x:c r="C14316" s="3" t="str">
        <x:v>Greeting 5</x:v>
      </x:c>
      <x:c r="D14316" s="3" t="str">
        <x:v>Have you finished your pilgrimage to the broken shrine yet? You don't have to worry if you still haven't. It has been there for almost seventy years and will probably remain there for ten times as long. Please do not take seven hundred years to get to it, though.</x:v>
      </x:c>
      <x:c r="E14316" s="3" t="str">
        <x:v>부서진 성소로 향하는 순례는 끝마치셨나요? 아직 안 끝냈다고 해서 너무 걱정하실 필요는 없습니다. 그곳은 거의 칠십 년 동안 그 자리에 있었고 앞으로도 그 열 배는 더 오래 있을 테니까요. 그렇다고 거기에 가는 데 칠백 년이 걸리게 하지는 마세요.</x:v>
      </x:c>
      <x:c r="F14316" s="3" t="str">
        <x:v>AI_SOURCE_REVIEWED</x:v>
      </x:c>
      <x:c r="G14316" s="3" t="str">
        <x:v>Cyr_Main.ESM@49097197</x:v>
      </x:c>
    </x:row>
    <x:row r="14317" ht="24" hidden="0" customHeight="1">
      <x:c r="A14317" s="3" t="str">
        <x:v>INFO.NAME</x:v>
      </x:c>
      <x:c r="B14317" s="3" t="str">
        <x:v>6422204271818113971</x:v>
      </x:c>
      <x:c r="C14317" s="3" t="str">
        <x:v>Greeting 5</x:v>
      </x:c>
      <x:c r="D14317" s="3" t="str">
        <x:v>The Cult of the Winds needs your help, %pcrank. Speak to the head priest Tynul Valelian and return when you complete his task.</x:v>
      </x:c>
      <x:c r="E14317" s="3" t="str">
        <x:v>바람의 교단에는 당신의 도움이 필요합니다, %pcrank님. 최고 사제 티눌 발렐리안과 대화하고 그의 임무를 완수했을 때 돌아오세요.</x:v>
      </x:c>
      <x:c r="F14317" s="3" t="str">
        <x:v>AI_SOURCE_REVIEWED</x:v>
      </x:c>
      <x:c r="G14317" s="3" t="str">
        <x:v>Cyr_Main.ESM@49097691</x:v>
      </x:c>
    </x:row>
    <x:row r="14318" ht="24" hidden="0" customHeight="1">
      <x:c r="A14318" s="3" t="str">
        <x:v>INFO.NAME</x:v>
      </x:c>
      <x:c r="B14318" s="3" t="str">
        <x:v>20689258052670714047</x:v>
      </x:c>
      <x:c r="C14318" s="3" t="str">
        <x:v>Greeting 5</x:v>
      </x:c>
      <x:c r="D14318" s="3" t="str">
        <x:v>What about that visit to the Sailors' Home that I asked you to make, %pcrank? Is there any progress on that?</x:v>
      </x:c>
      <x:c r="E14318" s="3" t="str">
        <x:v>%pcrank님, 제가 부탁했던 선원들의 집에 대한 방문은 어떻게 되었나요? 진척이 좀 있습니까?</x:v>
      </x:c>
      <x:c r="F14318" s="3" t="str">
        <x:v>AI_SOURCE_REVIEWED</x:v>
      </x:c>
      <x:c r="G14318" s="3" t="str">
        <x:v>Cyr_Main.ESM@49098050</x:v>
      </x:c>
    </x:row>
    <x:row r="14319" ht="24" hidden="0" customHeight="1">
      <x:c r="A14319" s="3" t="str">
        <x:v>INFO.NAME</x:v>
      </x:c>
      <x:c r="B14319" s="3" t="str">
        <x:v>26187290591154610929</x:v>
      </x:c>
      <x:c r="C14319" s="3" t="str">
        <x:v>Greeting 5</x:v>
      </x:c>
      <x:c r="D14319" s="3" t="str">
        <x:v>To assist Hakit is to assist the cult, %PCRank! I heard you did well.</x:v>
      </x:c>
      <x:c r="E14319" s="3" t="str">
        <x:v>하키트를 돕는 건 교단을 돕는 일이야, %PCRank! 잘 해냈다는 소식을 들었어.</x:v>
      </x:c>
      <x:c r="F14319" s="3" t="str">
        <x:v>EXISTING_TRANSLATION_UNREVIEWED</x:v>
      </x:c>
      <x:c r="G14319" s="3" t="str">
        <x:v>Cyr_Main.ESM@49098389</x:v>
      </x:c>
    </x:row>
    <x:row r="14320" ht="24" hidden="0" customHeight="1">
      <x:c r="A14320" s="3" t="str">
        <x:v>INFO.NAME</x:v>
      </x:c>
      <x:c r="B14320" s="3" t="str">
        <x:v>44028137284609233</x:v>
      </x:c>
      <x:c r="C14320" s="3" t="str">
        <x:v>Greeting 5</x:v>
      </x:c>
      <x:c r="D14320" s="3" t="str">
        <x:v>Please assist the cult as soon as you possibly can. I can see that Hakit grows more restless by the minute.</x:v>
      </x:c>
      <x:c r="E14320" s="3" t="str">
        <x:v>가능한 한 빨리 교단을 도와주세요. 하키트가 갈수록 더 안절부절못하는 게 보이니까요.</x:v>
      </x:c>
      <x:c r="F14320" s="3" t="str">
        <x:v>AI_SOURCE_REVIEWED</x:v>
      </x:c>
      <x:c r="G14320" s="3" t="str">
        <x:v>Cyr_Main.ESM@49098647</x:v>
      </x:c>
    </x:row>
    <x:row r="14321" ht="24" hidden="0" customHeight="1">
      <x:c r="A14321" s="3" t="str">
        <x:v>INFO.NAME</x:v>
      </x:c>
      <x:c r="B14321" s="3" t="str">
        <x:v>728040197017495</x:v>
      </x:c>
      <x:c r="C14321" s="3" t="str">
        <x:v>Greeting 5</x:v>
      </x:c>
      <x:c r="D14321" s="3" t="str">
        <x:v>What do you want now?</x:v>
      </x:c>
      <x:c r="E14321" s="3" t="str">
        <x:v>이젠 또 뭘 원해?</x:v>
      </x:c>
      <x:c r="F14321" s="3" t="str">
        <x:v>EXISTING_TRANSLATION_UNREVIEWED</x:v>
      </x:c>
      <x:c r="G14321" s="3" t="str">
        <x:v>Cyr_Main.ESM@49098970</x:v>
      </x:c>
    </x:row>
    <x:row r="14322" ht="24" hidden="0" customHeight="1">
      <x:c r="A14322" s="3" t="str">
        <x:v>INFO.NAME</x:v>
      </x:c>
      <x:c r="B14322" s="3" t="str">
        <x:v>13791936116234211</x:v>
      </x:c>
      <x:c r="C14322" s="3" t="str">
        <x:v>Greeting 5</x:v>
      </x:c>
      <x:c r="D14322" s="3" t="str">
        <x:v>Your flashgrit license is ready.</x:v>
      </x:c>
      <x:c r="E14322" s="3" t="str">
        <x:v>섬광모래 면허증이 준비됐어.</x:v>
      </x:c>
      <x:c r="F14322" s="3" t="str">
        <x:v>EXISTING_TRANSLATION_UNREVIEWED</x:v>
      </x:c>
      <x:c r="G14322" s="3" t="str">
        <x:v>Cyr_Main.ESM@49099172</x:v>
      </x:c>
    </x:row>
    <x:row r="14323" ht="24" hidden="0" customHeight="1">
      <x:c r="A14323" s="3" t="str">
        <x:v>INFO.NAME</x:v>
      </x:c>
      <x:c r="B14323" s="3" t="str">
        <x:v>226607153147523030</x:v>
      </x:c>
      <x:c r="C14323" s="3" t="str">
        <x:v>Greeting 5</x:v>
      </x:c>
      <x:c r="D14323" s="3" t="str">
        <x:v>The flashgrit license you asked for is not yet ready. Come back in a day.</x:v>
      </x:c>
      <x:c r="E14323" s="3" t="str">
        <x:v>신청한 플래시그릿 허가증은 아직 준비되지 않았어. 하루 뒤에 다시 와.</x:v>
      </x:c>
      <x:c r="F14323" s="3" t="str">
        <x:v>EXISTING_TRANSLATION_UNREVIEWED</x:v>
      </x:c>
      <x:c r="G14323" s="3" t="str">
        <x:v>Cyr_Main.ESM@49099388</x:v>
      </x:c>
    </x:row>
    <x:row r="14324" ht="24" hidden="0" customHeight="1">
      <x:c r="A14324" s="3" t="str">
        <x:v>INFO.NAME</x:v>
      </x:c>
      <x:c r="B14324" s="3" t="str">
        <x:v>226518778302812575</x:v>
      </x:c>
      <x:c r="C14324" s="3" t="str">
        <x:v>Greeting 5</x:v>
      </x:c>
      <x:c r="D14324" s="3" t="str">
        <x:v>Do you have the documents %Name needs for forging the flashgrit license?</x:v>
      </x:c>
      <x:c r="E14324" s="3" t="str">
        <x:v>플래시그릿 허가증을 위조하는 데 %Name에게 필요한 서류를 갖고 있나?</x:v>
      </x:c>
      <x:c r="F14324" s="3" t="str">
        <x:v>EXISTING_TRANSLATION_UNREVIEWED</x:v>
      </x:c>
      <x:c r="G14324" s="3" t="str">
        <x:v>Cyr_Main.ESM@49099647</x:v>
      </x:c>
    </x:row>
    <x:row r="14325" ht="24" hidden="0" customHeight="1">
      <x:c r="A14325" s="3" t="str">
        <x:v>INFO.NAME</x:v>
      </x:c>
      <x:c r="B14325" s="3" t="str">
        <x:v>2394215302129714924</x:v>
      </x:c>
      <x:c r="C14325" s="3" t="str">
        <x:v>Greeting 5</x:v>
      </x:c>
      <x:c r="D14325" s="3" t="str">
        <x:v>Cassanda sent you to talk to %Name? Then you must know about %Name's other business. What document do you need forged?</x:v>
      </x:c>
      <x:c r="E14325" s="3" t="str">
        <x:v>카산다가 %Name과 대화하라고 보냈다고요? 그렇다면 %Name의 다른 사업에 대해 알고 계시겠군요. 어떤 문서를 위조해야 합니까?</x:v>
      </x:c>
      <x:c r="F14325" s="3" t="str">
        <x:v>AI_SOURCE_REVIEWED</x:v>
      </x:c>
      <x:c r="G14325" s="3" t="str">
        <x:v>Cyr_Main.ESM@49099942</x:v>
      </x:c>
    </x:row>
    <x:row r="14326" ht="24" hidden="0" customHeight="1">
      <x:c r="A14326" s="3" t="str">
        <x:v>INFO.NAME</x:v>
      </x:c>
      <x:c r="B14326" s="3" t="str">
        <x:v>34812772572218044</x:v>
      </x:c>
      <x:c r="C14326" s="3" t="str">
        <x:v>Greeting 5</x:v>
      </x:c>
      <x:c r="D14326" s="3" t="str">
        <x:v>What's this? You're here to steal even more from %Name?</x:v>
      </x:c>
      <x:c r="E14326" s="3" t="str">
        <x:v>이게 뭐야? %Name에게서 또 훔치러 왔어?</x:v>
      </x:c>
      <x:c r="F14326" s="3" t="str">
        <x:v>EXISTING_TRANSLATION_UNREVIEWED</x:v>
      </x:c>
      <x:c r="G14326" s="3" t="str">
        <x:v>Cyr_Main.ESM@49100281</x:v>
      </x:c>
    </x:row>
    <x:row r="14327" ht="24" hidden="0" customHeight="1">
      <x:c r="A14327" s="3" t="str">
        <x:v>INFO.NAME</x:v>
      </x:c>
      <x:c r="B14327" s="3" t="str">
        <x:v>6168164948605913</x:v>
      </x:c>
      <x:c r="C14327" s="3" t="str">
        <x:v>Greeting 5</x:v>
      </x:c>
      <x:c r="D14327" s="3" t="str">
        <x:v>Thanks for getting me out of the Goldstone dungeons. I really appreciate what you did for me, so I'm willing to give you special discounts and deals for my wares.</x:v>
      </x:c>
      <x:c r="E14327" s="3" t="str">
        <x:v>골드스톤 지하 감옥에서 꺼내주셔서 감사합니다. 제게 해주신 일이 정말 고마워서, 제 물품들에 대해 특별 할인과 거래를 제공해 드릴 용의가 있어요.</x:v>
      </x:c>
      <x:c r="F14327" s="3" t="str">
        <x:v>AI_SOURCE_REVIEWED</x:v>
      </x:c>
      <x:c r="G14327" s="3" t="str">
        <x:v>Cyr_Main.ESM@49100522</x:v>
      </x:c>
    </x:row>
    <x:row r="14328" ht="24" hidden="0" customHeight="1">
      <x:c r="A14328" s="3" t="str">
        <x:v>INFO.NAME</x:v>
      </x:c>
      <x:c r="B14328" s="3" t="str">
        <x:v>1891984981373807</x:v>
      </x:c>
      <x:c r="C14328" s="3" t="str">
        <x:v>Greeting 5</x:v>
      </x:c>
      <x:c r="D14328" s="3" t="str">
        <x:v>Have you fetched that flashgrit for me yet?</x:v>
      </x:c>
      <x:c r="E14328" s="3" t="str">
        <x:v>내가 부탁한 섬광모래는 가져왔어?</x:v>
      </x:c>
      <x:c r="F14328" s="3" t="str">
        <x:v>EXISTING_TRANSLATION_UNREVIEWED</x:v>
      </x:c>
      <x:c r="G14328" s="3" t="str">
        <x:v>Cyr_Main.ESM@49100873</x:v>
      </x:c>
    </x:row>
    <x:row r="14329" ht="24" hidden="0" customHeight="1">
      <x:c r="A14329" s="3" t="str">
        <x:v>INFO.NAME</x:v>
      </x:c>
      <x:c r="B14329" s="3" t="str">
        <x:v>12118274761458822286</x:v>
      </x:c>
      <x:c r="C14329" s="3" t="str">
        <x:v>Greeting 5</x:v>
      </x:c>
      <x:c r="D14329" s="3" t="str">
        <x:v>Why haven't you returned with Vida Light-Foot?</x:v>
      </x:c>
      <x:c r="E14329" s="3" t="str">
        <x:v>비다 라이트풋과 아직도 돌아오지 않은 이유가 뭐지?</x:v>
      </x:c>
      <x:c r="F14329" s="3" t="str">
        <x:v>EXISTING_TRANSLATION_UNREVIEWED</x:v>
      </x:c>
      <x:c r="G14329" s="3" t="str">
        <x:v>Cyr_Main.ESM@49101145</x:v>
      </x:c>
    </x:row>
    <x:row r="14330" ht="24" hidden="0" customHeight="1">
      <x:c r="A14330" s="3" t="str">
        <x:v>INFO.NAME</x:v>
      </x:c>
      <x:c r="B14330" s="3" t="str">
        <x:v>993716337173328011</x:v>
      </x:c>
      <x:c r="C14330" s="3" t="str">
        <x:v>Greeting 5</x:v>
      </x:c>
      <x:c r="D14330" s="3" t="str">
        <x:v>I see you and Vida Light-Foot have both returned safely.</x:v>
      </x:c>
      <x:c r="E14330" s="3" t="str">
        <x:v>자네와 비다 라이트풋 둘 다 무사히 돌아왔군.</x:v>
      </x:c>
      <x:c r="F14330" s="3" t="str">
        <x:v>EXISTING_TRANSLATION_UNREVIEWED</x:v>
      </x:c>
      <x:c r="G14330" s="3" t="str">
        <x:v>Cyr_Main.ESM@49101385</x:v>
      </x:c>
    </x:row>
    <x:row r="14331" ht="24" hidden="0" customHeight="1">
      <x:c r="A14331" s="3" t="str">
        <x:v>INFO.NAME</x:v>
      </x:c>
      <x:c r="B14331" s="3" t="str">
        <x:v>1613823633118318160</x:v>
      </x:c>
      <x:c r="C14331" s="3" t="str">
        <x:v>Greeting 5</x:v>
      </x:c>
      <x:c r="D14331" s="3" t="str">
        <x:v>We'll be waiting for you and Vida Light-Foot here.</x:v>
      </x:c>
      <x:c r="E14331" s="3" t="str">
        <x:v>여기서 자네와 비다 라이트풋을 기다리겠네.</x:v>
      </x:c>
      <x:c r="F14331" s="3" t="str">
        <x:v>EXISTING_TRANSLATION_UNREVIEWED</x:v>
      </x:c>
      <x:c r="G14331" s="3" t="str">
        <x:v>Cyr_Main.ESM@49101632</x:v>
      </x:c>
    </x:row>
    <x:row r="14332" ht="24" hidden="0" customHeight="1">
      <x:c r="A14332" s="3" t="str">
        <x:v>INFO.NAME</x:v>
      </x:c>
      <x:c r="B14332" s="3" t="str">
        <x:v>35631220617524726</x:v>
      </x:c>
      <x:c r="C14332" s="3" t="str">
        <x:v>Greeting 5</x:v>
      </x:c>
      <x:c r="D14332" s="3" t="str">
        <x:v>Any luck procuring an astrolabe for me?</x:v>
      </x:c>
      <x:c r="E14332" s="3" t="str">
        <x:v>내 천문 관측의를 구할 수 있었나?</x:v>
      </x:c>
      <x:c r="F14332" s="3" t="str">
        <x:v>EXISTING_TRANSLATION_UNREVIEWED</x:v>
      </x:c>
      <x:c r="G14332" s="3" t="str">
        <x:v>Cyr_Main.ESM@49101908</x:v>
      </x:c>
    </x:row>
    <x:row r="14333" ht="24" hidden="0" customHeight="1">
      <x:c r="A14333" s="3" t="str">
        <x:v>INFO.NAME</x:v>
      </x:c>
      <x:c r="B14333" s="3" t="str">
        <x:v>584171288927913</x:v>
      </x:c>
      <x:c r="C14333" s="3" t="str">
        <x:v>Greeting 5</x:v>
      </x:c>
      <x:c r="D14333" s="3" t="str">
        <x:v>Have you found a pair of Alessian bronze boots?</x:v>
      </x:c>
      <x:c r="E14333" s="3" t="str">
        <x:v>알레시아 시대의 청동 장화 한 켤레를 찾았나?</x:v>
      </x:c>
      <x:c r="F14333" s="3" t="str">
        <x:v>EXISTING_TRANSLATION_UNREVIEWED</x:v>
      </x:c>
      <x:c r="G14333" s="3" t="str">
        <x:v>Cyr_Main.ESM@49102172</x:v>
      </x:c>
    </x:row>
    <x:row r="14334" ht="24" hidden="0" customHeight="1">
      <x:c r="A14334" s="3" t="str">
        <x:v>INFO.NAME</x:v>
      </x:c>
      <x:c r="B14334" s="3" t="str">
        <x:v>114351193677772140</x:v>
      </x:c>
      <x:c r="C14334" s="3" t="str">
        <x:v>Greeting 5</x:v>
      </x:c>
      <x:c r="D14334" s="3" t="str">
        <x:v>Have you brought back a bottle of isquel yet?</x:v>
      </x:c>
      <x:c r="E14334" s="3" t="str">
        <x:v>이스퀠 한 병은 가져왔나?</x:v>
      </x:c>
      <x:c r="F14334" s="3" t="str">
        <x:v>EXISTING_TRANSLATION_UNREVIEWED</x:v>
      </x:c>
      <x:c r="G14334" s="3" t="str">
        <x:v>Cyr_Main.ESM@49102446</x:v>
      </x:c>
    </x:row>
    <x:row r="14335" ht="24" hidden="0" customHeight="1">
      <x:c r="A14335" s="3" t="str">
        <x:v>INFO.NAME</x:v>
      </x:c>
      <x:c r="B14335" s="3" t="str">
        <x:v>2850115019262955628</x:v>
      </x:c>
      <x:c r="C14335" s="3" t="str">
        <x:v>Greeting 5</x:v>
      </x:c>
      <x:c r="D14335" s="3" t="str">
        <x:v>You brought Saverius Albuttian back! I was so worried about him.</x:v>
      </x:c>
      <x:c r="E14335" s="3" t="str">
        <x:v>사베리우스 알부티안을 데려왔군! 정말 걱정했어.</x:v>
      </x:c>
      <x:c r="F14335" s="3" t="str">
        <x:v>EXISTING_TRANSLATION_UNREVIEWED</x:v>
      </x:c>
      <x:c r="G14335" s="3" t="str">
        <x:v>Cyr_Main.ESM@49102719</x:v>
      </x:c>
    </x:row>
    <x:row r="14336" ht="24" hidden="0" customHeight="1">
      <x:c r="A14336" s="3" t="str">
        <x:v>INFO.NAME</x:v>
      </x:c>
      <x:c r="B14336" s="3" t="str">
        <x:v>151471784230566493</x:v>
      </x:c>
      <x:c r="C14336" s="3" t="str">
        <x:v>Greeting 5</x:v>
      </x:c>
      <x:c r="D14336" s="3" t="str">
        <x:v>If you find Saverius Albuttian, please bring him back. I fear he won't last long on his own.</x:v>
      </x:c>
      <x:c r="E14336" s="3" t="str">
        <x:v>사베리우스 알부티안을 찾으면 데려와 줘. 혼자서는 오래 버티지 못할 것 같아.</x:v>
      </x:c>
      <x:c r="F14336" s="3" t="str">
        <x:v>EXISTING_TRANSLATION_UNREVIEWED</x:v>
      </x:c>
      <x:c r="G14336" s="3" t="str">
        <x:v>Cyr_Main.ESM@49103109</x:v>
      </x:c>
    </x:row>
    <x:row r="14337" ht="24" hidden="0" customHeight="1">
      <x:c r="A14337" s="3" t="str">
        <x:v>INFO.NAME</x:v>
      </x:c>
      <x:c r="B14337" s="3" t="str">
        <x:v>1099925183277089972</x:v>
      </x:c>
      <x:c r="C14337" s="3" t="str">
        <x:v>Greeting 5</x:v>
      </x:c>
      <x:c r="D14337" s="3" t="str">
        <x:v>Excuse me. You were the one who took Saverius Albuttian out to eat, right? I'm afraid he hasn't come back since then. Do you have any idea what might have happened?</x:v>
      </x:c>
      <x:c r="E14337" s="3" t="str">
        <x:v>실례합니다. 사베리우스 알부티안을 데리고 나갔던 분이 당신 맞죠? 그가 그 이후로 돌아오지 않고 있어서 걱정입니다. 무슨 일이 일어났는지 혹시 아시나요?</x:v>
      </x:c>
      <x:c r="F14337" s="3" t="str">
        <x:v>AI_SOURCE_REVIEWED</x:v>
      </x:c>
      <x:c r="G14337" s="3" t="str">
        <x:v>Cyr_Main.ESM@49103517</x:v>
      </x:c>
    </x:row>
    <x:row r="14338" ht="15" hidden="0" customHeight="1">
      <x:c r="A14338" s="3" t="str">
        <x:v>INFO.NAME</x:v>
      </x:c>
      <x:c r="B14338" s="3" t="str">
        <x:v>2546210240782418523</x:v>
      </x:c>
      <x:c r="C14338" s="3" t="str">
        <x:v>Greeting 5</x:v>
      </x:c>
      <x:c r="D14338" s="3" t="str">
        <x:v>Huh?</x:v>
      </x:c>
      <x:c r="E14338" s="3" t="str">
        <x:v>응?</x:v>
      </x:c>
      <x:c r="F14338" s="3" t="str">
        <x:v>AI_SOURCE_REVIEWED</x:v>
      </x:c>
      <x:c r="G14338" s="3" t="str">
        <x:v>Cyr_Main.ESM@49104007</x:v>
      </x:c>
    </x:row>
    <x:row r="14339" ht="24" hidden="0" customHeight="1">
      <x:c r="A14339" s="3" t="str">
        <x:v>INFO.NAME</x:v>
      </x:c>
      <x:c r="B14339" s="3" t="str">
        <x:v>9124149887314992</x:v>
      </x:c>
      <x:c r="C14339" s="3" t="str">
        <x:v>Greeting 5</x:v>
      </x:c>
      <x:c r="D14339" s="3" t="str">
        <x:v>So hungry... please... get me out.</x:v>
      </x:c>
      <x:c r="E14339" s="3" t="str">
        <x:v>너무 배고파... 제발... 꺼내 줘.</x:v>
      </x:c>
      <x:c r="F14339" s="3" t="str">
        <x:v>EXISTING_TRANSLATION_UNREVIEWED</x:v>
      </x:c>
      <x:c r="G14339" s="3" t="str">
        <x:v>Cyr_Main.ESM@49104208</x:v>
      </x:c>
    </x:row>
    <x:row r="14340" ht="24" hidden="0" customHeight="1">
      <x:c r="A14340" s="3" t="str">
        <x:v>INFO.NAME</x:v>
      </x:c>
      <x:c r="B14340" s="3" t="str">
        <x:v>13658176072193815741</x:v>
      </x:c>
      <x:c r="C14340" s="3" t="str">
        <x:v>Greeting 5</x:v>
      </x:c>
      <x:c r="D14340" s="3" t="str">
        <x:v>Oh, you again. Hello. Don't worry, I haven't given up on getting out. I'm just taking a break for now.</x:v>
      </x:c>
      <x:c r="E14340" s="3" t="str">
        <x:v>아, 당신 또군요. 안녕하세요. 걱정 마세요, 빠져나가기를 포기한 건 아닙니다. 잠시 쉬고 있을 뿐이에요.</x:v>
      </x:c>
      <x:c r="F14340" s="3" t="str">
        <x:v>AI_SOURCE_REVIEWED</x:v>
      </x:c>
      <x:c r="G14340" s="3" t="str">
        <x:v>Cyr_Main.ESM@49104487</x:v>
      </x:c>
    </x:row>
    <x:row r="14341" ht="24" hidden="0" customHeight="1">
      <x:c r="A14341" s="3" t="str">
        <x:v>INFO.NAME</x:v>
      </x:c>
      <x:c r="B14341" s="3" t="str">
        <x:v>12460146121439015837</x:v>
      </x:c>
      <x:c r="C14341" s="3" t="str">
        <x:v>Greeting 5</x:v>
      </x:c>
      <x:c r="D14341" s="3" t="str">
        <x:v>I couldn't have escaped without you.</x:v>
      </x:c>
      <x:c r="E14341" s="3" t="str">
        <x:v>당신이 없었다면 탈출하지 못했을 거예요.</x:v>
      </x:c>
      <x:c r="F14341" s="3" t="str">
        <x:v>EXISTING_TRANSLATION_UNREVIEWED</x:v>
      </x:c>
      <x:c r="G14341" s="3" t="str">
        <x:v>Cyr_Main.ESM@49104836</x:v>
      </x:c>
    </x:row>
    <x:row r="14342" ht="24" hidden="0" customHeight="1">
      <x:c r="A14342" s="3" t="str">
        <x:v>INFO.NAME</x:v>
      </x:c>
      <x:c r="B14342" s="3" t="str">
        <x:v>186321406247621001</x:v>
      </x:c>
      <x:c r="C14342" s="3" t="str">
        <x:v>Greeting 5</x:v>
      </x:c>
      <x:c r="D14342" s="3" t="str">
        <x:v>I've been here more than long enough already. I'm good to go when you are.</x:v>
      </x:c>
      <x:c r="E14342" s="3" t="str">
        <x:v>여기서 이미 충분히 오래 머물렀어. 자네가 준비되면 떠날 수 있어.</x:v>
      </x:c>
      <x:c r="F14342" s="3" t="str">
        <x:v>EXISTING_TRANSLATION_UNREVIEWED</x:v>
      </x:c>
      <x:c r="G14342" s="3" t="str">
        <x:v>Cyr_Main.ESM@49105118</x:v>
      </x:c>
    </x:row>
    <x:row r="14343" ht="24" hidden="0" customHeight="1">
      <x:c r="A14343" s="3" t="str">
        <x:v>INFO.NAME</x:v>
      </x:c>
      <x:c r="B14343" s="3" t="str">
        <x:v>1428756842615514262</x:v>
      </x:c>
      <x:c r="C14343" s="3" t="str">
        <x:v>Greeting 5</x:v>
      </x:c>
      <x:c r="D14343" s="3" t="str">
        <x:v>Is something wrong?</x:v>
      </x:c>
      <x:c r="E14343" s="3" t="str">
        <x:v>무슨 문제라도 있나요?</x:v>
      </x:c>
      <x:c r="F14343" s="3" t="str">
        <x:v>EXISTING_TRANSLATION_UNREVIEWED</x:v>
      </x:c>
      <x:c r="G14343" s="3" t="str">
        <x:v>Cyr_Main.ESM@49105426</x:v>
      </x:c>
    </x:row>
    <x:row r="14344" ht="24" hidden="0" customHeight="1">
      <x:c r="A14344" s="3" t="str">
        <x:v>INFO.NAME</x:v>
      </x:c>
      <x:c r="B14344" s="3" t="str">
        <x:v>154022297757419367</x:v>
      </x:c>
      <x:c r="C14344" s="3" t="str">
        <x:v>Greeting 5</x:v>
      </x:c>
      <x:c r="D14344" s="3" t="str">
        <x:v>Did he buy it? Are we 'going out to eat'?</x:v>
      </x:c>
      <x:c r="E14344" s="3" t="str">
        <x:v>그가 속았어? 우리 '외식하러 나가는' 거야?</x:v>
      </x:c>
      <x:c r="F14344" s="3" t="str">
        <x:v>EXISTING_TRANSLATION_UNREVIEWED</x:v>
      </x:c>
      <x:c r="G14344" s="3" t="str">
        <x:v>Cyr_Main.ESM@49105681</x:v>
      </x:c>
    </x:row>
    <x:row r="14345" ht="24" hidden="0" customHeight="1">
      <x:c r="A14345" s="3" t="str">
        <x:v>INFO.NAME</x:v>
      </x:c>
      <x:c r="B14345" s="3" t="str">
        <x:v>16616122062255825308</x:v>
      </x:c>
      <x:c r="C14345" s="3" t="str">
        <x:v>Greeting 5</x:v>
      </x:c>
      <x:c r="D14345" s="3" t="str">
        <x:v>What's the hold up? Go tell Ovus we're going out to eat.</x:v>
      </x:c>
      <x:c r="E14345" s="3" t="str">
        <x:v>뭘 꾸물거려? 오부스에게 우리 외식하러 간다고 말해.</x:v>
      </x:c>
      <x:c r="F14345" s="3" t="str">
        <x:v>EXISTING_TRANSLATION_UNREVIEWED</x:v>
      </x:c>
      <x:c r="G14345" s="3" t="str">
        <x:v>Cyr_Main.ESM@49105925</x:v>
      </x:c>
    </x:row>
    <x:row r="14346" ht="24" hidden="0" customHeight="1">
      <x:c r="A14346" s="3" t="str">
        <x:v>INFO.NAME</x:v>
      </x:c>
      <x:c r="B14346" s="3" t="str">
        <x:v>2594529469286654605</x:v>
      </x:c>
      <x:c r="C14346" s="3" t="str">
        <x:v>Greeting 5</x:v>
      </x:c>
      <x:c r="D14346" s="3" t="str">
        <x:v>Psst! You aren't one of the workers, are you? You have to get me out of here. This place is a prison!</x:v>
      </x:c>
      <x:c r="E14346" s="3" t="str">
        <x:v>쉿! 당신 일꾼들 중 한 명이 아니죠? 여기서 당장 저를 빼내줘야 해요. 이 곳은 감옥이라고요!</x:v>
      </x:c>
      <x:c r="F14346" s="3" t="str">
        <x:v>AI_SOURCE_REVIEWED</x:v>
      </x:c>
      <x:c r="G14346" s="3" t="str">
        <x:v>Cyr_Main.ESM@49106185</x:v>
      </x:c>
    </x:row>
    <x:row r="14347" ht="24" hidden="0" customHeight="1">
      <x:c r="A14347" s="3" t="str">
        <x:v>INFO.NAME</x:v>
      </x:c>
      <x:c r="B14347" s="3" t="str">
        <x:v>2455516902726612039</x:v>
      </x:c>
      <x:c r="C14347" s="3" t="str">
        <x:v>Greeting 5</x:v>
      </x:c>
      <x:c r="D14347" s="3" t="str">
        <x:v>Tell me you're here to get me out of this awful place.</x:v>
      </x:c>
      <x:c r="E14347" s="3" t="str">
        <x:v>이 끔찍한 곳에서 날 꺼내 주려고 왔다고 말해 줘.</x:v>
      </x:c>
      <x:c r="F14347" s="3" t="str">
        <x:v>EXISTING_TRANSLATION_UNREVIEWED</x:v>
      </x:c>
      <x:c r="G14347" s="3" t="str">
        <x:v>Cyr_Main.ESM@49106542</x:v>
      </x:c>
    </x:row>
    <x:row r="14348" ht="36" hidden="0" customHeight="1">
      <x:c r="A14348" s="3" t="str">
        <x:v>INFO.NAME</x:v>
      </x:c>
      <x:c r="B14348" s="3" t="str">
        <x:v>961838331142424928</x:v>
      </x:c>
      <x:c r="C14348" s="3" t="str">
        <x:v>Greeting 5</x:v>
      </x:c>
      <x:c r="D14348" s="3" t="str">
        <x:v>Greetings %PCClass. These are dangerous times indeed. The Emperor Cassynder of merchant captain Theseus Caperno was recently attacked by pirates just off the coast of Stirk. The Abecean Sea isn't as calm and peaceful as it used to be.</x:v>
      </x:c>
      <x:c r="E14348" s="3" t="str">
        <x:v>반갑습니다 %PCClass. 정말 험난한 시기입니다. 상선 선장 테세우스 카페르노 소유의 엠페러 카시안더호가 최근 스티르크 해안 바로 인근에서 해적들의 습격을 받았습니다. 아비시안 해는 예전처럼 그렇게 차분하고 평화롭지 않습니다.</x:v>
      </x:c>
      <x:c r="F14348" s="3" t="str">
        <x:v>AI_SOURCE_REVIEWED</x:v>
      </x:c>
      <x:c r="G14348" s="3" t="str">
        <x:v>Cyr_Main.ESM@49106815</x:v>
      </x:c>
    </x:row>
    <x:row r="14349" ht="24" hidden="0" customHeight="1">
      <x:c r="A14349" s="3" t="str">
        <x:v>INFO.NAME</x:v>
      </x:c>
      <x:c r="B14349" s="3" t="str">
        <x:v>971512257397021075</x:v>
      </x:c>
      <x:c r="C14349" s="3" t="str">
        <x:v>Greeting 5</x:v>
      </x:c>
      <x:c r="D14349" s="3" t="str">
        <x:v>How goes the search, %PCName? I hope you didn't encounter any trouble at the Emperor Cassynder.</x:v>
      </x:c>
      <x:c r="E14349" s="3" t="str">
        <x:v>수색은 잘되어 가, %PCName? 카신더 황제호에서 무슨 문제라도 겪지 않았으면 좋겠군.</x:v>
      </x:c>
      <x:c r="F14349" s="3" t="str">
        <x:v>EXISTING_TRANSLATION_UNREVIEWED</x:v>
      </x:c>
      <x:c r="G14349" s="3" t="str">
        <x:v>Cyr_Main.ESM@49107276</x:v>
      </x:c>
    </x:row>
    <x:row r="14350" ht="24" hidden="0" customHeight="1">
      <x:c r="A14350" s="3" t="str">
        <x:v>INFO.NAME</x:v>
      </x:c>
      <x:c r="B14350" s="3" t="str">
        <x:v>440744672289631035</x:v>
      </x:c>
      <x:c r="C14350" s="3" t="str">
        <x:v>Greeting 5</x:v>
      </x:c>
      <x:c r="D14350" s="3" t="str">
        <x:v>Hm. Looks like the guards did catch up in the end. Unfortunate that you won't live long enough to take me in, but such is the way of things.</x:v>
      </x:c>
      <x:c r="E14350" s="3" t="str">
        <x:v>흠. 경비병들이 결국 따라잡은 모양이군요. 저를 체포해 갈 만큼 오래 살지 못할 거라는 점이 유감이지만, 세상일이란 그런 법이지요.</x:v>
      </x:c>
      <x:c r="F14350" s="3" t="str">
        <x:v>AI_SOURCE_REVIEWED</x:v>
      </x:c>
      <x:c r="G14350" s="3" t="str">
        <x:v>Cyr_Main.ESM@49107564</x:v>
      </x:c>
    </x:row>
    <x:row r="14351" ht="36" hidden="0" customHeight="1">
      <x:c r="A14351" s="3" t="str">
        <x:v>INFO.NAME</x:v>
      </x:c>
      <x:c r="B14351" s="3" t="str">
        <x:v>185716401725416381</x:v>
      </x:c>
      <x:c r="C14351" s="3" t="str">
        <x:v>Greeting 5</x:v>
      </x:c>
      <x:c r="D14351" s="3" t="str">
        <x:v>Interesting. A visitor. I wouldn't have expected anyone to just stumble into the lair of Captain Iarnu -- you must have gone to some lengths to get here. So say what you're going to say and be done with it.</x:v>
      </x:c>
      <x:c r="E14351" s="3" t="str">
        <x:v>흥미롭군요. 방문객이라니. 아무나 이아르누 선장의 소굴로 불쑥 들어올 줄은 예상 못 했는데... 여기까지 오느라 꽤나 애를 썼겠군요. 할 말만 하고 이만 끝내시죠.</x:v>
      </x:c>
      <x:c r="F14351" s="3" t="str">
        <x:v>AI_SOURCE_REVIEWED</x:v>
      </x:c>
      <x:c r="G14351" s="3" t="str">
        <x:v>Cyr_Main.ESM@49107884</x:v>
      </x:c>
    </x:row>
    <x:row r="14352" ht="24" hidden="0" customHeight="1">
      <x:c r="A14352" s="3" t="str">
        <x:v>INFO.NAME</x:v>
      </x:c>
      <x:c r="B14352" s="3" t="str">
        <x:v>841684161751631917</x:v>
      </x:c>
      <x:c r="C14352" s="3" t="str">
        <x:v>Greeting 5</x:v>
      </x:c>
      <x:c r="D14352" s="3" t="str">
        <x:v>Good to see you around, %PCName. How are things going these days?</x:v>
      </x:c>
      <x:c r="E14352" s="3" t="str">
        <x:v>이렇게 만나니 반갑네, %PCName. 요즘은 어떻게 지내나?</x:v>
      </x:c>
      <x:c r="F14352" s="3" t="str">
        <x:v>EXISTING_TRANSLATION_UNREVIEWED</x:v>
      </x:c>
      <x:c r="G14352" s="3" t="str">
        <x:v>Cyr_Main.ESM@49108235</x:v>
      </x:c>
    </x:row>
    <x:row r="14353" ht="24" hidden="0" customHeight="1">
      <x:c r="A14353" s="3" t="str">
        <x:v>INFO.NAME</x:v>
      </x:c>
      <x:c r="B14353" s="3" t="str">
        <x:v>175167968661323214</x:v>
      </x:c>
      <x:c r="C14353" s="3" t="str">
        <x:v>Greeting 5</x:v>
      </x:c>
      <x:c r="D14353" s="3" t="str">
        <x:v>Hello there, %PCName. Thank you again for everything you've done for us, and the help with that whole Kyro Gavus situation.</x:v>
      </x:c>
      <x:c r="E14353" s="3" t="str">
        <x:v>거기 계셨군요, %PCName. 저희를 위해 해주신 모든 일과 키로 가부스 건을 도와주신 것에 대해 다시 한번 감사드립니다.</x:v>
      </x:c>
      <x:c r="F14353" s="3" t="str">
        <x:v>AI_SOURCE_REVIEWED</x:v>
      </x:c>
      <x:c r="G14353" s="3" t="str">
        <x:v>Cyr_Main.ESM@49108488</x:v>
      </x:c>
    </x:row>
    <x:row r="14354" ht="24" hidden="0" customHeight="1">
      <x:c r="A14354" s="3" t="str">
        <x:v>INFO.NAME</x:v>
      </x:c>
      <x:c r="B14354" s="3" t="str">
        <x:v>255822994016409940</x:v>
      </x:c>
      <x:c r="C14354" s="3" t="str">
        <x:v>Greeting 5</x:v>
      </x:c>
      <x:c r="D14354" s="3" t="str">
        <x:v>I still can't believe that Kyro would just burn down our farmhouse like that. I thought we knew him... still, it is good that Bernd is free from jail now. Thank you for that, %PCName.</x:v>
      </x:c>
      <x:c r="E14354" s="3" t="str">
        <x:v>키로가 우리 농가를 그렇게 불태워 버렸다는 사실이 아직도 믿기지 않아요. 그를 잘 안다고 생각했는데... 그래도 베른이 감옥에서 풀려나 다행이에요. 그 점에 대해 감사드려요, %PCName.</x:v>
      </x:c>
      <x:c r="F14354" s="3" t="str">
        <x:v>AI_SOURCE_REVIEWED</x:v>
      </x:c>
      <x:c r="G14354" s="3" t="str">
        <x:v>Cyr_Main.ESM@49108800</x:v>
      </x:c>
    </x:row>
    <x:row r="14355" ht="24" hidden="0" customHeight="1">
      <x:c r="A14355" s="3" t="str">
        <x:v>INFO.NAME</x:v>
      </x:c>
      <x:c r="B14355" s="3" t="str">
        <x:v>1165616913683623866</x:v>
      </x:c>
      <x:c r="C14355" s="3" t="str">
        <x:v>Greeting 5</x:v>
      </x:c>
      <x:c r="D14355" s="3" t="str">
        <x:v>I'm certainly glad that you proved Bernd is innocent, but please be quick about freeing him.</x:v>
      </x:c>
      <x:c r="E14355" s="3" t="str">
        <x:v>베른드가 무죄라는 걸 밝혀 줘서 정말 다행이야. 이제 서둘러 그를 풀어 줘.</x:v>
      </x:c>
      <x:c r="F14355" s="3" t="str">
        <x:v>EXISTING_TRANSLATION_UNREVIEWED</x:v>
      </x:c>
      <x:c r="G14355" s="3" t="str">
        <x:v>Cyr_Main.ESM@49109173</x:v>
      </x:c>
    </x:row>
    <x:row r="14356" ht="24" hidden="0" customHeight="1">
      <x:c r="A14356" s="3" t="str">
        <x:v>INFO.NAME</x:v>
      </x:c>
      <x:c r="B14356" s="3" t="str">
        <x:v>3002621597170269008</x:v>
      </x:c>
      <x:c r="C14356" s="3" t="str">
        <x:v>Greeting 5</x:v>
      </x:c>
      <x:c r="D14356" s="3" t="str">
        <x:v>Did you find anything to prove my husband's innocence yet? I know he would never have helped those smugglers.</x:v>
      </x:c>
      <x:c r="E14356" s="3" t="str">
        <x:v>제 남편의 결백을 증명할 무언가를 찾으셨나요? 남편이 그런 밀수꾼들을 도왔을 리가 없다는 건 제가 잘 알아요.</x:v>
      </x:c>
      <x:c r="F14356" s="3" t="str">
        <x:v>AI_SOURCE_REVIEWED</x:v>
      </x:c>
      <x:c r="G14356" s="3" t="str">
        <x:v>Cyr_Main.ESM@49109454</x:v>
      </x:c>
    </x:row>
    <x:row r="14357" ht="24" hidden="0" customHeight="1">
      <x:c r="A14357" s="3" t="str">
        <x:v>INFO.NAME</x:v>
      </x:c>
      <x:c r="B14357" s="3" t="str">
        <x:v>17062401876226362</x:v>
      </x:c>
      <x:c r="C14357" s="3" t="str">
        <x:v>Greeting 5</x:v>
      </x:c>
      <x:c r="D14357" s="3" t="str">
        <x:v>What do you want from me, %PCName?</x:v>
      </x:c>
      <x:c r="E14357" s="3" t="str">
        <x:v>내게 뭘 원하는 거지, %PCName?</x:v>
      </x:c>
      <x:c r="F14357" s="3" t="str">
        <x:v>EXISTING_TRANSLATION_UNREVIEWED</x:v>
      </x:c>
      <x:c r="G14357" s="3" t="str">
        <x:v>Cyr_Main.ESM@49109781</x:v>
      </x:c>
    </x:row>
    <x:row r="14358" ht="24" hidden="0" customHeight="1">
      <x:c r="A14358" s="3" t="str">
        <x:v>INFO.NAME</x:v>
      </x:c>
      <x:c r="B14358" s="3" t="str">
        <x:v>83486659592127715</x:v>
      </x:c>
      <x:c r="C14358" s="3" t="str">
        <x:v>Greeting 5</x:v>
      </x:c>
      <x:c r="D14358" s="3" t="str">
        <x:v>%PCName, it's good to see you again! Did you stop by just to chat with me, or were you on your way to something else?</x:v>
      </x:c>
      <x:c r="E14358" s="3" t="str">
        <x:v>%PCName, 다시 뵙게 되어 반가워요! 저와 가볍게 이야기하려고 들르신 건가요, 아니면 다른 볼일이 있으셨던 건가요?</x:v>
      </x:c>
      <x:c r="F14358" s="3" t="str">
        <x:v>AI_SOURCE_REVIEWED</x:v>
      </x:c>
      <x:c r="G14358" s="3" t="str">
        <x:v>Cyr_Main.ESM@49109997</x:v>
      </x:c>
    </x:row>
    <x:row r="14359" ht="24" hidden="0" customHeight="1">
      <x:c r="A14359" s="3" t="str">
        <x:v>INFO.NAME</x:v>
      </x:c>
      <x:c r="B14359" s="3" t="str">
        <x:v>22614320072654119963</x:v>
      </x:c>
      <x:c r="C14359" s="3" t="str">
        <x:v>Greeting 5</x:v>
      </x:c>
      <x:c r="D14359" s="3" t="str">
        <x:v>Thank you for having me released, %PCName. I'll be leaving Charach soon enough.</x:v>
      </x:c>
      <x:c r="E14359" s="3" t="str">
        <x:v>풀려나게 해 줘서 고마워, %PCName. 곧 카라크를 떠날 거야.</x:v>
      </x:c>
      <x:c r="F14359" s="3" t="str">
        <x:v>EXISTING_TRANSLATION_UNREVIEWED</x:v>
      </x:c>
      <x:c r="G14359" s="3" t="str">
        <x:v>Cyr_Main.ESM@49110293</x:v>
      </x:c>
    </x:row>
    <x:row r="14360" ht="24" hidden="0" customHeight="1">
      <x:c r="A14360" s="3" t="str">
        <x:v>INFO.NAME</x:v>
      </x:c>
      <x:c r="B14360" s="3" t="str">
        <x:v>2815224537186291033</x:v>
      </x:c>
      <x:c r="C14360" s="3" t="str">
        <x:v>Greeting 5</x:v>
      </x:c>
      <x:c r="D14360" s="3" t="str">
        <x:v>The %PCClass returns. Are you ready to release me now?</x:v>
      </x:c>
      <x:c r="E14360" s="3" t="str">
        <x:v>%PCClass이(가) 돌아왔군. 이제 날 풀어줄 준비가 됐나?</x:v>
      </x:c>
      <x:c r="F14360" s="3" t="str">
        <x:v>EXISTING_TRANSLATION_UNREVIEWED</x:v>
      </x:c>
      <x:c r="G14360" s="3" t="str">
        <x:v>Cyr_Main.ESM@49110557</x:v>
      </x:c>
    </x:row>
    <x:row r="14361" ht="24" hidden="0" customHeight="1">
      <x:c r="A14361" s="3" t="str">
        <x:v>INFO.NAME</x:v>
      </x:c>
      <x:c r="B14361" s="3" t="str">
        <x:v>163892494074373423</x:v>
      </x:c>
      <x:c r="C14361" s="3" t="str">
        <x:v>Greeting 5</x:v>
      </x:c>
      <x:c r="D14361" s="3" t="str">
        <x:v>Hello there, %PCClass. I suppose you've come to question me, then? Don't worry, I'm more than willing to talk as long as I get released afterwards.</x:v>
      </x:c>
      <x:c r="E14361" s="3" t="str">
        <x:v>거기 계셨군요, %PCClass. 저를 심문하러 오신 거겠죠? 걱정 마세요, 나중에 석방만 된다면 기꺼이 이야기해 드릴 테니까요.</x:v>
      </x:c>
      <x:c r="F14361" s="3" t="str">
        <x:v>AI_SOURCE_REVIEWED</x:v>
      </x:c>
      <x:c r="G14361" s="3" t="str">
        <x:v>Cyr_Main.ESM@49110793</x:v>
      </x:c>
    </x:row>
    <x:row r="14362" ht="24" hidden="0" customHeight="1">
      <x:c r="A14362" s="3" t="str">
        <x:v>INFO.NAME</x:v>
      </x:c>
      <x:c r="B14362" s="3" t="str">
        <x:v>31416813875222315</x:v>
      </x:c>
      <x:c r="C14362" s="3" t="str">
        <x:v>Greeting 5</x:v>
      </x:c>
      <x:c r="D14362" s="3" t="str">
        <x:v>Did you go to Wormusoel and kill all the smugglers that Kyro Gavus' note mentioned? Is Iarnu dead?</x:v>
      </x:c>
      <x:c r="E14362" s="3" t="str">
        <x:v>웜무소엘에 가서 키로 가부스의 쪽지에 적혀 있던 밀수꾼들을 전부 처치하셨나요? 이아르누는 죽었나요?</x:v>
      </x:c>
      <x:c r="F14362" s="3" t="str">
        <x:v>AI_SOURCE_REVIEWED</x:v>
      </x:c>
      <x:c r="G14362" s="3" t="str">
        <x:v>Cyr_Main.ESM@49111131</x:v>
      </x:c>
    </x:row>
    <x:row r="14363" ht="24" hidden="0" customHeight="1">
      <x:c r="A14363" s="3" t="str">
        <x:v>INFO.NAME</x:v>
      </x:c>
      <x:c r="B14363" s="3" t="str">
        <x:v>18905204573237917505</x:v>
      </x:c>
      <x:c r="C14363" s="3" t="str">
        <x:v>Greeting 5</x:v>
      </x:c>
      <x:c r="D14363" s="3" t="str">
        <x:v>Did you go to Wormusoel and kill all the smugglers there? Are Iarnu and Kyro Gavus dead?</x:v>
      </x:c>
      <x:c r="E14363" s="3" t="str">
        <x:v>워르무소엘에 가서 밀수업자들을 모두 죽였어? 이아르누와 카이로 가부스도 죽었나?</x:v>
      </x:c>
      <x:c r="F14363" s="3" t="str">
        <x:v>EXISTING_TRANSLATION_UNREVIEWED</x:v>
      </x:c>
      <x:c r="G14363" s="3" t="str">
        <x:v>Cyr_Main.ESM@49111422</x:v>
      </x:c>
    </x:row>
    <x:row r="14364" ht="24" hidden="0" customHeight="1">
      <x:c r="A14364" s="3" t="str">
        <x:v>INFO.NAME</x:v>
      </x:c>
      <x:c r="B14364" s="3" t="str">
        <x:v>31382129192548732516</x:v>
      </x:c>
      <x:c r="C14364" s="3" t="str">
        <x:v>Greeting 5</x:v>
      </x:c>
      <x:c r="D14364" s="3" t="str">
        <x:v>What did you find out about Kyro Gavus? Have you investigated his house yet?</x:v>
      </x:c>
      <x:c r="E14364" s="3" t="str">
        <x:v>카이로 가부스에 대해 무엇을 알아냈어? 그의 집은 조사해 봤나?</x:v>
      </x:c>
      <x:c r="F14364" s="3" t="str">
        <x:v>EXISTING_TRANSLATION_UNREVIEWED</x:v>
      </x:c>
      <x:c r="G14364" s="3" t="str">
        <x:v>Cyr_Main.ESM@49111702</x:v>
      </x:c>
    </x:row>
    <x:row r="14365" ht="24" hidden="0" customHeight="1">
      <x:c r="A14365" s="3" t="str">
        <x:v>INFO.NAME</x:v>
      </x:c>
      <x:c r="B14365" s="3" t="str">
        <x:v>2777436133789385</x:v>
      </x:c>
      <x:c r="C14365" s="3" t="str">
        <x:v>Greeting 5</x:v>
      </x:c>
      <x:c r="D14365" s="3" t="str">
        <x:v>Now that it's clear Bernd is innocent, have you released him from jail?</x:v>
      </x:c>
      <x:c r="E14365" s="3" t="str">
        <x:v>베른드가 무죄라는 게 밝혀졌으니 감옥에서 풀어 줬어?</x:v>
      </x:c>
      <x:c r="F14365" s="3" t="str">
        <x:v>EXISTING_TRANSLATION_UNREVIEWED</x:v>
      </x:c>
      <x:c r="G14365" s="3" t="str">
        <x:v>Cyr_Main.ESM@49112006</x:v>
      </x:c>
    </x:row>
    <x:row r="14366" ht="24" hidden="0" customHeight="1">
      <x:c r="A14366" s="3" t="str">
        <x:v>INFO.NAME</x:v>
      </x:c>
      <x:c r="B14366" s="3" t="str">
        <x:v>2245928658270818218</x:v>
      </x:c>
      <x:c r="C14366" s="3" t="str">
        <x:v>Greeting 5</x:v>
      </x:c>
      <x:c r="D14366" s="3" t="str">
        <x:v>Have you interrogated Jafan yet? Can you prove that Bernd is innocent?</x:v>
      </x:c>
      <x:c r="E14366" s="3" t="str">
        <x:v>자판을 심문해 봤어? 베른드가 무죄라는 걸 증명할 수 있겠어?</x:v>
      </x:c>
      <x:c r="F14366" s="3" t="str">
        <x:v>EXISTING_TRANSLATION_UNREVIEWED</x:v>
      </x:c>
      <x:c r="G14366" s="3" t="str">
        <x:v>Cyr_Main.ESM@49112302</x:v>
      </x:c>
    </x:row>
    <x:row r="14367" ht="24" hidden="0" customHeight="1">
      <x:c r="A14367" s="3" t="str">
        <x:v>INFO.NAME</x:v>
      </x:c>
      <x:c r="B14367" s="3" t="str">
        <x:v>21522151009116225</x:v>
      </x:c>
      <x:c r="C14367" s="3" t="str">
        <x:v>Greeting 5</x:v>
      </x:c>
      <x:c r="D14367" s="3" t="str">
        <x:v>Did Vasil Richton agree to lobby the Navy for us?</x:v>
      </x:c>
      <x:c r="E14367" s="3" t="str">
        <x:v>바실 리히톤이 우릴 위해 해군에 청원하기로 했나?</x:v>
      </x:c>
      <x:c r="F14367" s="3" t="str">
        <x:v>EXISTING_TRANSLATION_UNREVIEWED</x:v>
      </x:c>
      <x:c r="G14367" s="3" t="str">
        <x:v>Cyr_Main.ESM@49112599</x:v>
      </x:c>
    </x:row>
    <x:row r="14368" ht="24" hidden="0" customHeight="1">
      <x:c r="A14368" s="3" t="str">
        <x:v>INFO.NAME</x:v>
      </x:c>
      <x:c r="B14368" s="3" t="str">
        <x:v>128381879114134729</x:v>
      </x:c>
      <x:c r="C14368" s="3" t="str">
        <x:v>Greeting 5</x:v>
      </x:c>
      <x:c r="D14368" s="3" t="str">
        <x:v>What news do you have of the Balefire's wreck? Have you brought back its logbook?</x:v>
      </x:c>
      <x:c r="E14368" s="3" t="str">
        <x:v>베일파이어호의 난파에 관한 소식은? 항해 일지는 되찾았어?</x:v>
      </x:c>
      <x:c r="F14368" s="3" t="str">
        <x:v>EXISTING_TRANSLATION_UNREVIEWED</x:v>
      </x:c>
      <x:c r="G14368" s="3" t="str">
        <x:v>Cyr_Main.ESM@49112874</x:v>
      </x:c>
    </x:row>
    <x:row r="14369" ht="24" hidden="0" customHeight="1">
      <x:c r="A14369" s="3" t="str">
        <x:v>INFO.NAME</x:v>
      </x:c>
      <x:c r="B14369" s="3" t="str">
        <x:v>222422051698084738</x:v>
      </x:c>
      <x:c r="C14369" s="3" t="str">
        <x:v>Greeting 5</x:v>
      </x:c>
      <x:c r="D14369" s="3" t="str">
        <x:v>Has Bernd been brought in for questioning? Did you release Jafan from jail?</x:v>
      </x:c>
      <x:c r="E14369" s="3" t="str">
        <x:v>베른드를 심문하러 데려왔어? 자판은 감옥에서 풀어 줬나?</x:v>
      </x:c>
      <x:c r="F14369" s="3" t="str">
        <x:v>EXISTING_TRANSLATION_UNREVIEWED</x:v>
      </x:c>
      <x:c r="G14369" s="3" t="str">
        <x:v>Cyr_Main.ESM@49113184</x:v>
      </x:c>
    </x:row>
    <x:row r="14370" ht="24" hidden="0" customHeight="1">
      <x:c r="A14370" s="3" t="str">
        <x:v>INFO.NAME</x:v>
      </x:c>
      <x:c r="B14370" s="3" t="str">
        <x:v>17855228211033219992</x:v>
      </x:c>
      <x:c r="C14370" s="3" t="str">
        <x:v>Greeting 5</x:v>
      </x:c>
      <x:c r="D14370" s="3" t="str">
        <x:v>Have you spoken with Jafan yet?</x:v>
      </x:c>
      <x:c r="E14370" s="3" t="str">
        <x:v>자판에게는 이야기해 봤나?</x:v>
      </x:c>
      <x:c r="F14370" s="3" t="str">
        <x:v>EXISTING_TRANSLATION_UNREVIEWED</x:v>
      </x:c>
      <x:c r="G14370" s="3" t="str">
        <x:v>Cyr_Main.ESM@49113486</x:v>
      </x:c>
    </x:row>
    <x:row r="14371" ht="24" hidden="0" customHeight="1">
      <x:c r="A14371" s="3" t="str">
        <x:v>INFO.NAME</x:v>
      </x:c>
      <x:c r="B14371" s="3" t="str">
        <x:v>6642116773811357</x:v>
      </x:c>
      <x:c r="C14371" s="3" t="str">
        <x:v>Greeting 5</x:v>
      </x:c>
      <x:c r="D14371" s="3" t="str">
        <x:v>Did you deliver that petition of redress to the Navarch?</x:v>
      </x:c>
      <x:c r="E14371" s="3" t="str">
        <x:v>해군 제독에게 구제 청원서를 전달했나?</x:v>
      </x:c>
      <x:c r="F14371" s="3" t="str">
        <x:v>EXISTING_TRANSLATION_UNREVIEWED</x:v>
      </x:c>
      <x:c r="G14371" s="3" t="str">
        <x:v>Cyr_Main.ESM@49113746</x:v>
      </x:c>
    </x:row>
    <x:row r="14372" ht="24" hidden="0" customHeight="1">
      <x:c r="A14372" s="3" t="str">
        <x:v>INFO.NAME</x:v>
      </x:c>
      <x:c r="B14372" s="3" t="str">
        <x:v>10884146162546928480</x:v>
      </x:c>
      <x:c r="C14372" s="3" t="str">
        <x:v>Greeting 5</x:v>
      </x:c>
      <x:c r="D14372" s="3" t="str">
        <x:v>Have you come to help me collect plants again, %PCName?</x:v>
      </x:c>
      <x:c r="E14372" s="3" t="str">
        <x:v>식물 채집을 또 도와주러 왔나, %PCName?</x:v>
      </x:c>
      <x:c r="F14372" s="3" t="str">
        <x:v>EXISTING_TRANSLATION_UNREVIEWED</x:v>
      </x:c>
      <x:c r="G14372" s="3" t="str">
        <x:v>Cyr_Main.ESM@49114031</x:v>
      </x:c>
    </x:row>
    <x:row r="14373" ht="24" hidden="0" customHeight="1">
      <x:c r="A14373" s="3" t="str">
        <x:v>INFO.NAME</x:v>
      </x:c>
      <x:c r="B14373" s="3" t="str">
        <x:v>2717482632325016436</x:v>
      </x:c>
      <x:c r="C14373" s="3" t="str">
        <x:v>Greeting 5</x:v>
      </x:c>
      <x:c r="D14373" s="3" t="str">
        <x:v>Hello again, %PCName. I asked you to collect plants for me. Has your search been fruitful?</x:v>
      </x:c>
      <x:c r="E14373" s="3" t="str">
        <x:v>또 만났군, %PCName. 식물을 모아 달라고 했었지. 수확은 좀 있었나?</x:v>
      </x:c>
      <x:c r="F14373" s="3" t="str">
        <x:v>EXISTING_TRANSLATION_UNREVIEWED</x:v>
      </x:c>
      <x:c r="G14373" s="3" t="str">
        <x:v>Cyr_Main.ESM@49114368</x:v>
      </x:c>
    </x:row>
    <x:row r="14374" ht="24" hidden="0" customHeight="1">
      <x:c r="A14374" s="3" t="str">
        <x:v>INFO.NAME</x:v>
      </x:c>
      <x:c r="B14374" s="3" t="str">
        <x:v>14707187593665943</x:v>
      </x:c>
      <x:c r="C14374" s="3" t="str">
        <x:v>Greeting 5</x:v>
      </x:c>
      <x:c r="D14374" s="3" t="str">
        <x:v>Greetings. Are you here to help me collect plants for my studies or did you merely wish to know more about my trade?</x:v>
      </x:c>
      <x:c r="E14374" s="3" t="str">
        <x:v>반갑습니다. 제 연구를 위한 식물 채집을 도우러 오신 건가요, 아니면 제 업에 대해 좀 더 알고 싶으신 건가요?</x:v>
      </x:c>
      <x:c r="F14374" s="3" t="str">
        <x:v>AI_SOURCE_REVIEWED</x:v>
      </x:c>
      <x:c r="G14374" s="3" t="str">
        <x:v>Cyr_Main.ESM@49114696</x:v>
      </x:c>
    </x:row>
    <x:row r="14375" ht="24" hidden="0" customHeight="1">
      <x:c r="A14375" s="3" t="str">
        <x:v>INFO.NAME</x:v>
      </x:c>
      <x:c r="B14375" s="3" t="str">
        <x:v>320511363715923724</x:v>
      </x:c>
      <x:c r="C14375" s="3" t="str">
        <x:v>Greeting 5</x:v>
      </x:c>
      <x:c r="D14375" s="3" t="str">
        <x:v>These are truly troubling times, %PCName. Not even our ancestors can help us return to our former glory. Yet we must forge onwards, even without them.</x:v>
      </x:c>
      <x:c r="E14375" s="3" t="str">
        <x:v>%PCName, 정말로 힘든 시기입니다. 우리의 조상들조차 우리가 예전의 영광을 되찾도록 도울 수 없습니다. 하지만 조상들이 없더라도 우리는 앞으로 나아가야만 합니다.</x:v>
      </x:c>
      <x:c r="F14375" s="3" t="str">
        <x:v>AI_SOURCE_REVIEWED</x:v>
      </x:c>
      <x:c r="G14375" s="3" t="str">
        <x:v>Cyr_Main.ESM@49115042</x:v>
      </x:c>
    </x:row>
    <x:row r="14376" ht="24" hidden="0" customHeight="1">
      <x:c r="A14376" s="3" t="str">
        <x:v>INFO.NAME</x:v>
      </x:c>
      <x:c r="B14376" s="3" t="str">
        <x:v>3313163282886329650</x:v>
      </x:c>
      <x:c r="C14376" s="3" t="str">
        <x:v>Greeting 5</x:v>
      </x:c>
      <x:c r="D14376" s="3" t="str">
        <x:v>Thank you, %PCName, for retrieving the Pelladia Ancestral Dagger and Blood Relic for me. The blood of old Colovia will be redeemed, and these relics will light the way.</x:v>
      </x:c>
      <x:c r="E14376" s="3" t="str">
        <x:v>%PCName, 펠라디아 가문의 선조 단검과 피의 유물을 되찾아 줘서 고맙네. 옛 콜로비아의 피는 명예를 회복할 것이고 이 유물들이 그 길을 밝혀 줄 걸세.</x:v>
      </x:c>
      <x:c r="F14376" s="3" t="str">
        <x:v>EXISTING_TRANSLATION_UNREVIEWED</x:v>
      </x:c>
      <x:c r="G14376" s="3" t="str">
        <x:v>Cyr_Main.ESM@49115390</x:v>
      </x:c>
    </x:row>
    <x:row r="14377" ht="24" hidden="0" customHeight="1">
      <x:c r="A14377" s="3" t="str">
        <x:v>INFO.NAME</x:v>
      </x:c>
      <x:c r="B14377" s="3" t="str">
        <x:v>22748185942306621835</x:v>
      </x:c>
      <x:c r="C14377" s="3" t="str">
        <x:v>Greeting 5</x:v>
      </x:c>
      <x:c r="D14377" s="3" t="str">
        <x:v>Thank you, %PCName, for retrieving the Pelladia Ancestral Dagger and Blood Relic for me. The blood of old Colovia will be redeemed, and these relics will light the way.</x:v>
      </x:c>
      <x:c r="E14377" s="3" t="str">
        <x:v>%PCName, 펠라디아 가문의 선조 단검과 피의 유물을 되찾아 줘서 고맙네. 옛 콜로비아의 피는 명예를 회복할 것이고 이 유물들이 그 길을 밝혀 줄 걸세.</x:v>
      </x:c>
      <x:c r="F14377" s="3" t="str">
        <x:v>EXISTING_TRANSLATION_UNREVIEWED</x:v>
      </x:c>
      <x:c r="G14377" s="3" t="str">
        <x:v>Cyr_Main.ESM@49115749</x:v>
      </x:c>
    </x:row>
    <x:row r="14378" ht="24" hidden="0" customHeight="1">
      <x:c r="A14378" s="3" t="str">
        <x:v>INFO.NAME</x:v>
      </x:c>
      <x:c r="B14378" s="3" t="str">
        <x:v>13841117641230421855</x:v>
      </x:c>
      <x:c r="C14378" s="3" t="str">
        <x:v>Greeting 5</x:v>
      </x:c>
      <x:c r="D14378" s="3" t="str">
        <x:v>Thank you, %PCName, for retrieving the Pelladia Ancestral Blood Relic for me. The blood of Colovia will be redeemed, and this relic is the beginning.</x:v>
      </x:c>
      <x:c r="E14378" s="3" t="str">
        <x:v>%PCName, 펠라디아 가문에 대대로 전해 내려온 혈통 유물을 찾아주셔서 감사합니다. 콜로비아의 피가 명예를 되찾을 것이며, 이 유물이 그 시작입니다.</x:v>
      </x:c>
      <x:c r="F14378" s="3" t="str">
        <x:v>AI_SOURCE_REVIEWED</x:v>
      </x:c>
      <x:c r="G14378" s="3" t="str">
        <x:v>Cyr_Main.ESM@49116117</x:v>
      </x:c>
    </x:row>
    <x:row r="14379" ht="24" hidden="0" customHeight="1">
      <x:c r="A14379" s="3" t="str">
        <x:v>INFO.NAME</x:v>
      </x:c>
      <x:c r="B14379" s="3" t="str">
        <x:v>2494419258217404655</x:v>
      </x:c>
      <x:c r="C14379" s="3" t="str">
        <x:v>Greeting 5</x:v>
      </x:c>
      <x:c r="D14379" s="3" t="str">
        <x:v>Thank you, %PCName, for retrieving the Pelladia Ancestral Dagger for me. The blood of Colovia will be redeemed, and this relic is the beginning.</x:v>
      </x:c>
      <x:c r="E14379" s="3" t="str">
        <x:v>%PCName, 펠라디아 가문에 대대로 전해 내려온 단검을 찾아주셔서 감사합니다. 콜로비아의 피가 명예를 되찾을 것이며, 이 유물이 그 시작입니다.</x:v>
      </x:c>
      <x:c r="F14379" s="3" t="str">
        <x:v>AI_SOURCE_REVIEWED</x:v>
      </x:c>
      <x:c r="G14379" s="3" t="str">
        <x:v>Cyr_Main.ESM@49116465</x:v>
      </x:c>
    </x:row>
    <x:row r="14380" ht="24" hidden="0" customHeight="1">
      <x:c r="A14380" s="3" t="str">
        <x:v>INFO.NAME</x:v>
      </x:c>
      <x:c r="B14380" s="3" t="str">
        <x:v>1444821787150111090</x:v>
      </x:c>
      <x:c r="C14380" s="3" t="str">
        <x:v>Greeting 5</x:v>
      </x:c>
      <x:c r="D14380" s="3" t="str">
        <x:v>Have you found a Pelladia ancestral relic, %PCName?</x:v>
      </x:c>
      <x:c r="E14380" s="3" t="str">
        <x:v>펠라디아 가문의 유물을 찾았나, %PCName?</x:v>
      </x:c>
      <x:c r="F14380" s="3" t="str">
        <x:v>EXISTING_TRANSLATION_UNREVIEWED</x:v>
      </x:c>
      <x:c r="G14380" s="3" t="str">
        <x:v>Cyr_Main.ESM@49116806</x:v>
      </x:c>
    </x:row>
    <x:row r="14381" ht="24" hidden="0" customHeight="1">
      <x:c r="A14381" s="3" t="str">
        <x:v>INFO.NAME</x:v>
      </x:c>
      <x:c r="B14381" s="3" t="str">
        <x:v>280167562990721959</x:v>
      </x:c>
      <x:c r="C14381" s="3" t="str">
        <x:v>Greeting 5</x:v>
      </x:c>
      <x:c r="D14381" s="3" t="str">
        <x:v>Can you spare the effort to retrieve a Pelladia ancestral relic for me?</x:v>
      </x:c>
      <x:c r="E14381" s="3" t="str">
        <x:v>펠라디아 선조의 유물을 되찾아 줄 수 있겠어?</x:v>
      </x:c>
      <x:c r="F14381" s="3" t="str">
        <x:v>EXISTING_TRANSLATION_UNREVIEWED</x:v>
      </x:c>
      <x:c r="G14381" s="3" t="str">
        <x:v>Cyr_Main.ESM@49117054</x:v>
      </x:c>
    </x:row>
    <x:row r="14382" ht="36" hidden="0" customHeight="1">
      <x:c r="A14382" s="3" t="str">
        <x:v>INFO.NAME</x:v>
      </x:c>
      <x:c r="B14382" s="3" t="str">
        <x:v>1084319349215777130</x:v>
      </x:c>
      <x:c r="C14382" s="3" t="str">
        <x:v>Greeting 5</x:v>
      </x:c>
      <x:c r="D14382" s="3" t="str">
        <x:v>Welcome to Charach, %PCClass. I am Ledaia Pelladia. You seem like the reliable type. For an outsider, at least. I wish to recover a Pelladia ancestral relic from one of the island's tombs.</x:v>
      </x:c>
      <x:c r="E14382" s="3" t="str">
        <x:v>카라크에 오신 것을 환영합니다, %PCClass. 저는 레다이아 펠라디아입니다. 믿을 만한 사람처럼 보이는군요. 이방인치고는 말이죠. 이 섬의 무덤 중 한 곳에서 펠라디아 가문의 조상 유물을 되찾고 싶습니다.</x:v>
      </x:c>
      <x:c r="F14382" s="3" t="str">
        <x:v>AI_SOURCE_REVIEWED</x:v>
      </x:c>
      <x:c r="G14382" s="3" t="str">
        <x:v>Cyr_Main.ESM@49117313</x:v>
      </x:c>
    </x:row>
    <x:row r="14383" ht="24" hidden="0" customHeight="1">
      <x:c r="A14383" s="3" t="str">
        <x:v>INFO.NAME</x:v>
      </x:c>
      <x:c r="B14383" s="3" t="str">
        <x:v>2678110488326523880</x:v>
      </x:c>
      <x:c r="C14383" s="3" t="str">
        <x:v>Greeting 5</x:v>
      </x:c>
      <x:c r="D14383" s="3" t="str">
        <x:v>What can you tell me about the Selkies?</x:v>
      </x:c>
      <x:c r="E14383" s="3" t="str">
        <x:v>셀키들에 대해 아는 걸 말해 줄 수 있나?</x:v>
      </x:c>
      <x:c r="F14383" s="3" t="str">
        <x:v>EXISTING_TRANSLATION_UNREVIEWED</x:v>
      </x:c>
      <x:c r="G14383" s="3" t="str">
        <x:v>Cyr_Main.ESM@49117728</x:v>
      </x:c>
    </x:row>
    <x:row r="14384" ht="24" hidden="0" customHeight="1">
      <x:c r="A14384" s="3" t="str">
        <x:v>INFO.NAME</x:v>
      </x:c>
      <x:c r="B14384" s="3" t="str">
        <x:v>8541106282919729202</x:v>
      </x:c>
      <x:c r="C14384" s="3" t="str">
        <x:v>Greeting 5</x:v>
      </x:c>
      <x:c r="D14384" s="3" t="str">
        <x:v>Selkies! I saw them! Saw them with my own eyes!</x:v>
      </x:c>
      <x:c r="E14384" s="3" t="str">
        <x:v>셀키들이야! 내가 봤어! 내 두 눈으로 똑똑히 봤다고!</x:v>
      </x:c>
      <x:c r="F14384" s="3" t="str">
        <x:v>EXISTING_TRANSLATION_UNREVIEWED</x:v>
      </x:c>
      <x:c r="G14384" s="3" t="str">
        <x:v>Cyr_Main.ESM@49118007</x:v>
      </x:c>
    </x:row>
    <x:row r="14385" ht="24" hidden="0" customHeight="1">
      <x:c r="A14385" s="3" t="str">
        <x:v>INFO.NAME</x:v>
      </x:c>
      <x:c r="B14385" s="3" t="str">
        <x:v>24928171071356822039</x:v>
      </x:c>
      <x:c r="C14385" s="3" t="str">
        <x:v>Greeting 5</x:v>
      </x:c>
      <x:c r="D14385" s="3" t="str">
        <x:v>Did you find someone who knows gremlin speech yet?</x:v>
      </x:c>
      <x:c r="E14385" s="3" t="str">
        <x:v>그렘린 말을 아는 사람은 찾았나?</x:v>
      </x:c>
      <x:c r="F14385" s="3" t="str">
        <x:v>EXISTING_TRANSLATION_UNREVIEWED</x:v>
      </x:c>
      <x:c r="G14385" s="3" t="str">
        <x:v>Cyr_Main.ESM@49118278</x:v>
      </x:c>
    </x:row>
    <x:row r="14386" ht="24" hidden="0" customHeight="1">
      <x:c r="A14386" s="3" t="str">
        <x:v>INFO.NAME</x:v>
      </x:c>
      <x:c r="B14386" s="3" t="str">
        <x:v>77117782467415826</x:v>
      </x:c>
      <x:c r="C14386" s="3" t="str">
        <x:v>Greeting 5</x:v>
      </x:c>
      <x:c r="D14386" s="3" t="str">
        <x:v>So could you understand Witgi's gremlin speech? Did you get her to stop eating my figs?</x:v>
      </x:c>
      <x:c r="E14386" s="3" t="str">
        <x:v>위트기의 그렘린 말을 알아들었어? 내 무화과를 그만 먹게 설득했나?</x:v>
      </x:c>
      <x:c r="F14386" s="3" t="str">
        <x:v>EXISTING_TRANSLATION_UNREVIEWED</x:v>
      </x:c>
      <x:c r="G14386" s="3" t="str">
        <x:v>Cyr_Main.ESM@49118570</x:v>
      </x:c>
    </x:row>
    <x:row r="14387" ht="24" hidden="0" customHeight="1">
      <x:c r="A14387" s="3" t="str">
        <x:v>INFO.NAME</x:v>
      </x:c>
      <x:c r="B14387" s="3" t="str">
        <x:v>324011151465915359</x:v>
      </x:c>
      <x:c r="C14387" s="3" t="str">
        <x:v>Greeting 5</x:v>
      </x:c>
      <x:c r="D14387" s="3" t="str">
        <x:v>Hello again, %PCname. I take it you still don't know any gremlin speech?</x:v>
      </x:c>
      <x:c r="E14387" s="3" t="str">
        <x:v>또 만났군, %PCname. 그렘린 말은 아직도 모르는 모양이지?</x:v>
      </x:c>
      <x:c r="F14387" s="3" t="str">
        <x:v>EXISTING_TRANSLATION_UNREVIEWED</x:v>
      </x:c>
      <x:c r="G14387" s="3" t="str">
        <x:v>Cyr_Main.ESM@49118854</x:v>
      </x:c>
    </x:row>
    <x:row r="14388" ht="24" hidden="0" customHeight="1">
      <x:c r="A14388" s="3" t="str">
        <x:v>INFO.NAME</x:v>
      </x:c>
      <x:c r="B14388" s="3" t="str">
        <x:v>1132237741045110687</x:v>
      </x:c>
      <x:c r="C14388" s="3" t="str">
        <x:v>Greeting 5</x:v>
      </x:c>
      <x:c r="D14388" s="3" t="str">
        <x:v>Hello, traveler. You wouldn't happen to know any gremlin speech, would you? I've been having some trouble with one recently, and I'd really appreciate it if you could help me out.</x:v>
      </x:c>
      <x:c r="E14388" s="3" t="str">
        <x:v>안녕하세요, 여행자님. 혹시 그렘린의 말을 좀 아시나요? 최근에 그렘린 하나 때문에 곤란을 겪고 있어서, 도와주시면 정말 감사하겠습니다.</x:v>
      </x:c>
      <x:c r="F14388" s="3" t="str">
        <x:v>AI_SOURCE_REVIEWED</x:v>
      </x:c>
      <x:c r="G14388" s="3" t="str">
        <x:v>Cyr_Main.ESM@49119185</x:v>
      </x:c>
    </x:row>
    <x:row r="14389" ht="24" hidden="0" customHeight="1">
      <x:c r="A14389" s="3" t="str">
        <x:v>INFO.NAME</x:v>
      </x:c>
      <x:c r="B14389" s="3" t="str">
        <x:v>25620303811551524138</x:v>
      </x:c>
      <x:c r="C14389" s="3" t="str">
        <x:v>Greeting 5</x:v>
      </x:c>
      <x:c r="D14389" s="3" t="str">
        <x:v>Yes? My name is %Name, and I can help you find a specific place or someone in particular, but I'm a little busy right now. So if you wouldn't mind, let's try to keep this quick.</x:v>
      </x:c>
      <x:c r="E14389" s="3" t="str">
        <x:v>네? 제 이름은 %Name입니다. 특정한 장소나 특정 인물을 찾는 것을 도와드릴 수는 있지만, 지금은 제가 조금 바쁘거든요. 그러니 실례가 안 된다면 이만 서두르죠.</x:v>
      </x:c>
      <x:c r="F14389" s="3" t="str">
        <x:v>AI_SOURCE_REVIEWED</x:v>
      </x:c>
      <x:c r="G14389" s="3" t="str">
        <x:v>Cyr_Main.ESM@49119616</x:v>
      </x:c>
    </x:row>
    <x:row r="14390" ht="24" hidden="0" customHeight="1">
      <x:c r="A14390" s="3" t="str">
        <x:v>INFO.NAME</x:v>
      </x:c>
      <x:c r="B14390" s="3" t="str">
        <x:v>19687102851781728754</x:v>
      </x:c>
      <x:c r="C14390" s="3" t="str">
        <x:v>Greeting 5</x:v>
      </x:c>
      <x:c r="D14390" s="3" t="str">
        <x:v>Oh, it's you again. What do you want?</x:v>
      </x:c>
      <x:c r="E14390" s="3" t="str">
        <x:v>아, 또 너야? 뭘 원해?</x:v>
      </x:c>
      <x:c r="F14390" s="3" t="str">
        <x:v>EXISTING_TRANSLATION_UNREVIEWED</x:v>
      </x:c>
      <x:c r="G14390" s="3" t="str">
        <x:v>Cyr_Main.ESM@49120044</x:v>
      </x:c>
    </x:row>
    <x:row r="14391" ht="24" hidden="0" customHeight="1">
      <x:c r="A14391" s="3" t="str">
        <x:v>INFO.NAME</x:v>
      </x:c>
      <x:c r="B14391" s="3" t="str">
        <x:v>26122294322450614838</x:v>
      </x:c>
      <x:c r="C14391" s="3" t="str">
        <x:v>Greeting 5</x:v>
      </x:c>
      <x:c r="D14391" s="3" t="str">
        <x:v>Have you reported Kayd to the guards yet?</x:v>
      </x:c>
      <x:c r="E14391" s="3" t="str">
        <x:v>케이드를 경비병에게 신고했나?</x:v>
      </x:c>
      <x:c r="F14391" s="3" t="str">
        <x:v>EXISTING_TRANSLATION_UNREVIEWED</x:v>
      </x:c>
      <x:c r="G14391" s="3" t="str">
        <x:v>Cyr_Main.ESM@49120310</x:v>
      </x:c>
    </x:row>
    <x:row r="14392" ht="24" hidden="0" customHeight="1">
      <x:c r="A14392" s="3" t="str">
        <x:v>INFO.NAME</x:v>
      </x:c>
      <x:c r="B14392" s="3" t="str">
        <x:v>4078201772637729004</x:v>
      </x:c>
      <x:c r="C14392" s="3" t="str">
        <x:v>Greeting 5</x:v>
      </x:c>
      <x:c r="D14392" s="3" t="str">
        <x:v>Have you found where Kayd is getting his gold from yet?</x:v>
      </x:c>
      <x:c r="E14392" s="3" t="str">
        <x:v>케이드가 어디서 돈을 얻는지 알아냈나?</x:v>
      </x:c>
      <x:c r="F14392" s="3" t="str">
        <x:v>EXISTING_TRANSLATION_UNREVIEWED</x:v>
      </x:c>
      <x:c r="G14392" s="3" t="str">
        <x:v>Cyr_Main.ESM@49120579</x:v>
      </x:c>
    </x:row>
    <x:row r="14393" ht="36" hidden="0" customHeight="1">
      <x:c r="A14393" s="3" t="str">
        <x:v>INFO.NAME</x:v>
      </x:c>
      <x:c r="B14393" s="3" t="str">
        <x:v>2994431171227126201</x:v>
      </x:c>
      <x:c r="C14393" s="3" t="str">
        <x:v>Greeting 5</x:v>
      </x:c>
      <x:c r="D14393" s="3" t="str">
        <x:v>Good day. I'm %Name, %Class of the Old Seawater Inn here in Charach. We rent beds, and I have a limited selection of goods for barter. If you're looking for work, though, I'd like someone to help me investigate Kayd.</x:v>
      </x:c>
      <x:c r="E14393" s="3" t="str">
        <x:v>좋은 날입니다. 저는 이곳 카라크의 오래된 바닷물 여관의 %Class, %Name입니다. 저희는 방을 대여하며, 거래할 수 있는 물품도 한정적으로 가지고 있습니다. 하지만 일거리를 찾고 계신다면, 누군가를 시켜 케이드를 조사하는 것을 도와주셨으면 좋겠군요.</x:v>
      </x:c>
      <x:c r="F14393" s="3" t="str">
        <x:v>AI_SOURCE_REVIEWED</x:v>
      </x:c>
      <x:c r="G14393" s="3" t="str">
        <x:v>Cyr_Main.ESM@49120871</x:v>
      </x:c>
    </x:row>
    <x:row r="14394" ht="24" hidden="0" customHeight="1">
      <x:c r="A14394" s="3" t="str">
        <x:v>INFO.NAME</x:v>
      </x:c>
      <x:c r="B14394" s="3" t="str">
        <x:v>1757625309233827774</x:v>
      </x:c>
      <x:c r="C14394" s="3" t="str">
        <x:v>Greeting 5</x:v>
      </x:c>
      <x:c r="D14394" s="3" t="str">
        <x:v>Good day, %PCname. Do you want to help me investigate Kayd, or are you just looking to rent one of our beds?</x:v>
      </x:c>
      <x:c r="E14394" s="3" t="str">
        <x:v>좋은 하루입니다, %PCname. 케이드를 조사하는 것을 도와주고 싶으신 건가요, 아니면 단순히 저희 방을 빌리려는 건가요?</x:v>
      </x:c>
      <x:c r="F14394" s="3" t="str">
        <x:v>AI_SOURCE_REVIEWED</x:v>
      </x:c>
      <x:c r="G14394" s="3" t="str">
        <x:v>Cyr_Main.ESM@49121378</x:v>
      </x:c>
    </x:row>
    <x:row r="14395" ht="24" hidden="0" customHeight="1">
      <x:c r="A14395" s="3" t="str">
        <x:v>INFO.NAME</x:v>
      </x:c>
      <x:c r="B14395" s="3" t="str">
        <x:v>3057020810549719565</x:v>
      </x:c>
      <x:c r="C14395" s="3" t="str">
        <x:v>Greeting 5</x:v>
      </x:c>
      <x:c r="D14395" s="3" t="str">
        <x:v>Well met, %pcclass. What brings you to this little corner of Hammerfell?</x:v>
      </x:c>
      <x:c r="E14395" s="3" t="str">
        <x:v>반갑네, %pcclass. 해머펠의 이 작은 구석에는 무슨 일로 왔나?</x:v>
      </x:c>
      <x:c r="F14395" s="3" t="str">
        <x:v>EXISTING_TRANSLATION_UNREVIEWED</x:v>
      </x:c>
      <x:c r="G14395" s="3" t="str">
        <x:v>Cyr_Main.ESM@49121749</x:v>
      </x:c>
    </x:row>
    <x:row r="14396" ht="24" hidden="0" customHeight="1">
      <x:c r="A14396" s="3" t="str">
        <x:v>INFO.NAME</x:v>
      </x:c>
      <x:c r="B14396" s="3" t="str">
        <x:v>2994657273267428993</x:v>
      </x:c>
      <x:c r="C14396" s="3" t="str">
        <x:v>Greeting 5</x:v>
      </x:c>
      <x:c r="D14396" s="3" t="str">
        <x:v>Yes, yes, I'll be along in my own good time.</x:v>
      </x:c>
      <x:c r="E14396" s="3" t="str">
        <x:v>그래, 그래. 때가 되면 알아서 갈게.</x:v>
      </x:c>
      <x:c r="F14396" s="3" t="str">
        <x:v>EXISTING_TRANSLATION_UNREVIEWED</x:v>
      </x:c>
      <x:c r="G14396" s="3" t="str">
        <x:v>Cyr_Main.ESM@49122014</x:v>
      </x:c>
    </x:row>
    <x:row r="14397" ht="24" hidden="0" customHeight="1">
      <x:c r="A14397" s="3" t="str">
        <x:v>INFO.NAME</x:v>
      </x:c>
      <x:c r="B14397" s="3" t="str">
        <x:v>203413104394052916</x:v>
      </x:c>
      <x:c r="C14397" s="3" t="str">
        <x:v>Greeting 5</x:v>
      </x:c>
      <x:c r="D14397" s="3" t="str">
        <x:v>Well, this is quite the surprise. I must say, I certainly didn't expect to encounter anyone else here, of all places.</x:v>
      </x:c>
      <x:c r="E14397" s="3" t="str">
        <x:v>이거 참 꽤나 놀랍군요. 하필 이런 곳에서 다른 누군가를 마주치게 될 줄은 정말 생각지도 못했습니다.</x:v>
      </x:c>
      <x:c r="F14397" s="3" t="str">
        <x:v>AI_SOURCE_REVIEWED</x:v>
      </x:c>
      <x:c r="G14397" s="3" t="str">
        <x:v>Cyr_Main.ESM@49122289</x:v>
      </x:c>
    </x:row>
    <x:row r="14398" ht="24" hidden="0" customHeight="1">
      <x:c r="A14398" s="3" t="str">
        <x:v>INFO.NAME</x:v>
      </x:c>
      <x:c r="B14398" s="3" t="str">
        <x:v>2905528160258988300</x:v>
      </x:c>
      <x:c r="C14398" s="3" t="str">
        <x:v>Greeting 5</x:v>
      </x:c>
      <x:c r="D14398" s="3" t="str">
        <x:v>I'm quite busy, so please be quick.</x:v>
      </x:c>
      <x:c r="E14398" s="3" t="str">
        <x:v>꽤 바쁘니까 빨리 말해 줘.</x:v>
      </x:c>
      <x:c r="F14398" s="3" t="str">
        <x:v>EXISTING_TRANSLATION_UNREVIEWED</x:v>
      </x:c>
      <x:c r="G14398" s="3" t="str">
        <x:v>Cyr_Main.ESM@49122637</x:v>
      </x:c>
    </x:row>
    <x:row r="14399" ht="24" hidden="0" customHeight="1">
      <x:c r="A14399" s="3" t="str">
        <x:v>INFO.NAME</x:v>
      </x:c>
      <x:c r="B14399" s="3" t="str">
        <x:v>4152294023055729636</x:v>
      </x:c>
      <x:c r="C14399" s="3" t="str">
        <x:v>Greeting 5</x:v>
      </x:c>
      <x:c r="D14399" s="3" t="str">
        <x:v>Well met, my friend. I'm afraid I'm a little busy just now trying to win over the love of my life.</x:v>
      </x:c>
      <x:c r="E14399" s="3" t="str">
        <x:v>반갑습니다, 친구여. 유감스럽게도 저는 인생의 사랑을 얻으려 애쓰느라 지금은 조금 바쁘답니다.</x:v>
      </x:c>
      <x:c r="F14399" s="3" t="str">
        <x:v>AI_SOURCE_REVIEWED</x:v>
      </x:c>
      <x:c r="G14399" s="3" t="str">
        <x:v>Cyr_Main.ESM@49122862</x:v>
      </x:c>
    </x:row>
    <x:row r="14400" ht="24" hidden="0" customHeight="1">
      <x:c r="A14400" s="3" t="str">
        <x:v>INFO.NAME</x:v>
      </x:c>
      <x:c r="B14400" s="3" t="str">
        <x:v>11581165463080024907</x:v>
      </x:c>
      <x:c r="C14400" s="3" t="str">
        <x:v>Greeting 5</x:v>
      </x:c>
      <x:c r="D14400" s="3" t="str">
        <x:v>A fellow traveler, here in Thresvy! A rare sight indeed! I'm a stranger to this place as well. Would you be interested to hear about my background or my trade?</x:v>
      </x:c>
      <x:c r="E14400" s="3" t="str">
        <x:v>트레스비에 온 동료 여행자라니! 정말 보기 드문 광경이군요! 저 역시 이곳은 처음입니다. 제 배경이나 직업에 대해 들어보실 의향이 있으신가요?</x:v>
      </x:c>
      <x:c r="F14400" s="3" t="str">
        <x:v>AI_SOURCE_REVIEWED</x:v>
      </x:c>
      <x:c r="G14400" s="3" t="str">
        <x:v>Cyr_Main.ESM@49123993</x:v>
      </x:c>
    </x:row>
    <x:row r="14401" ht="24" hidden="0" customHeight="1">
      <x:c r="A14401" s="3" t="str">
        <x:v>INFO.NAME</x:v>
      </x:c>
      <x:c r="B14401" s="3" t="str">
        <x:v>1362111982898031316</x:v>
      </x:c>
      <x:c r="C14401" s="3" t="str">
        <x:v>Greeting 5</x:v>
      </x:c>
      <x:c r="D14401" s="3" t="str">
        <x:v>What can I do for you, friend? Need any training?</x:v>
      </x:c>
      <x:c r="E14401" s="3" t="str">
        <x:v>무엇을 도와줄까, 친구? 훈련이 필요한가?</x:v>
      </x:c>
      <x:c r="F14401" s="3" t="str">
        <x:v>EXISTING_TRANSLATION_UNREVIEWED</x:v>
      </x:c>
      <x:c r="G14401" s="3" t="str">
        <x:v>Cyr_Main.ESM@49124303</x:v>
      </x:c>
    </x:row>
    <x:row r="14402" ht="24" hidden="0" customHeight="1">
      <x:c r="A14402" s="3" t="str">
        <x:v>INFO.NAME</x:v>
      </x:c>
      <x:c r="B14402" s="3" t="str">
        <x:v>12381599025082682</x:v>
      </x:c>
      <x:c r="C14402" s="3" t="str">
        <x:v>Greeting 5</x:v>
      </x:c>
      <x:c r="D14402" s="3" t="str">
        <x:v>What's the deal with Nito Nesba?</x:v>
      </x:c>
      <x:c r="E14402" s="3" t="str">
        <x:v>니토 네스바는 대체 무슨 일이지?</x:v>
      </x:c>
      <x:c r="F14402" s="3" t="str">
        <x:v>EXISTING_TRANSLATION_UNREVIEWED</x:v>
      </x:c>
      <x:c r="G14402" s="3" t="str">
        <x:v>Cyr_Main.ESM@49124543</x:v>
      </x:c>
    </x:row>
    <x:row r="14403" ht="24" hidden="0" customHeight="1">
      <x:c r="A14403" s="3" t="str">
        <x:v>INFO.NAME</x:v>
      </x:c>
      <x:c r="B14403" s="3" t="str">
        <x:v>902460871680329742</x:v>
      </x:c>
      <x:c r="C14403" s="3" t="str">
        <x:v>Greeting 5</x:v>
      </x:c>
      <x:c r="D14403" s="3" t="str">
        <x:v>Have you found Nito Nesba?</x:v>
      </x:c>
      <x:c r="E14403" s="3" t="str">
        <x:v>니토 네스바를 찾았나?</x:v>
      </x:c>
      <x:c r="F14403" s="3" t="str">
        <x:v>EXISTING_TRANSLATION_UNREVIEWED</x:v>
      </x:c>
      <x:c r="G14403" s="3" t="str">
        <x:v>Cyr_Main.ESM@49124842</x:v>
      </x:c>
    </x:row>
    <x:row r="14404" ht="24" hidden="0" customHeight="1">
      <x:c r="A14404" s="3" t="str">
        <x:v>INFO.NAME</x:v>
      </x:c>
      <x:c r="B14404" s="3" t="str">
        <x:v>18405180841359979</x:v>
      </x:c>
      <x:c r="C14404" s="3" t="str">
        <x:v>Greeting 5</x:v>
      </x:c>
      <x:c r="D14404" s="3" t="str">
        <x:v>I'm looking for Nito Nesba.</x:v>
      </x:c>
      <x:c r="E14404" s="3" t="str">
        <x:v>니토 네스바를 찾고 있어.</x:v>
      </x:c>
      <x:c r="F14404" s="3" t="str">
        <x:v>EXISTING_TRANSLATION_UNREVIEWED</x:v>
      </x:c>
      <x:c r="G14404" s="3" t="str">
        <x:v>Cyr_Main.ESM@49125104</x:v>
      </x:c>
    </x:row>
    <x:row r="14405" ht="24" hidden="0" customHeight="1">
      <x:c r="A14405" s="3" t="str">
        <x:v>INFO.NAME</x:v>
      </x:c>
      <x:c r="B14405" s="3" t="str">
        <x:v>2178177862779125604</x:v>
      </x:c>
      <x:c r="C14405" s="3" t="str">
        <x:v>Greeting 5</x:v>
      </x:c>
      <x:c r="D14405" s="3" t="str">
        <x:v>Hail, %PCClass! I'm looking for a man named Nito Nesba. I think he's somewhere on this estate.</x:v>
      </x:c>
      <x:c r="E14405" s="3" t="str">
        <x:v>안녕하십니까, %PCClass! 니토 네스바라는 사람을 찾고 있습니다. 이 저택 어딘가에 있을 거예요.</x:v>
      </x:c>
      <x:c r="F14405" s="3" t="str">
        <x:v>EXISTING_TRANSLATION_UNREVIEWED</x:v>
      </x:c>
      <x:c r="G14405" s="3" t="str">
        <x:v>Cyr_Main.ESM@49125378</x:v>
      </x:c>
    </x:row>
    <x:row r="14406" ht="24" hidden="0" customHeight="1">
      <x:c r="A14406" s="3" t="str">
        <x:v>INFO.NAME</x:v>
      </x:c>
      <x:c r="B14406" s="3" t="str">
        <x:v>5191122011127414564</x:v>
      </x:c>
      <x:c r="C14406" s="3" t="str">
        <x:v>Greeting 5</x:v>
      </x:c>
      <x:c r="D14406" s="3" t="str">
        <x:v>Don't mind me.</x:v>
      </x:c>
      <x:c r="E14406" s="3" t="str">
        <x:v>난 신경 쓰지 마.</x:v>
      </x:c>
      <x:c r="F14406" s="3" t="str">
        <x:v>EXISTING_TRANSLATION_UNREVIEWED</x:v>
      </x:c>
      <x:c r="G14406" s="3" t="str">
        <x:v>Cyr_Main.ESM@49125698</x:v>
      </x:c>
    </x:row>
    <x:row r="14407" ht="24" hidden="0" customHeight="1">
      <x:c r="A14407" s="3" t="str">
        <x:v>INFO.NAME</x:v>
      </x:c>
      <x:c r="B14407" s="3" t="str">
        <x:v>151231117717807041</x:v>
      </x:c>
      <x:c r="C14407" s="3" t="str">
        <x:v>Greeting 5</x:v>
      </x:c>
      <x:c r="D14407" s="3" t="str">
        <x:v>One... two... three... Don't mind me. I'm just counting up the cargo.</x:v>
      </x:c>
      <x:c r="E14407" s="3" t="str">
        <x:v>하나... 둘... 셋... 신경 쓰지 마. 화물 수를 세는 중이니까.</x:v>
      </x:c>
      <x:c r="F14407" s="3" t="str">
        <x:v>EXISTING_TRANSLATION_UNREVIEWED</x:v>
      </x:c>
      <x:c r="G14407" s="3" t="str">
        <x:v>Cyr_Main.ESM@49125889</x:v>
      </x:c>
    </x:row>
    <x:row r="14408" ht="24" hidden="0" customHeight="1">
      <x:c r="A14408" s="3" t="str">
        <x:v>INFO.NAME</x:v>
      </x:c>
      <x:c r="B14408" s="3" t="str">
        <x:v>1328018142100137477</x:v>
      </x:c>
      <x:c r="C14408" s="3" t="str">
        <x:v>Greeting 5</x:v>
      </x:c>
      <x:c r="D14408" s="3" t="str">
        <x:v>Thank you again for your help with those bandits and pirates.</x:v>
      </x:c>
      <x:c r="E14408" s="3" t="str">
        <x:v>산적과 해적 문제를 도와줘서 다시 한번 고맙네.</x:v>
      </x:c>
      <x:c r="F14408" s="3" t="str">
        <x:v>EXISTING_TRANSLATION_UNREVIEWED</x:v>
      </x:c>
      <x:c r="G14408" s="3" t="str">
        <x:v>Cyr_Main.ESM@49126114</x:v>
      </x:c>
    </x:row>
    <x:row r="14409" ht="24" hidden="0" customHeight="1">
      <x:c r="A14409" s="3" t="str">
        <x:v>INFO.NAME</x:v>
      </x:c>
      <x:c r="B14409" s="3" t="str">
        <x:v>3469170443051127151</x:v>
      </x:c>
      <x:c r="C14409" s="3" t="str">
        <x:v>Greeting 5</x:v>
      </x:c>
      <x:c r="D14409" s="3" t="str">
        <x:v>What is it, %PCRank? Are you here to tell me you got rid of those thieving pirates? If not, I'm afraid I've got better things to do.</x:v>
      </x:c>
      <x:c r="E14409" s="3" t="str">
        <x:v>무슨 일인가, %PCRank? 그 도둑 해적들을 소탕했다고 말하러 오신 건가요? 아니라면, 제겐 더 중요한 일들이 있답니다.</x:v>
      </x:c>
      <x:c r="F14409" s="3" t="str">
        <x:v>AI_SOURCE_REVIEWED</x:v>
      </x:c>
      <x:c r="G14409" s="3" t="str">
        <x:v>Cyr_Main.ESM@49126405</x:v>
      </x:c>
    </x:row>
    <x:row r="14410" ht="24" hidden="0" customHeight="1">
      <x:c r="A14410" s="3" t="str">
        <x:v>INFO.NAME</x:v>
      </x:c>
      <x:c r="B14410" s="3" t="str">
        <x:v>29767259521020819238</x:v>
      </x:c>
      <x:c r="C14410" s="3" t="str">
        <x:v>Greeting 5</x:v>
      </x:c>
      <x:c r="D14410" s="3" t="str">
        <x:v>What is it, %PCName? Are you here to tell me you got rid of those thieving pirates? If not, I'm afraid I've got better things to do.</x:v>
      </x:c>
      <x:c r="E14410" s="3" t="str">
        <x:v>무슨 일인가, %PCName? 그 도둑 해적들을 소탕했다고 말하러 오신 건가요? 아니라면, 제겐 더 중요한 일들이 있답니다.</x:v>
      </x:c>
      <x:c r="F14410" s="3" t="str">
        <x:v>AI_SOURCE_REVIEWED</x:v>
      </x:c>
      <x:c r="G14410" s="3" t="str">
        <x:v>Cyr_Main.ESM@49126740</x:v>
      </x:c>
    </x:row>
    <x:row r="14411" ht="24" hidden="0" customHeight="1">
      <x:c r="A14411" s="3" t="str">
        <x:v>INFO.NAME</x:v>
      </x:c>
      <x:c r="B14411" s="3" t="str">
        <x:v>2955425913166799147</x:v>
      </x:c>
      <x:c r="C14411" s="3" t="str">
        <x:v>Greeting 5</x:v>
      </x:c>
      <x:c r="D14411" s="3" t="str">
        <x:v>Unless you're here to take care of the thieving pirates that lurk in my waters, please go bother someone else.</x:v>
      </x:c>
      <x:c r="E14411" s="3" t="str">
        <x:v>제 영해에 도사리고 있는 도둑 해적들을 처리할 일이 아니라면, 다른 사람을 성가시게 해 주세요.</x:v>
      </x:c>
      <x:c r="F14411" s="3" t="str">
        <x:v>AI_SOURCE_REVIEWED</x:v>
      </x:c>
      <x:c r="G14411" s="3" t="str">
        <x:v>Cyr_Main.ESM@49127074</x:v>
      </x:c>
    </x:row>
    <x:row r="14412" ht="24" hidden="0" customHeight="1">
      <x:c r="A14412" s="3" t="str">
        <x:v>INFO.NAME</x:v>
      </x:c>
      <x:c r="B14412" s="3" t="str">
        <x:v>302086538465530032</x:v>
      </x:c>
      <x:c r="C14412" s="3" t="str">
        <x:v>Greeting 5</x:v>
      </x:c>
      <x:c r="D14412" s="3" t="str">
        <x:v>What's up in Old Thraswatch, %PCRank? You were to investigate the ruins. Do you have something to report?</x:v>
      </x:c>
      <x:c r="E14412" s="3" t="str">
        <x:v>올드 트라스워치에는 무슨 일인가요, %PCRank? 유적을 조사하기로 되어 있었잖아요. 보고할 내용이라도 있으신가요?</x:v>
      </x:c>
      <x:c r="F14412" s="3" t="str">
        <x:v>AI_SOURCE_REVIEWED</x:v>
      </x:c>
      <x:c r="G14412" s="3" t="str">
        <x:v>Cyr_Main.ESM@49127411</x:v>
      </x:c>
    </x:row>
    <x:row r="14413" ht="24" hidden="0" customHeight="1">
      <x:c r="A14413" s="3" t="str">
        <x:v>INFO.NAME</x:v>
      </x:c>
      <x:c r="B14413" s="3" t="str">
        <x:v>310392831812434308</x:v>
      </x:c>
      <x:c r="C14413" s="3" t="str">
        <x:v>Greeting 5</x:v>
      </x:c>
      <x:c r="D14413" s="3" t="str">
        <x:v>Tell me, what's up in Old Thraswatch? You were to investigate the ruins. Do you have something to report?</x:v>
      </x:c>
      <x:c r="E14413" s="3" t="str">
        <x:v>말해보세요, 올드 트라스워치에는 무슨 일인가요? 유적을 조사하기로 되어 있었잖아요. 보고할 내용이라도 있으신가요?</x:v>
      </x:c>
      <x:c r="F14413" s="3" t="str">
        <x:v>AI_SOURCE_REVIEWED</x:v>
      </x:c>
      <x:c r="G14413" s="3" t="str">
        <x:v>Cyr_Main.ESM@49127717</x:v>
      </x:c>
    </x:row>
    <x:row r="14414" ht="24" hidden="0" customHeight="1">
      <x:c r="A14414" s="3" t="str">
        <x:v>INFO.NAME</x:v>
      </x:c>
      <x:c r="B14414" s="3" t="str">
        <x:v>13403158192057416497</x:v>
      </x:c>
      <x:c r="C14414" s="3" t="str">
        <x:v>Greeting 5</x:v>
      </x:c>
      <x:c r="D14414" s="3" t="str">
        <x:v>Still not interested to go and investigate the ruins of Old Thraswatch for me, %PCRank?</x:v>
      </x:c>
      <x:c r="E14414" s="3" t="str">
        <x:v>여전히 올드 스라스워치 유적을 대신 조사해 줄 생각이 없는 거야, %PCRank?</x:v>
      </x:c>
      <x:c r="F14414" s="3" t="str">
        <x:v>EXISTING_TRANSLATION_UNREVIEWED</x:v>
      </x:c>
      <x:c r="G14414" s="3" t="str">
        <x:v>Cyr_Main.ESM@49128050</x:v>
      </x:c>
    </x:row>
    <x:row r="14415" ht="24" hidden="0" customHeight="1">
      <x:c r="A14415" s="3" t="str">
        <x:v>INFO.NAME</x:v>
      </x:c>
      <x:c r="B14415" s="3" t="str">
        <x:v>130225568591119863</x:v>
      </x:c>
      <x:c r="C14415" s="3" t="str">
        <x:v>Greeting 5</x:v>
      </x:c>
      <x:c r="D14415" s="3" t="str">
        <x:v>Still not interested to go and investigate the ruins of Old Thraswatch for me, %PCClass?</x:v>
      </x:c>
      <x:c r="E14415" s="3" t="str">
        <x:v>아직 올드 스라스워치의 폐허를 조사할 생각이 없나, %PCClass?</x:v>
      </x:c>
      <x:c r="F14415" s="3" t="str">
        <x:v>EXISTING_TRANSLATION_UNREVIEWED</x:v>
      </x:c>
      <x:c r="G14415" s="3" t="str">
        <x:v>Cyr_Main.ESM@49128373</x:v>
      </x:c>
    </x:row>
    <x:row r="14416" ht="24" hidden="0" customHeight="1">
      <x:c r="A14416" s="3" t="str">
        <x:v>INFO.NAME</x:v>
      </x:c>
      <x:c r="B14416" s="3" t="str">
        <x:v>15812250421118420295</x:v>
      </x:c>
      <x:c r="C14416" s="3" t="str">
        <x:v>Greeting 5</x:v>
      </x:c>
      <x:c r="D14416" s="3" t="str">
        <x:v>Hello %PCRank. Do you have an appointment? I'm afraid I'm too busy for idle chatter right now. Unless you'd be willing to investigate the ruins of Old Thraswatch?</x:v>
      </x:c>
      <x:c r="E14416" s="3" t="str">
        <x:v>안녕하세요 %PCRank. 약속이라도 하셨나요? 유익하지 않은 잡담을 나누기엔 지금 너무 바쁩니다. 올드 트라스워치의 유적을 조사해 볼 의향이 있으신 게 아니라면 말이죠.</x:v>
      </x:c>
      <x:c r="F14416" s="3" t="str">
        <x:v>AI_SOURCE_REVIEWED</x:v>
      </x:c>
      <x:c r="G14416" s="3" t="str">
        <x:v>Cyr_Main.ESM@49128723</x:v>
      </x:c>
    </x:row>
    <x:row r="14417" ht="24" hidden="0" customHeight="1">
      <x:c r="A14417" s="3" t="str">
        <x:v>INFO.NAME</x:v>
      </x:c>
      <x:c r="B14417" s="3" t="str">
        <x:v>1242850293109727811</x:v>
      </x:c>
      <x:c r="C14417" s="3" t="str">
        <x:v>Greeting 5</x:v>
      </x:c>
      <x:c r="D14417" s="3" t="str">
        <x:v>Hello, citizen. Do you have an appointment? I'm afraid I'm too busy for idle chatter right now. Unless you'd be up willing investigate the ruins of Old Thraswatch?</x:v>
      </x:c>
      <x:c r="E14417" s="3" t="str">
        <x:v>안녕하시오, 시민 양반. 약속이라도 하셨나요? 유익하지 않은 잡담을 나누기엔 지금 너무 바쁩니다. 올드 트라스워치의 유적을 조사해 볼 의향이 있으신 게 아니라면 말이죠.</x:v>
      </x:c>
      <x:c r="F14417" s="3" t="str">
        <x:v>AI_SOURCE_REVIEWED</x:v>
      </x:c>
      <x:c r="G14417" s="3" t="str">
        <x:v>Cyr_Main.ESM@49129128</x:v>
      </x:c>
    </x:row>
    <x:row r="14418" ht="24" hidden="0" customHeight="1">
      <x:c r="A14418" s="3" t="str">
        <x:v>INFO.NAME</x:v>
      </x:c>
      <x:c r="B14418" s="3" t="str">
        <x:v>1378560552939320021</x:v>
      </x:c>
      <x:c r="C14418" s="3" t="str">
        <x:v>Greeting 5</x:v>
      </x:c>
      <x:c r="D14418" s="3" t="str">
        <x:v>Without my lucky dagger, I fear I'm done for.</x:v>
      </x:c>
      <x:c r="E14418" s="3" t="str">
        <x:v>행운의 단검이 없으면 난 끝장일 것 같아.</x:v>
      </x:c>
      <x:c r="F14418" s="3" t="str">
        <x:v>EXISTING_TRANSLATION_UNREVIEWED</x:v>
      </x:c>
      <x:c r="G14418" s="3" t="str">
        <x:v>Cyr_Main.ESM@49129872</x:v>
      </x:c>
    </x:row>
    <x:row r="14419" ht="24" hidden="0" customHeight="1">
      <x:c r="A14419" s="3" t="str">
        <x:v>INFO.NAME</x:v>
      </x:c>
      <x:c r="B14419" s="3" t="str">
        <x:v>310021439240239206</x:v>
      </x:c>
      <x:c r="C14419" s="3" t="str">
        <x:v>Greeting 5</x:v>
      </x:c>
      <x:c r="D14419" s="3" t="str">
        <x:v>Storms batter me and the sun cooks me. The sea has tried to drown me many a time. The life of a fisherman is a hard one. My lucky dagger helped me survive. But it's been taken from me!</x:v>
      </x:c>
      <x:c r="E14419" s="3" t="str">
        <x:v>폭풍이 나를 몰아치고 태양이 나를 굽는구나. 바다는 수없이 나를 삼키려 했지. 어부의 삶은 고단한 법이다. 내 행운의 단검이 살아남는 데 도움을 주었지. 하지만 그 단검을 빼앗겼어!</x:v>
      </x:c>
      <x:c r="F14419" s="3" t="str">
        <x:v>AI_SOURCE_REVIEWED</x:v>
      </x:c>
      <x:c r="G14419" s="3" t="str">
        <x:v>Cyr_Main.ESM@49130159</x:v>
      </x:c>
    </x:row>
    <x:row r="14420" ht="24" hidden="0" customHeight="1">
      <x:c r="A14420" s="3" t="str">
        <x:v>INFO.NAME</x:v>
      </x:c>
      <x:c r="B14420" s="3" t="str">
        <x:v>3450211191453415071</x:v>
      </x:c>
      <x:c r="C14420" s="3" t="str">
        <x:v>Greeting 6</x:v>
      </x:c>
      <x:c r="D14420" s="3" t="str">
        <x:v>If you need nothing of me, %PCRank, I must kindly ask you to leave.</x:v>
      </x:c>
      <x:c r="E14420" s="3" t="str">
        <x:v>다른 용건이 없으시다면, %PCRank, 이제 돌아가 주셨으면 합니다.</x:v>
      </x:c>
      <x:c r="F14420" s="3" t="str">
        <x:v>EXISTING_TRANSLATION_UNREVIEWED</x:v>
      </x:c>
      <x:c r="G14420" s="3" t="str">
        <x:v>Cyr_Main.ESM@49135996</x:v>
      </x:c>
    </x:row>
    <x:row r="14421" ht="24" hidden="0" customHeight="1">
      <x:c r="A14421" s="3" t="str">
        <x:v>INFO.NAME</x:v>
      </x:c>
      <x:c r="B14421" s="3" t="str">
        <x:v>3003120597292723163</x:v>
      </x:c>
      <x:c r="C14421" s="3" t="str">
        <x:v>Greeting 6</x:v>
      </x:c>
      <x:c r="D14421" s="3" t="str">
        <x:v>Welcome, %PCRank. Have you come to the throne for duties?</x:v>
      </x:c>
      <x:c r="E14421" s="3" t="str">
        <x:v>어서 오게, %PCRank. 임무를 받으러 왕좌에 왔나?</x:v>
      </x:c>
      <x:c r="F14421" s="3" t="str">
        <x:v>EXISTING_TRANSLATION_UNREVIEWED</x:v>
      </x:c>
      <x:c r="G14421" s="3" t="str">
        <x:v>Cyr_Main.ESM@49136249</x:v>
      </x:c>
    </x:row>
    <x:row r="14422" ht="24" hidden="0" customHeight="1">
      <x:c r="A14422" s="3" t="str">
        <x:v>INFO.NAME</x:v>
      </x:c>
      <x:c r="B14422" s="3" t="str">
        <x:v>1850206471478416250</x:v>
      </x:c>
      <x:c r="C14422" s="3" t="str">
        <x:v>Greeting 6</x:v>
      </x:c>
      <x:c r="D14422" s="3" t="str">
        <x:v>%PCRank. Have you come to my throne room for duties, or for advancement?</x:v>
      </x:c>
      <x:c r="E14422" s="3" t="str">
        <x:v>%PCRank. 내 알현실에는 임무를 받으러 왔나, 승진을 원해 왔나?</x:v>
      </x:c>
      <x:c r="F14422" s="3" t="str">
        <x:v>EXISTING_TRANSLATION_UNREVIEWED</x:v>
      </x:c>
      <x:c r="G14422" s="3" t="str">
        <x:v>Cyr_Main.ESM@49136491</x:v>
      </x:c>
    </x:row>
    <x:row r="14423" ht="24" hidden="0" customHeight="1">
      <x:c r="A14423" s="3" t="str">
        <x:v>INFO.NAME</x:v>
      </x:c>
      <x:c r="B14423" s="3" t="str">
        <x:v>154365663169630189</x:v>
      </x:c>
      <x:c r="C14423" s="3" t="str">
        <x:v>Greeting 6</x:v>
      </x:c>
      <x:c r="D14423" s="3" t="str">
        <x:v>Welcome, %PCRank. What do you need of the throne?</x:v>
      </x:c>
      <x:c r="E14423" s="3" t="str">
        <x:v>어서 오게, %PCRank. 왕좌에 무슨 볼일인가?</x:v>
      </x:c>
      <x:c r="F14423" s="3" t="str">
        <x:v>EXISTING_TRANSLATION_UNREVIEWED</x:v>
      </x:c>
      <x:c r="G14423" s="3" t="str">
        <x:v>Cyr_Main.ESM@49136748</x:v>
      </x:c>
    </x:row>
    <x:row r="14424" ht="24" hidden="0" customHeight="1">
      <x:c r="A14424" s="3" t="str">
        <x:v>INFO.NAME</x:v>
      </x:c>
      <x:c r="B14424" s="3" t="str">
        <x:v>2340529941458620125</x:v>
      </x:c>
      <x:c r="C14424" s="3" t="str">
        <x:v>Greeting 6</x:v>
      </x:c>
      <x:c r="D14424" s="3" t="str">
        <x:v>Greetings, %PCRank.</x:v>
      </x:c>
      <x:c r="E14424" s="3" t="str">
        <x:v>반갑네, %PCRank.</x:v>
      </x:c>
      <x:c r="F14424" s="3" t="str">
        <x:v>EXISTING_TRANSLATION_UNREVIEWED</x:v>
      </x:c>
      <x:c r="G14424" s="3" t="str">
        <x:v>Cyr_Main.ESM@49136978</x:v>
      </x:c>
    </x:row>
    <x:row r="14425" ht="24" hidden="0" customHeight="1">
      <x:c r="A14425" s="3" t="str">
        <x:v>INFO.NAME</x:v>
      </x:c>
      <x:c r="B14425" s="3" t="str">
        <x:v>9762104231324711193</x:v>
      </x:c>
      <x:c r="C14425" s="3" t="str">
        <x:v>Greeting 6</x:v>
      </x:c>
      <x:c r="D14425" s="3" t="str">
        <x:v>Greetings, %PCRank. Are you here for duties? Or do you believe you're ready for advancement?</x:v>
      </x:c>
      <x:c r="E14425" s="3" t="str">
        <x:v>어서 오세요, %PCRank. 임무 때문에 오셨습니까, 아니면 승진할 준비가 되었다고 생각하십니까?</x:v>
      </x:c>
      <x:c r="F14425" s="3" t="str">
        <x:v>EXISTING_TRANSLATION_UNREVIEWED</x:v>
      </x:c>
      <x:c r="G14425" s="3" t="str">
        <x:v>Cyr_Main.ESM@49137179</x:v>
      </x:c>
    </x:row>
    <x:row r="14426" ht="24" hidden="0" customHeight="1">
      <x:c r="A14426" s="3" t="str">
        <x:v>INFO.NAME</x:v>
      </x:c>
      <x:c r="B14426" s="3" t="str">
        <x:v>1994010128217893587</x:v>
      </x:c>
      <x:c r="C14426" s="3" t="str">
        <x:v>Greeting 6</x:v>
      </x:c>
      <x:c r="D14426" s="3" t="str">
        <x:v>Hello. Are you here to join the Kingdom of Anvil? Perhaps you would like to hear our rules and requirements first.</x:v>
      </x:c>
      <x:c r="E14426" s="3" t="str">
        <x:v>안녕하세요. 앤빌 왕국에 가입하러 오셨나요? 아마 규칙과 요건을 먼저 듣고 싶으실 겁니다.</x:v>
      </x:c>
      <x:c r="F14426" s="3" t="str">
        <x:v>AI_SOURCE_REVIEWED</x:v>
      </x:c>
      <x:c r="G14426" s="3" t="str">
        <x:v>Cyr_Main.ESM@49137427</x:v>
      </x:c>
    </x:row>
    <x:row r="14427" ht="60" hidden="0" customHeight="1">
      <x:c r="A14427" s="3" t="str">
        <x:v>INFO.NAME</x:v>
      </x:c>
      <x:c r="B14427" s="3" t="str">
        <x:v>148485097144211290</x:v>
      </x:c>
      <x:c r="C14427" s="3" t="str">
        <x:v>Greeting 6</x:v>
      </x:c>
      <x:c r="D14427" s="3" t="str">
        <x:v>Ah, welcome. I am Caspus Quillan, Navy chaplain of Duskwatch Keep. Are you here for services or to pay your respects to the Nine Divines? Hah! I'm just kidding. The Navy hasn't been in this mothballed fort for some time. I'm actually the %Rank of the %Faction here on Stirk Isle. So what is it, %PCRank? If you're here, I take it you're looking for jobs? Or are you ready for advancement?</x:v>
      </x:c>
      <x:c r="E14427" s="3" t="str">
        <x:v>아, 환영합니다. 저는 더스크워치 요새의 해군 군종 신부, 카스푸스 퀼란입니다. 의식을 치르러 오셨나요, 아니면 나인 디바인께 경의를 표하러 오셨나요? 하하! 농담입니다. 해군은 이 퇴역한 요새에 있은 지 꽤 되었거든요. 사실 저는 스티르크 섬에 있는 %Faction의 %Rank(이)랍니다. 그래서 무슨 일이십니까, %PCRank? 여기에 오신 걸 보니 일자리를 찾고 계신 것 같군요? 아니면 진급할 준비가 되셨나요?</x:v>
      </x:c>
      <x:c r="F14427" s="3" t="str">
        <x:v>AI_SOURCE_REVIEWED</x:v>
      </x:c>
      <x:c r="G14427" s="3" t="str">
        <x:v>Cyr_Main.ESM@49137834</x:v>
      </x:c>
    </x:row>
    <x:row r="14428" ht="48" hidden="0" customHeight="1">
      <x:c r="A14428" s="3" t="str">
        <x:v>INFO.NAME</x:v>
      </x:c>
      <x:c r="B14428" s="3" t="str">
        <x:v>122814715121526855</x:v>
      </x:c>
      <x:c r="C14428" s="3" t="str">
        <x:v>Greeting 6</x:v>
      </x:c>
      <x:c r="D14428" s="3" t="str">
        <x:v>Ah, welcome. I am Caspus Quillan, Navy chaplain of Duskwatch Keep. Are you here for services or to pay your respects to the Nine Divines? Hah! I'm just kidding. The Navy hasn't been in this mothballed fort for some time. I'm actually the %Rank of the %Faction here on Stirk Isle. If you're here, I take it you're looking for me? Or do you want to join the Thieves Guild?</x:v>
      </x:c>
      <x:c r="E14428" s="3" t="str">
        <x:v>아, 환영합니다. 저는 더스크워치 요새의 해군 군종 신부, 카스푸스 퀼란입니다. 의식을 치르러 오셨나요, 아니면 나인 디바인께 경의를 표하러 오셨나요? 하하! 농담입니다. 해군은 이 퇴역한 요새에 있은 지 꽤 되었거든요. 사실 저는 스티르크 섬에 있는 %Faction의 %Rank(이)랍니다. 여기에 오신 걸 보니 저를 찾으시는 건가요? 아니면 도둑 길드에 가입하고 싶으신 건가요?</x:v>
      </x:c>
      <x:c r="F14428" s="3" t="str">
        <x:v>AI_SOURCE_REVIEWED</x:v>
      </x:c>
      <x:c r="G14428" s="3" t="str">
        <x:v>Cyr_Main.ESM@49138457</x:v>
      </x:c>
    </x:row>
    <x:row r="14429" ht="24" hidden="0" customHeight="1">
      <x:c r="A14429" s="3" t="str">
        <x:v>INFO.NAME</x:v>
      </x:c>
      <x:c r="B14429" s="3" t="str">
        <x:v>7928269011174320623</x:v>
      </x:c>
      <x:c r="C14429" s="3" t="str">
        <x:v>Greeting 7</x:v>
      </x:c>
      <x:c r="D14429" s="3" t="str">
        <x:v>What brings you to Fort Telodrach, %PCClass?</x:v>
      </x:c>
      <x:c r="E14429" s="3" t="str">
        <x:v>텔로드라흐 요새에는 무슨 일로 왔나, %PCClass?</x:v>
      </x:c>
      <x:c r="F14429" s="3" t="str">
        <x:v>EXISTING_TRANSLATION_UNREVIEWED</x:v>
      </x:c>
      <x:c r="G14429" s="3" t="str">
        <x:v>Cyr_Main.ESM@49139621</x:v>
      </x:c>
    </x:row>
    <x:row r="14430" ht="24" hidden="0" customHeight="1">
      <x:c r="A14430" s="3" t="str">
        <x:v>INFO.NAME</x:v>
      </x:c>
      <x:c r="B14430" s="3" t="str">
        <x:v>4563309682839919727</x:v>
      </x:c>
      <x:c r="C14430" s="3" t="str">
        <x:v>Greeting 7</x:v>
      </x:c>
      <x:c r="D14430" s="3" t="str">
        <x:v>Is there something I can help you with? Please say yes -- this city is a terrible bore for anyone who doesn't love to gamble.</x:v>
      </x:c>
      <x:c r="E14430" s="3" t="str">
        <x:v>제가 도와드릴 일이 있을까요? 부디 그렇다고 말해주세요. 이 도시는 도박을 좋아하지 않는 사람에게는 끔찍하게 지루한 곳이거든요.</x:v>
      </x:c>
      <x:c r="F14430" s="3" t="str">
        <x:v>AI_SOURCE_REVIEWED</x:v>
      </x:c>
      <x:c r="G14430" s="3" t="str">
        <x:v>Cyr_Main.ESM@49139822</x:v>
      </x:c>
    </x:row>
    <x:row r="14431" ht="24" hidden="0" customHeight="1">
      <x:c r="A14431" s="3" t="str">
        <x:v>INFO.NAME</x:v>
      </x:c>
      <x:c r="B14431" s="3" t="str">
        <x:v>57298086922530101</x:v>
      </x:c>
      <x:c r="C14431" s="3" t="str">
        <x:v>Greeting 7</x:v>
      </x:c>
      <x:c r="D14431" s="3" t="str">
        <x:v>I did not summon you, %PCClass. Why have you come to the Navarch's Tower?</x:v>
      </x:c>
      <x:c r="E14431" s="3" t="str">
        <x:v>나는 자네를 부르지 않았어, %PCClass. 무슨 일로 제독의 탑에 온 거지?</x:v>
      </x:c>
      <x:c r="F14431" s="3" t="str">
        <x:v>EXISTING_TRANSLATION_UNREVIEWED</x:v>
      </x:c>
      <x:c r="G14431" s="3" t="str">
        <x:v>Cyr_Main.ESM@49140097</x:v>
      </x:c>
    </x:row>
    <x:row r="14432" ht="24" hidden="0" customHeight="1">
      <x:c r="A14432" s="3" t="str">
        <x:v>INFO.NAME</x:v>
      </x:c>
      <x:c r="B14432" s="3" t="str">
        <x:v>2999722493165151332</x:v>
      </x:c>
      <x:c r="C14432" s="3" t="str">
        <x:v>Greeting 7</x:v>
      </x:c>
      <x:c r="D14432" s="3" t="str">
        <x:v>The Navarch is quite busy, %PCClass. I would ask that you please not disturb him unless you have a very urgent matter to bring to his attention.</x:v>
      </x:c>
      <x:c r="E14432" s="3" t="str">
        <x:v>해군 총사령관께서는 매우 바쁘십니다, %PCClass. 아주 시급한 용건이 아니라면 그를 방해하지 말아 주실 것을 부탁드립니다.</x:v>
      </x:c>
      <x:c r="F14432" s="3" t="str">
        <x:v>AI_SOURCE_REVIEWED</x:v>
      </x:c>
      <x:c r="G14432" s="3" t="str">
        <x:v>Cyr_Main.ESM@49140320</x:v>
      </x:c>
    </x:row>
    <x:row r="14433" ht="24" hidden="0" customHeight="1">
      <x:c r="A14433" s="3" t="str">
        <x:v>INFO.NAME</x:v>
      </x:c>
      <x:c r="B14433" s="3" t="str">
        <x:v>26644240033173920925</x:v>
      </x:c>
      <x:c r="C14433" s="3" t="str">
        <x:v>Greeting 7</x:v>
      </x:c>
      <x:c r="D14433" s="3" t="str">
        <x:v>Do you have a matter for the attention of %Faction High Command?</x:v>
      </x:c>
      <x:c r="E14433" s="3" t="str">
        <x:v>%Faction 최고사령부에 전달할 일이 있나?</x:v>
      </x:c>
      <x:c r="F14433" s="3" t="str">
        <x:v>EXISTING_TRANSLATION_UNREVIEWED</x:v>
      </x:c>
      <x:c r="G14433" s="3" t="str">
        <x:v>Cyr_Main.ESM@49140619</x:v>
      </x:c>
    </x:row>
    <x:row r="14434" ht="36" hidden="0" customHeight="1">
      <x:c r="A14434" s="3" t="str">
        <x:v>INFO.NAME</x:v>
      </x:c>
      <x:c r="B14434" s="3" t="str">
        <x:v>2892019213275685976</x:v>
      </x:c>
      <x:c r="C14434" s="3" t="str">
        <x:v>Greeting 7</x:v>
      </x:c>
      <x:c r="D14434" s="3" t="str">
        <x:v>If you're here to complain about the closure of Duskwatch Keep, you're shouting up the wrong mast. The decision was entirely out of my hands. Now they have me managing recruitment here in Anvil. Believe me, I'd rather be back on Stirk.</x:v>
      </x:c>
      <x:c r="E14434" s="3" t="str">
        <x:v>더스크워치 성채의 폐쇄에 대해 불평하러 온 거라면, 번지수를 잘못 짚었어. 그 결정은 내 권한 밖이었으니까. 이제 난 앤빌에서 모병 업무를 맡고 있어. 믿거나 말거나, 차라리 스티르크로 돌아가고 싶다고.</x:v>
      </x:c>
      <x:c r="F14434" s="3" t="str">
        <x:v>AI_SOURCE_REVIEWED</x:v>
      </x:c>
      <x:c r="G14434" s="3" t="str">
        <x:v>Cyr_Main.ESM@49140833</x:v>
      </x:c>
    </x:row>
    <x:row r="14435" ht="24" hidden="0" customHeight="1">
      <x:c r="A14435" s="3" t="str">
        <x:v>INFO.NAME</x:v>
      </x:c>
      <x:c r="B14435" s="3" t="str">
        <x:v>236251307768414065</x:v>
      </x:c>
      <x:c r="C14435" s="3" t="str">
        <x:v>Greeting 7</x:v>
      </x:c>
      <x:c r="D14435" s="3" t="str">
        <x:v>'Never let them promote you, Dralia.' They all warned me -- I should've listened.</x:v>
      </x:c>
      <x:c r="E14435" s="3" t="str">
        <x:v>'승진만은 하지 마, 드랄리아.' 모두가 말렸는데... 그 말을 들었어야 했어.</x:v>
      </x:c>
      <x:c r="F14435" s="3" t="str">
        <x:v>EXISTING_TRANSLATION_UNREVIEWED</x:v>
      </x:c>
      <x:c r="G14435" s="3" t="str">
        <x:v>Cyr_Main.ESM@49141223</x:v>
      </x:c>
    </x:row>
    <x:row r="14436" ht="24" hidden="0" customHeight="1">
      <x:c r="A14436" s="3" t="str">
        <x:v>INFO.NAME</x:v>
      </x:c>
      <x:c r="B14436" s="3" t="str">
        <x:v>1853260852035018581</x:v>
      </x:c>
      <x:c r="C14436" s="3" t="str">
        <x:v>Greeting 7</x:v>
      </x:c>
      <x:c r="D14436" s="3" t="str">
        <x:v>How do you do, %PCRank? Care to learn a trick or two about shipboard combat?</x:v>
      </x:c>
      <x:c r="E14436" s="3" t="str">
        <x:v>안녕하십니까, %PCRank. 선상 전투의 기술을 몇 가지 배워 보시겠습니까?</x:v>
      </x:c>
      <x:c r="F14436" s="3" t="str">
        <x:v>EXISTING_TRANSLATION_UNREVIEWED</x:v>
      </x:c>
      <x:c r="G14436" s="3" t="str">
        <x:v>Cyr_Main.ESM@49141489</x:v>
      </x:c>
    </x:row>
    <x:row r="14437" ht="24" hidden="0" customHeight="1">
      <x:c r="A14437" s="3" t="str">
        <x:v>INFO.NAME</x:v>
      </x:c>
      <x:c r="B14437" s="3" t="str">
        <x:v>26551109823181329442</x:v>
      </x:c>
      <x:c r="C14437" s="3" t="str">
        <x:v>Greeting 7</x:v>
      </x:c>
      <x:c r="D14437" s="3" t="str">
        <x:v>Nothing on the horizon today. Gods help our creaky old tubs if there was.</x:v>
      </x:c>
      <x:c r="E14437" s="3" t="str">
        <x:v>오늘은 수평선에 아무것도 보이지 않아. 무슨 일이라도 일어나면 저 낡은 배들을 신들께서 지켜 주셔야겠지.</x:v>
      </x:c>
      <x:c r="F14437" s="3" t="str">
        <x:v>EXISTING_TRANSLATION_UNREVIEWED</x:v>
      </x:c>
      <x:c r="G14437" s="3" t="str">
        <x:v>Cyr_Main.ESM@49141722</x:v>
      </x:c>
    </x:row>
    <x:row r="14438" ht="24" hidden="0" customHeight="1">
      <x:c r="A14438" s="3" t="str">
        <x:v>INFO.NAME</x:v>
      </x:c>
      <x:c r="B14438" s="3" t="str">
        <x:v>15301260631697020864</x:v>
      </x:c>
      <x:c r="C14438" s="3" t="str">
        <x:v>Greeting 7</x:v>
      </x:c>
      <x:c r="D14438" s="3" t="str">
        <x:v>Sorry, %PCClass. I only train %Faction members.</x:v>
      </x:c>
      <x:c r="E14438" s="3" t="str">
        <x:v>미안하네, %PCClass. 난 %Faction 소속만 훈련시키네.</x:v>
      </x:c>
      <x:c r="F14438" s="3" t="str">
        <x:v>EXISTING_TRANSLATION_UNREVIEWED</x:v>
      </x:c>
      <x:c r="G14438" s="3" t="str">
        <x:v>Cyr_Main.ESM@49141956</x:v>
      </x:c>
    </x:row>
    <x:row r="14439" ht="24" hidden="0" customHeight="1">
      <x:c r="A14439" s="3" t="str">
        <x:v>INFO.NAME</x:v>
      </x:c>
      <x:c r="B14439" s="3" t="str">
        <x:v>17799128261570713096</x:v>
      </x:c>
      <x:c r="C14439" s="3" t="str">
        <x:v>Greeting 7</x:v>
      </x:c>
      <x:c r="D14439" s="3" t="str">
        <x:v>What are you doing in my kitchen?</x:v>
      </x:c>
      <x:c r="E14439" s="3" t="str">
        <x:v>내 부엌에서 뭘 하는 거야?</x:v>
      </x:c>
      <x:c r="F14439" s="3" t="str">
        <x:v>EXISTING_TRANSLATION_UNREVIEWED</x:v>
      </x:c>
      <x:c r="G14439" s="3" t="str">
        <x:v>Cyr_Main.ESM@49142162</x:v>
      </x:c>
    </x:row>
    <x:row r="14440" ht="24" hidden="0" customHeight="1">
      <x:c r="A14440" s="3" t="str">
        <x:v>INFO.NAME</x:v>
      </x:c>
      <x:c r="B14440" s="3" t="str">
        <x:v>15718109701876120447</x:v>
      </x:c>
      <x:c r="C14440" s="3" t="str">
        <x:v>Greeting 7</x:v>
      </x:c>
      <x:c r="D14440" s="3" t="str">
        <x:v>So, what brings you to the prison cells? Here to make japes about my name? Trust me, I've heard them all already.</x:v>
      </x:c>
      <x:c r="E14440" s="3" t="str">
        <x:v>그래, 무슨 일로 감옥까지 찾아왔나? 내 이름 갖고 놀리려고? 믿어라, 그런 소리는 이미 귀에 딱지가 앉도록 들었으니까.</x:v>
      </x:c>
      <x:c r="F14440" s="3" t="str">
        <x:v>AI_SOURCE_REVIEWED</x:v>
      </x:c>
      <x:c r="G14440" s="3" t="str">
        <x:v>Cyr_Main.ESM@49142351</x:v>
      </x:c>
    </x:row>
    <x:row r="14441" ht="24" hidden="0" customHeight="1">
      <x:c r="A14441" s="3" t="str">
        <x:v>INFO.NAME</x:v>
      </x:c>
      <x:c r="B14441" s="3" t="str">
        <x:v>1943716799729917085</x:v>
      </x:c>
      <x:c r="C14441" s="3" t="str">
        <x:v>Greeting 7</x:v>
      </x:c>
      <x:c r="D14441" s="3" t="str">
        <x:v>Looking to trade? I'm permitted to sell some of our surplus equipment. And I can repair your own gear if you can pay me for my time.</x:v>
      </x:c>
      <x:c r="E14441" s="3" t="str">
        <x:v>거래를 원하나? 여분의 장비 중 일부는 판매가 허용되어 있어. 그리고 내 시간에 대한 대가를 지불할 수 있다면 네 장비를 수리해 줄 수도 있지.</x:v>
      </x:c>
      <x:c r="F14441" s="3" t="str">
        <x:v>AI_SOURCE_REVIEWED</x:v>
      </x:c>
      <x:c r="G14441" s="3" t="str">
        <x:v>Cyr_Main.ESM@49142622</x:v>
      </x:c>
    </x:row>
    <x:row r="14442" ht="24" hidden="0" customHeight="1">
      <x:c r="A14442" s="3" t="str">
        <x:v>INFO.NAME</x:v>
      </x:c>
      <x:c r="B14442" s="3" t="str">
        <x:v>31641217014610698</x:v>
      </x:c>
      <x:c r="C14442" s="3" t="str">
        <x:v>Greeting 7</x:v>
      </x:c>
      <x:c r="D14442" s="3" t="str">
        <x:v>You're at the Fort Telodrach barracks, %PCclass. The food here is only for members of the %faction.</x:v>
      </x:c>
      <x:c r="E14442" s="3" t="str">
        <x:v>당신은 텔로드라크 요새의 병영에 있소, %PCclass. 이곳의 음식은 %faction의 구성원만을 위한 것이오.</x:v>
      </x:c>
      <x:c r="F14442" s="3" t="str">
        <x:v>AI_SOURCE_REVIEWED</x:v>
      </x:c>
      <x:c r="G14442" s="3" t="str">
        <x:v>Cyr_Main.ESM@49142911</x:v>
      </x:c>
    </x:row>
    <x:row r="14443" ht="24" hidden="0" customHeight="1">
      <x:c r="A14443" s="3" t="str">
        <x:v>INFO.NAME</x:v>
      </x:c>
      <x:c r="B14443" s="3" t="str">
        <x:v>6681303491762513638</x:v>
      </x:c>
      <x:c r="C14443" s="3" t="str">
        <x:v>Greeting 7</x:v>
      </x:c>
      <x:c r="D14443" s="3" t="str">
        <x:v>Hm? What do you want?</x:v>
      </x:c>
      <x:c r="E14443" s="3" t="str">
        <x:v>음? 무슨 볼일이지?</x:v>
      </x:c>
      <x:c r="F14443" s="3" t="str">
        <x:v>EXISTING_TRANSLATION_UNREVIEWED</x:v>
      </x:c>
      <x:c r="G14443" s="3" t="str">
        <x:v>Cyr_Main.ESM@49143154</x:v>
      </x:c>
    </x:row>
    <x:row r="14444" ht="24" hidden="0" customHeight="1">
      <x:c r="A14444" s="3" t="str">
        <x:v>INFO.NAME</x:v>
      </x:c>
      <x:c r="B14444" s="3" t="str">
        <x:v>95032583330647755</x:v>
      </x:c>
      <x:c r="C14444" s="3" t="str">
        <x:v>Greeting 7</x:v>
      </x:c>
      <x:c r="D14444" s="3" t="str">
        <x:v>Captain Ulius is willing to take visitors today, %PCClass. Be discreet.</x:v>
      </x:c>
      <x:c r="E14444" s="3" t="str">
        <x:v>오늘은 울리우스 선장을 만날 수 있어, %PCClass. 조용히 행동해.</x:v>
      </x:c>
      <x:c r="F14444" s="3" t="str">
        <x:v>EXISTING_TRANSLATION_UNREVIEWED</x:v>
      </x:c>
      <x:c r="G14444" s="3" t="str">
        <x:v>Cyr_Main.ESM@49143322</x:v>
      </x:c>
    </x:row>
    <x:row r="14445" ht="24" hidden="0" customHeight="1">
      <x:c r="A14445" s="3" t="str">
        <x:v>INFO.NAME</x:v>
      </x:c>
      <x:c r="B14445" s="3" t="str">
        <x:v>29193243391255031411</x:v>
      </x:c>
      <x:c r="C14445" s="3" t="str">
        <x:v>Greeting 7</x:v>
      </x:c>
      <x:c r="D14445" s="3" t="str">
        <x:v>Welcome aboard TEM Kintyra's Shield. Do you need anything from me, %PCName?</x:v>
      </x:c>
      <x:c r="E14445" s="3" t="str">
        <x:v>TEM 킨티라의 방패호에 잘 오셨습니다. 도움이 필요하신가요, %PCName?</x:v>
      </x:c>
      <x:c r="F14445" s="3" t="str">
        <x:v>EXISTING_TRANSLATION_UNREVIEWED</x:v>
      </x:c>
      <x:c r="G14445" s="3" t="str">
        <x:v>Cyr_Main.ESM@49143588</x:v>
      </x:c>
    </x:row>
    <x:row r="14446" ht="24" hidden="0" customHeight="1">
      <x:c r="A14446" s="3" t="str">
        <x:v>INFO.NAME</x:v>
      </x:c>
      <x:c r="B14446" s="3" t="str">
        <x:v>3040844143244924784</x:v>
      </x:c>
      <x:c r="C14446" s="3" t="str">
        <x:v>Greeting 7</x:v>
      </x:c>
      <x:c r="D14446" s="3" t="str">
        <x:v>Welcome aboard TEM Kintyra's Shield.</x:v>
      </x:c>
      <x:c r="E14446" s="3" t="str">
        <x:v>킨티라의 방패 호에 승선한 걸 환영하네.</x:v>
      </x:c>
      <x:c r="F14446" s="3" t="str">
        <x:v>EXISTING_TRANSLATION_UNREVIEWED</x:v>
      </x:c>
      <x:c r="G14446" s="3" t="str">
        <x:v>Cyr_Main.ESM@49143891</x:v>
      </x:c>
    </x:row>
    <x:row r="14447" ht="24" hidden="0" customHeight="1">
      <x:c r="A14447" s="3" t="str">
        <x:v>INFO.NAME</x:v>
      </x:c>
      <x:c r="B14447" s="3" t="str">
        <x:v>270803269578265515</x:v>
      </x:c>
      <x:c r="C14447" s="3" t="str">
        <x:v>Greeting 7</x:v>
      </x:c>
      <x:c r="D14447" s="3" t="str">
        <x:v>Mind yourself aboard this Navy vessel, %PCClass. This isn't a yacht.</x:v>
      </x:c>
      <x:c r="E14447" s="3" t="str">
        <x:v>이 해군 함선에서는 조심해서 행동해, %PCClass. 유람선이 아니니까.</x:v>
      </x:c>
      <x:c r="F14447" s="3" t="str">
        <x:v>EXISTING_TRANSLATION_UNREVIEWED</x:v>
      </x:c>
      <x:c r="G14447" s="3" t="str">
        <x:v>Cyr_Main.ESM@49144079</x:v>
      </x:c>
    </x:row>
    <x:row r="14448" ht="24" hidden="0" customHeight="1">
      <x:c r="A14448" s="3" t="str">
        <x:v>INFO.NAME</x:v>
      </x:c>
      <x:c r="B14448" s="3" t="str">
        <x:v>215067387311222391</x:v>
      </x:c>
      <x:c r="C14448" s="3" t="str">
        <x:v>Greeting 7</x:v>
      </x:c>
      <x:c r="D14448" s="3" t="str">
        <x:v>What business does this one have aboard the Eye?</x:v>
      </x:c>
      <x:c r="E14448" s="3" t="str">
        <x:v>이 카짓이 눈 호에 무슨 볼일로 왔지?</x:v>
      </x:c>
      <x:c r="F14448" s="3" t="str">
        <x:v>EXISTING_TRANSLATION_UNREVIEWED</x:v>
      </x:c>
      <x:c r="G14448" s="3" t="str">
        <x:v>Cyr_Main.ESM@49144293</x:v>
      </x:c>
    </x:row>
    <x:row r="14449" ht="24" hidden="0" customHeight="1">
      <x:c r="A14449" s="3" t="str">
        <x:v>INFO.NAME</x:v>
      </x:c>
      <x:c r="B14449" s="3" t="str">
        <x:v>29864557454895260</x:v>
      </x:c>
      <x:c r="C14449" s="3" t="str">
        <x:v>Greeting 7</x:v>
      </x:c>
      <x:c r="D14449" s="3" t="str">
        <x:v>You're aboard TEM Eye of the Abecean. What can I do for you?</x:v>
      </x:c>
      <x:c r="E14449" s="3" t="str">
        <x:v>이곳은 아베시안의 눈 호야. 무엇을 도와줄까?</x:v>
      </x:c>
      <x:c r="F14449" s="3" t="str">
        <x:v>EXISTING_TRANSLATION_UNREVIEWED</x:v>
      </x:c>
      <x:c r="G14449" s="3" t="str">
        <x:v>Cyr_Main.ESM@49144487</x:v>
      </x:c>
    </x:row>
    <x:row r="14450" ht="24" hidden="0" customHeight="1">
      <x:c r="A14450" s="3" t="str">
        <x:v>INFO.NAME</x:v>
      </x:c>
      <x:c r="B14450" s="3" t="str">
        <x:v>177889862523015763</x:v>
      </x:c>
      <x:c r="C14450" s="3" t="str">
        <x:v>Greeting 7</x:v>
      </x:c>
      <x:c r="D14450" s="3" t="str">
        <x:v>Please do not waste the captain's time.</x:v>
      </x:c>
      <x:c r="E14450" s="3" t="str">
        <x:v>선장님의 시간을 낭비하지 마시오.</x:v>
      </x:c>
      <x:c r="F14450" s="3" t="str">
        <x:v>EXISTING_TRANSLATION_UNREVIEWED</x:v>
      </x:c>
      <x:c r="G14450" s="3" t="str">
        <x:v>Cyr_Main.ESM@49144702</x:v>
      </x:c>
    </x:row>
    <x:row r="14451" ht="24" hidden="0" customHeight="1">
      <x:c r="A14451" s="3" t="str">
        <x:v>INFO.NAME</x:v>
      </x:c>
      <x:c r="B14451" s="3" t="str">
        <x:v>300163237248524384</x:v>
      </x:c>
      <x:c r="C14451" s="3" t="str">
        <x:v>Greeting 7</x:v>
      </x:c>
      <x:c r="D14451" s="3" t="str">
        <x:v>Did Captain Aminata send you? I wasn't expecting a visitor on board today.</x:v>
      </x:c>
      <x:c r="E14451" s="3" t="str">
        <x:v>아미나타 선장이 보냈어? 오늘 배에 손님이 올 줄은 몰랐는데.</x:v>
      </x:c>
      <x:c r="F14451" s="3" t="str">
        <x:v>EXISTING_TRANSLATION_UNREVIEWED</x:v>
      </x:c>
      <x:c r="G14451" s="3" t="str">
        <x:v>Cyr_Main.ESM@49144890</x:v>
      </x:c>
    </x:row>
    <x:row r="14452" ht="24" hidden="0" customHeight="1">
      <x:c r="A14452" s="3" t="str">
        <x:v>INFO.NAME</x:v>
      </x:c>
      <x:c r="B14452" s="3" t="str">
        <x:v>1923825251205946442</x:v>
      </x:c>
      <x:c r="C14452" s="3" t="str">
        <x:v>Greeting 7</x:v>
      </x:c>
      <x:c r="D14452" s="3" t="str">
        <x:v>I'm a good %Class, but there's much better food in Anvil than whatever you can find down here.</x:v>
      </x:c>
      <x:c r="E14452" s="3" t="str">
        <x:v>나도 제법 훌륭한 %Class이지만 여기 아래서 먹는 음식보다는 앤빌에 맛있는 게 훨씬 많아.</x:v>
      </x:c>
      <x:c r="F14452" s="3" t="str">
        <x:v>EXISTING_TRANSLATION_UNREVIEWED</x:v>
      </x:c>
      <x:c r="G14452" s="3" t="str">
        <x:v>Cyr_Main.ESM@49145115</x:v>
      </x:c>
    </x:row>
    <x:row r="14453" ht="24" hidden="0" customHeight="1">
      <x:c r="A14453" s="3" t="str">
        <x:v>INFO.NAME</x:v>
      </x:c>
      <x:c r="B14453" s="3" t="str">
        <x:v>199782112265294551</x:v>
      </x:c>
      <x:c r="C14453" s="3" t="str">
        <x:v>Greeting 7</x:v>
      </x:c>
      <x:c r="D14453" s="3" t="str">
        <x:v>Your improvements to your stronghold do the Kingdom honor, %PCRank. It has become a fine manor indeed.</x:v>
      </x:c>
      <x:c r="E14453" s="3" t="str">
        <x:v>영지를 발전시킨 것은 왕국에 명예가 되는 일이요, %PCRank. 훌륭한 저택으로 거듭났군요.</x:v>
      </x:c>
      <x:c r="F14453" s="3" t="str">
        <x:v>AI_SOURCE_REVIEWED</x:v>
      </x:c>
      <x:c r="G14453" s="3" t="str">
        <x:v>Cyr_Main.ESM@49145746</x:v>
      </x:c>
    </x:row>
    <x:row r="14454" ht="24" hidden="0" customHeight="1">
      <x:c r="A14454" s="3" t="str">
        <x:v>INFO.NAME</x:v>
      </x:c>
      <x:c r="B14454" s="3" t="str">
        <x:v>17232237162656225332</x:v>
      </x:c>
      <x:c r="C14454" s="3" t="str">
        <x:v>Greeting 7</x:v>
      </x:c>
      <x:c r="D14454" s="3" t="str">
        <x:v>I trust that Goldenrod House continues to serve you well, %PCRank?</x:v>
      </x:c>
      <x:c r="E14454" s="3" t="str">
        <x:v>골든로드 하우스는 여전히 마음에 드시나요, %PCRank?</x:v>
      </x:c>
      <x:c r="F14454" s="3" t="str">
        <x:v>EXISTING_TRANSLATION_UNREVIEWED</x:v>
      </x:c>
      <x:c r="G14454" s="3" t="str">
        <x:v>Cyr_Main.ESM@49146073</x:v>
      </x:c>
    </x:row>
    <x:row r="14455" ht="36" hidden="0" customHeight="1">
      <x:c r="A14455" s="3" t="str">
        <x:v>INFO.NAME</x:v>
      </x:c>
      <x:c r="B14455" s="3" t="str">
        <x:v>11416757578530919</x:v>
      </x:c>
      <x:c r="C14455" s="3" t="str">
        <x:v>Greeting 7</x:v>
      </x:c>
      <x:c r="D14455" s="3" t="str">
        <x:v>Good day to you. Since you have earned the rank of %PCRank of the Kingdom, I am authorized to offer you estates from the royal portfolio for sale. Shall we discuss your stronghold?</x:v>
      </x:c>
      <x:c r="E14455" s="3" t="str">
        <x:v>좋은 하루요. 왕국의 %PCRank(으)로 서임되었으니, 왕실 보유 자산 중 영지를 판매할 권한이 나에게 있소. 영지에 대해 이야기해 볼까요?</x:v>
      </x:c>
      <x:c r="F14455" s="3" t="str">
        <x:v>AI_SOURCE_REVIEWED</x:v>
      </x:c>
      <x:c r="G14455" s="3" t="str">
        <x:v>Cyr_Main.ESM@49146365</x:v>
      </x:c>
    </x:row>
    <x:row r="14456" ht="24" hidden="0" customHeight="1">
      <x:c r="A14456" s="3" t="str">
        <x:v>INFO.NAME</x:v>
      </x:c>
      <x:c r="B14456" s="3" t="str">
        <x:v>3181029030117716258</x:v>
      </x:c>
      <x:c r="C14456" s="3" t="str">
        <x:v>Greeting 7</x:v>
      </x:c>
      <x:c r="D14456" s="3" t="str">
        <x:v>Good day to you. If you're here about a stronghold, I'm afraid I may only discuss the royal estates with those of higher rank.</x:v>
      </x:c>
      <x:c r="E14456" s="3" t="str">
        <x:v>좋은 하루요. 영지 때문에 온 거라면, 유감스럽지만 왕실 영지 이야기는 더 높은 계급의 이들과만 나눌 수 있소.</x:v>
      </x:c>
      <x:c r="F14456" s="3" t="str">
        <x:v>AI_SOURCE_REVIEWED</x:v>
      </x:c>
      <x:c r="G14456" s="3" t="str">
        <x:v>Cyr_Main.ESM@49146752</x:v>
      </x:c>
    </x:row>
    <x:row r="14457" ht="24" hidden="0" customHeight="1">
      <x:c r="A14457" s="3" t="str">
        <x:v>INFO.NAME</x:v>
      </x:c>
      <x:c r="B14457" s="3" t="str">
        <x:v>18599208196712856</x:v>
      </x:c>
      <x:c r="C14457" s="3" t="str">
        <x:v>Greeting 7</x:v>
      </x:c>
      <x:c r="D14457" s="3" t="str">
        <x:v>Where'd you come from? What are you doing in my engine room?</x:v>
      </x:c>
      <x:c r="E14457" s="3" t="str">
        <x:v>어디서 나타난 거야? 내 기관실에서 뭘 하는 거지?</x:v>
      </x:c>
      <x:c r="F14457" s="3" t="str">
        <x:v>EXISTING_TRANSLATION_UNREVIEWED</x:v>
      </x:c>
      <x:c r="G14457" s="3" t="str">
        <x:v>Cyr_Main.ESM@49147033</x:v>
      </x:c>
    </x:row>
    <x:row r="14458" ht="24" hidden="0" customHeight="1">
      <x:c r="A14458" s="3" t="str">
        <x:v>INFO.NAME</x:v>
      </x:c>
      <x:c r="B14458" s="3" t="str">
        <x:v>17610322142416124886</x:v>
      </x:c>
      <x:c r="C14458" s="3" t="str">
        <x:v>Greeting 7</x:v>
      </x:c>
      <x:c r="D14458" s="3" t="str">
        <x:v>You may look around, but don't try anything stupid.</x:v>
      </x:c>
      <x:c r="E14458" s="3" t="str">
        <x:v>둘러봐도 좋지만 어리석은 짓은 하지 마.</x:v>
      </x:c>
      <x:c r="F14458" s="3" t="str">
        <x:v>EXISTING_TRANSLATION_UNREVIEWED</x:v>
      </x:c>
      <x:c r="G14458" s="3" t="str">
        <x:v>Cyr_Main.ESM@49147245</x:v>
      </x:c>
    </x:row>
    <x:row r="14459" ht="24" hidden="0" customHeight="1">
      <x:c r="A14459" s="3" t="str">
        <x:v>INFO.NAME</x:v>
      </x:c>
      <x:c r="B14459" s="3" t="str">
        <x:v>26525288567585617</x:v>
      </x:c>
      <x:c r="C14459" s="3" t="str">
        <x:v>Greeting 7</x:v>
      </x:c>
      <x:c r="D14459" s="3" t="str">
        <x:v>The Prince's quarters are off-limits. You are welcome to visit the flight deck if Captain Haniver is feeling gracious.</x:v>
      </x:c>
      <x:c r="E14459" s="3" t="str">
        <x:v>왕자 전하의 거처는 출입 금지입니다. 하니버 선장이 자비를 베풀 기분이라면 비행 갑판은 방문하셔도 좋습니다.</x:v>
      </x:c>
      <x:c r="F14459" s="3" t="str">
        <x:v>AI_SOURCE_REVIEWED</x:v>
      </x:c>
      <x:c r="G14459" s="3" t="str">
        <x:v>Cyr_Main.ESM@49147452</x:v>
      </x:c>
    </x:row>
    <x:row r="14460" ht="24" hidden="0" customHeight="1">
      <x:c r="A14460" s="3" t="str">
        <x:v>INFO.NAME</x:v>
      </x:c>
      <x:c r="B14460" s="3" t="str">
        <x:v>22057219092600723883</x:v>
      </x:c>
      <x:c r="C14460" s="3" t="str">
        <x:v>Greeting 7</x:v>
      </x:c>
      <x:c r="D14460" s="3" t="str">
        <x:v>You aren't on the manifest. I'm keeping an eye on you, %PCClass.</x:v>
      </x:c>
      <x:c r="E14460" s="3" t="str">
        <x:v>승선 명단에 없군. 지켜보겠어, %PCClass.</x:v>
      </x:c>
      <x:c r="F14460" s="3" t="str">
        <x:v>EXISTING_TRANSLATION_UNREVIEWED</x:v>
      </x:c>
      <x:c r="G14460" s="3" t="str">
        <x:v>Cyr_Main.ESM@49147726</x:v>
      </x:c>
    </x:row>
    <x:row r="14461" ht="24" hidden="0" customHeight="1">
      <x:c r="A14461" s="3" t="str">
        <x:v>INFO.NAME</x:v>
      </x:c>
      <x:c r="B14461" s="3" t="str">
        <x:v>130813545112032802</x:v>
      </x:c>
      <x:c r="C14461" s="3" t="str">
        <x:v>Greeting 7</x:v>
      </x:c>
      <x:c r="D14461" s="3" t="str">
        <x:v>A visitor?</x:v>
      </x:c>
      <x:c r="E14461" s="3" t="str">
        <x:v>손님인가?</x:v>
      </x:c>
      <x:c r="F14461" s="3" t="str">
        <x:v>EXISTING_TRANSLATION_UNREVIEWED</x:v>
      </x:c>
      <x:c r="G14461" s="3" t="str">
        <x:v>Cyr_Main.ESM@49147971</x:v>
      </x:c>
    </x:row>
    <x:row r="14462" ht="24" hidden="0" customHeight="1">
      <x:c r="A14462" s="3" t="str">
        <x:v>INFO.NAME</x:v>
      </x:c>
      <x:c r="B14462" s="3" t="str">
        <x:v>11079451775113086</x:v>
      </x:c>
      <x:c r="C14462" s="3" t="str">
        <x:v>Greeting 7</x:v>
      </x:c>
      <x:c r="D14462" s="3" t="str">
        <x:v>Good day to you, fair %PCClass. The light dances on your features most pleasantly.</x:v>
      </x:c>
      <x:c r="E14462" s="3" t="str">
        <x:v>좋은 날입니다, 아름다운 %PCClass님. 햇빛이 당신의 얼굴 위에서 참 아름답게 춤추는군요.</x:v>
      </x:c>
      <x:c r="F14462" s="3" t="str">
        <x:v>EXISTING_TRANSLATION_UNREVIEWED</x:v>
      </x:c>
      <x:c r="G14462" s="3" t="str">
        <x:v>Cyr_Main.ESM@49148169</x:v>
      </x:c>
    </x:row>
    <x:row r="14463" ht="24" hidden="0" customHeight="1">
      <x:c r="A14463" s="3" t="str">
        <x:v>INFO.NAME</x:v>
      </x:c>
      <x:c r="B14463" s="3" t="str">
        <x:v>2967426587203551601</x:v>
      </x:c>
      <x:c r="C14463" s="3" t="str">
        <x:v>Greeting 7</x:v>
      </x:c>
      <x:c r="D14463" s="3" t="str">
        <x:v>Good day to you, fair %PCRace. The light dances on your features most pleasantly.</x:v>
      </x:c>
      <x:c r="E14463" s="3" t="str">
        <x:v>좋은 날입니다, 아름다운 %PCRace님. 햇빛이 당신의 얼굴 위에서 참 아름답게 춤추는군요.</x:v>
      </x:c>
      <x:c r="F14463" s="3" t="str">
        <x:v>EXISTING_TRANSLATION_UNREVIEWED</x:v>
      </x:c>
      <x:c r="G14463" s="3" t="str">
        <x:v>Cyr_Main.ESM@49148463</x:v>
      </x:c>
    </x:row>
    <x:row r="14464" ht="24" hidden="0" customHeight="1">
      <x:c r="A14464" s="3" t="str">
        <x:v>INFO.NAME</x:v>
      </x:c>
      <x:c r="B14464" s="3" t="str">
        <x:v>37698283694231784</x:v>
      </x:c>
      <x:c r="C14464" s="3" t="str">
        <x:v>Greeting 7</x:v>
      </x:c>
      <x:c r="D14464" s="3" t="str">
        <x:v>What demands the attention of the Anvil Guard? I am quite busy, %PCClass.</x:v>
      </x:c>
      <x:c r="E14464" s="3" t="str">
        <x:v>앤빌 경비대의 주의가 필요한 일이 무엇이지? 지금 몹시 바빠, %PCClass.</x:v>
      </x:c>
      <x:c r="F14464" s="3" t="str">
        <x:v>EXISTING_TRANSLATION_UNREVIEWED</x:v>
      </x:c>
      <x:c r="G14464" s="3" t="str">
        <x:v>Cyr_Main.ESM@49148725</x:v>
      </x:c>
    </x:row>
    <x:row r="14465" ht="24" hidden="0" customHeight="1">
      <x:c r="A14465" s="3" t="str">
        <x:v>INFO.NAME</x:v>
      </x:c>
      <x:c r="B14465" s="3" t="str">
        <x:v>255946962129717183</x:v>
      </x:c>
      <x:c r="C14465" s="3" t="str">
        <x:v>Greeting 7</x:v>
      </x:c>
      <x:c r="D14465" s="3" t="str">
        <x:v>I've been waiting here for hours. You would think they'd send someone.</x:v>
      </x:c>
      <x:c r="E14465" s="3" t="str">
        <x:v>몇 시간째 여기서 기다리고 있어. 누군가 보내 줄 법도 한데.</x:v>
      </x:c>
      <x:c r="F14465" s="3" t="str">
        <x:v>EXISTING_TRANSLATION_UNREVIEWED</x:v>
      </x:c>
      <x:c r="G14465" s="3" t="str">
        <x:v>Cyr_Main.ESM@49148978</x:v>
      </x:c>
    </x:row>
    <x:row r="14466" ht="24" hidden="0" customHeight="1">
      <x:c r="A14466" s="3" t="str">
        <x:v>INFO.NAME</x:v>
      </x:c>
      <x:c r="B14466" s="3" t="str">
        <x:v>718932891195311320</x:v>
      </x:c>
      <x:c r="C14466" s="3" t="str">
        <x:v>Greeting 7</x:v>
      </x:c>
      <x:c r="D14466" s="3" t="str">
        <x:v>You stand before Her Serene Highness Queen Millona the First, the Shining Trident of the West. What business have you with the throne, %PCClass?</x:v>
      </x:c>
      <x:c r="E14466" s="3" t="str">
        <x:v>당신은 서쪽의 빛나는 삼지창이자 지고하신 여왕 밀로나 1세 폐하를 알현하고 있소. 왕좌에 무슨 볼일이라도 있나, %PCClass?</x:v>
      </x:c>
      <x:c r="F14466" s="3" t="str">
        <x:v>AI_SOURCE_REVIEWED</x:v>
      </x:c>
      <x:c r="G14466" s="3" t="str">
        <x:v>Cyr_Main.ESM@49149231</x:v>
      </x:c>
    </x:row>
    <x:row r="14467" ht="24" hidden="0" customHeight="1">
      <x:c r="A14467" s="3" t="str">
        <x:v>INFO.NAME</x:v>
      </x:c>
      <x:c r="B14467" s="3" t="str">
        <x:v>2205113461625714896</x:v>
      </x:c>
      <x:c r="C14467" s="3" t="str">
        <x:v>Greeting 7</x:v>
      </x:c>
      <x:c r="D14467" s="3" t="str">
        <x:v>Hello Marshal. Here to see Her Highness?</x:v>
      </x:c>
      <x:c r="E14467" s="3" t="str">
        <x:v>안녕하십니까, 원수님. 전하를 뵈러 오셨습니까?</x:v>
      </x:c>
      <x:c r="F14467" s="3" t="str">
        <x:v>EXISTING_TRANSLATION_UNREVIEWED</x:v>
      </x:c>
      <x:c r="G14467" s="3" t="str">
        <x:v>Cyr_Main.ESM@49149549</x:v>
      </x:c>
    </x:row>
    <x:row r="14468" ht="24" hidden="0" customHeight="1">
      <x:c r="A14468" s="3" t="str">
        <x:v>INFO.NAME</x:v>
      </x:c>
      <x:c r="B14468" s="3" t="str">
        <x:v>23542698391038692</x:v>
      </x:c>
      <x:c r="C14468" s="3" t="str">
        <x:v>Greeting 7</x:v>
      </x:c>
      <x:c r="D14468" s="3" t="str">
        <x:v>Say your piece or move along, %PCClass. Her Highness isn't much for waiting.</x:v>
      </x:c>
      <x:c r="E14468" s="3" t="str">
        <x:v>할 말이 있으면 빨리 하든지 지나가, %PCClass. 전하께서는 기다리는 걸 좋아하지 않으셔.</x:v>
      </x:c>
      <x:c r="F14468" s="3" t="str">
        <x:v>EXISTING_TRANSLATION_UNREVIEWED</x:v>
      </x:c>
      <x:c r="G14468" s="3" t="str">
        <x:v>Cyr_Main.ESM@49149801</x:v>
      </x:c>
    </x:row>
    <x:row r="14469" ht="24" hidden="0" customHeight="1">
      <x:c r="A14469" s="3" t="str">
        <x:v>INFO.NAME</x:v>
      </x:c>
      <x:c r="B14469" s="3" t="str">
        <x:v>1248810759143632583</x:v>
      </x:c>
      <x:c r="C14469" s="3" t="str">
        <x:v>Greeting 7</x:v>
      </x:c>
      <x:c r="D14469" s="3" t="str">
        <x:v>Hello, citizen. Have you brought a petition for my court today?</x:v>
      </x:c>
      <x:c r="E14469" s="3" t="str">
        <x:v>안녕하시오, 시민. 오늘 궁정에 청원할 일이 있소?</x:v>
      </x:c>
      <x:c r="F14469" s="3" t="str">
        <x:v>EXISTING_TRANSLATION_UNREVIEWED</x:v>
      </x:c>
      <x:c r="G14469" s="3" t="str">
        <x:v>Cyr_Main.ESM@49150064</x:v>
      </x:c>
    </x:row>
    <x:row r="14470" ht="24" hidden="0" customHeight="1">
      <x:c r="A14470" s="3" t="str">
        <x:v>INFO.NAME</x:v>
      </x:c>
      <x:c r="B14470" s="3" t="str">
        <x:v>2688011405397821929</x:v>
      </x:c>
      <x:c r="C14470" s="3" t="str">
        <x:v>Greeting 7</x:v>
      </x:c>
      <x:c r="D14470" s="3" t="str">
        <x:v>And here I thought the Royal Chambers would give me privacy from the thronging masses. More fool I.</x:v>
      </x:c>
      <x:c r="E14470" s="3" t="str">
        <x:v>왕실 침소라면 북적거리는 군중으로부터 벗어나 사생활을 지킬 수 있을 거라 여겼건만. 어리석긴 나도 마찬가지군.</x:v>
      </x:c>
      <x:c r="F14470" s="3" t="str">
        <x:v>AI_SOURCE_REVIEWED</x:v>
      </x:c>
      <x:c r="G14470" s="3" t="str">
        <x:v>Cyr_Main.ESM@49150309</x:v>
      </x:c>
    </x:row>
    <x:row r="14471" ht="24" hidden="0" customHeight="1">
      <x:c r="A14471" s="3" t="str">
        <x:v>INFO.NAME</x:v>
      </x:c>
      <x:c r="B14471" s="3" t="str">
        <x:v>3241429386270424286</x:v>
      </x:c>
      <x:c r="C14471" s="3" t="str">
        <x:v>Greeting 7</x:v>
      </x:c>
      <x:c r="D14471" s="3" t="str">
        <x:v>I did not realize the Queen was permitting travelers to enjoy the Solar. Ah, but I forget my manners. How may I help you, %PCClass?</x:v>
      </x:c>
      <x:c r="E14471" s="3" t="str">
        <x:v>여왕께서 여행자들의 일광욕실 출입을 허용하고 계신 줄은 몰랐군요. 아, 하지만 제가 예절을 잊었네요. 어떻게 도와드릴까요, %PCClass?</x:v>
      </x:c>
      <x:c r="F14471" s="3" t="str">
        <x:v>AI_SOURCE_REVIEWED</x:v>
      </x:c>
      <x:c r="G14471" s="3" t="str">
        <x:v>Cyr_Main.ESM@49150590</x:v>
      </x:c>
    </x:row>
    <x:row r="14472" ht="24" hidden="0" customHeight="1">
      <x:c r="A14472" s="3" t="str">
        <x:v>INFO.NAME</x:v>
      </x:c>
      <x:c r="B14472" s="3" t="str">
        <x:v>303839214915914920</x:v>
      </x:c>
      <x:c r="C14472" s="3" t="str">
        <x:v>Greeting 7</x:v>
      </x:c>
      <x:c r="D14472" s="3" t="str">
        <x:v>Do not make trouble in Goldstone, %PCClass.</x:v>
      </x:c>
      <x:c r="E14472" s="3" t="str">
        <x:v>골드스톤에서 말썽 일으키지 마, %PCClass.</x:v>
      </x:c>
      <x:c r="F14472" s="3" t="str">
        <x:v>EXISTING_TRANSLATION_UNREVIEWED</x:v>
      </x:c>
      <x:c r="G14472" s="3" t="str">
        <x:v>Cyr_Main.ESM@49150900</x:v>
      </x:c>
    </x:row>
    <x:row r="14473" ht="24" hidden="0" customHeight="1">
      <x:c r="A14473" s="3" t="str">
        <x:v>INFO.NAME</x:v>
      </x:c>
      <x:c r="B14473" s="3" t="str">
        <x:v>1370183402869231043</x:v>
      </x:c>
      <x:c r="C14473" s="3" t="str">
        <x:v>Greeting 7</x:v>
      </x:c>
      <x:c r="D14473" s="3" t="str">
        <x:v>Just one dose should do it... it's been SO long, goodness... Ah, I did not see you there. Many things on my mind, you understand.</x:v>
      </x:c>
      <x:c r="E14473" s="3" t="str">
        <x:v>딱 한 번 복용하면 충분할 거야... 너무 오래됐어, 정말이지... 아, 거기 있는 줄 몰랐군. 신경 쓸 일이 많아서 말이야, 이해하겠지.</x:v>
      </x:c>
      <x:c r="F14473" s="3" t="str">
        <x:v>AI_SOURCE_REVIEWED</x:v>
      </x:c>
      <x:c r="G14473" s="3" t="str">
        <x:v>Cyr_Main.ESM@49151127</x:v>
      </x:c>
    </x:row>
    <x:row r="14474" ht="24" hidden="0" customHeight="1">
      <x:c r="A14474" s="3" t="str">
        <x:v>INFO.NAME</x:v>
      </x:c>
      <x:c r="B14474" s="3" t="str">
        <x:v>2328729726322317120</x:v>
      </x:c>
      <x:c r="C14474" s="3" t="str">
        <x:v>Greeting 7</x:v>
      </x:c>
      <x:c r="D14474" s="3" t="str">
        <x:v>The temple is one of the few places I feel a sense of peace. Being here reminds me of when I was young and beautiful.</x:v>
      </x:c>
      <x:c r="E14474" s="3" t="str">
        <x:v>사원은 평온함을 느낄 수 있는 몇 안 되는 곳 중 하나야. 여기에 있으면 젊고 아름다웠던 시절이 떠올라.</x:v>
      </x:c>
      <x:c r="F14474" s="3" t="str">
        <x:v>AI_SOURCE_REVIEWED</x:v>
      </x:c>
      <x:c r="G14474" s="3" t="str">
        <x:v>Cyr_Main.ESM@49151769</x:v>
      </x:c>
    </x:row>
    <x:row r="14475" ht="24" hidden="0" customHeight="1">
      <x:c r="A14475" s="3" t="str">
        <x:v>INFO.NAME</x:v>
      </x:c>
      <x:c r="B14475" s="3" t="str">
        <x:v>412334772629129801</x:v>
      </x:c>
      <x:c r="C14475" s="3" t="str">
        <x:v>Greeting 7</x:v>
      </x:c>
      <x:c r="D14475" s="3" t="str">
        <x:v>Whenever business brings me to Anvil, I make a point of visiting the temple. There's none like it on the Abecean.</x:v>
      </x:c>
      <x:c r="E14475" s="3" t="str">
        <x:v>앤빌에 볼일이 생길 때마다 사원에 들르는 걸 원칙으로 삼고 있지. 아비시안해에는 이만한 곳은 없으니까.</x:v>
      </x:c>
      <x:c r="F14475" s="3" t="str">
        <x:v>AI_SOURCE_REVIEWED</x:v>
      </x:c>
      <x:c r="G14475" s="3" t="str">
        <x:v>Cyr_Main.ESM@49152034</x:v>
      </x:c>
    </x:row>
    <x:row r="14476" ht="36" hidden="0" customHeight="1">
      <x:c r="A14476" s="3" t="str">
        <x:v>INFO.NAME</x:v>
      </x:c>
      <x:c r="B14476" s="3" t="str">
        <x:v>2659255342680724414</x:v>
      </x:c>
      <x:c r="C14476" s="3" t="str">
        <x:v>Greeting 7</x:v>
      </x:c>
      <x:c r="D14476" s="3" t="str">
        <x:v>You'll have to excuse me, I need to get back to penning this letter. I swear by all that's true and beautiful, I do love my aunt, but ever since she moved to Morrowind all I hear about are rats and ashstorms.</x:v>
      </x:c>
      <x:c r="E14476" s="3" t="str">
        <x:v>실례지만 이 편지를 마저 써야겠어. 진실하고 아름다운 모든 것을 걸고 내 고모를 사랑하지만, 모로윈드로 이사간 뒤로는 쥐랑 잿빛 폭풍 얘기밖에 안 하거든.</x:v>
      </x:c>
      <x:c r="F14476" s="3" t="str">
        <x:v>AI_SOURCE_REVIEWED</x:v>
      </x:c>
      <x:c r="G14476" s="3" t="str">
        <x:v>Cyr_Main.ESM@49152304</x:v>
      </x:c>
    </x:row>
    <x:row r="14477" ht="24" hidden="0" customHeight="1">
      <x:c r="A14477" s="3" t="str">
        <x:v>INFO.NAME</x:v>
      </x:c>
      <x:c r="B14477" s="3" t="str">
        <x:v>1806819695325006746</x:v>
      </x:c>
      <x:c r="C14477" s="3" t="str">
        <x:v>Greeting 7</x:v>
      </x:c>
      <x:c r="D14477" s="3" t="str">
        <x:v>Making sure your sculptures look good up close is one thing, but making sure they still look good from across the room? That's a whole other challenge.</x:v>
      </x:c>
      <x:c r="E14477" s="3" t="str">
        <x:v>조각상을 가까이서 봤을 때 멋지게 만드는 건 한 가지 문제지만, 방 건너편에서 봐도 여전히 멋지게 보이게 하는 건 또 다른 난제야.</x:v>
      </x:c>
      <x:c r="F14477" s="3" t="str">
        <x:v>AI_SOURCE_REVIEWED</x:v>
      </x:c>
      <x:c r="G14477" s="3" t="str">
        <x:v>Cyr_Main.ESM@49152662</x:v>
      </x:c>
    </x:row>
    <x:row r="14478" ht="24" hidden="0" customHeight="1">
      <x:c r="A14478" s="3" t="str">
        <x:v>INFO.NAME</x:v>
      </x:c>
      <x:c r="B14478" s="3" t="str">
        <x:v>24222145471004419769</x:v>
      </x:c>
      <x:c r="C14478" s="3" t="str">
        <x:v>Greeting 7</x:v>
      </x:c>
      <x:c r="D14478" s="3" t="str">
        <x:v>Don't mind me. I'm just taking care of the plants.</x:v>
      </x:c>
      <x:c r="E14478" s="3" t="str">
        <x:v>난 신경 쓰지 마. 그냥 식물을 돌보고 있어.</x:v>
      </x:c>
      <x:c r="F14478" s="3" t="str">
        <x:v>EXISTING_TRANSLATION_UNREVIEWED</x:v>
      </x:c>
      <x:c r="G14478" s="3" t="str">
        <x:v>Cyr_Main.ESM@49152968</x:v>
      </x:c>
    </x:row>
    <x:row r="14479" ht="48" hidden="0" customHeight="1">
      <x:c r="A14479" s="3" t="str">
        <x:v>INFO.NAME</x:v>
      </x:c>
      <x:c r="B14479" s="3" t="str">
        <x:v>317623994199996983</x:v>
      </x:c>
      <x:c r="C14479" s="3" t="str">
        <x:v>Greeting 7</x:v>
      </x:c>
      <x:c r="D14479" s="3" t="str">
        <x:v>Welcome to the Briricca Private Bank of Anvil, %pcclass. If you don't have an appointment with the director, I fear that you've made the climb to the top floor in vain. The two bankers behind the counter downstairs can help you if you wish to access your account with us. We only handle more intricate or sensitive financial transactions in the upstairs offices.</x:v>
      </x:c>
      <x:c r="E14479" s="3" t="str">
        <x:v>앤빌의 브리리카 사립 은행에 오신 것을 환영합니다, %pcclass. 이사님과 예약된 게 아니라면, 헛걸음하여 꼭대기 층까지 올라오신 게 되겠군요. 저희 계좌를 이용하고 싶으시다면 아래층 카운터에 있는 두 은행원이 도와드릴 수 있습니다. 위층 사무실에서는 좀 더 복잡하고 민감한 금융 거래만 다루거든요.</x:v>
      </x:c>
      <x:c r="F14479" s="3" t="str">
        <x:v>AI_SOURCE_REVIEWED</x:v>
      </x:c>
      <x:c r="G14479" s="3" t="str">
        <x:v>Cyr_Main.ESM@49153169</x:v>
      </x:c>
    </x:row>
    <x:row r="14480" ht="24" hidden="0" customHeight="1">
      <x:c r="A14480" s="3" t="str">
        <x:v>INFO.NAME</x:v>
      </x:c>
      <x:c r="B14480" s="3" t="str">
        <x:v>143316217282622266</x:v>
      </x:c>
      <x:c r="C14480" s="3" t="str">
        <x:v>Greeting 7</x:v>
      </x:c>
      <x:c r="D14480" s="3" t="str">
        <x:v>Would you mind? I have to get ready for the next meeting.</x:v>
      </x:c>
      <x:c r="E14480" s="3" t="str">
        <x:v>좀 비켜 주겠나? 다음 회의를 준비해야 해.</x:v>
      </x:c>
      <x:c r="F14480" s="3" t="str">
        <x:v>EXISTING_TRANSLATION_UNREVIEWED</x:v>
      </x:c>
      <x:c r="G14480" s="3" t="str">
        <x:v>Cyr_Main.ESM@49153686</x:v>
      </x:c>
    </x:row>
    <x:row r="14481" ht="24" hidden="0" customHeight="1">
      <x:c r="A14481" s="3" t="str">
        <x:v>INFO.NAME</x:v>
      </x:c>
      <x:c r="B14481" s="3" t="str">
        <x:v>2359519016117068144</x:v>
      </x:c>
      <x:c r="C14481" s="3" t="str">
        <x:v>Greeting 7</x:v>
      </x:c>
      <x:c r="D14481" s="3" t="str">
        <x:v>Are you here to see the director too? Good luck, I say!</x:v>
      </x:c>
      <x:c r="E14481" s="3" t="str">
        <x:v>자네도 감독관을 만나러 왔나? 행운을 빌겠네!</x:v>
      </x:c>
      <x:c r="F14481" s="3" t="str">
        <x:v>EXISTING_TRANSLATION_UNREVIEWED</x:v>
      </x:c>
      <x:c r="G14481" s="3" t="str">
        <x:v>Cyr_Main.ESM@49153895</x:v>
      </x:c>
    </x:row>
    <x:row r="14482" ht="24" hidden="0" customHeight="1">
      <x:c r="A14482" s="3" t="str">
        <x:v>INFO.NAME</x:v>
      </x:c>
      <x:c r="B14482" s="3" t="str">
        <x:v>578433572686631632</x:v>
      </x:c>
      <x:c r="C14482" s="3" t="str">
        <x:v>Greeting 7</x:v>
      </x:c>
      <x:c r="D14482" s="3" t="str">
        <x:v>Huh? Do you have business back here? The two bankers behind the counter usually handle our banking services.</x:v>
      </x:c>
      <x:c r="E14482" s="3" t="str">
        <x:v>엉? 안쪽에 볼일이라도 있으신가요? 은행 업무는 보통 카운터에 있는 두 은행원이 처리하는데요.</x:v>
      </x:c>
      <x:c r="F14482" s="3" t="str">
        <x:v>AI_SOURCE_REVIEWED</x:v>
      </x:c>
      <x:c r="G14482" s="3" t="str">
        <x:v>Cyr_Main.ESM@49154105</x:v>
      </x:c>
    </x:row>
    <x:row r="14483" ht="24" hidden="0" customHeight="1">
      <x:c r="A14483" s="3" t="str">
        <x:v>INFO.NAME</x:v>
      </x:c>
      <x:c r="B14483" s="3" t="str">
        <x:v>245909163240214627</x:v>
      </x:c>
      <x:c r="C14483" s="3" t="str">
        <x:v>Greeting 7</x:v>
      </x:c>
      <x:c r="D14483" s="3" t="str">
        <x:v>%name was enjoying the quiet of Dibella's garden. What do you want with him?</x:v>
      </x:c>
      <x:c r="E14483" s="3" t="str">
        <x:v>%name은 디벨라의 정원에서 고요한 시간을 즐기고 있었어. 왜 그를 찾는 거지?</x:v>
      </x:c>
      <x:c r="F14483" s="3" t="str">
        <x:v>EXISTING_TRANSLATION_UNREVIEWED</x:v>
      </x:c>
      <x:c r="G14483" s="3" t="str">
        <x:v>Cyr_Main.ESM@49154359</x:v>
      </x:c>
    </x:row>
    <x:row r="14484" ht="24" hidden="0" customHeight="1">
      <x:c r="A14484" s="3" t="str">
        <x:v>INFO.NAME</x:v>
      </x:c>
      <x:c r="B14484" s="3" t="str">
        <x:v>157622978791218065</x:v>
      </x:c>
      <x:c r="C14484" s="3" t="str">
        <x:v>Greeting 7</x:v>
      </x:c>
      <x:c r="D14484" s="3" t="str">
        <x:v>Welcome to the Abecette fight pit, %PCClass. Here to place a bet? Or maybe you're here to sign up? Speak with Jo'Taash if you're interested.</x:v>
      </x:c>
      <x:c r="E14484" s="3" t="str">
        <x:v>아베세트 투기장에 오신 것을 환영합니다, %PCClass. 내기를 하러 오셨나요? 아니면 참가 신청을 하러 오셨나요? 관심이 있으시면 조타시와 이야기해 보세요.</x:v>
      </x:c>
      <x:c r="F14484" s="3" t="str">
        <x:v>AI_SOURCE_REVIEWED</x:v>
      </x:c>
      <x:c r="G14484" s="3" t="str">
        <x:v>Cyr_Main.ESM@49154585</x:v>
      </x:c>
    </x:row>
    <x:row r="14485" ht="48" hidden="0" customHeight="1">
      <x:c r="A14485" s="3" t="str">
        <x:v>INFO.NAME</x:v>
      </x:c>
      <x:c r="B14485" s="3" t="str">
        <x:v>4600155172795410757</x:v>
      </x:c>
      <x:c r="C14485" s="3" t="str">
        <x:v>Greeting 7</x:v>
      </x:c>
      <x:c r="D14485" s="3" t="str">
        <x:v>Welcome to the Abecette, %PCClass! How about a bottle of fine Cyrodiilic brandy to celebrate your arrival? If you're feeling lucky, try a game of nine-holes -- the tables are right over there. If you're here for some excitement, pay a visit to our fight pit. Or perhaps you were looking for beds to spend the night? Best accomodation in Anvil!</x:v>
      </x:c>
      <x:c r="E14485" s="3" t="str">
        <x:v>아베세트에 오신 것을 환영합니다, %PCClass! 이곳에 오신 것을 축하하며 고급 시로딜 브랜디 한 병 어떠신가요? 행운을 시험해보고 싶다면 나인홀 게임을 해보세요. 테이블은 바로 저쪽에 있습니다. 자극적인 걸 찾으신다면 투기장에 들러보시고요. 아니면 하룻밤 묵을 침대를 찾고 계셨나요? 앤빌 최고의 숙소랍니다!</x:v>
      </x:c>
      <x:c r="F14485" s="3" t="str">
        <x:v>AI_SOURCE_REVIEWED</x:v>
      </x:c>
      <x:c r="G14485" s="3" t="str">
        <x:v>Cyr_Main.ESM@49154873</x:v>
      </x:c>
    </x:row>
    <x:row r="14486" ht="24" hidden="0" customHeight="1">
      <x:c r="A14486" s="3" t="str">
        <x:v>INFO.NAME</x:v>
      </x:c>
      <x:c r="B14486" s="3" t="str">
        <x:v>1267311244850329513</x:v>
      </x:c>
      <x:c r="C14486" s="3" t="str">
        <x:v>Greeting 7</x:v>
      </x:c>
      <x:c r="D14486" s="3" t="str">
        <x:v>Perusing the club library? It is good to see that not everyone here only has drinks and courtesans on their mind.</x:v>
      </x:c>
      <x:c r="E14486" s="3" t="str">
        <x:v>클럽 도서관을 둘러보는 중인가? 여기 있는 모든 이들이 술과 매춘부 생각뿐만은 아니라는 걸 보니 보기 좋군.</x:v>
      </x:c>
      <x:c r="F14486" s="3" t="str">
        <x:v>AI_SOURCE_REVIEWED</x:v>
      </x:c>
      <x:c r="G14486" s="3" t="str">
        <x:v>Cyr_Main.ESM@49155398</x:v>
      </x:c>
    </x:row>
    <x:row r="14487" ht="24" hidden="0" customHeight="1">
      <x:c r="A14487" s="3" t="str">
        <x:v>INFO.NAME</x:v>
      </x:c>
      <x:c r="B14487" s="3" t="str">
        <x:v>24909244802994320199</x:v>
      </x:c>
      <x:c r="C14487" s="3" t="str">
        <x:v>Greeting 7</x:v>
      </x:c>
      <x:c r="D14487" s="3" t="str">
        <x:v>Hm? Excuse me, I was distracted. What do you need?</x:v>
      </x:c>
      <x:c r="E14487" s="3" t="str">
        <x:v>음? 실례하오, 잠깐 한눈을 팔았군. 무슨 일인가?</x:v>
      </x:c>
      <x:c r="F14487" s="3" t="str">
        <x:v>EXISTING_TRANSLATION_UNREVIEWED</x:v>
      </x:c>
      <x:c r="G14487" s="3" t="str">
        <x:v>Cyr_Main.ESM@49155670</x:v>
      </x:c>
    </x:row>
    <x:row r="14488" ht="24" hidden="0" customHeight="1">
      <x:c r="A14488" s="3" t="str">
        <x:v>INFO.NAME</x:v>
      </x:c>
      <x:c r="B14488" s="3" t="str">
        <x:v>1318662121890130482</x:v>
      </x:c>
      <x:c r="C14488" s="3" t="str">
        <x:v>Greeting 7</x:v>
      </x:c>
      <x:c r="D14488" s="3" t="str">
        <x:v>What is it now, %PCName?</x:v>
      </x:c>
      <x:c r="E14488" s="3" t="str">
        <x:v>이번엔 또 뭔가, %PCName?</x:v>
      </x:c>
      <x:c r="F14488" s="3" t="str">
        <x:v>EXISTING_TRANSLATION_UNREVIEWED</x:v>
      </x:c>
      <x:c r="G14488" s="3" t="str">
        <x:v>Cyr_Main.ESM@49155901</x:v>
      </x:c>
    </x:row>
    <x:row r="14489" ht="36" hidden="0" customHeight="1">
      <x:c r="A14489" s="3" t="str">
        <x:v>INFO.NAME</x:v>
      </x:c>
      <x:c r="B14489" s="3" t="str">
        <x:v>9526927182319255</x:v>
      </x:c>
      <x:c r="C14489" s="3" t="str">
        <x:v>Greeting 7</x:v>
      </x:c>
      <x:c r="D14489" s="3" t="str">
        <x:v>%pcname! Back for a drink? I have all the Colovian classics, and some choice imports from all over the Empire. Are you here to try your luck in nine-holes or visit the fight pit? Or were you looking for beds?</x:v>
      </x:c>
      <x:c r="E14489" s="3" t="str">
        <x:v>%pcname! 한잔하러 다시 왔군요? 콜로비아 전통주는 물론 제국 전역에서 들여온 엄선된 수입산도 다 있답니다. 나인홀에서 행운을 시험해 보거나 투기장에 가보시겠어요? 아니면 침대를 찾고 계셨나요?</x:v>
      </x:c>
      <x:c r="F14489" s="3" t="str">
        <x:v>AI_SOURCE_REVIEWED</x:v>
      </x:c>
      <x:c r="G14489" s="3" t="str">
        <x:v>Cyr_Main.ESM@49156071</x:v>
      </x:c>
    </x:row>
    <x:row r="14490" ht="24" hidden="0" customHeight="1">
      <x:c r="A14490" s="3" t="str">
        <x:v>INFO.NAME</x:v>
      </x:c>
      <x:c r="B14490" s="3" t="str">
        <x:v>3225919039285133145</x:v>
      </x:c>
      <x:c r="C14490" s="3" t="str">
        <x:v>Greeting 7</x:v>
      </x:c>
      <x:c r="D14490" s="3" t="str">
        <x:v>Welcome to the fight pit! What can I get you? Some aliyew for that happy buzz? A bottle of flin to calm the nerves? Or something a bit stronger, perhaps...?</x:v>
      </x:c>
      <x:c r="E14490" s="3" t="str">
        <x:v>투기장에 오신 것을 환영합니다! 뭘 드릴까요? 기분 좋은 활기를 더해줄 알리유요? 긴장을 진정시킬 플린 한 병? 아니면 좀 더 독한 걸로...?</x:v>
      </x:c>
      <x:c r="F14490" s="3" t="str">
        <x:v>AI_SOURCE_REVIEWED</x:v>
      </x:c>
      <x:c r="G14490" s="3" t="str">
        <x:v>Cyr_Main.ESM@49156430</x:v>
      </x:c>
    </x:row>
    <x:row r="14491" ht="24" hidden="0" customHeight="1">
      <x:c r="A14491" s="3" t="str">
        <x:v>INFO.NAME</x:v>
      </x:c>
      <x:c r="B14491" s="3" t="str">
        <x:v>2139994653252411830</x:v>
      </x:c>
      <x:c r="C14491" s="3" t="str">
        <x:v>Greeting 7</x:v>
      </x:c>
      <x:c r="D14491" s="3" t="str">
        <x:v>I'm afraid I just finished my game, %PCClass. After that dismal showing, I may never play again.</x:v>
      </x:c>
      <x:c r="E14491" s="3" t="str">
        <x:v>미안하지만 방금 경기를 마쳤어, %PCClass. 형편없이 져서 다시는 하지 않을지도 몰라.</x:v>
      </x:c>
      <x:c r="F14491" s="3" t="str">
        <x:v>EXISTING_TRANSLATION_UNREVIEWED</x:v>
      </x:c>
      <x:c r="G14491" s="3" t="str">
        <x:v>Cyr_Main.ESM@49156735</x:v>
      </x:c>
    </x:row>
    <x:row r="14492" ht="24" hidden="0" customHeight="1">
      <x:c r="A14492" s="3" t="str">
        <x:v>INFO.NAME</x:v>
      </x:c>
      <x:c r="B14492" s="3" t="str">
        <x:v>5003281403114727007</x:v>
      </x:c>
      <x:c r="C14492" s="3" t="str">
        <x:v>Greeting 7</x:v>
      </x:c>
      <x:c r="D14492" s="3" t="str">
        <x:v>Ah... no, I don't think so. Why don't you go find a table downstairs more suited to your class?</x:v>
      </x:c>
      <x:c r="E14492" s="3" t="str">
        <x:v>아... 아니, 됐어. 아래층에서 자네 신분에 더 어울리는 탁자를 찾아보는 게 어때?</x:v>
      </x:c>
      <x:c r="F14492" s="3" t="str">
        <x:v>EXISTING_TRANSLATION_UNREVIEWED</x:v>
      </x:c>
      <x:c r="G14492" s="3" t="str">
        <x:v>Cyr_Main.ESM@49156982</x:v>
      </x:c>
    </x:row>
    <x:row r="14493" ht="24" hidden="0" customHeight="1">
      <x:c r="A14493" s="3" t="str">
        <x:v>INFO.NAME</x:v>
      </x:c>
      <x:c r="B14493" s="3" t="str">
        <x:v>14741312003138815676</x:v>
      </x:c>
      <x:c r="C14493" s="3" t="str">
        <x:v>Greeting 7</x:v>
      </x:c>
      <x:c r="D14493" s="3" t="str">
        <x:v>That's the last time I put five thousand drakes on a hand of euchre. Ah, well.</x:v>
      </x:c>
      <x:c r="E14493" s="3" t="str">
        <x:v>유커 한 판에 오천 드레이크를 걸었던 건 그때가 마지막이야. 에휴.</x:v>
      </x:c>
      <x:c r="F14493" s="3" t="str">
        <x:v>EXISTING_TRANSLATION_UNREVIEWED</x:v>
      </x:c>
      <x:c r="G14493" s="3" t="str">
        <x:v>Cyr_Main.ESM@49157230</x:v>
      </x:c>
    </x:row>
    <x:row r="14494" ht="24" hidden="0" customHeight="1">
      <x:c r="A14494" s="3" t="str">
        <x:v>INFO.NAME</x:v>
      </x:c>
      <x:c r="B14494" s="3" t="str">
        <x:v>29813106991625931012</x:v>
      </x:c>
      <x:c r="C14494" s="3" t="str">
        <x:v>Greeting 7</x:v>
      </x:c>
      <x:c r="D14494" s="3" t="str">
        <x:v>I hope you are enjoying yourself, friend. Please let the staff know if you need anything at all.</x:v>
      </x:c>
      <x:c r="E14494" s="3" t="str">
        <x:v>즐거운 시간 보내고 계시길 바랍니다, 친구. 필요한 게 있다면 직원들에게 알려 주세요.</x:v>
      </x:c>
      <x:c r="F14494" s="3" t="str">
        <x:v>EXISTING_TRANSLATION_UNREVIEWED</x:v>
      </x:c>
      <x:c r="G14494" s="3" t="str">
        <x:v>Cyr_Main.ESM@49157464</x:v>
      </x:c>
    </x:row>
    <x:row r="14495" ht="24" hidden="0" customHeight="1">
      <x:c r="A14495" s="3" t="str">
        <x:v>INFO.NAME</x:v>
      </x:c>
      <x:c r="B14495" s="3" t="str">
        <x:v>895328003199122946</x:v>
      </x:c>
      <x:c r="C14495" s="3" t="str">
        <x:v>Greeting 7</x:v>
      </x:c>
      <x:c r="D14495" s="3" t="str">
        <x:v>You there... ah... another cup of Balfiera Pearlwine. Run along!</x:v>
      </x:c>
      <x:c r="E14495" s="3" t="str">
        <x:v>거기 너... 아... 발피에라 진주 포도주 한 잔 더. 어서 가!</x:v>
      </x:c>
      <x:c r="F14495" s="3" t="str">
        <x:v>EXISTING_TRANSLATION_UNREVIEWED</x:v>
      </x:c>
      <x:c r="G14495" s="3" t="str">
        <x:v>Cyr_Main.ESM@49157716</x:v>
      </x:c>
    </x:row>
    <x:row r="14496" ht="24" hidden="0" customHeight="1">
      <x:c r="A14496" s="3" t="str">
        <x:v>INFO.NAME</x:v>
      </x:c>
      <x:c r="B14496" s="3" t="str">
        <x:v>15594186781336201</x:v>
      </x:c>
      <x:c r="C14496" s="3" t="str">
        <x:v>Greeting 7</x:v>
      </x:c>
      <x:c r="D14496" s="3" t="str">
        <x:v>You aren't with the Abecean Trading Company, are you? No, I don't suppose you would be.</x:v>
      </x:c>
      <x:c r="E14496" s="3" t="str">
        <x:v>아베시안 무역회사 소속은 아니겠지? 아니, 그럴 리가 없군.</x:v>
      </x:c>
      <x:c r="F14496" s="3" t="str">
        <x:v>EXISTING_TRANSLATION_UNREVIEWED</x:v>
      </x:c>
      <x:c r="G14496" s="3" t="str">
        <x:v>Cyr_Main.ESM@49157934</x:v>
      </x:c>
    </x:row>
    <x:row r="14497" ht="24" hidden="0" customHeight="1">
      <x:c r="A14497" s="3" t="str">
        <x:v>INFO.NAME</x:v>
      </x:c>
      <x:c r="B14497" s="3" t="str">
        <x:v>14133143761114829410</x:v>
      </x:c>
      <x:c r="C14497" s="3" t="str">
        <x:v>Greeting 7</x:v>
      </x:c>
      <x:c r="D14497" s="3" t="str">
        <x:v>I was trying to get some rest, %PCClass. I even asked Jirona to watch the door. What do you want, exactly?</x:v>
      </x:c>
      <x:c r="E14497" s="3" t="str">
        <x:v>좀 쉬려고 했던 참이야, %PCClass. 지로나한테 문 좀 지켜달라고 부탁까지 했다고. 정확히 무슨 일이지?</x:v>
      </x:c>
      <x:c r="F14497" s="3" t="str">
        <x:v>AI_SOURCE_REVIEWED</x:v>
      </x:c>
      <x:c r="G14497" s="3" t="str">
        <x:v>Cyr_Main.ESM@49158175</x:v>
      </x:c>
    </x:row>
    <x:row r="14498" ht="24" hidden="0" customHeight="1">
      <x:c r="A14498" s="3" t="str">
        <x:v>INFO.NAME</x:v>
      </x:c>
      <x:c r="B14498" s="3" t="str">
        <x:v>2247434592170627037</x:v>
      </x:c>
      <x:c r="C14498" s="3" t="str">
        <x:v>Greeting 7</x:v>
      </x:c>
      <x:c r="D14498" s="3" t="str">
        <x:v>Not the place to be snooping around, %PCclass. Get lost.</x:v>
      </x:c>
      <x:c r="E14498" s="3" t="str">
        <x:v>여기서 기웃거리지 마, %PCclass. 꺼져.</x:v>
      </x:c>
      <x:c r="F14498" s="3" t="str">
        <x:v>EXISTING_TRANSLATION_UNREVIEWED</x:v>
      </x:c>
      <x:c r="G14498" s="3" t="str">
        <x:v>Cyr_Main.ESM@49158431</x:v>
      </x:c>
    </x:row>
    <x:row r="14499" ht="24" hidden="0" customHeight="1">
      <x:c r="A14499" s="3" t="str">
        <x:v>INFO.NAME</x:v>
      </x:c>
      <x:c r="B14499" s="3" t="str">
        <x:v>2506320501531917958</x:v>
      </x:c>
      <x:c r="C14499" s="3" t="str">
        <x:v>Greeting 7</x:v>
      </x:c>
      <x:c r="D14499" s="3" t="str">
        <x:v>The Admiral isn't home right now, %PCClass. Can I take a message?</x:v>
      </x:c>
      <x:c r="E14499" s="3" t="str">
        <x:v>제독님은 지금 안 계십니다, %PCClass. 전할 말씀이라도 있습니까?</x:v>
      </x:c>
      <x:c r="F14499" s="3" t="str">
        <x:v>EXISTING_TRANSLATION_UNREVIEWED</x:v>
      </x:c>
      <x:c r="G14499" s="3" t="str">
        <x:v>Cyr_Main.ESM@49158635</x:v>
      </x:c>
    </x:row>
    <x:row r="14500" ht="24" hidden="0" customHeight="1">
      <x:c r="A14500" s="3" t="str">
        <x:v>INFO.NAME</x:v>
      </x:c>
      <x:c r="B14500" s="3" t="str">
        <x:v>5394174263208412636</x:v>
      </x:c>
      <x:c r="C14500" s="3" t="str">
        <x:v>Greeting 7</x:v>
      </x:c>
      <x:c r="D14500" s="3" t="str">
        <x:v>Good day, %PCRank. What duties bring you to the home of Commander Siralius?</x:v>
      </x:c>
      <x:c r="E14500" s="3" t="str">
        <x:v>좋은 날입니다, %PCRank. 시랄리우스 지휘관의 집에는 무슨 임무로 오셨습니까?</x:v>
      </x:c>
      <x:c r="F14500" s="3" t="str">
        <x:v>EXISTING_TRANSLATION_UNREVIEWED</x:v>
      </x:c>
      <x:c r="G14500" s="3" t="str">
        <x:v>Cyr_Main.ESM@49158883</x:v>
      </x:c>
    </x:row>
    <x:row r="14501" ht="24" hidden="0" customHeight="1">
      <x:c r="A14501" s="3" t="str">
        <x:v>INFO.NAME</x:v>
      </x:c>
      <x:c r="B14501" s="3" t="str">
        <x:v>238482009935142616</x:v>
      </x:c>
      <x:c r="C14501" s="3" t="str">
        <x:v>Greeting 7</x:v>
      </x:c>
      <x:c r="D14501" s="3" t="str">
        <x:v>You're in the home of Lavus Siralius, Commander of the First Legion in the Kingdom of Anvil. The Legion is watching you, %PCClass.</x:v>
      </x:c>
      <x:c r="E14501" s="3" t="str">
        <x:v>당신은 앤빌 왕국 제1군단 사령관인 라부스 시랄리우스의 저택에 와 있소. 군단이 당신을 지켜보고 있다, %PCClass.</x:v>
      </x:c>
      <x:c r="F14501" s="3" t="str">
        <x:v>AI_SOURCE_REVIEWED</x:v>
      </x:c>
      <x:c r="G14501" s="3" t="str">
        <x:v>Cyr_Main.ESM@49159113</x:v>
      </x:c>
    </x:row>
    <x:row r="14502" ht="24" hidden="0" customHeight="1">
      <x:c r="A14502" s="3" t="str">
        <x:v>INFO.NAME</x:v>
      </x:c>
      <x:c r="B14502" s="3" t="str">
        <x:v>23519310332529628174</x:v>
      </x:c>
      <x:c r="C14502" s="3" t="str">
        <x:v>Greeting 7</x:v>
      </x:c>
      <x:c r="D14502" s="3" t="str">
        <x:v>I wasn't told that we'd be hosting anyone today. Please excuse the mess.</x:v>
      </x:c>
      <x:c r="E14502" s="3" t="str">
        <x:v>오늘 손님을 맞는다는 말을 듣지 못했어. 좀 어질러져 있어도 이해해 줘.</x:v>
      </x:c>
      <x:c r="F14502" s="3" t="str">
        <x:v>EXISTING_TRANSLATION_UNREVIEWED</x:v>
      </x:c>
      <x:c r="G14502" s="3" t="str">
        <x:v>Cyr_Main.ESM@49159399</x:v>
      </x:c>
    </x:row>
    <x:row r="14503" ht="24" hidden="0" customHeight="1">
      <x:c r="A14503" s="3" t="str">
        <x:v>INFO.NAME</x:v>
      </x:c>
      <x:c r="B14503" s="3" t="str">
        <x:v>21691198781865531926</x:v>
      </x:c>
      <x:c r="C14503" s="3" t="str">
        <x:v>Greeting 7</x:v>
      </x:c>
      <x:c r="D14503" s="3" t="str">
        <x:v>Oh, finally, someone interesting to talk to. You wouldn't believe how dull it is to spend all day in this wretched old barn.</x:v>
      </x:c>
      <x:c r="E14503" s="3" t="str">
        <x:v>아, 드디어 말 통할 만한 사람이 왔네. 이 낡고 볼품없는 헛간에서 온종일 지내는 게 얼마나 지루한지 넌 상상도 못할 거야.</x:v>
      </x:c>
      <x:c r="F14503" s="3" t="str">
        <x:v>AI_SOURCE_REVIEWED</x:v>
      </x:c>
      <x:c r="G14503" s="3" t="str">
        <x:v>Cyr_Main.ESM@49159634</x:v>
      </x:c>
    </x:row>
    <x:row r="14504" ht="36" hidden="0" customHeight="1">
      <x:c r="A14504" s="3" t="str">
        <x:v>INFO.NAME</x:v>
      </x:c>
      <x:c r="B14504" s="3" t="str">
        <x:v>28314111992055112046</x:v>
      </x:c>
      <x:c r="C14504" s="3" t="str">
        <x:v>Greeting 7</x:v>
      </x:c>
      <x:c r="D14504" s="3" t="str">
        <x:v>What is it, %PCClass? I'm quite busy with important Legion affairs, and I simply don't have time... ha! The look on your face. As if the Legion does anything in Anvil. What distractions have you brought me?</x:v>
      </x:c>
      <x:c r="E14504" s="3" t="str">
        <x:v>무슨 일인가, %PCClass? 중요한 군단 업무로 꽤 바쁜 몸이라, 시간 따위는... 하! 그 얼굴 표정 보소. 마치 군단이 앤빌에서 뭔가 대단한 일이라도 한다는 식의 표정이군. 무슨 골칫거리를 들고 왔나?</x:v>
      </x:c>
      <x:c r="F14504" s="3" t="str">
        <x:v>AI_SOURCE_REVIEWED</x:v>
      </x:c>
      <x:c r="G14504" s="3" t="str">
        <x:v>Cyr_Main.ESM@49159914</x:v>
      </x:c>
    </x:row>
    <x:row r="14505" ht="36" hidden="0" customHeight="1">
      <x:c r="A14505" s="3" t="str">
        <x:v>INFO.NAME</x:v>
      </x:c>
      <x:c r="B14505" s="3" t="str">
        <x:v>15374461518612462</x:v>
      </x:c>
      <x:c r="C14505" s="3" t="str">
        <x:v>Greeting 7</x:v>
      </x:c>
      <x:c r="D14505" s="3" t="str">
        <x:v>I take it you're not one of the members? We're happy to serve all customers, as long as they remain on their best behavior and don't bother our patrons. We have fine Cyrodiilic brandy and kurst, and a good selection of different wines.</x:v>
      </x:c>
      <x:c r="E14505" s="3" t="str">
        <x:v>회원이 아니신가 보군요? 손님들이 예의를 지키고 다른 손님들을 방해하지 않는 한, 저희는 모든 손님을 기꺼이 모십니다. 최고급 시로딜 브랜디와 쿠르스트, 그리고 다양한 엄선된 와인이 준비되어 있습니다.</x:v>
      </x:c>
      <x:c r="F14505" s="3" t="str">
        <x:v>AI_SOURCE_REVIEWED</x:v>
      </x:c>
      <x:c r="G14505" s="3" t="str">
        <x:v>Cyr_Main.ESM@49160268</x:v>
      </x:c>
    </x:row>
    <x:row r="14506" ht="36" hidden="0" customHeight="1">
      <x:c r="A14506" s="3" t="str">
        <x:v>INFO.NAME</x:v>
      </x:c>
      <x:c r="B14506" s="3" t="str">
        <x:v>2021616137763521189</x:v>
      </x:c>
      <x:c r="C14506" s="3" t="str">
        <x:v>Greeting 7</x:v>
      </x:c>
      <x:c r="D14506" s="3" t="str">
        <x:v>If you're here about the Abecean Trading Company, I assure you I have nothing to say. Go speak with Micella Marin at the Company tower if you're looking to do business -- I pay her to handle such matters.</x:v>
      </x:c>
      <x:c r="E14506" s="3" t="str">
        <x:v>아비시안 무역 회사에 관한 일이라면, 단언컨대 할 말이 없소. 사업을 하고 싶다면 회사 탑에 가서 미셀라 마린과 얘기해 봐--그런 업무는 그녀에게 맡기려고 내가 돈을 주니까.</x:v>
      </x:c>
      <x:c r="F14506" s="3" t="str">
        <x:v>AI_SOURCE_REVIEWED</x:v>
      </x:c>
      <x:c r="G14506" s="3" t="str">
        <x:v>Cyr_Main.ESM@49160705</x:v>
      </x:c>
    </x:row>
    <x:row r="14507" ht="24" hidden="0" customHeight="1">
      <x:c r="A14507" s="3" t="str">
        <x:v>INFO.NAME</x:v>
      </x:c>
      <x:c r="B14507" s="3" t="str">
        <x:v>20258158071258412100</x:v>
      </x:c>
      <x:c r="C14507" s="3" t="str">
        <x:v>Greeting 7</x:v>
      </x:c>
      <x:c r="D14507" s="3" t="str">
        <x:v>This is the manor of Herrius Thimistrel, %PCRace. He's a very important man. Walk with care.</x:v>
      </x:c>
      <x:c r="E14507" s="3" t="str">
        <x:v>여기는 헤리우스 티미스트렐의 저택이야, %PCRace. 아주 중요한 분이니 조심해서 행동해.</x:v>
      </x:c>
      <x:c r="F14507" s="3" t="str">
        <x:v>EXISTING_TRANSLATION_UNREVIEWED</x:v>
      </x:c>
      <x:c r="G14507" s="3" t="str">
        <x:v>Cyr_Main.ESM@49161100</x:v>
      </x:c>
    </x:row>
    <x:row r="14508" ht="24" hidden="0" customHeight="1">
      <x:c r="A14508" s="3" t="str">
        <x:v>INFO.NAME</x:v>
      </x:c>
      <x:c r="B14508" s="3" t="str">
        <x:v>1689597262000025647</x:v>
      </x:c>
      <x:c r="C14508" s="3" t="str">
        <x:v>Greeting 7</x:v>
      </x:c>
      <x:c r="D14508" s="3" t="str">
        <x:v>Welcome to Saint Amiel's, %PCRank. What can I get you?</x:v>
      </x:c>
      <x:c r="E14508" s="3" t="str">
        <x:v>성 아미엘에 오신 걸 환영합니다, %PCRank. 무엇을 드릴까요?</x:v>
      </x:c>
      <x:c r="F14508" s="3" t="str">
        <x:v>EXISTING_TRANSLATION_UNREVIEWED</x:v>
      </x:c>
      <x:c r="G14508" s="3" t="str">
        <x:v>Cyr_Main.ESM@49161380</x:v>
      </x:c>
    </x:row>
    <x:row r="14509" ht="24" hidden="0" customHeight="1">
      <x:c r="A14509" s="3" t="str">
        <x:v>INFO.NAME</x:v>
      </x:c>
      <x:c r="B14509" s="3" t="str">
        <x:v>3079830059124881594</x:v>
      </x:c>
      <x:c r="C14509" s="3" t="str">
        <x:v>Greeting 7</x:v>
      </x:c>
      <x:c r="D14509" s="3" t="str">
        <x:v>Welcome to Saint Amiel's, %PCRank. What can I get you?</x:v>
      </x:c>
      <x:c r="E14509" s="3" t="str">
        <x:v>성 아미엘에 오신 걸 환영합니다, %PCRank. 무엇을 드릴까요?</x:v>
      </x:c>
      <x:c r="F14509" s="3" t="str">
        <x:v>EXISTING_TRANSLATION_UNREVIEWED</x:v>
      </x:c>
      <x:c r="G14509" s="3" t="str">
        <x:v>Cyr_Main.ESM@49161618</x:v>
      </x:c>
    </x:row>
    <x:row r="14510" ht="24" hidden="0" customHeight="1">
      <x:c r="A14510" s="3" t="str">
        <x:v>INFO.NAME</x:v>
      </x:c>
      <x:c r="B14510" s="3" t="str">
        <x:v>299407804140392032</x:v>
      </x:c>
      <x:c r="C14510" s="3" t="str">
        <x:v>Greeting 7</x:v>
      </x:c>
      <x:c r="D14510" s="3" t="str">
        <x:v>Welcome to Saint Amiel's, %PCRank. What can I get you?</x:v>
      </x:c>
      <x:c r="E14510" s="3" t="str">
        <x:v>성 아미엘에 오신 걸 환영합니다, %PCRank. 무엇을 드릴까요?</x:v>
      </x:c>
      <x:c r="F14510" s="3" t="str">
        <x:v>EXISTING_TRANSLATION_UNREVIEWED</x:v>
      </x:c>
      <x:c r="G14510" s="3" t="str">
        <x:v>Cyr_Main.ESM@49161857</x:v>
      </x:c>
    </x:row>
    <x:row r="14511" ht="24" hidden="0" customHeight="1">
      <x:c r="A14511" s="3" t="str">
        <x:v>INFO.NAME</x:v>
      </x:c>
      <x:c r="B14511" s="3" t="str">
        <x:v>12493322811696117084</x:v>
      </x:c>
      <x:c r="C14511" s="3" t="str">
        <x:v>Greeting 7</x:v>
      </x:c>
      <x:c r="D14511" s="3" t="str">
        <x:v>I can get you a drink, but I don't think this is your scene, %PCClass. You sure you aren't looking for the Abecette?</x:v>
      </x:c>
      <x:c r="E14511" s="3" t="str">
        <x:v>술 한잔 정도는 가져다줄 수 있지만, 여긴 당신한테 어울리는 곳이 아니야, %PCClass. 아베세트를 찾으려던 게 아닌가?</x:v>
      </x:c>
      <x:c r="F14511" s="3" t="str">
        <x:v>AI_SOURCE_REVIEWED</x:v>
      </x:c>
      <x:c r="G14511" s="3" t="str">
        <x:v>Cyr_Main.ESM@49162110</x:v>
      </x:c>
    </x:row>
    <x:row r="14512" ht="24" hidden="0" customHeight="1">
      <x:c r="A14512" s="3" t="str">
        <x:v>INFO.NAME</x:v>
      </x:c>
      <x:c r="B14512" s="3" t="str">
        <x:v>859024108845726029</x:v>
      </x:c>
      <x:c r="C14512" s="3" t="str">
        <x:v>Greeting 7</x:v>
      </x:c>
      <x:c r="D14512" s="3" t="str">
        <x:v>A fine day to you, good fellow. I was JUST telling my friend Gracchus here how much I like to see a man of good manners, and how few of them you see around these days.</x:v>
      </x:c>
      <x:c r="E14512" s="3" t="str">
        <x:v>좋은 하루요, 이 친구. 마침 여기 있는 내 친구 그라쿠스에게 예절 바른 사람을 보는 게 얼마나 좋은지, 그리고 요즘엔 그런 사람 보기가 얼마나 힘든지 이야기하던 참이었지.</x:v>
      </x:c>
      <x:c r="F14512" s="3" t="str">
        <x:v>AI_SOURCE_REVIEWED</x:v>
      </x:c>
      <x:c r="G14512" s="3" t="str">
        <x:v>Cyr_Main.ESM@49162424</x:v>
      </x:c>
    </x:row>
    <x:row r="14513" ht="24" hidden="0" customHeight="1">
      <x:c r="A14513" s="3" t="str">
        <x:v>INFO.NAME</x:v>
      </x:c>
      <x:c r="B14513" s="3" t="str">
        <x:v>30927238711282529408</x:v>
      </x:c>
      <x:c r="C14513" s="3" t="str">
        <x:v>Greeting 7</x:v>
      </x:c>
      <x:c r="D14513" s="3" t="str">
        <x:v>A fine day to you, fair lady. I was JUST telling my friend Gracchus here how much I like to see a woman of good manners, and how few of them you see around these days.</x:v>
      </x:c>
      <x:c r="E14513" s="3" t="str">
        <x:v>좋은 하루요, 아름다운 부인. 마침 여기 있는 내 친구 그라쿠스에게 예절 바른 여성을 보는 게 얼마나 좋은지, 그리고 요즘엔 그런 사람 보기가 얼마나 힘든지 이야기하던 참이었지.</x:v>
      </x:c>
      <x:c r="F14513" s="3" t="str">
        <x:v>AI_SOURCE_REVIEWED</x:v>
      </x:c>
      <x:c r="G14513" s="3" t="str">
        <x:v>Cyr_Main.ESM@49162838</x:v>
      </x:c>
    </x:row>
    <x:row r="14514" ht="24" hidden="0" customHeight="1">
      <x:c r="A14514" s="3" t="str">
        <x:v>INFO.NAME</x:v>
      </x:c>
      <x:c r="B14514" s="3" t="str">
        <x:v>1283318656164136383</x:v>
      </x:c>
      <x:c r="C14514" s="3" t="str">
        <x:v>Greeting 7</x:v>
      </x:c>
      <x:c r="D14514" s="3" t="str">
        <x:v>Here to enjoy the good Strident Coast weather, or, failing that, the good Strident Coast aliyew?</x:v>
      </x:c>
      <x:c r="E14514" s="3" t="str">
        <x:v>좋은 스트라이던트 해안의 날씨를 즐기러 왔나? 아니면 날씨가 별로라면 이곳의 맛있는 알리예우 술이라도?</x:v>
      </x:c>
      <x:c r="F14514" s="3" t="str">
        <x:v>EXISTING_TRANSLATION_UNREVIEWED</x:v>
      </x:c>
      <x:c r="G14514" s="3" t="str">
        <x:v>Cyr_Main.ESM@49163213</x:v>
      </x:c>
    </x:row>
    <x:row r="14515" ht="24" hidden="0" customHeight="1">
      <x:c r="A14515" s="3" t="str">
        <x:v>INFO.NAME</x:v>
      </x:c>
      <x:c r="B14515" s="3" t="str">
        <x:v>218823983138904967</x:v>
      </x:c>
      <x:c r="C14515" s="3" t="str">
        <x:v>Greeting 7</x:v>
      </x:c>
      <x:c r="D14515" s="3" t="str">
        <x:v>Welcome to Saint Amiel's, %PCClass. Paying your respects to Amiel Richton with a nice bottle of kurst too? Hah!</x:v>
      </x:c>
      <x:c r="E14515" s="3" t="str">
        <x:v>성 아미엘 장교 클럽에 오신 것을 환영합니다, %PCClass. 아미엘 릭톤을 기리기 위해 멋진 쿠르스트 한 병과 함께 경의를 표하러 오신 건가요? 하하!</x:v>
      </x:c>
      <x:c r="F14515" s="3" t="str">
        <x:v>AI_SOURCE_REVIEWED</x:v>
      </x:c>
      <x:c r="G14515" s="3" t="str">
        <x:v>Cyr_Main.ESM@49163507</x:v>
      </x:c>
    </x:row>
    <x:row r="14516" ht="24" hidden="0" customHeight="1">
      <x:c r="A14516" s="3" t="str">
        <x:v>INFO.NAME</x:v>
      </x:c>
      <x:c r="B14516" s="3" t="str">
        <x:v>3265498772892030050</x:v>
      </x:c>
      <x:c r="C14516" s="3" t="str">
        <x:v>Greeting 7</x:v>
      </x:c>
      <x:c r="D14516" s="3" t="str">
        <x:v>Keep away from Marshal Richton's skiff. We've already had enough problems with thieves in this wretched city.</x:v>
      </x:c>
      <x:c r="E14516" s="3" t="str">
        <x:v>릭톤 원수의 배 가까이 가지 마시오. 이 저주받은 도시에서 도둑들 때문에 겪은 골칫거리만으로도 이미 충분하니까.</x:v>
      </x:c>
      <x:c r="F14516" s="3" t="str">
        <x:v>AI_SOURCE_REVIEWED</x:v>
      </x:c>
      <x:c r="G14516" s="3" t="str">
        <x:v>Cyr_Main.ESM@49163831</x:v>
      </x:c>
    </x:row>
    <x:row r="14517" ht="24" hidden="0" customHeight="1">
      <x:c r="A14517" s="3" t="str">
        <x:v>INFO.NAME</x:v>
      </x:c>
      <x:c r="B14517" s="3" t="str">
        <x:v>33420251485323943</x:v>
      </x:c>
      <x:c r="C14517" s="3" t="str">
        <x:v>Greeting 7</x:v>
      </x:c>
      <x:c r="D14517" s="3" t="str">
        <x:v>Before you even ask -- no, I don't want to talk Navy business. I'm here to avoid all that.</x:v>
      </x:c>
      <x:c r="E14517" s="3" t="str">
        <x:v>미리 말하는데 해군 관련 이야기는 하고 싶지 않아. 그걸 피하려고 여기 온 거니까.</x:v>
      </x:c>
      <x:c r="F14517" s="3" t="str">
        <x:v>EXISTING_TRANSLATION_UNREVIEWED</x:v>
      </x:c>
      <x:c r="G14517" s="3" t="str">
        <x:v>Cyr_Main.ESM@49164092</x:v>
      </x:c>
    </x:row>
    <x:row r="14518" ht="24" hidden="0" customHeight="1">
      <x:c r="A14518" s="3" t="str">
        <x:v>INFO.NAME</x:v>
      </x:c>
      <x:c r="B14518" s="3" t="str">
        <x:v>28550258282785619882</x:v>
      </x:c>
      <x:c r="C14518" s="3" t="str">
        <x:v>Greeting 7</x:v>
      </x:c>
      <x:c r="D14518" s="3" t="str">
        <x:v>Can't you see I'm trying to make some trades here?</x:v>
      </x:c>
      <x:c r="E14518" s="3" t="str">
        <x:v>내가 여기서 거래 중인 거 안 보여?</x:v>
      </x:c>
      <x:c r="F14518" s="3" t="str">
        <x:v>EXISTING_TRANSLATION_UNREVIEWED</x:v>
      </x:c>
      <x:c r="G14518" s="3" t="str">
        <x:v>Cyr_Main.ESM@49164371</x:v>
      </x:c>
    </x:row>
    <x:row r="14519" ht="36" hidden="0" customHeight="1">
      <x:c r="A14519" s="3" t="str">
        <x:v>INFO.NAME</x:v>
      </x:c>
      <x:c r="B14519" s="3" t="str">
        <x:v>293643570172959918</x:v>
      </x:c>
      <x:c r="C14519" s="3" t="str">
        <x:v>Greeting 7</x:v>
      </x:c>
      <x:c r="D14519" s="3" t="str">
        <x:v>[%Name makes an elaborate sequence of hand gestures as he speaks.] I'm looking to unload thirteen hundred from the plainwheat desk at quarter bid. Firsthold imports are up -- it's a deal if you can move on it.</x:v>
      </x:c>
      <x:c r="E14519" s="3" t="str">
        <x:v>[%Name이(가) 말하면서 정교한 손짓을 해 보인다.] 평밀 거래 데스크에 있는 1,300을 4분의 1 입찰가로 처리하고 싶군. 퍼스트홀 수입품이 오르고 있어--당신이 빠르게 움직일 수 있다면 좋은 거래가 될 거야.</x:v>
      </x:c>
      <x:c r="F14519" s="3" t="str">
        <x:v>HOLD</x:v>
      </x:c>
      <x:c r="G14519" s="3" t="str">
        <x:v>Cyr_Main.ESM@49164636</x:v>
      </x:c>
    </x:row>
    <x:row r="14520" ht="24" hidden="0" customHeight="1">
      <x:c r="A14520" s="3" t="str">
        <x:v>INFO.NAME</x:v>
      </x:c>
      <x:c r="B14520" s="3" t="str">
        <x:v>588931758882528672</x:v>
      </x:c>
      <x:c r="C14520" s="3" t="str">
        <x:v>Greeting 7</x:v>
      </x:c>
      <x:c r="D14520" s="3" t="str">
        <x:v>Welcome to the Trident Exchange! Are you here to trade stocks? I can also tell you about the publicly traded companies whose stocks are available for purchase.</x:v>
      </x:c>
      <x:c r="E14520" s="3" t="str">
        <x:v>트라이던트 거래소에 오신 것을 환영합니다! 주식을 거래하러 오셨나요? 구매 가능한 주식이 상장된 기업들에 대해서도 안내해 드릴 수 있습니다.</x:v>
      </x:c>
      <x:c r="F14520" s="3" t="str">
        <x:v>AI_SOURCE_REVIEWED</x:v>
      </x:c>
      <x:c r="G14520" s="3" t="str">
        <x:v>Cyr_Main.ESM@49165027</x:v>
      </x:c>
    </x:row>
    <x:row r="14521" ht="24" hidden="0" customHeight="1">
      <x:c r="A14521" s="3" t="str">
        <x:v>INFO.NAME</x:v>
      </x:c>
      <x:c r="B14521" s="3" t="str">
        <x:v>15279163301430224350</x:v>
      </x:c>
      <x:c r="C14521" s="3" t="str">
        <x:v>Greeting 7</x:v>
      </x:c>
      <x:c r="D14521" s="3" t="str">
        <x:v>East Empire Company stocks are the best investment you can make, my friend. Safer than the septim, they're saying in the City! I'd get in on the action before that wagon leaves you behind.</x:v>
      </x:c>
      <x:c r="E14521" s="3" t="str">
        <x:v>동제국 회사 주식은 당신이 할 수 있는 최고의 투자요, 친구. 도시에서들 그러는데 셉팀보다 더 안전하다고 하더군! 저 마차가 떠나기 전에 서둘러 올라타는 게 좋을 거요.</x:v>
      </x:c>
      <x:c r="F14521" s="3" t="str">
        <x:v>AI_SOURCE_REVIEWED</x:v>
      </x:c>
      <x:c r="G14521" s="3" t="str">
        <x:v>Cyr_Main.ESM@49165341</x:v>
      </x:c>
    </x:row>
    <x:row r="14522" ht="36" hidden="0" customHeight="1">
      <x:c r="A14522" s="3" t="str">
        <x:v>INFO.NAME</x:v>
      </x:c>
      <x:c r="B14522" s="3" t="str">
        <x:v>729114312456922929</x:v>
      </x:c>
      <x:c r="C14522" s="3" t="str">
        <x:v>Greeting 7</x:v>
      </x:c>
      <x:c r="D14522" s="3" t="str">
        <x:v>If the West Navy doesn't get their act together, the value of every company that trades over the Abecean Sea is going to crumble. If suppliers can't trust their goods to make it to market, how are we supposed to keep our investors?</x:v>
      </x:c>
      <x:c r="E14522" s="3" t="str">
        <x:v>서부 해군이 정신을 차리지 못하면, 아비시안 해를 통해 교역하는 모든 회사의 가치가 무너질 것입니다. 공급업체들이 자사의 상품이 시장에 확실히 도착할 것이라고 믿지 못한다면, 우리가 어떻게 투자자들을 계속 붙잡아 둘 수 있겠습니까?</x:v>
      </x:c>
      <x:c r="F14522" s="3" t="str">
        <x:v>AI_SOURCE_REVIEWED</x:v>
      </x:c>
      <x:c r="G14522" s="3" t="str">
        <x:v>Cyr_Main.ESM@49165685</x:v>
      </x:c>
    </x:row>
    <x:row r="14523" ht="36" hidden="0" customHeight="1">
      <x:c r="A14523" s="3" t="str">
        <x:v>INFO.NAME</x:v>
      </x:c>
      <x:c r="B14523" s="3" t="str">
        <x:v>1028022964252926208</x:v>
      </x:c>
      <x:c r="C14523" s="3" t="str">
        <x:v>Greeting 7</x:v>
      </x:c>
      <x:c r="D14523" s="3" t="str">
        <x:v>Every day it's something new with the ebony futures. My people tell me the market is stable and growing, then some new deposit gets dug up and the market's flooded again. Sometimes I think the East Empire Company is playing a shell game with commodities investors.</x:v>
      </x:c>
      <x:c r="E14523" s="3" t="str">
        <x:v>흑단 선물 시장은 하루가 멀다 하고 문제가 터집니다. 제 사람들은 시장이 안정적이며 성장하고 있다고 말하는데, 그러다 느닷없이 새로운 광산이 발견되면 시장이 다시 물량으로 넘쳐나죠. 가끔은 동제국 회사가 상품 투자자들을 상대로 눈속임 장난을 치고 있는 게 아닌가 싶습니다.</x:v>
      </x:c>
      <x:c r="F14523" s="3" t="str">
        <x:v>AI_SOURCE_REVIEWED</x:v>
      </x:c>
      <x:c r="G14523" s="3" t="str">
        <x:v>Cyr_Main.ESM@49166072</x:v>
      </x:c>
    </x:row>
    <x:row r="14524" ht="36" hidden="0" customHeight="1">
      <x:c r="A14524" s="3" t="str">
        <x:v>INFO.NAME</x:v>
      </x:c>
      <x:c r="B14524" s="3" t="str">
        <x:v>11526270612982430269</x:v>
      </x:c>
      <x:c r="C14524" s="3" t="str">
        <x:v>Greeting 7</x:v>
      </x:c>
      <x:c r="D14524" s="3" t="str">
        <x:v>The markets are manic at the moment all across the Empire. With the Emperor in ill health and the succession an open question, even a false rumor could trigger a major crash. Let's hope that doesn't happen.</x:v>
      </x:c>
      <x:c r="E14524" s="3" t="str">
        <x:v>제국 전역의 시장은 지금 매우 혼란스럽습니다. 황제폐하의 건강이 좋지 않고 후계 구도도 불투명한 상황이라, 거짓 소문 하나만으로도 대폭락이 촉발될 수 있습니다. 부디 그런 일이 일어나지 않기를 바랍니다.</x:v>
      </x:c>
      <x:c r="F14524" s="3" t="str">
        <x:v>AI_SOURCE_REVIEWED</x:v>
      </x:c>
      <x:c r="G14524" s="3" t="str">
        <x:v>Cyr_Main.ESM@49166489</x:v>
      </x:c>
    </x:row>
    <x:row r="14525" ht="36" hidden="0" customHeight="1">
      <x:c r="A14525" s="3" t="str">
        <x:v>INFO.NAME</x:v>
      </x:c>
      <x:c r="B14525" s="3" t="str">
        <x:v>270842257189179620</x:v>
      </x:c>
      <x:c r="C14525" s="3" t="str">
        <x:v>Greeting 7</x:v>
      </x:c>
      <x:c r="D14525" s="3" t="str">
        <x:v>It's no wonder that the Emperor keeps raising taxes. The drake isn't worth half what it was in my grandmother's day. Depreciation always comes back to bite you. The Red Treasury ought to know that.</x:v>
      </x:c>
      <x:c r="E14525" s="3" t="str">
        <x:v>황제폐하께서 계속 세금을 올리시는 것도 무리가 아닙니다. 드레이크 주화는 할머니 생시 가치의 절반에도 미치지 못하니까요. 가치 하락은 언젠가 반드시 뼈아프게 돌아오기 마련입니다. 붉은 국고라면 응당 그럴 거란 걸 알아야 할 텐데요.</x:v>
      </x:c>
      <x:c r="F14525" s="3" t="str">
        <x:v>AI_SOURCE_REVIEWED</x:v>
      </x:c>
      <x:c r="G14525" s="3" t="str">
        <x:v>Cyr_Main.ESM@49166851</x:v>
      </x:c>
    </x:row>
    <x:row r="14526" ht="24" hidden="0" customHeight="1">
      <x:c r="A14526" s="3" t="str">
        <x:v>INFO.NAME</x:v>
      </x:c>
      <x:c r="B14526" s="3" t="str">
        <x:v>177414686165451017</x:v>
      </x:c>
      <x:c r="C14526" s="3" t="str">
        <x:v>Greeting 7</x:v>
      </x:c>
      <x:c r="D14526" s="3" t="str">
        <x:v>There's an unimaginable amount of money moving around in this hall every day, all in words and slips of paper. Nobody really understands it all. All for the better, I say.</x:v>
      </x:c>
      <x:c r="E14526" s="3" t="str">
        <x:v>이 홀에서는 매일 말과 서류 조각들만으로 상상조차 할 수 없는 막대한 돈이 오갑니다. 그 누구도 그 모든 걸 온전히 이해하진 못하죠. 하지만 오히려 그게 더 나을지도 모릅니다.</x:v>
      </x:c>
      <x:c r="F14526" s="3" t="str">
        <x:v>AI_SOURCE_REVIEWED</x:v>
      </x:c>
      <x:c r="G14526" s="3" t="str">
        <x:v>Cyr_Main.ESM@49167197</x:v>
      </x:c>
    </x:row>
    <x:row r="14527" ht="24" hidden="0" customHeight="1">
      <x:c r="A14527" s="3" t="str">
        <x:v>INFO.NAME</x:v>
      </x:c>
      <x:c r="B14527" s="3" t="str">
        <x:v>31014193961024420127</x:v>
      </x:c>
      <x:c r="C14527" s="3" t="str">
        <x:v>Greeting 7</x:v>
      </x:c>
      <x:c r="D14527" s="3" t="str">
        <x:v>Oh no, I don't make deals with wandering types. Too volatile.</x:v>
      </x:c>
      <x:c r="E14527" s="3" t="str">
        <x:v>아니, 난 떠돌이들과 거래하지 않아. 너무 변덕스럽거든.</x:v>
      </x:c>
      <x:c r="F14527" s="3" t="str">
        <x:v>EXISTING_TRANSLATION_UNREVIEWED</x:v>
      </x:c>
      <x:c r="G14527" s="3" t="str">
        <x:v>Cyr_Main.ESM@49167527</x:v>
      </x:c>
    </x:row>
    <x:row r="14528" ht="24" hidden="0" customHeight="1">
      <x:c r="A14528" s="3" t="str">
        <x:v>INFO.NAME</x:v>
      </x:c>
      <x:c r="B14528" s="3" t="str">
        <x:v>29650212522569630808</x:v>
      </x:c>
      <x:c r="C14528" s="3" t="str">
        <x:v>Greeting 7</x:v>
      </x:c>
      <x:c r="D14528" s="3" t="str">
        <x:v>It's not often we get a traveling %PCClass in the Chamber of Commerce. What can I do for you?</x:v>
      </x:c>
      <x:c r="E14528" s="3" t="str">
        <x:v>상공회의소에 여행 중인 %PCClass가 찾아오는 일은 흔치 않군요. 어떻게 도와드릴까요?</x:v>
      </x:c>
      <x:c r="F14528" s="3" t="str">
        <x:v>EXISTING_TRANSLATION_UNREVIEWED</x:v>
      </x:c>
      <x:c r="G14528" s="3" t="str">
        <x:v>Cyr_Main.ESM@49167778</x:v>
      </x:c>
    </x:row>
    <x:row r="14529" ht="24" hidden="0" customHeight="1">
      <x:c r="A14529" s="3" t="str">
        <x:v>INFO.NAME</x:v>
      </x:c>
      <x:c r="B14529" s="3" t="str">
        <x:v>13859103622959421415</x:v>
      </x:c>
      <x:c r="C14529" s="3" t="str">
        <x:v>Greeting 7</x:v>
      </x:c>
      <x:c r="D14529" s="3" t="str">
        <x:v>These are the bank vaults, %PCClass. Only staff and vault owners are permitted down here.</x:v>
      </x:c>
      <x:c r="E14529" s="3" t="str">
        <x:v>여기는 은행 금고야, %PCClass. 직원과 금고 소유주만 내려올 수 있어.</x:v>
      </x:c>
      <x:c r="F14529" s="3" t="str">
        <x:v>EXISTING_TRANSLATION_UNREVIEWED</x:v>
      </x:c>
      <x:c r="G14529" s="3" t="str">
        <x:v>Cyr_Main.ESM@49168066</x:v>
      </x:c>
    </x:row>
    <x:row r="14530" ht="24" hidden="0" customHeight="1">
      <x:c r="A14530" s="3" t="str">
        <x:v>INFO.NAME</x:v>
      </x:c>
      <x:c r="B14530" s="3" t="str">
        <x:v>803849291200031327</x:v>
      </x:c>
      <x:c r="C14530" s="3" t="str">
        <x:v>Greeting 7</x:v>
      </x:c>
      <x:c r="D14530" s="3" t="str">
        <x:v>What an... unconventional... visitor. How may I help you?</x:v>
      </x:c>
      <x:c r="E14530" s="3" t="str">
        <x:v>참... 특이한 손님이군요. 무엇을 도와드릴까요?</x:v>
      </x:c>
      <x:c r="F14530" s="3" t="str">
        <x:v>EXISTING_TRANSLATION_UNREVIEWED</x:v>
      </x:c>
      <x:c r="G14530" s="3" t="str">
        <x:v>Cyr_Main.ESM@49168363</x:v>
      </x:c>
    </x:row>
    <x:row r="14531" ht="36" hidden="0" customHeight="1">
      <x:c r="A14531" s="3" t="str">
        <x:v>INFO.NAME</x:v>
      </x:c>
      <x:c r="B14531" s="3" t="str">
        <x:v>1444959932496312917</x:v>
      </x:c>
      <x:c r="C14531" s="3" t="str">
        <x:v>Greeting 7</x:v>
      </x:c>
      <x:c r="D14531" s="3" t="str">
        <x:v>We're quite busy here, and I don't have a meeting with someone named '%PCname' on my schedule. If you are here for your accounts, please speak with one of the bankers at their desks downstairs.</x:v>
      </x:c>
      <x:c r="E14531" s="3" t="str">
        <x:v>우리는 지금 매우 바쁩니다. 제 일정에는 '%PCname'라는 분과의 약속은 잡혀 있지 않군요. 계좌 관련 일로 오신 거라면, 아래층 책상에 있는 은행원 중 한 명에게 이야기해 주십시오.</x:v>
      </x:c>
      <x:c r="F14531" s="3" t="str">
        <x:v>AI_SOURCE_REVIEWED</x:v>
      </x:c>
      <x:c r="G14531" s="3" t="str">
        <x:v>Cyr_Main.ESM@49168613</x:v>
      </x:c>
    </x:row>
    <x:row r="14532" ht="24" hidden="0" customHeight="1">
      <x:c r="A14532" s="3" t="str">
        <x:v>INFO.NAME</x:v>
      </x:c>
      <x:c r="B14532" s="3" t="str">
        <x:v>1523537882233932024</x:v>
      </x:c>
      <x:c r="C14532" s="3" t="str">
        <x:v>Greeting 7</x:v>
      </x:c>
      <x:c r="D14532" s="3" t="str">
        <x:v>Good day to you, %PCClass. I'm awaiting a client. If you are here for your accounts, please speak with one of the bankers at their desks.</x:v>
      </x:c>
      <x:c r="E14532" s="3" t="str">
        <x:v>좋은 하루입니다, %PCClass. 손님을 기다리는 중입니다. 계좌 관련 일로 오신 거라면, 책상에 있는 은행원 중 한 명에게 이야기해 주십시오.</x:v>
      </x:c>
      <x:c r="F14532" s="3" t="str">
        <x:v>AI_SOURCE_REVIEWED</x:v>
      </x:c>
      <x:c r="G14532" s="3" t="str">
        <x:v>Cyr_Main.ESM@49169000</x:v>
      </x:c>
    </x:row>
    <x:row r="14533" ht="36" hidden="0" customHeight="1">
      <x:c r="A14533" s="3" t="str">
        <x:v>INFO.NAME</x:v>
      </x:c>
      <x:c r="B14533" s="3" t="str">
        <x:v>1311110099276482845</x:v>
      </x:c>
      <x:c r="C14533" s="3" t="str">
        <x:v>Greeting 7</x:v>
      </x:c>
      <x:c r="D14533" s="3" t="str">
        <x:v>Welcome to the Anvil branch of the Briricca Private Bank, %PCName. Do you want to deposit funds into your account? You can also withdraw funds that you have deposited at other branches. Or perhaps you would like to take out a loan or repay a loan?</x:v>
      </x:c>
      <x:c r="E14533" s="3" t="str">
        <x:v>브리리카 사립 은행 앤빌 지점에 오신 것을 환영합니다, %PCName. 계좌에 자금을 예치하시겠습니까? 다른 지점에 예치하신 자금을 인출하실 수도 있습니다. 아니면 대출을 받거나 대출금을 상환하고 싶으신가요?</x:v>
      </x:c>
      <x:c r="F14533" s="3" t="str">
        <x:v>AI_SOURCE_REVIEWED</x:v>
      </x:c>
      <x:c r="G14533" s="3" t="str">
        <x:v>Cyr_Main.ESM@49169324</x:v>
      </x:c>
    </x:row>
    <x:row r="14534" ht="36" hidden="0" customHeight="1">
      <x:c r="A14534" s="3" t="str">
        <x:v>INFO.NAME</x:v>
      </x:c>
      <x:c r="B14534" s="3" t="str">
        <x:v>21667122531190330905</x:v>
      </x:c>
      <x:c r="C14534" s="3" t="str">
        <x:v>Greeting 7</x:v>
      </x:c>
      <x:c r="D14534" s="3" t="str">
        <x:v>Welcome to the Anvil branch of the Briricca Private Bank. Are you here to deposit funds, or withdraw funds that you have deposited at other branches? Or would you like to take out a loan?</x:v>
      </x:c>
      <x:c r="E14534" s="3" t="str">
        <x:v>브리리카 사립 은행 앤빌 지점에 오신 것을 환영합니다. 자금을 예치하러 오셨나요, 아니면 다른 지점에 예치하신 자금을 인출하러 오셨나요? 그것도 아니면 대출을 받고 싶으신가요?</x:v>
      </x:c>
      <x:c r="F14534" s="3" t="str">
        <x:v>AI_SOURCE_REVIEWED</x:v>
      </x:c>
      <x:c r="G14534" s="3" t="str">
        <x:v>Cyr_Main.ESM@49169810</x:v>
      </x:c>
    </x:row>
    <x:row r="14535" ht="24" hidden="0" customHeight="1">
      <x:c r="A14535" s="3" t="str">
        <x:v>INFO.NAME</x:v>
      </x:c>
      <x:c r="B14535" s="3" t="str">
        <x:v>2283212791854419990</x:v>
      </x:c>
      <x:c r="C14535" s="3" t="str">
        <x:v>Greeting 7</x:v>
      </x:c>
      <x:c r="D14535" s="3" t="str">
        <x:v>Not many people visit me here atop Dibella's tower. What do you need?</x:v>
      </x:c>
      <x:c r="E14535" s="3" t="str">
        <x:v>디벨라의 탑 꼭대기까지 찾아오는 사람은 많지 않아. 무슨 용건이지?</x:v>
      </x:c>
      <x:c r="F14535" s="3" t="str">
        <x:v>EXISTING_TRANSLATION_UNREVIEWED</x:v>
      </x:c>
      <x:c r="G14535" s="3" t="str">
        <x:v>Cyr_Main.ESM@49170155</x:v>
      </x:c>
    </x:row>
    <x:row r="14536" ht="24" hidden="0" customHeight="1">
      <x:c r="A14536" s="3" t="str">
        <x:v>INFO.NAME</x:v>
      </x:c>
      <x:c r="B14536" s="3" t="str">
        <x:v>23586258422789630943</x:v>
      </x:c>
      <x:c r="C14536" s="3" t="str">
        <x:v>Greeting 7</x:v>
      </x:c>
      <x:c r="D14536" s="3" t="str">
        <x:v>A fine day to you, %PCClass. This is the Anvil Chamber of Commerce. How may I help you?</x:v>
      </x:c>
      <x:c r="E14536" s="3" t="str">
        <x:v>안녕하세요, %PCClass. 이곳은 앤빌 상공회의소입니다. 무엇을 도와드릴까요?</x:v>
      </x:c>
      <x:c r="F14536" s="3" t="str">
        <x:v>EXISTING_TRANSLATION_UNREVIEWED</x:v>
      </x:c>
      <x:c r="G14536" s="3" t="str">
        <x:v>Cyr_Main.ESM@49170412</x:v>
      </x:c>
    </x:row>
    <x:row r="14537" ht="24" hidden="0" customHeight="1">
      <x:c r="A14537" s="3" t="str">
        <x:v>INFO.NAME</x:v>
      </x:c>
      <x:c r="B14537" s="3" t="str">
        <x:v>4995278792174121330</x:v>
      </x:c>
      <x:c r="C14537" s="3" t="str">
        <x:v>Greeting 7</x:v>
      </x:c>
      <x:c r="D14537" s="3" t="str">
        <x:v>If you're here about that new incorporation subsidy the Queen announced last week, I'm afraid I don't know any more than you do yet. You'd be better off asking up at Goldstone.</x:v>
      </x:c>
      <x:c r="E14537" s="3" t="str">
        <x:v>여왕께서 지난주에 발표하신 그 새로운 법인 설립 보조금 때문에 오신 거라면, 유감스럽게도 저 역시 아는 바가 없습니다. 골드스톤에 올라가서 물어보시는 편이 나을 겁니다.</x:v>
      </x:c>
      <x:c r="F14537" s="3" t="str">
        <x:v>AI_SOURCE_REVIEWED</x:v>
      </x:c>
      <x:c r="G14537" s="3" t="str">
        <x:v>Cyr_Main.ESM@49170686</x:v>
      </x:c>
    </x:row>
    <x:row r="14538" ht="24" hidden="0" customHeight="1">
      <x:c r="A14538" s="3" t="str">
        <x:v>INFO.NAME</x:v>
      </x:c>
      <x:c r="B14538" s="3" t="str">
        <x:v>2945045994597596</x:v>
      </x:c>
      <x:c r="C14538" s="3" t="str">
        <x:v>Greeting 7</x:v>
      </x:c>
      <x:c r="D14538" s="3" t="str">
        <x:v>Yawwwwwn... Oh, a visitor. Well, what do you need?</x:v>
      </x:c>
      <x:c r="E14538" s="3" t="str">
        <x:v>하아아암... 어, 손님이군요. 무엇이 필요하세요?</x:v>
      </x:c>
      <x:c r="F14538" s="3" t="str">
        <x:v>EXISTING_TRANSLATION_UNREVIEWED</x:v>
      </x:c>
      <x:c r="G14538" s="3" t="str">
        <x:v>Cyr_Main.ESM@49171045</x:v>
      </x:c>
    </x:row>
    <x:row r="14539" ht="24" hidden="0" customHeight="1">
      <x:c r="A14539" s="3" t="str">
        <x:v>INFO.NAME</x:v>
      </x:c>
      <x:c r="B14539" s="3" t="str">
        <x:v>15800326701121017728</x:v>
      </x:c>
      <x:c r="C14539" s="3" t="str">
        <x:v>Greeting 7</x:v>
      </x:c>
      <x:c r="D14539" s="3" t="str">
        <x:v>Oh, hello. I hope Derakhu wasn't too rude to you on your way in. If you're here to do business with a firm in Anvil, you're in the right place.</x:v>
      </x:c>
      <x:c r="E14539" s="3" t="str">
        <x:v>아, 안녕하세요. 들어오시는 길에 데라쿠가 너무 무례하게 굴지 않았기를 바랍니다. 앤빌의 무역 회사와 거래를 하러 오신 거라면, 제대로 찾아오셨습니다.</x:v>
      </x:c>
      <x:c r="F14539" s="3" t="str">
        <x:v>AI_SOURCE_REVIEWED</x:v>
      </x:c>
      <x:c r="G14539" s="3" t="str">
        <x:v>Cyr_Main.ESM@49171287</x:v>
      </x:c>
    </x:row>
    <x:row r="14540" ht="24" hidden="0" customHeight="1">
      <x:c r="A14540" s="3" t="str">
        <x:v>INFO.NAME</x:v>
      </x:c>
      <x:c r="B14540" s="3" t="str">
        <x:v>24670138561795330278</x:v>
      </x:c>
      <x:c r="C14540" s="3" t="str">
        <x:v>Greeting 7</x:v>
      </x:c>
      <x:c r="D14540" s="3" t="str">
        <x:v>You shouldn't be wandering around down here. Get lost before I have to justify my pay.</x:v>
      </x:c>
      <x:c r="E14540" s="3" t="str">
        <x:v>여기는 돌아다니면 안 되는 곳이야. 내 밥값 하게 만들기 전에 나가.</x:v>
      </x:c>
      <x:c r="F14540" s="3" t="str">
        <x:v>EXISTING_TRANSLATION_UNREVIEWED</x:v>
      </x:c>
      <x:c r="G14540" s="3" t="str">
        <x:v>Cyr_Main.ESM@49171624</x:v>
      </x:c>
    </x:row>
    <x:row r="14541" ht="24" hidden="0" customHeight="1">
      <x:c r="A14541" s="3" t="str">
        <x:v>INFO.NAME</x:v>
      </x:c>
      <x:c r="B14541" s="3" t="str">
        <x:v>1146113466762726659</x:v>
      </x:c>
      <x:c r="C14541" s="3" t="str">
        <x:v>Greeting 7</x:v>
      </x:c>
      <x:c r="D14541" s="3" t="str">
        <x:v>Come to browse the bounty of the Imperial East, %PCClass? Please feel free to take a look around, and do let me know if you have any questions.</x:v>
      </x:c>
      <x:c r="E14541" s="3" t="str">
        <x:v>제국의 동방에서 온 풍성한 수확물들을 둘러보러 오셨나요, %PCClass? 편하게 둘러보시고, 궁금한 점이 있으면 언제든 말씀해 주세요.</x:v>
      </x:c>
      <x:c r="F14541" s="3" t="str">
        <x:v>AI_SOURCE_REVIEWED</x:v>
      </x:c>
      <x:c r="G14541" s="3" t="str">
        <x:v>Cyr_Main.ESM@49171902</x:v>
      </x:c>
    </x:row>
    <x:row r="14542" ht="24" hidden="0" customHeight="1">
      <x:c r="A14542" s="3" t="str">
        <x:v>INFO.NAME</x:v>
      </x:c>
      <x:c r="B14542" s="3" t="str">
        <x:v>320834829105328878</x:v>
      </x:c>
      <x:c r="C14542" s="3" t="str">
        <x:v>Greeting 7</x:v>
      </x:c>
      <x:c r="D14542" s="3" t="str">
        <x:v>You like my armor? In Morrowind, they make it out of ground-up bones. Can you believe that?</x:v>
      </x:c>
      <x:c r="E14542" s="3" t="str">
        <x:v>내 갑옷이 마음에 들어? 모로윈드에서는 뼈를 갈아 이런 걸 만든대. 믿어져?</x:v>
      </x:c>
      <x:c r="F14542" s="3" t="str">
        <x:v>EXISTING_TRANSLATION_UNREVIEWED</x:v>
      </x:c>
      <x:c r="G14542" s="3" t="str">
        <x:v>Cyr_Main.ESM@49172228</x:v>
      </x:c>
    </x:row>
    <x:row r="14543" ht="24" hidden="0" customHeight="1">
      <x:c r="A14543" s="3" t="str">
        <x:v>INFO.NAME</x:v>
      </x:c>
      <x:c r="B14543" s="3" t="str">
        <x:v>681278131303212388</x:v>
      </x:c>
      <x:c r="C14543" s="3" t="str">
        <x:v>Greeting 7</x:v>
      </x:c>
      <x:c r="D14543" s="3" t="str">
        <x:v>If you're here to buy Morrowind goods, talk to Corethyn downstairs.</x:v>
      </x:c>
      <x:c r="E14543" s="3" t="str">
        <x:v>모로윈드 물건을 사러 왔다면 아래층의 코레신과 이야기해.</x:v>
      </x:c>
      <x:c r="F14543" s="3" t="str">
        <x:v>EXISTING_TRANSLATION_UNREVIEWED</x:v>
      </x:c>
      <x:c r="G14543" s="3" t="str">
        <x:v>Cyr_Main.ESM@49172511</x:v>
      </x:c>
    </x:row>
    <x:row r="14544" ht="24" hidden="0" customHeight="1">
      <x:c r="A14544" s="3" t="str">
        <x:v>INFO.NAME</x:v>
      </x:c>
      <x:c r="B14544" s="3" t="str">
        <x:v>29650280982430721419</x:v>
      </x:c>
      <x:c r="C14544" s="3" t="str">
        <x:v>Greeting 7</x:v>
      </x:c>
      <x:c r="D14544" s="3" t="str">
        <x:v>Care for a drink, %PCclass? A glass of wine pairs nicely with the ocean air. I have aliyew and akul too, if you want to go for the local flavor.</x:v>
      </x:c>
      <x:c r="E14544" s="3" t="str">
        <x:v>한잔하시겠습니까, %PCclass? 바닷바람에는 와인 한 잔이 아주 잘 어울리지요. 현지의 맛을 느끼고 싶으시다면 알리유와 아쿨도 준비되어 있습니다.</x:v>
      </x:c>
      <x:c r="F14544" s="3" t="str">
        <x:v>AI_SOURCE_REVIEWED</x:v>
      </x:c>
      <x:c r="G14544" s="3" t="str">
        <x:v>Cyr_Main.ESM@49172735</x:v>
      </x:c>
    </x:row>
    <x:row r="14545" ht="24" hidden="0" customHeight="1">
      <x:c r="A14545" s="3" t="str">
        <x:v>INFO.NAME</x:v>
      </x:c>
      <x:c r="B14545" s="3" t="str">
        <x:v>12128289521633320048</x:v>
      </x:c>
      <x:c r="C14545" s="3" t="str">
        <x:v>Greeting 7</x:v>
      </x:c>
      <x:c r="D14545" s="3" t="str">
        <x:v>It's nice to sit and watch people at work in the Marina, don't you think?</x:v>
      </x:c>
      <x:c r="E14545" s="3" t="str">
        <x:v>마리나에서 일하는 사람들을 구경하며 앉아 있기 좋지 않아?</x:v>
      </x:c>
      <x:c r="F14545" s="3" t="str">
        <x:v>EXISTING_TRANSLATION_UNREVIEWED</x:v>
      </x:c>
      <x:c r="G14545" s="3" t="str">
        <x:v>Cyr_Main.ESM@49173064</x:v>
      </x:c>
    </x:row>
    <x:row r="14546" ht="24" hidden="0" customHeight="1">
      <x:c r="A14546" s="3" t="str">
        <x:v>INFO.NAME</x:v>
      </x:c>
      <x:c r="B14546" s="3" t="str">
        <x:v>473784962781229011</x:v>
      </x:c>
      <x:c r="C14546" s="3" t="str">
        <x:v>Greeting 7</x:v>
      </x:c>
      <x:c r="D14546" s="3" t="str">
        <x:v>I'm just catching up with an old friend. Do you mind?</x:v>
      </x:c>
      <x:c r="E14546" s="3" t="str">
        <x:v>오랜 친구와 밀린 이야기를 하는 중이야. 방해하지 말아 줄래?</x:v>
      </x:c>
      <x:c r="F14546" s="3" t="str">
        <x:v>EXISTING_TRANSLATION_UNREVIEWED</x:v>
      </x:c>
      <x:c r="G14546" s="3" t="str">
        <x:v>Cyr_Main.ESM@49173322</x:v>
      </x:c>
    </x:row>
    <x:row r="14547" ht="24" hidden="0" customHeight="1">
      <x:c r="A14547" s="3" t="str">
        <x:v>INFO.NAME</x:v>
      </x:c>
      <x:c r="B14547" s="3" t="str">
        <x:v>142231526349889179</x:v>
      </x:c>
      <x:c r="C14547" s="3" t="str">
        <x:v>Greeting 7</x:v>
      </x:c>
      <x:c r="D14547" s="3" t="str">
        <x:v>Come now, %PCclass, leave us be. I don't get to see my friend very often.</x:v>
      </x:c>
      <x:c r="E14547" s="3" t="str">
        <x:v>어서, %PCclass, 우리 좀 내버려 둬. 친구를 자주 만나지도 못하거든.</x:v>
      </x:c>
      <x:c r="F14547" s="3" t="str">
        <x:v>EXISTING_TRANSLATION_UNREVIEWED</x:v>
      </x:c>
      <x:c r="G14547" s="3" t="str">
        <x:v>Cyr_Main.ESM@49173552</x:v>
      </x:c>
    </x:row>
    <x:row r="14548" ht="24" hidden="0" customHeight="1">
      <x:c r="A14548" s="3" t="str">
        <x:v>INFO.NAME</x:v>
      </x:c>
      <x:c r="B14548" s="3" t="str">
        <x:v>10641171912487427012</x:v>
      </x:c>
      <x:c r="C14548" s="3" t="str">
        <x:v>Greeting 7</x:v>
      </x:c>
      <x:c r="D14548" s="3" t="str">
        <x:v>By the stars, it's hot here. I don't know how these Cyrodiils stand it.</x:v>
      </x:c>
      <x:c r="E14548" s="3" t="str">
        <x:v>별들이여, 여긴 정말 덥군. 시로딜 사람들은 어떻게 견디는지 모르겠어.</x:v>
      </x:c>
      <x:c r="F14548" s="3" t="str">
        <x:v>EXISTING_TRANSLATION_UNREVIEWED</x:v>
      </x:c>
      <x:c r="G14548" s="3" t="str">
        <x:v>Cyr_Main.ESM@49173808</x:v>
      </x:c>
    </x:row>
    <x:row r="14549" ht="24" hidden="0" customHeight="1">
      <x:c r="A14549" s="3" t="str">
        <x:v>INFO.NAME</x:v>
      </x:c>
      <x:c r="B14549" s="3" t="str">
        <x:v>3813636217847847</x:v>
      </x:c>
      <x:c r="C14549" s="3" t="str">
        <x:v>Greeting 7</x:v>
      </x:c>
      <x:c r="D14549" s="3" t="str">
        <x:v>It's all a big joke, %PCclass. That's all life is.</x:v>
      </x:c>
      <x:c r="E14549" s="3" t="str">
        <x:v>인생이란 그저 우스갯소리일 뿐이야, %PCclass. 전부 그렇지.</x:v>
      </x:c>
      <x:c r="F14549" s="3" t="str">
        <x:v>EXISTING_TRANSLATION_UNREVIEWED</x:v>
      </x:c>
      <x:c r="G14549" s="3" t="str">
        <x:v>Cyr_Main.ESM@49174046</x:v>
      </x:c>
    </x:row>
    <x:row r="14550" ht="24" hidden="0" customHeight="1">
      <x:c r="A14550" s="3" t="str">
        <x:v>INFO.NAME</x:v>
      </x:c>
      <x:c r="B14550" s="3" t="str">
        <x:v>17523218731638011845</x:v>
      </x:c>
      <x:c r="C14550" s="3" t="str">
        <x:v>Greeting 7</x:v>
      </x:c>
      <x:c r="D14550" s="3" t="str">
        <x:v>You stand on the threshold of the Temple of Dibella Estetica of the Great Faiths. Enter with a pure heart and clarity of purpose.</x:v>
      </x:c>
      <x:c r="E14550" s="3" t="str">
        <x:v>당신은 대신앙의 디벨라 에스테티카 사원의 문턱에 서 있습니다. 순수한 마음과 뚜렷한 목적을 가지고 들어오십시오.</x:v>
      </x:c>
      <x:c r="F14550" s="3" t="str">
        <x:v>AI_SOURCE_REVIEWED</x:v>
      </x:c>
      <x:c r="G14550" s="3" t="str">
        <x:v>Cyr_Main.ESM@49174262</x:v>
      </x:c>
    </x:row>
    <x:row r="14551" ht="24" hidden="0" customHeight="1">
      <x:c r="A14551" s="3" t="str">
        <x:v>INFO.NAME</x:v>
      </x:c>
      <x:c r="B14551" s="3" t="str">
        <x:v>22668157828046202</x:v>
      </x:c>
      <x:c r="C14551" s="3" t="str">
        <x:v>Greeting 7</x:v>
      </x:c>
      <x:c r="D14551" s="3" t="str">
        <x:v>Blessings of the Goddess upon you.</x:v>
      </x:c>
      <x:c r="E14551" s="3" t="str">
        <x:v>여신의 축복이 함께하기를.</x:v>
      </x:c>
      <x:c r="F14551" s="3" t="str">
        <x:v>EXISTING_TRANSLATION_UNREVIEWED</x:v>
      </x:c>
      <x:c r="G14551" s="3" t="str">
        <x:v>Cyr_Main.ESM@49174561</x:v>
      </x:c>
    </x:row>
    <x:row r="14552" ht="24" hidden="0" customHeight="1">
      <x:c r="A14552" s="3" t="str">
        <x:v>INFO.NAME</x:v>
      </x:c>
      <x:c r="B14552" s="3" t="str">
        <x:v>15635135782077610284</x:v>
      </x:c>
      <x:c r="C14552" s="3" t="str">
        <x:v>Greeting 7</x:v>
      </x:c>
      <x:c r="D14552" s="3" t="str">
        <x:v>I like to look into this pool. It's always still and quiet, not like the crowded baths.</x:v>
      </x:c>
      <x:c r="E14552" s="3" t="str">
        <x:v>이 연못을 들여다보는 게 좋아. 북적이는 목욕탕과 달리 언제나 잔잔하고 조용하거든.</x:v>
      </x:c>
      <x:c r="F14552" s="3" t="str">
        <x:v>EXISTING_TRANSLATION_UNREVIEWED</x:v>
      </x:c>
      <x:c r="G14552" s="3" t="str">
        <x:v>Cyr_Main.ESM@49174764</x:v>
      </x:c>
    </x:row>
    <x:row r="14553" ht="24" hidden="0" customHeight="1">
      <x:c r="A14553" s="3" t="str">
        <x:v>INFO.NAME</x:v>
      </x:c>
      <x:c r="B14553" s="3" t="str">
        <x:v>593557062317815113</x:v>
      </x:c>
      <x:c r="C14553" s="3" t="str">
        <x:v>Greeting 7</x:v>
      </x:c>
      <x:c r="D14553" s="3" t="str">
        <x:v>Hush. I am Seeing.</x:v>
      </x:c>
      <x:c r="E14553" s="3" t="str">
        <x:v>조용히. 지금 계시를 보고 있어.</x:v>
      </x:c>
      <x:c r="F14553" s="3" t="str">
        <x:v>EXISTING_TRANSLATION_UNREVIEWED</x:v>
      </x:c>
      <x:c r="G14553" s="3" t="str">
        <x:v>Cyr_Main.ESM@49175023</x:v>
      </x:c>
    </x:row>
    <x:row r="14554" ht="36" hidden="0" customHeight="1">
      <x:c r="A14554" s="3" t="str">
        <x:v>INFO.NAME</x:v>
      </x:c>
      <x:c r="B14554" s="3" t="str">
        <x:v>22999279042353917643</x:v>
      </x:c>
      <x:c r="C14554" s="3" t="str">
        <x:v>Greeting 7</x:v>
      </x:c>
      <x:c r="D14554" s="3" t="str">
        <x:v>Good day, %PCRank. I trust everything is in order? Please let me know if you'd like to make any improvements to Goldenrod House, or if you'd like me to put the Helm of Bendu Olo back on display.</x:v>
      </x:c>
      <x:c r="E14554" s="3" t="str">
        <x:v>좋은 하루입니다, %PCRank. 모든 일이 별 탈 없이 진행되고 있겠지요? 골든로드 하우스에 개선할 점이 있거나, 벤두 올로의 투구를 다시 전시해 두기를 원하신다면 제게 말씀해 주십시오.</x:v>
      </x:c>
      <x:c r="F14554" s="3" t="str">
        <x:v>AI_SOURCE_REVIEWED</x:v>
      </x:c>
      <x:c r="G14554" s="3" t="str">
        <x:v>Cyr_Main.ESM@49175552</x:v>
      </x:c>
    </x:row>
    <x:row r="14555" ht="24" hidden="0" customHeight="1">
      <x:c r="A14555" s="3" t="str">
        <x:v>INFO.NAME</x:v>
      </x:c>
      <x:c r="B14555" s="3" t="str">
        <x:v>1683876276228507</x:v>
      </x:c>
      <x:c r="C14555" s="3" t="str">
        <x:v>Greeting 7</x:v>
      </x:c>
      <x:c r="D14555" s="3" t="str">
        <x:v>As you prefer, %PCRank.</x:v>
      </x:c>
      <x:c r="E14555" s="3" t="str">
        <x:v>자네가 원하는 대로 하겠네, %PCRank.</x:v>
      </x:c>
      <x:c r="F14555" s="3" t="str">
        <x:v>EXISTING_TRANSLATION_UNREVIEWED</x:v>
      </x:c>
      <x:c r="G14555" s="3" t="str">
        <x:v>Cyr_Main.ESM@49175997</x:v>
      </x:c>
    </x:row>
    <x:row r="14556" ht="24" hidden="0" customHeight="1">
      <x:c r="A14556" s="3" t="str">
        <x:v>INFO.NAME</x:v>
      </x:c>
      <x:c r="B14556" s="3" t="str">
        <x:v>157103008638302914</x:v>
      </x:c>
      <x:c r="C14556" s="3" t="str">
        <x:v>Greeting 7</x:v>
      </x:c>
      <x:c r="D14556" s="3" t="str">
        <x:v>I will take the Helm of Bendu Olo from you and prepare the display. Feel free to take the Helm from its case any time you see fit -- when you want it placed back into its display, just talk to me.</x:v>
      </x:c>
      <x:c r="E14556" s="3" t="str">
        <x:v>당신에게서 벤두 올로의 투구를 받아 전시를 준비하겠습니다. 원하신다면 언제든지 케이스에서 투구를 가져가셔도 좋습니다. 다시 전시함에 넣어두고 싶으실 때 저에게 말씀만 하세요.</x:v>
      </x:c>
      <x:c r="F14556" s="3" t="str">
        <x:v>AI_SOURCE_REVIEWED</x:v>
      </x:c>
      <x:c r="G14556" s="3" t="str">
        <x:v>Cyr_Main.ESM@49176334</x:v>
      </x:c>
    </x:row>
    <x:row r="14557" ht="24" hidden="0" customHeight="1">
      <x:c r="A14557" s="3" t="str">
        <x:v>INFO.NAME</x:v>
      </x:c>
      <x:c r="B14557" s="3" t="str">
        <x:v>552113151152649638</x:v>
      </x:c>
      <x:c r="C14557" s="3" t="str">
        <x:v>Greeting 7</x:v>
      </x:c>
      <x:c r="D14557" s="3" t="str">
        <x:v>You don't appear to have enough funds on hand.</x:v>
      </x:c>
      <x:c r="E14557" s="3" t="str">
        <x:v>지금 가진 돈이 충분하지 않은 것 같군요.</x:v>
      </x:c>
      <x:c r="F14557" s="3" t="str">
        <x:v>EXISTING_TRANSLATION_UNREVIEWED</x:v>
      </x:c>
      <x:c r="G14557" s="3" t="str">
        <x:v>Cyr_Main.ESM@49177077</x:v>
      </x:c>
    </x:row>
    <x:row r="14558" ht="36" hidden="0" customHeight="1">
      <x:c r="A14558" s="3" t="str">
        <x:v>INFO.NAME</x:v>
      </x:c>
      <x:c r="B14558" s="3" t="str">
        <x:v>760224178545531471</x:v>
      </x:c>
      <x:c r="C14558" s="3" t="str">
        <x:v>Greeting 7</x:v>
      </x:c>
      <x:c r="D14558" s="3" t="str">
        <x:v>You carry the Helm of Bendu Olo, %PCRank. A remarkable artifact like that deserves a proper display. Now that the upper tower is complete, it would be my honor to prepare the display case there to house the Helm. I can do so for 500 septims.</x:v>
      </x:c>
      <x:c r="E14558" s="3" t="str">
        <x:v>벤두 올로의 투구를 가지고 계시는군요, %PCRank. 그토록 대단한 유물에는 그에 걸맞은 전시가 어울립니다. 상층 타워가 완성되었으니, 제 영광을 다해 그곳에 투구를 보관할 전시함을 준비해 드리겠습니다. 500셉팀이면 해드릴 수 있습니다.</x:v>
      </x:c>
      <x:c r="F14558" s="3" t="str">
        <x:v>AI_SOURCE_REVIEWED</x:v>
      </x:c>
      <x:c r="G14558" s="3" t="str">
        <x:v>Cyr_Main.ESM@49177439</x:v>
      </x:c>
    </x:row>
    <x:row r="14559" ht="24" hidden="0" customHeight="1">
      <x:c r="A14559" s="3" t="str">
        <x:v>INFO.NAME</x:v>
      </x:c>
      <x:c r="B14559" s="3" t="str">
        <x:v>851110981134186635</x:v>
      </x:c>
      <x:c r="C14559" s="3" t="str">
        <x:v>Greeting 7</x:v>
      </x:c>
      <x:c r="D14559" s="3" t="str">
        <x:v>Good day, %PCRank. I trust everything is in order? Please let me know if you'd like to make any improvements to Goldenrod House.</x:v>
      </x:c>
      <x:c r="E14559" s="3" t="str">
        <x:v>좋은 하루입니다, %PCRank. 모든 일이 별 탈 없이 진행되고 있겠지요? 골든로드 하우스에 개선할 점이 있으시면 제게 말씀해 주십시오.</x:v>
      </x:c>
      <x:c r="F14559" s="3" t="str">
        <x:v>AI_SOURCE_REVIEWED</x:v>
      </x:c>
      <x:c r="G14559" s="3" t="str">
        <x:v>Cyr_Main.ESM@49178040</x:v>
      </x:c>
    </x:row>
    <x:row r="14560" ht="24" hidden="0" customHeight="1">
      <x:c r="A14560" s="3" t="str">
        <x:v>INFO.NAME</x:v>
      </x:c>
      <x:c r="B14560" s="3" t="str">
        <x:v>2198106268944947</x:v>
      </x:c>
      <x:c r="C14560" s="3" t="str">
        <x:v>Greeting 7</x:v>
      </x:c>
      <x:c r="D14560" s="3" t="str">
        <x:v>Goldenrod House is vacant, at the moment, but I do my best to keep it in good condition. Are you a prospective buyer? I heard that the Kingdom is looking to offload the property.</x:v>
      </x:c>
      <x:c r="E14560" s="3" t="str">
        <x:v>골든로드 하우스는 현재 공실이지만, 좋은 상태를 유지하려고 최선을 다하고 있습니다. 혹시 구매 의향이 있으신가요? 왕국에서 그 건물을 처분하려 한다는 이야기를 들었습니다.</x:v>
      </x:c>
      <x:c r="F14560" s="3" t="str">
        <x:v>AI_SOURCE_REVIEWED</x:v>
      </x:c>
      <x:c r="G14560" s="3" t="str">
        <x:v>Cyr_Main.ESM@49178362</x:v>
      </x:c>
    </x:row>
    <x:row r="14561" ht="24" hidden="0" customHeight="1">
      <x:c r="A14561" s="3" t="str">
        <x:v>INFO.NAME</x:v>
      </x:c>
      <x:c r="B14561" s="3" t="str">
        <x:v>564716700951120878</x:v>
      </x:c>
      <x:c r="C14561" s="3" t="str">
        <x:v>Greeting 7</x:v>
      </x:c>
      <x:c r="D14561" s="3" t="str">
        <x:v>Goldenrod House is vacant, at the moment, but I do my best to keep it in good condition.</x:v>
      </x:c>
      <x:c r="E14561" s="3" t="str">
        <x:v>골든로드 하우스는 지금 비어 있지만 최상의 상태로 유지하려고 노력하고 있어.</x:v>
      </x:c>
      <x:c r="F14561" s="3" t="str">
        <x:v>EXISTING_TRANSLATION_UNREVIEWED</x:v>
      </x:c>
      <x:c r="G14561" s="3" t="str">
        <x:v>Cyr_Main.ESM@49178734</x:v>
      </x:c>
    </x:row>
    <x:row r="14562" ht="24" hidden="0" customHeight="1">
      <x:c r="A14562" s="3" t="str">
        <x:v>INFO.NAME</x:v>
      </x:c>
      <x:c r="B14562" s="3" t="str">
        <x:v>412312273070214611</x:v>
      </x:c>
      <x:c r="C14562" s="3" t="str">
        <x:v>Greeting 7</x:v>
      </x:c>
      <x:c r="D14562" s="3" t="str">
        <x:v>I'd be happy to discuss whatever you like, %PCRank. Tell me -- how can I advise you?</x:v>
      </x:c>
      <x:c r="E14562" s="3" t="str">
        <x:v>무엇이든 기꺼이 이야기하겠습니다, %PCRank. 어떤 조언이 필요하신가요?</x:v>
      </x:c>
      <x:c r="F14562" s="3" t="str">
        <x:v>EXISTING_TRANSLATION_UNREVIEWED</x:v>
      </x:c>
      <x:c r="G14562" s="3" t="str">
        <x:v>Cyr_Main.ESM@49178979</x:v>
      </x:c>
    </x:row>
    <x:row r="14563" ht="24" hidden="0" customHeight="1">
      <x:c r="A14563" s="3" t="str">
        <x:v>INFO.NAME</x:v>
      </x:c>
      <x:c r="B14563" s="3" t="str">
        <x:v>160169608266806903</x:v>
      </x:c>
      <x:c r="C14563" s="3" t="str">
        <x:v>Greeting 7</x:v>
      </x:c>
      <x:c r="D14563" s="3" t="str">
        <x:v>Good day to you, %PCRank. Shall we do business?</x:v>
      </x:c>
      <x:c r="E14563" s="3" t="str">
        <x:v>좋은 날이군, %PCRank. 거래하겠나?</x:v>
      </x:c>
      <x:c r="F14563" s="3" t="str">
        <x:v>EXISTING_TRANSLATION_UNREVIEWED</x:v>
      </x:c>
      <x:c r="G14563" s="3" t="str">
        <x:v>Cyr_Main.ESM@49179220</x:v>
      </x:c>
    </x:row>
    <x:row r="14564" ht="24" hidden="0" customHeight="1">
      <x:c r="A14564" s="3" t="str">
        <x:v>INFO.NAME</x:v>
      </x:c>
      <x:c r="B14564" s="3" t="str">
        <x:v>30086304122249032765</x:v>
      </x:c>
      <x:c r="C14564" s="3" t="str">
        <x:v>Greeting 7</x:v>
      </x:c>
      <x:c r="D14564" s="3" t="str">
        <x:v>Care to spar, %PCRank? I can give you a lesson, if you have some time.</x:v>
      </x:c>
      <x:c r="E14564" s="3" t="str">
        <x:v>대련하겠나, %PCRank? 시간이 있다면 한 수 가르쳐 주지.</x:v>
      </x:c>
      <x:c r="F14564" s="3" t="str">
        <x:v>EXISTING_TRANSLATION_UNREVIEWED</x:v>
      </x:c>
      <x:c r="G14564" s="3" t="str">
        <x:v>Cyr_Main.ESM@49179419</x:v>
      </x:c>
    </x:row>
    <x:row r="14565" ht="24" hidden="0" customHeight="1">
      <x:c r="A14565" s="3" t="str">
        <x:v>INFO.NAME</x:v>
      </x:c>
      <x:c r="B14565" s="3" t="str">
        <x:v>145524974133412422</x:v>
      </x:c>
      <x:c r="C14565" s="3" t="str">
        <x:v>Greeting 7</x:v>
      </x:c>
      <x:c r="D14565" s="3" t="str">
        <x:v>Fine spellcraft at your service, %PCRank.</x:v>
      </x:c>
      <x:c r="E14565" s="3" t="str">
        <x:v>뛰어난 마법 제작 서비스를 제공하지, %PCRank.</x:v>
      </x:c>
      <x:c r="F14565" s="3" t="str">
        <x:v>EXISTING_TRANSLATION_UNREVIEWED</x:v>
      </x:c>
      <x:c r="G14565" s="3" t="str">
        <x:v>Cyr_Main.ESM@49179638</x:v>
      </x:c>
    </x:row>
    <x:row r="14566" ht="24" hidden="0" customHeight="1">
      <x:c r="A14566" s="3" t="str">
        <x:v>INFO.NAME</x:v>
      </x:c>
      <x:c r="B14566" s="3" t="str">
        <x:v>652448422172319262</x:v>
      </x:c>
      <x:c r="C14566" s="3" t="str">
        <x:v>Greeting 7</x:v>
      </x:c>
      <x:c r="D14566" s="3" t="str">
        <x:v>Heading out of Anvil? I can take you overseas or upriver.</x:v>
      </x:c>
      <x:c r="E14566" s="3" t="str">
        <x:v>앤빌을 떠나나? 바다 건너나 강 상류로 데려다줄 수 있어.</x:v>
      </x:c>
      <x:c r="F14566" s="3" t="str">
        <x:v>EXISTING_TRANSLATION_UNREVIEWED</x:v>
      </x:c>
      <x:c r="G14566" s="3" t="str">
        <x:v>Cyr_Main.ESM@49179829</x:v>
      </x:c>
    </x:row>
    <x:row r="14567" ht="24" hidden="0" customHeight="1">
      <x:c r="A14567" s="3" t="str">
        <x:v>INFO.NAME</x:v>
      </x:c>
      <x:c r="B14567" s="3" t="str">
        <x:v>276825718156966615</x:v>
      </x:c>
      <x:c r="C14567" s="3" t="str">
        <x:v>Greeting 7</x:v>
      </x:c>
      <x:c r="D14567" s="3" t="str">
        <x:v>I wasn't informed of your visit. Are you staying for dinner?</x:v>
      </x:c>
      <x:c r="E14567" s="3" t="str">
        <x:v>방문한다는 말을 못 들었는데. 저녁 먹고 갈 건가?</x:v>
      </x:c>
      <x:c r="F14567" s="3" t="str">
        <x:v>EXISTING_TRANSLATION_UNREVIEWED</x:v>
      </x:c>
      <x:c r="G14567" s="3" t="str">
        <x:v>Cyr_Main.ESM@49180037</x:v>
      </x:c>
    </x:row>
    <x:row r="14568" ht="24" hidden="0" customHeight="1">
      <x:c r="A14568" s="3" t="str">
        <x:v>INFO.NAME</x:v>
      </x:c>
      <x:c r="B14568" s="3" t="str">
        <x:v>26657322258833948</x:v>
      </x:c>
      <x:c r="C14568" s="3" t="str">
        <x:v>Greeting 7</x:v>
      </x:c>
      <x:c r="D14568" s="3" t="str">
        <x:v>What brings you up here? The Red Treasury doesn't like it when strangers snoop around the building. But since you're here, are you interested in training? I'm not busy at the moment.</x:v>
      </x:c>
      <x:c r="E14568" s="3" t="str">
        <x:v>여기는 무슨 일로 오셨습니까? 붉은 국고는 낯선 자들이 건물 주위를 얼쩡거리는 것을 좋아하지 않습니다. 하지만 기왕 오셨으니, 훈련에 관심이 있으신가요? 지금은 바쁘지 않습니다.</x:v>
      </x:c>
      <x:c r="F14568" s="3" t="str">
        <x:v>AI_SOURCE_REVIEWED</x:v>
      </x:c>
      <x:c r="G14568" s="3" t="str">
        <x:v>Cyr_Main.ESM@49180250</x:v>
      </x:c>
    </x:row>
    <x:row r="14569" ht="24" hidden="0" customHeight="1">
      <x:c r="A14569" s="3" t="str">
        <x:v>INFO.NAME</x:v>
      </x:c>
      <x:c r="B14569" s="3" t="str">
        <x:v>1580612421269048176</x:v>
      </x:c>
      <x:c r="C14569" s="3" t="str">
        <x:v>Greeting 7</x:v>
      </x:c>
      <x:c r="D14569" s="3" t="str">
        <x:v>The back rooms are only for employees of the Red Treasury. What are you doing here?</x:v>
      </x:c>
      <x:c r="E14569" s="3" t="str">
        <x:v>안쪽 방은 레드 트레저리 직원만 들어갈 수 있어. 여기서 뭐 하는 거지?</x:v>
      </x:c>
      <x:c r="F14569" s="3" t="str">
        <x:v>EXISTING_TRANSLATION_UNREVIEWED</x:v>
      </x:c>
      <x:c r="G14569" s="3" t="str">
        <x:v>Cyr_Main.ESM@49180579</x:v>
      </x:c>
    </x:row>
    <x:row r="14570" ht="24" hidden="0" customHeight="1">
      <x:c r="A14570" s="3" t="str">
        <x:v>INFO.NAME</x:v>
      </x:c>
      <x:c r="B14570" s="3" t="str">
        <x:v>10004205591559613346</x:v>
      </x:c>
      <x:c r="C14570" s="3" t="str">
        <x:v>Greeting 7</x:v>
      </x:c>
      <x:c r="D14570" s="3" t="str">
        <x:v>What brings you to the Red Treasury, %PCclass?</x:v>
      </x:c>
      <x:c r="E14570" s="3" t="str">
        <x:v>붉은 금고에는 무슨 일로 왔나, %PCclass?</x:v>
      </x:c>
      <x:c r="F14570" s="3" t="str">
        <x:v>EXISTING_TRANSLATION_UNREVIEWED</x:v>
      </x:c>
      <x:c r="G14570" s="3" t="str">
        <x:v>Cyr_Main.ESM@49180818</x:v>
      </x:c>
    </x:row>
    <x:row r="14571" ht="24" hidden="0" customHeight="1">
      <x:c r="A14571" s="3" t="str">
        <x:v>INFO.NAME</x:v>
      </x:c>
      <x:c r="B14571" s="3" t="str">
        <x:v>2198385062251324566</x:v>
      </x:c>
      <x:c r="C14571" s="3" t="str">
        <x:v>Greeting 7</x:v>
      </x:c>
      <x:c r="D14571" s="3" t="str">
        <x:v>Don't mind me. I'm just here to keep an eye on things.</x:v>
      </x:c>
      <x:c r="E14571" s="3" t="str">
        <x:v>난 신경 쓰지 마. 그냥 감시하러 온 거야.</x:v>
      </x:c>
      <x:c r="F14571" s="3" t="str">
        <x:v>EXISTING_TRANSLATION_UNREVIEWED</x:v>
      </x:c>
      <x:c r="G14571" s="3" t="str">
        <x:v>Cyr_Main.ESM@49181016</x:v>
      </x:c>
    </x:row>
    <x:row r="14572" ht="24" hidden="0" customHeight="1">
      <x:c r="A14572" s="3" t="str">
        <x:v>INFO.NAME</x:v>
      </x:c>
      <x:c r="B14572" s="3" t="str">
        <x:v>19329140166122827</x:v>
      </x:c>
      <x:c r="C14572" s="3" t="str">
        <x:v>Greeting 7</x:v>
      </x:c>
      <x:c r="D14572" s="3" t="str">
        <x:v>Welcome, welcome, my good madam! Please let me know if you have any questions about my collection of curiosities.</x:v>
      </x:c>
      <x:c r="E14572" s="3" t="str">
        <x:v>어서 오십시오, 존경하는 마님! 제 골동품 수집품에 대해 궁금한 점이 있으시면 언제든 말씀해 주세요.</x:v>
      </x:c>
      <x:c r="F14572" s="3" t="str">
        <x:v>AI_SOURCE_REVIEWED</x:v>
      </x:c>
      <x:c r="G14572" s="3" t="str">
        <x:v>Cyr_Main.ESM@49181223</x:v>
      </x:c>
    </x:row>
    <x:row r="14573" ht="24" hidden="0" customHeight="1">
      <x:c r="A14573" s="3" t="str">
        <x:v>INFO.NAME</x:v>
      </x:c>
      <x:c r="B14573" s="3" t="str">
        <x:v>9978191532629829207</x:v>
      </x:c>
      <x:c r="C14573" s="3" t="str">
        <x:v>Greeting 7</x:v>
      </x:c>
      <x:c r="D14573" s="3" t="str">
        <x:v>Welcome, welcome, my good fellow! Please let me know if you have any questions about my collection of curiosities.</x:v>
      </x:c>
      <x:c r="E14573" s="3" t="str">
        <x:v>어서 오십시오, 존경하는 나리! 제 골동품 수집품에 대해 궁금한 점이 있으시면 언제든 말씀해 주세요.</x:v>
      </x:c>
      <x:c r="F14573" s="3" t="str">
        <x:v>AI_SOURCE_REVIEWED</x:v>
      </x:c>
      <x:c r="G14573" s="3" t="str">
        <x:v>Cyr_Main.ESM@49181514</x:v>
      </x:c>
    </x:row>
    <x:row r="14574" ht="24" hidden="0" customHeight="1">
      <x:c r="A14574" s="3" t="str">
        <x:v>INFO.NAME</x:v>
      </x:c>
      <x:c r="B14574" s="3" t="str">
        <x:v>7944236441873730491</x:v>
      </x:c>
      <x:c r="C14574" s="3" t="str">
        <x:v>Greeting 7</x:v>
      </x:c>
      <x:c r="D14574" s="3" t="str">
        <x:v>The brave strike loudly and die. The clever strike silently and live. I have just what you need, my friend.</x:v>
      </x:c>
      <x:c r="E14574" s="3" t="str">
        <x:v>용감한 자는 요란하게 공격하다 죽고, 영리한 자는 소리 없이 공격하여 살아남는다. 내게는 자네에게 딱 필요한 것이 있지, 친구여.</x:v>
      </x:c>
      <x:c r="F14574" s="3" t="str">
        <x:v>AI_SOURCE_REVIEWED</x:v>
      </x:c>
      <x:c r="G14574" s="3" t="str">
        <x:v>Cyr_Main.ESM@49181803</x:v>
      </x:c>
    </x:row>
    <x:row r="14575" ht="24" hidden="0" customHeight="1">
      <x:c r="A14575" s="3" t="str">
        <x:v>INFO.NAME</x:v>
      </x:c>
      <x:c r="B14575" s="3" t="str">
        <x:v>21109295102168815994</x:v>
      </x:c>
      <x:c r="C14575" s="3" t="str">
        <x:v>Greeting 7</x:v>
      </x:c>
      <x:c r="D14575" s="3" t="str">
        <x:v>Extra! Extra! Don't miss the latest news!</x:v>
      </x:c>
      <x:c r="E14575" s="3" t="str">
        <x:v>호외요! 호외! 최신 소식을 놓치지 마세요!</x:v>
      </x:c>
      <x:c r="F14575" s="3" t="str">
        <x:v>EXISTING_TRANSLATION_UNREVIEWED</x:v>
      </x:c>
      <x:c r="G14575" s="3" t="str">
        <x:v>Cyr_Main.ESM@49182064</x:v>
      </x:c>
    </x:row>
    <x:row r="14576" ht="24" hidden="0" customHeight="1">
      <x:c r="A14576" s="3" t="str">
        <x:v>INFO.NAME</x:v>
      </x:c>
      <x:c r="B14576" s="3" t="str">
        <x:v>441150522404129695</x:v>
      </x:c>
      <x:c r="C14576" s="3" t="str">
        <x:v>Greeting 7</x:v>
      </x:c>
      <x:c r="D14576" s="3" t="str">
        <x:v>Vallisara sent me all the way to Morrowind for that story about the Pelelius family's business interests, but she wouldn't even run it! What a waste of my time.</x:v>
      </x:c>
      <x:c r="E14576" s="3" t="str">
        <x:v>발리사라는 펠렐리우스 가문의 사업 내역에 관한 그 기사 때문에 나를 모로윈드까지 보냈으면서, 기사 실어주지도 않았어! 정말 시간 낭비였어.</x:v>
      </x:c>
      <x:c r="F14576" s="3" t="str">
        <x:v>AI_SOURCE_REVIEWED</x:v>
      </x:c>
      <x:c r="G14576" s="3" t="str">
        <x:v>Cyr_Main.ESM@49182253</x:v>
      </x:c>
    </x:row>
    <x:row r="14577" ht="24" hidden="0" customHeight="1">
      <x:c r="A14577" s="3" t="str">
        <x:v>INFO.NAME</x:v>
      </x:c>
      <x:c r="B14577" s="3" t="str">
        <x:v>2300724272192174365</x:v>
      </x:c>
      <x:c r="C14577" s="3" t="str">
        <x:v>Greeting 7</x:v>
      </x:c>
      <x:c r="D14577" s="3" t="str">
        <x:v>The shores of the Abecean are full of stories, and there's more to the news than business acquisitions and political drama. We ought to pull our heads out of the clouds now and then.</x:v>
      </x:c>
      <x:c r="E14577" s="3" t="str">
        <x:v>아비시안 해안에는 온갖 이야기가 넘쳐나며, 세상 소식에는 사업 인수나 정치적 드라마 외에도 더 많은 것들이 있습니다. 가끔은 구름 속에서 내려와 현실을 돌아볼 필요가 있죠.</x:v>
      </x:c>
      <x:c r="F14577" s="3" t="str">
        <x:v>AI_SOURCE_REVIEWED</x:v>
      </x:c>
      <x:c r="G14577" s="3" t="str">
        <x:v>Cyr_Main.ESM@49182562</x:v>
      </x:c>
    </x:row>
    <x:row r="14578" ht="24" hidden="0" customHeight="1">
      <x:c r="A14578" s="3" t="str">
        <x:v>INFO.NAME</x:v>
      </x:c>
      <x:c r="B14578" s="3" t="str">
        <x:v>31171283141489731307</x:v>
      </x:c>
      <x:c r="C14578" s="3" t="str">
        <x:v>Greeting 7</x:v>
      </x:c>
      <x:c r="D14578" s="3" t="str">
        <x:v>Some people in Anvil have more gold in their pockets than sense between their ears. They always seem to be eager for an interview, though.</x:v>
      </x:c>
      <x:c r="E14578" s="3" t="str">
        <x:v>앤빌의 어떤 사람들은 머릿속에 든 상식보다 주머니에 든 돈이 더 많습니다. 하지만 인터뷰라면 언제나 아주 열성적인 것 같더군요.</x:v>
      </x:c>
      <x:c r="F14578" s="3" t="str">
        <x:v>AI_SOURCE_REVIEWED</x:v>
      </x:c>
      <x:c r="G14578" s="3" t="str">
        <x:v>Cyr_Main.ESM@49182902</x:v>
      </x:c>
    </x:row>
    <x:row r="14579" ht="24" hidden="0" customHeight="1">
      <x:c r="A14579" s="3" t="str">
        <x:v>INFO.NAME</x:v>
      </x:c>
      <x:c r="B14579" s="3" t="str">
        <x:v>2314921646172334792</x:v>
      </x:c>
      <x:c r="C14579" s="3" t="str">
        <x:v>Greeting 7</x:v>
      </x:c>
      <x:c r="D14579" s="3" t="str">
        <x:v>What brings you to the paper today, citizen? Have you got a story to share?</x:v>
      </x:c>
      <x:c r="E14579" s="3" t="str">
        <x:v>안녕하세요, 시민. 오늘 신문사에는 무슨 일로 오셨습니까? 들려줄 소식이라도 있나요?</x:v>
      </x:c>
      <x:c r="F14579" s="3" t="str">
        <x:v>EXISTING_TRANSLATION_UNREVIEWED</x:v>
      </x:c>
      <x:c r="G14579" s="3" t="str">
        <x:v>Cyr_Main.ESM@49183196</x:v>
      </x:c>
    </x:row>
    <x:row r="14580" ht="24" hidden="0" customHeight="1">
      <x:c r="A14580" s="3" t="str">
        <x:v>INFO.NAME</x:v>
      </x:c>
      <x:c r="B14580" s="3" t="str">
        <x:v>3075515474592222125</x:v>
      </x:c>
      <x:c r="C14580" s="3" t="str">
        <x:v>Greeting 7</x:v>
      </x:c>
      <x:c r="D14580" s="3" t="str">
        <x:v>Feel free to make yourself comfortable, %PCClass. I'd be glad to hear what a traveler like you has to say.</x:v>
      </x:c>
      <x:c r="E14580" s="3" t="str">
        <x:v>편안하게 계십시오, %PCClass. 당신 같은 여행자가 들려줄 이야기가 무척 기대되는군요.</x:v>
      </x:c>
      <x:c r="F14580" s="3" t="str">
        <x:v>AI_SOURCE_REVIEWED</x:v>
      </x:c>
      <x:c r="G14580" s="3" t="str">
        <x:v>Cyr_Main.ESM@49183420</x:v>
      </x:c>
    </x:row>
    <x:row r="14581" ht="24" hidden="0" customHeight="1">
      <x:c r="A14581" s="3" t="str">
        <x:v>INFO.NAME</x:v>
      </x:c>
      <x:c r="B14581" s="3" t="str">
        <x:v>712924317573229953</x:v>
      </x:c>
      <x:c r="C14581" s="3" t="str">
        <x:v>Greeting 7</x:v>
      </x:c>
      <x:c r="D14581" s="3" t="str">
        <x:v>If you're here for an interview, the journalists are upstairs.</x:v>
      </x:c>
      <x:c r="E14581" s="3" t="str">
        <x:v>인터뷰하러 왔다면 기자들은 위층에 있어요.</x:v>
      </x:c>
      <x:c r="F14581" s="3" t="str">
        <x:v>EXISTING_TRANSLATION_UNREVIEWED</x:v>
      </x:c>
      <x:c r="G14581" s="3" t="str">
        <x:v>Cyr_Main.ESM@49183674</x:v>
      </x:c>
    </x:row>
    <x:row r="14582" ht="24" hidden="0" customHeight="1">
      <x:c r="A14582" s="3" t="str">
        <x:v>INFO.NAME</x:v>
      </x:c>
      <x:c r="B14582" s="3" t="str">
        <x:v>20207171591809927982</x:v>
      </x:c>
      <x:c r="C14582" s="3" t="str">
        <x:v>Greeting 7</x:v>
      </x:c>
      <x:c r="D14582" s="3" t="str">
        <x:v>No funny business around Mister Dubroc. You got that?</x:v>
      </x:c>
      <x:c r="E14582" s="3" t="str">
        <x:v>뒤브로크 씨 곁에서 수상한 짓 하지 마. 알겠어?</x:v>
      </x:c>
      <x:c r="F14582" s="3" t="str">
        <x:v>EXISTING_TRANSLATION_UNREVIEWED</x:v>
      </x:c>
      <x:c r="G14582" s="3" t="str">
        <x:v>Cyr_Main.ESM@49183888</x:v>
      </x:c>
    </x:row>
    <x:row r="14583" ht="24" hidden="0" customHeight="1">
      <x:c r="A14583" s="3" t="str">
        <x:v>INFO.NAME</x:v>
      </x:c>
      <x:c r="B14583" s="3" t="str">
        <x:v>95916568241286458</x:v>
      </x:c>
      <x:c r="C14583" s="3" t="str">
        <x:v>Greeting 7</x:v>
      </x:c>
      <x:c r="D14583" s="3" t="str">
        <x:v>Hm. I can already tell that you're practically uninsurable. An adventuring %pcrace like you never lasts long. What brings you to my office?</x:v>
      </x:c>
      <x:c r="E14583" s="3" t="str">
        <x:v>흠. 벌써부터 당신은 보험 가입이 거의 불가능할 거라는 걸 알겠군요. 당신 같은 모험가 %pcrace은 결코 오래 버티지 못하죠. 제 사무실에는 무슨 일로 오셨습니까?</x:v>
      </x:c>
      <x:c r="F14583" s="3" t="str">
        <x:v>AI_SOURCE_REVIEWED</x:v>
      </x:c>
      <x:c r="G14583" s="3" t="str">
        <x:v>Cyr_Main.ESM@49184094</x:v>
      </x:c>
    </x:row>
    <x:row r="14584" ht="24" hidden="0" customHeight="1">
      <x:c r="A14584" s="3" t="str">
        <x:v>INFO.NAME</x:v>
      </x:c>
      <x:c r="B14584" s="3" t="str">
        <x:v>292624476440028582</x:v>
      </x:c>
      <x:c r="C14584" s="3" t="str">
        <x:v>Greeting 7</x:v>
      </x:c>
      <x:c r="D14584" s="3" t="str">
        <x:v>Oh, hello. I'm sorry -- I didn't expect any visitors while Kha'Raji is away.</x:v>
      </x:c>
      <x:c r="E14584" s="3" t="str">
        <x:v>아, 안녕하세요. 카라지가 없는 동안 손님이 오실 줄 몰랐어요. 죄송해요.</x:v>
      </x:c>
      <x:c r="F14584" s="3" t="str">
        <x:v>EXISTING_TRANSLATION_UNREVIEWED</x:v>
      </x:c>
      <x:c r="G14584" s="3" t="str">
        <x:v>Cyr_Main.ESM@49184387</x:v>
      </x:c>
    </x:row>
    <x:row r="14585" ht="24" hidden="0" customHeight="1">
      <x:c r="A14585" s="3" t="str">
        <x:v>INFO.NAME</x:v>
      </x:c>
      <x:c r="B14585" s="3" t="str">
        <x:v>840467271913022370</x:v>
      </x:c>
      <x:c r="C14585" s="3" t="str">
        <x:v>Greeting 7</x:v>
      </x:c>
      <x:c r="D14585" s="3" t="str">
        <x:v>Hjeld is in his workshop downstairs. Don't mind me -- I'm just handling some inventory.</x:v>
      </x:c>
      <x:c r="E14585" s="3" t="str">
        <x:v>히옐드는 아래층 작업실에 있어. 난 신경 쓰지 마. 재고를 정리 중일 뿐이니까.</x:v>
      </x:c>
      <x:c r="F14585" s="3" t="str">
        <x:v>EXISTING_TRANSLATION_UNREVIEWED</x:v>
      </x:c>
      <x:c r="G14585" s="3" t="str">
        <x:v>Cyr_Main.ESM@49184618</x:v>
      </x:c>
    </x:row>
    <x:row r="14586" ht="24" hidden="0" customHeight="1">
      <x:c r="A14586" s="3" t="str">
        <x:v>INFO.NAME</x:v>
      </x:c>
      <x:c r="B14586" s="3" t="str">
        <x:v>358913716698826293</x:v>
      </x:c>
      <x:c r="C14586" s="3" t="str">
        <x:v>Greeting 7</x:v>
      </x:c>
      <x:c r="D14586" s="3" t="str">
        <x:v>Well, hello! I make the sturdiest furniture in the realm. You in the market?</x:v>
      </x:c>
      <x:c r="E14586" s="3" t="str">
        <x:v>안녕하세요! 저는 이 왕국에서 가장 튼튼한 가구를 만들어요. 구입하러 오셨나요?</x:v>
      </x:c>
      <x:c r="F14586" s="3" t="str">
        <x:v>EXISTING_TRANSLATION_UNREVIEWED</x:v>
      </x:c>
      <x:c r="G14586" s="3" t="str">
        <x:v>Cyr_Main.ESM@49184905</x:v>
      </x:c>
    </x:row>
    <x:row r="14587" ht="24" hidden="0" customHeight="1">
      <x:c r="A14587" s="3" t="str">
        <x:v>INFO.NAME</x:v>
      </x:c>
      <x:c r="B14587" s="3" t="str">
        <x:v>2419936671212829201</x:v>
      </x:c>
      <x:c r="C14587" s="3" t="str">
        <x:v>Greeting 7</x:v>
      </x:c>
      <x:c r="D14587" s="3" t="str">
        <x:v>Looking for training, %PCclass?</x:v>
      </x:c>
      <x:c r="E14587" s="3" t="str">
        <x:v>훈련을 받으러 왔나, %PCclass?</x:v>
      </x:c>
      <x:c r="F14587" s="3" t="str">
        <x:v>EXISTING_TRANSLATION_UNREVIEWED</x:v>
      </x:c>
      <x:c r="G14587" s="3" t="str">
        <x:v>Cyr_Main.ESM@49185128</x:v>
      </x:c>
    </x:row>
    <x:row r="14588" ht="24" hidden="0" customHeight="1">
      <x:c r="A14588" s="3" t="str">
        <x:v>INFO.NAME</x:v>
      </x:c>
      <x:c r="B14588" s="3" t="str">
        <x:v>11112255231945810822</x:v>
      </x:c>
      <x:c r="C14588" s="3" t="str">
        <x:v>Greeting 7</x:v>
      </x:c>
      <x:c r="D14588" s="3" t="str">
        <x:v>What brings you here? I've got some food or drink I can offer. Not much else to do among us midshipmen, save for a round of nine-holes.</x:v>
      </x:c>
      <x:c r="E14588" s="3" t="str">
        <x:v>여긴 무슨 일로 오셨나요? 대접할 음식이나 음료가 좀 있습니다. 우리 사관후보생들끼리는 나인홀 게임 한 판 빼면 할 게 별로 없거든요.</x:v>
      </x:c>
      <x:c r="F14588" s="3" t="str">
        <x:v>AI_SOURCE_REVIEWED</x:v>
      </x:c>
      <x:c r="G14588" s="3" t="str">
        <x:v>Cyr_Main.ESM@49185310</x:v>
      </x:c>
    </x:row>
    <x:row r="14589" ht="24" hidden="0" customHeight="1">
      <x:c r="A14589" s="3" t="str">
        <x:v>INFO.NAME</x:v>
      </x:c>
      <x:c r="B14589" s="3" t="str">
        <x:v>27486298302939027974</x:v>
      </x:c>
      <x:c r="C14589" s="3" t="str">
        <x:v>Greeting 7</x:v>
      </x:c>
      <x:c r="D14589" s="3" t="str">
        <x:v>Checking the bounties, %PCClass? Knock yourself out. They're too high-profile for my liking. I'd rather play a game of nine-holes right now.</x:v>
      </x:c>
      <x:c r="E14589" s="3" t="str">
        <x:v>현상 수배서를 확인하는 중이신가요, %PCClass? 마음대로 하세요. 제 취향에는 너무 거물들이라 말이죠. 차라리 지금 나인홀 게임이나 한판 하고 싶네요.</x:v>
      </x:c>
      <x:c r="F14589" s="3" t="str">
        <x:v>AI_SOURCE_REVIEWED</x:v>
      </x:c>
      <x:c r="G14589" s="3" t="str">
        <x:v>Cyr_Main.ESM@49185596</x:v>
      </x:c>
    </x:row>
    <x:row r="14590" ht="24" hidden="0" customHeight="1">
      <x:c r="A14590" s="3" t="str">
        <x:v>INFO.NAME</x:v>
      </x:c>
      <x:c r="B14590" s="3" t="str">
        <x:v>13319323243249514854</x:v>
      </x:c>
      <x:c r="C14590" s="3" t="str">
        <x:v>Greeting 7</x:v>
      </x:c>
      <x:c r="D14590" s="3" t="str">
        <x:v>Hello there! If you'd like to play a round of nine-holes, I'm available.</x:v>
      </x:c>
      <x:c r="E14590" s="3" t="str">
        <x:v>안녕하세요! 나인홀스 한 판 하고 싶다면 상대해 줄 수 있어요.</x:v>
      </x:c>
      <x:c r="F14590" s="3" t="str">
        <x:v>EXISTING_TRANSLATION_UNREVIEWED</x:v>
      </x:c>
      <x:c r="G14590" s="3" t="str">
        <x:v>Cyr_Main.ESM@49185917</x:v>
      </x:c>
    </x:row>
    <x:row r="14591" ht="24" hidden="0" customHeight="1">
      <x:c r="A14591" s="3" t="str">
        <x:v>INFO.NAME</x:v>
      </x:c>
      <x:c r="B14591" s="3" t="str">
        <x:v>295051461432732655</x:v>
      </x:c>
      <x:c r="C14591" s="3" t="str">
        <x:v>Greeting 7</x:v>
      </x:c>
      <x:c r="D14591" s="3" t="str">
        <x:v>Greetings. Would you like to play nine-holes with %Name?</x:v>
      </x:c>
      <x:c r="E14591" s="3" t="str">
        <x:v>안녕하시오. %Name과(와) 나인홀 경기를 해 보겠소?</x:v>
      </x:c>
      <x:c r="F14591" s="3" t="str">
        <x:v>EXISTING_TRANSLATION_UNREVIEWED</x:v>
      </x:c>
      <x:c r="G14591" s="3" t="str">
        <x:v>Cyr_Main.ESM@49186186</x:v>
      </x:c>
    </x:row>
    <x:row r="14592" ht="24" hidden="0" customHeight="1">
      <x:c r="A14592" s="3" t="str">
        <x:v>INFO.NAME</x:v>
      </x:c>
      <x:c r="B14592" s="3" t="str">
        <x:v>812710919187969788</x:v>
      </x:c>
      <x:c r="C14592" s="3" t="str">
        <x:v>Greeting 7</x:v>
      </x:c>
      <x:c r="D14592" s="3" t="str">
        <x:v>Yes? Did you come here to play nine-holes? Or is there something else you wanted?</x:v>
      </x:c>
      <x:c r="E14592" s="3" t="str">
        <x:v>네? 나인홀스 게임을 하러 오셨나요? 아니면 다른 용건이라도?</x:v>
      </x:c>
      <x:c r="F14592" s="3" t="str">
        <x:v>EXISTING_TRANSLATION_UNREVIEWED</x:v>
      </x:c>
      <x:c r="G14592" s="3" t="str">
        <x:v>Cyr_Main.ESM@49186446</x:v>
      </x:c>
    </x:row>
    <x:row r="14593" ht="24" hidden="0" customHeight="1">
      <x:c r="A14593" s="3" t="str">
        <x:v>INFO.NAME</x:v>
      </x:c>
      <x:c r="B14593" s="3" t="str">
        <x:v>9599240032018724005</x:v>
      </x:c>
      <x:c r="C14593" s="3" t="str">
        <x:v>Greeting 7</x:v>
      </x:c>
      <x:c r="D14593" s="3" t="str">
        <x:v>Why are you here? Haven't you done enough? Don't talk to me.</x:v>
      </x:c>
      <x:c r="E14593" s="3" t="str">
        <x:v>왜 여기 왔어? 아직도 모자라? 내게 말 걸지 마.</x:v>
      </x:c>
      <x:c r="F14593" s="3" t="str">
        <x:v>EXISTING_TRANSLATION_UNREVIEWED</x:v>
      </x:c>
      <x:c r="G14593" s="3" t="str">
        <x:v>Cyr_Main.ESM@49186681</x:v>
      </x:c>
    </x:row>
    <x:row r="14594" ht="24" hidden="0" customHeight="1">
      <x:c r="A14594" s="3" t="str">
        <x:v>INFO.NAME</x:v>
      </x:c>
      <x:c r="B14594" s="3" t="str">
        <x:v>1593390701362615285</x:v>
      </x:c>
      <x:c r="C14594" s="3" t="str">
        <x:v>Greeting 7</x:v>
      </x:c>
      <x:c r="D14594" s="3" t="str">
        <x:v>Good to see you. What do you need?</x:v>
      </x:c>
      <x:c r="E14594" s="3" t="str">
        <x:v>만나서 반갑네. 무슨 일이야?</x:v>
      </x:c>
      <x:c r="F14594" s="3" t="str">
        <x:v>EXISTING_TRANSLATION_UNREVIEWED</x:v>
      </x:c>
      <x:c r="G14594" s="3" t="str">
        <x:v>Cyr_Main.ESM@49186990</x:v>
      </x:c>
    </x:row>
    <x:row r="14595" ht="24" hidden="0" customHeight="1">
      <x:c r="A14595" s="3" t="str">
        <x:v>INFO.NAME</x:v>
      </x:c>
      <x:c r="B14595" s="3" t="str">
        <x:v>7517317882361827159</x:v>
      </x:c>
      <x:c r="C14595" s="3" t="str">
        <x:v>Greeting 7</x:v>
      </x:c>
      <x:c r="D14595" s="3" t="str">
        <x:v>This place is off-limits. Get back up to the gallery with the rest of the bonehead fans.</x:v>
      </x:c>
      <x:c r="E14595" s="3" t="str">
        <x:v>여기는 출입 금지 구역이야. 다른 멍청한 팬들과 함께 위층 관람석으로 돌아가.</x:v>
      </x:c>
      <x:c r="F14595" s="3" t="str">
        <x:v>EXISTING_TRANSLATION_UNREVIEWED</x:v>
      </x:c>
      <x:c r="G14595" s="3" t="str">
        <x:v>Cyr_Main.ESM@49187220</x:v>
      </x:c>
    </x:row>
    <x:row r="14596" ht="24" hidden="0" customHeight="1">
      <x:c r="A14596" s="3" t="str">
        <x:v>INFO.NAME</x:v>
      </x:c>
      <x:c r="B14596" s="3" t="str">
        <x:v>3035529412271913769</x:v>
      </x:c>
      <x:c r="C14596" s="3" t="str">
        <x:v>Greeting 7</x:v>
      </x:c>
      <x:c r="D14596" s="3" t="str">
        <x:v>What do you want?</x:v>
      </x:c>
      <x:c r="E14596" s="3" t="str">
        <x:v>뭘 원하지?</x:v>
      </x:c>
      <x:c r="F14596" s="3" t="str">
        <x:v>EXISTING_TRANSLATION_UNREVIEWED</x:v>
      </x:c>
      <x:c r="G14596" s="3" t="str">
        <x:v>Cyr_Main.ESM@49187462</x:v>
      </x:c>
    </x:row>
    <x:row r="14597" ht="24" hidden="0" customHeight="1">
      <x:c r="A14597" s="3" t="str">
        <x:v>INFO.NAME</x:v>
      </x:c>
      <x:c r="B14597" s="3" t="str">
        <x:v>420419606869015929</x:v>
      </x:c>
      <x:c r="C14597" s="3" t="str">
        <x:v>Greeting 7</x:v>
      </x:c>
      <x:c r="D14597" s="3" t="str">
        <x:v>You shouldn't be down here. Performers only. Get lost.</x:v>
      </x:c>
      <x:c r="E14597" s="3" t="str">
        <x:v>여기 내려오면 안 돼. 공연자 전용이야. 꺼져.</x:v>
      </x:c>
      <x:c r="F14597" s="3" t="str">
        <x:v>EXISTING_TRANSLATION_UNREVIEWED</x:v>
      </x:c>
      <x:c r="G14597" s="3" t="str">
        <x:v>Cyr_Main.ESM@49187667</x:v>
      </x:c>
    </x:row>
    <x:row r="14598" ht="24" hidden="0" customHeight="1">
      <x:c r="A14598" s="3" t="str">
        <x:v>INFO.NAME</x:v>
      </x:c>
      <x:c r="B14598" s="3" t="str">
        <x:v>22924236300742859</x:v>
      </x:c>
      <x:c r="C14598" s="3" t="str">
        <x:v>Greeting 7</x:v>
      </x:c>
      <x:c r="D14598" s="3" t="str">
        <x:v>Churlish %pcrace. Your face offends my eyes.</x:v>
      </x:c>
      <x:c r="E14598" s="3" t="str">
        <x:v>무례한 %pcrace 같으니. 네 얼굴을 보기도 싫군.</x:v>
      </x:c>
      <x:c r="F14598" s="3" t="str">
        <x:v>EXISTING_TRANSLATION_UNREVIEWED</x:v>
      </x:c>
      <x:c r="G14598" s="3" t="str">
        <x:v>Cyr_Main.ESM@49187875</x:v>
      </x:c>
    </x:row>
    <x:row r="14599" ht="24" hidden="0" customHeight="1">
      <x:c r="A14599" s="3" t="str">
        <x:v>INFO.NAME</x:v>
      </x:c>
      <x:c r="B14599" s="3" t="str">
        <x:v>3270028098207277</x:v>
      </x:c>
      <x:c r="C14599" s="3" t="str">
        <x:v>Greeting 7</x:v>
      </x:c>
      <x:c r="D14599" s="3" t="str">
        <x:v>I'm on my break right now. Is there something you need from me?</x:v>
      </x:c>
      <x:c r="E14599" s="3" t="str">
        <x:v>지금은 쉬는 시간이야. 무슨 볼일이 있나?</x:v>
      </x:c>
      <x:c r="F14599" s="3" t="str">
        <x:v>EXISTING_TRANSLATION_UNREVIEWED</x:v>
      </x:c>
      <x:c r="G14599" s="3" t="str">
        <x:v>Cyr_Main.ESM@49188063</x:v>
      </x:c>
    </x:row>
    <x:row r="14600" ht="24" hidden="0" customHeight="1">
      <x:c r="A14600" s="3" t="str">
        <x:v>INFO.NAME</x:v>
      </x:c>
      <x:c r="B14600" s="3" t="str">
        <x:v>30029284253231926027</x:v>
      </x:c>
      <x:c r="C14600" s="3" t="str">
        <x:v>Greeting 7</x:v>
      </x:c>
      <x:c r="D14600" s="3" t="str">
        <x:v>Want to talk? Don't be nervous. My anger is reserved for the foolish.</x:v>
      </x:c>
      <x:c r="E14600" s="3" t="str">
        <x:v>이야기하고 싶어? 긴장하지 마. 난 어리석은 자에게만 화를 내거든.</x:v>
      </x:c>
      <x:c r="F14600" s="3" t="str">
        <x:v>EXISTING_TRANSLATION_UNREVIEWED</x:v>
      </x:c>
      <x:c r="G14600" s="3" t="str">
        <x:v>Cyr_Main.ESM@49188275</x:v>
      </x:c>
    </x:row>
    <x:row r="14601" ht="24" hidden="0" customHeight="1">
      <x:c r="A14601" s="3" t="str">
        <x:v>INFO.NAME</x:v>
      </x:c>
      <x:c r="B14601" s="3" t="str">
        <x:v>30473285871284015094</x:v>
      </x:c>
      <x:c r="C14601" s="3" t="str">
        <x:v>Greeting 7</x:v>
      </x:c>
      <x:c r="D14601" s="3" t="str">
        <x:v>You don't look like a sailor. What brings you here?</x:v>
      </x:c>
      <x:c r="E14601" s="3" t="str">
        <x:v>선원은 아닌 것 같은데. 여기엔 무슨 일이지?</x:v>
      </x:c>
      <x:c r="F14601" s="3" t="str">
        <x:v>EXISTING_TRANSLATION_UNREVIEWED</x:v>
      </x:c>
      <x:c r="G14601" s="3" t="str">
        <x:v>Cyr_Main.ESM@49188493</x:v>
      </x:c>
    </x:row>
    <x:row r="14602" ht="24" hidden="0" customHeight="1">
      <x:c r="A14602" s="3" t="str">
        <x:v>INFO.NAME</x:v>
      </x:c>
      <x:c r="B14602" s="3" t="str">
        <x:v>905717960309723105</x:v>
      </x:c>
      <x:c r="C14602" s="3" t="str">
        <x:v>Greeting 7</x:v>
      </x:c>
      <x:c r="D14602" s="3" t="str">
        <x:v>What can I do for you?</x:v>
      </x:c>
      <x:c r="E14602" s="3" t="str">
        <x:v>무엇을 도와줄까?</x:v>
      </x:c>
      <x:c r="F14602" s="3" t="str">
        <x:v>EXISTING_TRANSLATION_UNREVIEWED</x:v>
      </x:c>
      <x:c r="G14602" s="3" t="str">
        <x:v>Cyr_Main.ESM@49188694</x:v>
      </x:c>
    </x:row>
    <x:row r="14603" ht="24" hidden="0" customHeight="1">
      <x:c r="A14603" s="3" t="str">
        <x:v>INFO.NAME</x:v>
      </x:c>
      <x:c r="B14603" s="3" t="str">
        <x:v>29816327121144719992</x:v>
      </x:c>
      <x:c r="C14603" s="3" t="str">
        <x:v>Greeting 7</x:v>
      </x:c>
      <x:c r="D14603" s="3" t="str">
        <x:v>I'm off duty right now, but I'm always happy to talk to a fellow performer. What can I do for you?</x:v>
      </x:c>
      <x:c r="E14603" s="3" t="str">
        <x:v>지금은 근무 시간이 아니지만, 동료 공연자와 이야기하는 건 언제나 즐겁습니다. 무엇을 도와드릴까요?</x:v>
      </x:c>
      <x:c r="F14603" s="3" t="str">
        <x:v>AI_SOURCE_REVIEWED</x:v>
      </x:c>
      <x:c r="G14603" s="3" t="str">
        <x:v>Cyr_Main.ESM@49188872</x:v>
      </x:c>
    </x:row>
    <x:row r="14604" ht="24" hidden="0" customHeight="1">
      <x:c r="A14604" s="3" t="str">
        <x:v>INFO.NAME</x:v>
      </x:c>
      <x:c r="B14604" s="3" t="str">
        <x:v>2046521234260651050</x:v>
      </x:c>
      <x:c r="C14604" s="3" t="str">
        <x:v>Greeting 7</x:v>
      </x:c>
      <x:c r="D14604" s="3" t="str">
        <x:v>I'm off duty right now, but I'm always happy to talk to a fan. What can I do for you?</x:v>
      </x:c>
      <x:c r="E14604" s="3" t="str">
        <x:v>지금은 근무 시간이 아니지만 팬과 이야기하는 건 언제나 좋아. 무슨 일이야?</x:v>
      </x:c>
      <x:c r="F14604" s="3" t="str">
        <x:v>EXISTING_TRANSLATION_UNREVIEWED</x:v>
      </x:c>
      <x:c r="G14604" s="3" t="str">
        <x:v>Cyr_Main.ESM@49189162</x:v>
      </x:c>
    </x:row>
    <x:row r="14605" ht="24" hidden="0" customHeight="1">
      <x:c r="A14605" s="3" t="str">
        <x:v>INFO.NAME</x:v>
      </x:c>
      <x:c r="B14605" s="3" t="str">
        <x:v>226020811214727673</x:v>
      </x:c>
      <x:c r="C14605" s="3" t="str">
        <x:v>Greeting 7</x:v>
      </x:c>
      <x:c r="D14605" s="3" t="str">
        <x:v>Yes? What do you want? I, Raco Derrissa and certainly not the Nightingale, am a very busy man.</x:v>
      </x:c>
      <x:c r="E14605" s="3" t="str">
        <x:v>왜? 원하는 게 뭐야? 이 몸은 라코 데리사라고. 나이팅게일은 절대 아니지. 아주 바쁜 사람이야.</x:v>
      </x:c>
      <x:c r="F14605" s="3" t="str">
        <x:v>EXISTING_TRANSLATION_UNREVIEWED</x:v>
      </x:c>
      <x:c r="G14605" s="3" t="str">
        <x:v>Cyr_Main.ESM@49189403</x:v>
      </x:c>
    </x:row>
    <x:row r="14606" ht="24" hidden="0" customHeight="1">
      <x:c r="A14606" s="3" t="str">
        <x:v>INFO.NAME</x:v>
      </x:c>
      <x:c r="B14606" s="3" t="str">
        <x:v>903516496848526701</x:v>
      </x:c>
      <x:c r="C14606" s="3" t="str">
        <x:v>Greeting 7</x:v>
      </x:c>
      <x:c r="D14606" s="3" t="str">
        <x:v>This city's nothing compared to Cheydinhal. I'm wasting my time here.</x:v>
      </x:c>
      <x:c r="E14606" s="3" t="str">
        <x:v>이 도시는 체이딘홀에 비하면 아무것도 아니야. 여기서 시간 낭비만 하고 있어.</x:v>
      </x:c>
      <x:c r="F14606" s="3" t="str">
        <x:v>EXISTING_TRANSLATION_UNREVIEWED</x:v>
      </x:c>
      <x:c r="G14606" s="3" t="str">
        <x:v>Cyr_Main.ESM@49189644</x:v>
      </x:c>
    </x:row>
    <x:row r="14607" ht="24" hidden="0" customHeight="1">
      <x:c r="A14607" s="3" t="str">
        <x:v>INFO.NAME</x:v>
      </x:c>
      <x:c r="B14607" s="3" t="str">
        <x:v>23190109112493223728</x:v>
      </x:c>
      <x:c r="C14607" s="3" t="str">
        <x:v>Greeting 7</x:v>
      </x:c>
      <x:c r="D14607" s="3" t="str">
        <x:v>What brings you to my room? Here to talk about a performance?</x:v>
      </x:c>
      <x:c r="E14607" s="3" t="str">
        <x:v>내 방에는 무슨 일로 왔나? 공연에 관해 얘기하러 왔어?</x:v>
      </x:c>
      <x:c r="F14607" s="3" t="str">
        <x:v>EXISTING_TRANSLATION_UNREVIEWED</x:v>
      </x:c>
      <x:c r="G14607" s="3" t="str">
        <x:v>Cyr_Main.ESM@49189862</x:v>
      </x:c>
    </x:row>
    <x:row r="14608" ht="24" hidden="0" customHeight="1">
      <x:c r="A14608" s="3" t="str">
        <x:v>INFO.NAME</x:v>
      </x:c>
      <x:c r="B14608" s="3" t="str">
        <x:v>139133328290313083</x:v>
      </x:c>
      <x:c r="C14608" s="3" t="str">
        <x:v>Greeting 7</x:v>
      </x:c>
      <x:c r="D14608" s="3" t="str">
        <x:v>You aren't room service. What are you, a fan? What do you want?</x:v>
      </x:c>
      <x:c r="E14608" s="3" t="str">
        <x:v>룸서비스가 아니군. 팬이라도 되나? 무슨 볼일이야?</x:v>
      </x:c>
      <x:c r="F14608" s="3" t="str">
        <x:v>EXISTING_TRANSLATION_UNREVIEWED</x:v>
      </x:c>
      <x:c r="G14608" s="3" t="str">
        <x:v>Cyr_Main.ESM@49190108</x:v>
      </x:c>
    </x:row>
    <x:row r="14609" ht="24" hidden="0" customHeight="1">
      <x:c r="A14609" s="3" t="str">
        <x:v>INFO.NAME</x:v>
      </x:c>
      <x:c r="B14609" s="3" t="str">
        <x:v>394663692060329677</x:v>
      </x:c>
      <x:c r="C14609" s="3" t="str">
        <x:v>Greeting 7</x:v>
      </x:c>
      <x:c r="D14609" s="3" t="str">
        <x:v>This is the only decent bar between Hegathe and Skingrad, friend. Take it from me.</x:v>
      </x:c>
      <x:c r="E14609" s="3" t="str">
        <x:v>친구, 헤가테와 스킹라드 사이에서 이만큼 괜찮은 술집은 여기뿐이야. 내 말을 믿어.</x:v>
      </x:c>
      <x:c r="F14609" s="3" t="str">
        <x:v>EXISTING_TRANSLATION_UNREVIEWED</x:v>
      </x:c>
      <x:c r="G14609" s="3" t="str">
        <x:v>Cyr_Main.ESM@49190360</x:v>
      </x:c>
    </x:row>
    <x:row r="14610" ht="24" hidden="0" customHeight="1">
      <x:c r="A14610" s="3" t="str">
        <x:v>INFO.NAME</x:v>
      </x:c>
      <x:c r="B14610" s="3" t="str">
        <x:v>1112726091204841718</x:v>
      </x:c>
      <x:c r="C14610" s="3" t="str">
        <x:v>Greeting 7</x:v>
      </x:c>
      <x:c r="D14610" s="3" t="str">
        <x:v>Are you in need of a remedy, dear %PCClass? Or simply looking to enhance your intangible appeal? Either way, I am just the fellow you need.</x:v>
      </x:c>
      <x:c r="E14610" s="3" t="str">
        <x:v>치료제가 필요하신가요, 소중한 %PCClass? 아니면 단순히 눈에 보이지 않는 매력을 높이고 싶으신가요? 어느 쪽이든, 제가 바로 당신에게 딱 맞는 사람입니다.</x:v>
      </x:c>
      <x:c r="F14610" s="3" t="str">
        <x:v>AI_SOURCE_REVIEWED</x:v>
      </x:c>
      <x:c r="G14610" s="3" t="str">
        <x:v>Cyr_Main.ESM@49190649</x:v>
      </x:c>
    </x:row>
    <x:row r="14611" ht="24" hidden="0" customHeight="1">
      <x:c r="A14611" s="3" t="str">
        <x:v>INFO.NAME</x:v>
      </x:c>
      <x:c r="B14611" s="3" t="str">
        <x:v>658292192623326261</x:v>
      </x:c>
      <x:c r="C14611" s="3" t="str">
        <x:v>Greeting 7</x:v>
      </x:c>
      <x:c r="D14611" s="3" t="str">
        <x:v>Are you in need of a remedy, dear %PCRace? Or simply looking to enhance your intangible appeal? Either way, I am just the fellow you need.</x:v>
      </x:c>
      <x:c r="E14611" s="3" t="str">
        <x:v>치료제가 필요하신가요, 소중한 %PCRace? 아니면 단순히 눈에 보이지 않는 매력을 높이고 싶으신가요? 어느 쪽이든, 제가 바로 당신에게 딱 맞는 사람입니다.</x:v>
      </x:c>
      <x:c r="F14611" s="3" t="str">
        <x:v>AI_SOURCE_REVIEWED</x:v>
      </x:c>
      <x:c r="G14611" s="3" t="str">
        <x:v>Cyr_Main.ESM@49191021</x:v>
      </x:c>
    </x:row>
    <x:row r="14612" ht="24" hidden="0" customHeight="1">
      <x:c r="A14612" s="3" t="str">
        <x:v>INFO.NAME</x:v>
      </x:c>
      <x:c r="B14612" s="3" t="str">
        <x:v>2836421851164513639</x:v>
      </x:c>
      <x:c r="C14612" s="3" t="str">
        <x:v>Greeting 7</x:v>
      </x:c>
      <x:c r="D14612" s="3" t="str">
        <x:v>I sell scrolls and enchantments for those with the skill to use them. Do you know the art?</x:v>
      </x:c>
      <x:c r="E14612" s="3" t="str">
        <x:v>주문 두루마리와 마법부여 물건을 다룰 수 있는 사람에게 팔아. 자네도 그 기술을 알아?</x:v>
      </x:c>
      <x:c r="F14612" s="3" t="str">
        <x:v>EXISTING_TRANSLATION_UNREVIEWED</x:v>
      </x:c>
      <x:c r="G14612" s="3" t="str">
        <x:v>Cyr_Main.ESM@49191344</x:v>
      </x:c>
    </x:row>
    <x:row r="14613" ht="24" hidden="0" customHeight="1">
      <x:c r="A14613" s="3" t="str">
        <x:v>INFO.NAME</x:v>
      </x:c>
      <x:c r="B14613" s="3" t="str">
        <x:v>2281301941531921013</x:v>
      </x:c>
      <x:c r="C14613" s="3" t="str">
        <x:v>Greeting 7</x:v>
      </x:c>
      <x:c r="D14613" s="3" t="str">
        <x:v>Out for a walk? I have some goods to sell, if you're interested. Or do you need me to take a look at your equipment?</x:v>
      </x:c>
      <x:c r="E14613" s="3" t="str">
        <x:v>산책이라도 나오셨나요? 관심이 있으시다면 팔 물건들이 좀 있습니다. 아니면 장비를 점검해 드릴까요?</x:v>
      </x:c>
      <x:c r="F14613" s="3" t="str">
        <x:v>AI_SOURCE_REVIEWED</x:v>
      </x:c>
      <x:c r="G14613" s="3" t="str">
        <x:v>Cyr_Main.ESM@49191587</x:v>
      </x:c>
    </x:row>
    <x:row r="14614" ht="48" hidden="0" customHeight="1">
      <x:c r="A14614" s="3" t="str">
        <x:v>INFO.NAME</x:v>
      </x:c>
      <x:c r="B14614" s="3" t="str">
        <x:v>2460730623601927</x:v>
      </x:c>
      <x:c r="C14614" s="3" t="str">
        <x:v>Greeting 7</x:v>
      </x:c>
      <x:c r="D14614" s="3" t="str">
        <x:v>You're at the caravan stop, just outside the walls of the great port city of Anvil. Welcome, friend. If you would like, I am more than qualified to give you a little advice, or perhaps a little secret, if you're curious. If you are here for trade, perhaps I can interest you in a donkey to help carry your wares? Or a guide, if you're afraid that you'll get lost in the city?</x:v>
      </x:c>
      <x:c r="E14614" s="3" t="str">
        <x:v>위대한 항구 도시 앤빌의 성벽 바로 바깥에 있는 대상 정류장에 오셨습니다. 환영합니다, 친구여. 원하신다면 제게는 당신에게 약간의 조언이나, 어쩌면 궁금해하실 작은 비밀을 알려드릴 충분한 자격이 있습니다. 거래를 하러 오신 거라면, 물건을 나르는 데 도움이 될 당나귀 한 마리 어떠십니까? 아니면 도시에서 길을 잃을까 두려우신 경우를 위해 안내인을 소개해 드릴까요?</x:v>
      </x:c>
      <x:c r="F14614" s="3" t="str">
        <x:v>AI_SOURCE_REVIEWED</x:v>
      </x:c>
      <x:c r="G14614" s="3" t="str">
        <x:v>Cyr_Main.ESM@49191856</x:v>
      </x:c>
    </x:row>
    <x:row r="14615" ht="24" hidden="0" customHeight="1">
      <x:c r="A14615" s="3" t="str">
        <x:v>INFO.NAME</x:v>
      </x:c>
      <x:c r="B14615" s="3" t="str">
        <x:v>6877168182974010273</x:v>
      </x:c>
      <x:c r="C14615" s="3" t="str">
        <x:v>Greeting 7</x:v>
      </x:c>
      <x:c r="D14615" s="3" t="str">
        <x:v>Welcome to the Three Sturgeons, %PCClass. It's a little slice of High Rock here on the sunny Strident Coast. Can I interest you in a Breton drink?</x:v>
      </x:c>
      <x:c r="E14615" s="3" t="str">
        <x:v>세 마리의 철갑상어에 오신 것을 환영합니다, %PCClass. 햇살 가득한 스트라이던트 해안에 자리 잡은 하이 락의 작은 조각이지요. 브레톤 음료라도 한잔하시겠습니까?</x:v>
      </x:c>
      <x:c r="F14615" s="3" t="str">
        <x:v>AI_SOURCE_REVIEWED</x:v>
      </x:c>
      <x:c r="G14615" s="3" t="str">
        <x:v>Cyr_Main.ESM@49192518</x:v>
      </x:c>
    </x:row>
    <x:row r="14616" ht="24" hidden="0" customHeight="1">
      <x:c r="A14616" s="3" t="str">
        <x:v>INFO.NAME</x:v>
      </x:c>
      <x:c r="B14616" s="3" t="str">
        <x:v>1110859682793532530</x:v>
      </x:c>
      <x:c r="C14616" s="3" t="str">
        <x:v>Greeting 7</x:v>
      </x:c>
      <x:c r="D14616" s="3" t="str">
        <x:v>How can I help you? I've got weapons and armor for sale, or I can repair what you've got.</x:v>
      </x:c>
      <x:c r="E14616" s="3" t="str">
        <x:v>무엇을 도와줄까? 무기와 갑옷을 팔기도 하고 자네 장비도 수리해 줄 수 있어.</x:v>
      </x:c>
      <x:c r="F14616" s="3" t="str">
        <x:v>EXISTING_TRANSLATION_UNREVIEWED</x:v>
      </x:c>
      <x:c r="G14616" s="3" t="str">
        <x:v>Cyr_Main.ESM@49192844</x:v>
      </x:c>
    </x:row>
    <x:row r="14617" ht="24" hidden="0" customHeight="1">
      <x:c r="A14617" s="3" t="str">
        <x:v>INFO.NAME</x:v>
      </x:c>
      <x:c r="B14617" s="3" t="str">
        <x:v>1372564511101130384</x:v>
      </x:c>
      <x:c r="C14617" s="3" t="str">
        <x:v>Greeting 7</x:v>
      </x:c>
      <x:c r="D14617" s="3" t="str">
        <x:v>If you're looking for garments befitting a northern lady or lord, you've come to the right place. How can I help you?</x:v>
      </x:c>
      <x:c r="E14617" s="3" t="str">
        <x:v>북쪽의 귀부인이나 귀족에게 어울리는 의상을 찾고 계신다면, 제대로 찾아오셨습니다. 무엇을 도와드릴까요?</x:v>
      </x:c>
      <x:c r="F14617" s="3" t="str">
        <x:v>AI_SOURCE_REVIEWED</x:v>
      </x:c>
      <x:c r="G14617" s="3" t="str">
        <x:v>Cyr_Main.ESM@49193089</x:v>
      </x:c>
    </x:row>
    <x:row r="14618" ht="24" hidden="0" customHeight="1">
      <x:c r="A14618" s="3" t="str">
        <x:v>INFO.NAME</x:v>
      </x:c>
      <x:c r="B14618" s="3" t="str">
        <x:v>27750113433075110314</x:v>
      </x:c>
      <x:c r="C14618" s="3" t="str">
        <x:v>Greeting 7</x:v>
      </x:c>
      <x:c r="D14618" s="3" t="str">
        <x:v>Good day to you, %PCClass. If you're in the market for fine armor and weapons, I'm your man.</x:v>
      </x:c>
      <x:c r="E14618" s="3" t="str">
        <x:v>좋은 날이군요, %PCClass. 훌륭한 무기와 갑옷을 찾으신다면 제가 제격입니다.</x:v>
      </x:c>
      <x:c r="F14618" s="3" t="str">
        <x:v>EXISTING_TRANSLATION_UNREVIEWED</x:v>
      </x:c>
      <x:c r="G14618" s="3" t="str">
        <x:v>Cyr_Main.ESM@49193361</x:v>
      </x:c>
    </x:row>
    <x:row r="14619" ht="24" hidden="0" customHeight="1">
      <x:c r="A14619" s="3" t="str">
        <x:v>INFO.NAME</x:v>
      </x:c>
      <x:c r="B14619" s="3" t="str">
        <x:v>5923500180612128</x:v>
      </x:c>
      <x:c r="C14619" s="3" t="str">
        <x:v>Greeting 7</x:v>
      </x:c>
      <x:c r="D14619" s="3" t="str">
        <x:v>Down on your luck or eager to spend? I can help you with either.</x:v>
      </x:c>
      <x:c r="E14619" s="3" t="str">
        <x:v>운이 나쁜가, 돈을 쓰고 싶은가? 어느 쪽이든 도와주지.</x:v>
      </x:c>
      <x:c r="F14619" s="3" t="str">
        <x:v>EXISTING_TRANSLATION_UNREVIEWED</x:v>
      </x:c>
      <x:c r="G14619" s="3" t="str">
        <x:v>Cyr_Main.ESM@49193602</x:v>
      </x:c>
    </x:row>
    <x:row r="14620" ht="24" hidden="0" customHeight="1">
      <x:c r="A14620" s="3" t="str">
        <x:v>INFO.NAME</x:v>
      </x:c>
      <x:c r="B14620" s="3" t="str">
        <x:v>197378124606321202</x:v>
      </x:c>
      <x:c r="C14620" s="3" t="str">
        <x:v>Greeting 7</x:v>
      </x:c>
      <x:c r="D14620" s="3" t="str">
        <x:v>Looking to trade, %PCclass? I have choice company wares from Skyrim for sale. Have you ever heard of skis?</x:v>
      </x:c>
      <x:c r="E14620" s="3" t="str">
        <x:v>거래를 찾고 계십니까, %PCclass? 스카이림에서 건너온 엄선된 상단 물품들을 판매하고 있습니다. 스키에 대해 들어보신 적이 있나요?</x:v>
      </x:c>
      <x:c r="F14620" s="3" t="str">
        <x:v>AI_SOURCE_REVIEWED</x:v>
      </x:c>
      <x:c r="G14620" s="3" t="str">
        <x:v>Cyr_Main.ESM@49193818</x:v>
      </x:c>
    </x:row>
    <x:row r="14621" ht="24" hidden="0" customHeight="1">
      <x:c r="A14621" s="3" t="str">
        <x:v>INFO.NAME</x:v>
      </x:c>
      <x:c r="B14621" s="3" t="str">
        <x:v>10907544280253470</x:v>
      </x:c>
      <x:c r="C14621" s="3" t="str">
        <x:v>Greeting 7</x:v>
      </x:c>
      <x:c r="D14621" s="3" t="str">
        <x:v>The library is open to all, but please take care not to damage the books.</x:v>
      </x:c>
      <x:c r="E14621" s="3" t="str">
        <x:v>도서관은 누구에게나 개방되어 있지만 책은 손상하지 않도록 조심해 줘.</x:v>
      </x:c>
      <x:c r="F14621" s="3" t="str">
        <x:v>EXISTING_TRANSLATION_UNREVIEWED</x:v>
      </x:c>
      <x:c r="G14621" s="3" t="str">
        <x:v>Cyr_Main.ESM@49194068</x:v>
      </x:c>
    </x:row>
    <x:row r="14622" ht="24" hidden="0" customHeight="1">
      <x:c r="A14622" s="3" t="str">
        <x:v>INFO.NAME</x:v>
      </x:c>
      <x:c r="B14622" s="3" t="str">
        <x:v>1282824918927032071</x:v>
      </x:c>
      <x:c r="C14622" s="3" t="str">
        <x:v>Greeting 7</x:v>
      </x:c>
      <x:c r="D14622" s="3" t="str">
        <x:v>No, I don't want to talk about my eye. I see fine out of the other one.</x:v>
      </x:c>
      <x:c r="E14622" s="3" t="str">
        <x:v>아니, 내 눈 이야기는 하고 싶지 않아. 다른 쪽 눈으로도 잘 보이거든.</x:v>
      </x:c>
      <x:c r="F14622" s="3" t="str">
        <x:v>EXISTING_TRANSLATION_UNREVIEWED</x:v>
      </x:c>
      <x:c r="G14622" s="3" t="str">
        <x:v>Cyr_Main.ESM@49194293</x:v>
      </x:c>
    </x:row>
    <x:row r="14623" ht="24" hidden="0" customHeight="1">
      <x:c r="A14623" s="3" t="str">
        <x:v>INFO.NAME</x:v>
      </x:c>
      <x:c r="B14623" s="3" t="str">
        <x:v>173838859319576073</x:v>
      </x:c>
      <x:c r="C14623" s="3" t="str">
        <x:v>Greeting 7</x:v>
      </x:c>
      <x:c r="D14623" s="3" t="str">
        <x:v>I don't have any news from the Council of Six, if that's what you're after. It's still as deadlocked as ever.</x:v>
      </x:c>
      <x:c r="E14623" s="3" t="str">
        <x:v>찾으시는 게 그런 것이라면, 육인 의회 소식은 가지고 있지 않습니다. 여전히 예전처럼 꽉 막혀 있거든요.</x:v>
      </x:c>
      <x:c r="F14623" s="3" t="str">
        <x:v>AI_SOURCE_REVIEWED</x:v>
      </x:c>
      <x:c r="G14623" s="3" t="str">
        <x:v>Cyr_Main.ESM@49194545</x:v>
      </x:c>
    </x:row>
    <x:row r="14624" ht="24" hidden="0" customHeight="1">
      <x:c r="A14624" s="3" t="str">
        <x:v>INFO.NAME</x:v>
      </x:c>
      <x:c r="B14624" s="3" t="str">
        <x:v>389816912786623975</x:v>
      </x:c>
      <x:c r="C14624" s="3" t="str">
        <x:v>Greeting 7</x:v>
      </x:c>
      <x:c r="D14624" s="3" t="str">
        <x:v>If you're looking for the Guildmaster, she's just down the hall.</x:v>
      </x:c>
      <x:c r="E14624" s="3" t="str">
        <x:v>길드장을 찾는다면 복도 끝에 계셔.</x:v>
      </x:c>
      <x:c r="F14624" s="3" t="str">
        <x:v>EXISTING_TRANSLATION_UNREVIEWED</x:v>
      </x:c>
      <x:c r="G14624" s="3" t="str">
        <x:v>Cyr_Main.ESM@49194811</x:v>
      </x:c>
    </x:row>
    <x:row r="14625" ht="24" hidden="0" customHeight="1">
      <x:c r="A14625" s="3" t="str">
        <x:v>INFO.NAME</x:v>
      </x:c>
      <x:c r="B14625" s="3" t="str">
        <x:v>14258180931066812264</x:v>
      </x:c>
      <x:c r="C14625" s="3" t="str">
        <x:v>Greeting 7</x:v>
      </x:c>
      <x:c r="D14625" s="3" t="str">
        <x:v>...at that time, of course, teleportation was poorly understood, and quite rare. It was not until -- ah, good day, %PCRank. What can I do for you?</x:v>
      </x:c>
      <x:c r="E14625" s="3" t="str">
        <x:v>...그 시절에는 물론 순간이동이 잘 이해되지 않았고 꽤 드물었죠. 그러다 마침내 -- 아, 안녕하십니까, %PCRank. 무엇을 도와드릴까요?</x:v>
      </x:c>
      <x:c r="F14625" s="3" t="str">
        <x:v>AI_SOURCE_REVIEWED</x:v>
      </x:c>
      <x:c r="G14625" s="3" t="str">
        <x:v>Cyr_Main.ESM@49195053</x:v>
      </x:c>
    </x:row>
    <x:row r="14626" ht="24" hidden="0" customHeight="1">
      <x:c r="A14626" s="3" t="str">
        <x:v>INFO.NAME</x:v>
      </x:c>
      <x:c r="B14626" s="3" t="str">
        <x:v>1680728039223913642</x:v>
      </x:c>
      <x:c r="C14626" s="3" t="str">
        <x:v>Greeting 7</x:v>
      </x:c>
      <x:c r="D14626" s="3" t="str">
        <x:v>...at that time, of course, teleportation was poorly understood, and quite rare. It was not until -- I'm sorry, can I help you?</x:v>
      </x:c>
      <x:c r="E14626" s="3" t="str">
        <x:v>...그 시절에는 물론 순간이동이 잘 이해되지 않았고 꽤 드물었죠. 그러다 마침내 -- 죄송합니다, 제가 도와드릴까요?</x:v>
      </x:c>
      <x:c r="F14626" s="3" t="str">
        <x:v>AI_SOURCE_REVIEWED</x:v>
      </x:c>
      <x:c r="G14626" s="3" t="str">
        <x:v>Cyr_Main.ESM@49195352</x:v>
      </x:c>
    </x:row>
    <x:row r="14627" ht="24" hidden="0" customHeight="1">
      <x:c r="A14627" s="3" t="str">
        <x:v>INFO.NAME</x:v>
      </x:c>
      <x:c r="B14627" s="3" t="str">
        <x:v>304485335201761554</x:v>
      </x:c>
      <x:c r="C14627" s="3" t="str">
        <x:v>Greeting 7</x:v>
      </x:c>
      <x:c r="D14627" s="3" t="str">
        <x:v>This lecture is interminable. %PCName, surely you have more interesting places to be than a classroom?</x:v>
      </x:c>
      <x:c r="E14627" s="3" t="str">
        <x:v>이 강의는 끝이 없군요. %PCName, 강의실 말고 분명 더 흥미로운 곳에 가셔야 하지 않습니까?</x:v>
      </x:c>
      <x:c r="F14627" s="3" t="str">
        <x:v>AI_SOURCE_REVIEWED</x:v>
      </x:c>
      <x:c r="G14627" s="3" t="str">
        <x:v>Cyr_Main.ESM@49195629</x:v>
      </x:c>
    </x:row>
    <x:row r="14628" ht="24" hidden="0" customHeight="1">
      <x:c r="A14628" s="3" t="str">
        <x:v>INFO.NAME</x:v>
      </x:c>
      <x:c r="B14628" s="3" t="str">
        <x:v>2202126733241018261</x:v>
      </x:c>
      <x:c r="C14628" s="3" t="str">
        <x:v>Greeting 7</x:v>
      </x:c>
      <x:c r="D14628" s="3" t="str">
        <x:v>Hush -- can't you see there's a lesson happening?</x:v>
      </x:c>
      <x:c r="E14628" s="3" t="str">
        <x:v>조용히 해. 지금 수업 중인 게 안 보여?</x:v>
      </x:c>
      <x:c r="F14628" s="3" t="str">
        <x:v>EXISTING_TRANSLATION_UNREVIEWED</x:v>
      </x:c>
      <x:c r="G14628" s="3" t="str">
        <x:v>Cyr_Main.ESM@49195886</x:v>
      </x:c>
    </x:row>
    <x:row r="14629" ht="24" hidden="0" customHeight="1">
      <x:c r="A14629" s="3" t="str">
        <x:v>INFO.NAME</x:v>
      </x:c>
      <x:c r="B14629" s="3" t="str">
        <x:v>784534352337111966</x:v>
      </x:c>
      <x:c r="C14629" s="3" t="str">
        <x:v>Greeting 7</x:v>
      </x:c>
      <x:c r="D14629" s="3" t="str">
        <x:v>I'm not sure why we must always spend so much time talking about Galerion. Surely the Guild has more modern role models?</x:v>
      </x:c>
      <x:c r="E14629" s="3" t="str">
        <x:v>갤레리온에 대해 이야기하는 데 왜 항상 그렇게 많은 시간을 보내야 하는지 잘 모르겠군요. 길드에 좀 더 현대적인 본보기는 없는 걸까요?</x:v>
      </x:c>
      <x:c r="F14629" s="3" t="str">
        <x:v>AI_SOURCE_REVIEWED</x:v>
      </x:c>
      <x:c r="G14629" s="3" t="str">
        <x:v>Cyr_Main.ESM@49196084</x:v>
      </x:c>
    </x:row>
    <x:row r="14630" ht="24" hidden="0" customHeight="1">
      <x:c r="A14630" s="3" t="str">
        <x:v>INFO.NAME</x:v>
      </x:c>
      <x:c r="B14630" s="3" t="str">
        <x:v>30846253453043619804</x:v>
      </x:c>
      <x:c r="C14630" s="3" t="str">
        <x:v>Greeting 7</x:v>
      </x:c>
      <x:c r="D14630" s="3" t="str">
        <x:v>Not now, please. I'm trying to hear Warlock Colus.</x:v>
      </x:c>
      <x:c r="E14630" s="3" t="str">
        <x:v>지금은 안 돼. 흑마법사 콜루스의 말을 들으려는 중이야.</x:v>
      </x:c>
      <x:c r="F14630" s="3" t="str">
        <x:v>EXISTING_TRANSLATION_UNREVIEWED</x:v>
      </x:c>
      <x:c r="G14630" s="3" t="str">
        <x:v>Cyr_Main.ESM@49196359</x:v>
      </x:c>
    </x:row>
    <x:row r="14631" ht="24" hidden="0" customHeight="1">
      <x:c r="A14631" s="3" t="str">
        <x:v>INFO.NAME</x:v>
      </x:c>
      <x:c r="B14631" s="3" t="str">
        <x:v>291752582674928668</x:v>
      </x:c>
      <x:c r="C14631" s="3" t="str">
        <x:v>Greeting 7</x:v>
      </x:c>
      <x:c r="D14631" s="3" t="str">
        <x:v>What brings the %PCRank to %Name? Does she have a thirst for liquid magic?</x:v>
      </x:c>
      <x:c r="E14631" s="3" t="str">
        <x:v>%PCRank께서 %Name을 찾아오신 이유가 뭘까요? 혹시 액체 마법이 필요하십니까?</x:v>
      </x:c>
      <x:c r="F14631" s="3" t="str">
        <x:v>EXISTING_TRANSLATION_UNREVIEWED</x:v>
      </x:c>
      <x:c r="G14631" s="3" t="str">
        <x:v>Cyr_Main.ESM@49196583</x:v>
      </x:c>
    </x:row>
    <x:row r="14632" ht="24" hidden="0" customHeight="1">
      <x:c r="A14632" s="3" t="str">
        <x:v>INFO.NAME</x:v>
      </x:c>
      <x:c r="B14632" s="3" t="str">
        <x:v>195008666524825486</x:v>
      </x:c>
      <x:c r="C14632" s="3" t="str">
        <x:v>Greeting 7</x:v>
      </x:c>
      <x:c r="D14632" s="3" t="str">
        <x:v>What brings the %PCRank to %Name? Does he have a thirst for liquid magic?</x:v>
      </x:c>
      <x:c r="E14632" s="3" t="str">
        <x:v>%PCRank께서 %Name을 찾아오신 이유가 뭘까요? 혹시 액체 마법이 필요하십니까?</x:v>
      </x:c>
      <x:c r="F14632" s="3" t="str">
        <x:v>EXISTING_TRANSLATION_UNREVIEWED</x:v>
      </x:c>
      <x:c r="G14632" s="3" t="str">
        <x:v>Cyr_Main.ESM@49196854</x:v>
      </x:c>
    </x:row>
    <x:row r="14633" ht="24" hidden="0" customHeight="1">
      <x:c r="A14633" s="3" t="str">
        <x:v>INFO.NAME</x:v>
      </x:c>
      <x:c r="B14633" s="3" t="str">
        <x:v>288012863626208976</x:v>
      </x:c>
      <x:c r="C14633" s="3" t="str">
        <x:v>Greeting 7</x:v>
      </x:c>
      <x:c r="D14633" s="3" t="str">
        <x:v>Spells come in all shapes and sizes. I know quite a few.</x:v>
      </x:c>
      <x:c r="E14633" s="3" t="str">
        <x:v>주문에는 여러 종류가 있지. 나도 꽤 많이 알아.</x:v>
      </x:c>
      <x:c r="F14633" s="3" t="str">
        <x:v>EXISTING_TRANSLATION_UNREVIEWED</x:v>
      </x:c>
      <x:c r="G14633" s="3" t="str">
        <x:v>Cyr_Main.ESM@49197099</x:v>
      </x:c>
    </x:row>
    <x:row r="14634" ht="24" hidden="0" customHeight="1">
      <x:c r="A14634" s="3" t="str">
        <x:v>INFO.NAME</x:v>
      </x:c>
      <x:c r="B14634" s="3" t="str">
        <x:v>31997141831081230970</x:v>
      </x:c>
      <x:c r="C14634" s="3" t="str">
        <x:v>Greeting 7</x:v>
      </x:c>
      <x:c r="D14634" s="3" t="str">
        <x:v>Are you looking for some enchanted wares? I specialize in scrolls, but I do have a few other magical trinkets for sale as well.</x:v>
      </x:c>
      <x:c r="E14634" s="3" t="str">
        <x:v>마법 용품을 찾고 계십니까? 저는 주문서 전문이지만, 판매 중인 몇 가지 다른 마법 장신구도 있습니다.</x:v>
      </x:c>
      <x:c r="F14634" s="3" t="str">
        <x:v>AI_SOURCE_REVIEWED</x:v>
      </x:c>
      <x:c r="G14634" s="3" t="str">
        <x:v>Cyr_Main.ESM@49197314</x:v>
      </x:c>
    </x:row>
    <x:row r="14635" ht="36" hidden="0" customHeight="1">
      <x:c r="A14635" s="3" t="str">
        <x:v>INFO.NAME</x:v>
      </x:c>
      <x:c r="B14635" s="3" t="str">
        <x:v>12648283933062124131</x:v>
      </x:c>
      <x:c r="C14635" s="3" t="str">
        <x:v>Greeting 7</x:v>
      </x:c>
      <x:c r="D14635" s="3" t="str">
        <x:v>Good to see you, %PCRank. Have you checked the supply chest lately? We try to keep it stocked with some useful basic magical supplies. If you've come for duties, you'll find the guildmaster upstairs in her chambers.</x:v>
      </x:c>
      <x:c r="E14635" s="3" t="str">
        <x:v>반갑군요, %PCRank. 최근에 보급품 상자를 확인해 보셨습니까? 유용하고 기본적인 마법 용품을 채워두려고 노력하고 있답니다. 임무 때문에 오신 거라면, 위쪽 방에 길드마스터가 계십니다.</x:v>
      </x:c>
      <x:c r="F14635" s="3" t="str">
        <x:v>AI_SOURCE_REVIEWED</x:v>
      </x:c>
      <x:c r="G14635" s="3" t="str">
        <x:v>Cyr_Main.ESM@49197618</x:v>
      </x:c>
    </x:row>
    <x:row r="14636" ht="24" hidden="0" customHeight="1">
      <x:c r="A14636" s="3" t="str">
        <x:v>INFO.NAME</x:v>
      </x:c>
      <x:c r="B14636" s="3" t="str">
        <x:v>1776621964617115339</x:v>
      </x:c>
      <x:c r="C14636" s="3" t="str">
        <x:v>Greeting 7</x:v>
      </x:c>
      <x:c r="D14636" s="3" t="str">
        <x:v>What brings you to our guildhall? This is a place of scholarship, so please keep your voice down. If you've come to join the Guild, you need to speak to Tisia on the top floor.</x:v>
      </x:c>
      <x:c r="E14636" s="3" t="str">
        <x:v>우리 길드홀엔 어쩐 일입니까? 이곳은 학문의 전당이니, 목소리를 낮춰 주십시오. 길드에 가입하러 오신 거라면, 꼭대기 층에 있는 티시아와 대화하셔야 합니다.</x:v>
      </x:c>
      <x:c r="F14636" s="3" t="str">
        <x:v>AI_SOURCE_REVIEWED</x:v>
      </x:c>
      <x:c r="G14636" s="3" t="str">
        <x:v>Cyr_Main.ESM@49197985</x:v>
      </x:c>
    </x:row>
    <x:row r="14637" ht="24" hidden="0" customHeight="1">
      <x:c r="A14637" s="3" t="str">
        <x:v>INFO.NAME</x:v>
      </x:c>
      <x:c r="B14637" s="3" t="str">
        <x:v>21597190941127410445</x:v>
      </x:c>
      <x:c r="C14637" s="3" t="str">
        <x:v>Greeting 7</x:v>
      </x:c>
      <x:c r="D14637" s="3" t="str">
        <x:v>Hello, hello, %PCrank! Grab yourself something to drink and let's chat. You should always keep up with the latest rumors as a member of the Fighters Guild!</x:v>
      </x:c>
      <x:c r="E14637" s="3" t="str">
        <x:v>안녕하세요, %PCrank! 음료라도 한잔 집어 들고 이야기 나눕시다. 전사 길드의 일원으로서 항상 최신 소문을 파악하고 있어야죠!</x:v>
      </x:c>
      <x:c r="F14637" s="3" t="str">
        <x:v>AI_SOURCE_REVIEWED</x:v>
      </x:c>
      <x:c r="G14637" s="3" t="str">
        <x:v>Cyr_Main.ESM@49198346</x:v>
      </x:c>
    </x:row>
    <x:row r="14638" ht="24" hidden="0" customHeight="1">
      <x:c r="A14638" s="3" t="str">
        <x:v>INFO.NAME</x:v>
      </x:c>
      <x:c r="B14638" s="3" t="str">
        <x:v>8512237548516925</x:v>
      </x:c>
      <x:c r="C14638" s="3" t="str">
        <x:v>Greeting 7</x:v>
      </x:c>
      <x:c r="D14638" s="3" t="str">
        <x:v>Did you know that drinks are free for members? If that doesn't make you join up, I don't know what will.</x:v>
      </x:c>
      <x:c r="E14638" s="3" t="str">
        <x:v>길드원에게는 음료가 무료라는 사실을 알고 계셨나요? 그것으로도 가입할 마음이 생기지 않는다면, 무엇을 해야 할지 모르겠군요.</x:v>
      </x:c>
      <x:c r="F14638" s="3" t="str">
        <x:v>AI_SOURCE_REVIEWED</x:v>
      </x:c>
      <x:c r="G14638" s="3" t="str">
        <x:v>Cyr_Main.ESM@49198658</x:v>
      </x:c>
    </x:row>
    <x:row r="14639" ht="24" hidden="0" customHeight="1">
      <x:c r="A14639" s="3" t="str">
        <x:v>INFO.NAME</x:v>
      </x:c>
      <x:c r="B14639" s="3" t="str">
        <x:v>1013529008124446394</x:v>
      </x:c>
      <x:c r="C14639" s="3" t="str">
        <x:v>Greeting 7</x:v>
      </x:c>
      <x:c r="D14639" s="3" t="str">
        <x:v>Are you hungry, %PCRank? Help yourself. Everything here at the bar is free for members -- just don't go raiding the pantry!</x:v>
      </x:c>
      <x:c r="E14639" s="3" t="str">
        <x:v>배고프십니까, %PCRank? 마음껏 드세요. 이곳 바에 있는 모든 것은 길드원에게 무료입니다. 다만 식료품 저장실을 털지는 마세요!</x:v>
      </x:c>
      <x:c r="F14639" s="3" t="str">
        <x:v>AI_SOURCE_REVIEWED</x:v>
      </x:c>
      <x:c r="G14639" s="3" t="str">
        <x:v>Cyr_Main.ESM@49198938</x:v>
      </x:c>
    </x:row>
    <x:row r="14640" ht="24" hidden="0" customHeight="1">
      <x:c r="A14640" s="3" t="str">
        <x:v>INFO.NAME</x:v>
      </x:c>
      <x:c r="B14640" s="3" t="str">
        <x:v>1059284182580114448</x:v>
      </x:c>
      <x:c r="C14640" s="3" t="str">
        <x:v>Greeting 7</x:v>
      </x:c>
      <x:c r="D14640" s="3" t="str">
        <x:v>The food is members only, %PCclass. Keep your fingers to yourself!</x:v>
      </x:c>
      <x:c r="E14640" s="3" t="str">
        <x:v>음식은 회원만 먹을 수 있어, %PCclass. 손대지 마!</x:v>
      </x:c>
      <x:c r="F14640" s="3" t="str">
        <x:v>EXISTING_TRANSLATION_UNREVIEWED</x:v>
      </x:c>
      <x:c r="G14640" s="3" t="str">
        <x:v>Cyr_Main.ESM@49199212</x:v>
      </x:c>
    </x:row>
    <x:row r="14641" ht="24" hidden="0" customHeight="1">
      <x:c r="A14641" s="3" t="str">
        <x:v>INFO.NAME</x:v>
      </x:c>
      <x:c r="B14641" s="3" t="str">
        <x:v>1098513341168079650</x:v>
      </x:c>
      <x:c r="C14641" s="3" t="str">
        <x:v>Greeting 7</x:v>
      </x:c>
      <x:c r="D14641" s="3" t="str">
        <x:v>Here to buy some light armor? Does the job and won't slow you down!</x:v>
      </x:c>
      <x:c r="E14641" s="3" t="str">
        <x:v>경갑을 사러 왔어? 몸을 보호하면서도 움직임이 둔해지지 않지.</x:v>
      </x:c>
      <x:c r="F14641" s="3" t="str">
        <x:v>EXISTING_TRANSLATION_UNREVIEWED</x:v>
      </x:c>
      <x:c r="G14641" s="3" t="str">
        <x:v>Cyr_Main.ESM@49199439</x:v>
      </x:c>
    </x:row>
    <x:row r="14642" ht="24" hidden="0" customHeight="1">
      <x:c r="A14642" s="3" t="str">
        <x:v>INFO.NAME</x:v>
      </x:c>
      <x:c r="B14642" s="3" t="str">
        <x:v>16002253422128032545</x:v>
      </x:c>
      <x:c r="C14642" s="3" t="str">
        <x:v>Greeting 7</x:v>
      </x:c>
      <x:c r="D14642" s="3" t="str">
        <x:v>I'm quite busy. The forges don't stop.</x:v>
      </x:c>
      <x:c r="E14642" s="3" t="str">
        <x:v>너무 바빠. 대장간의 불길은 멈추지 않거든.</x:v>
      </x:c>
      <x:c r="F14642" s="3" t="str">
        <x:v>EXISTING_TRANSLATION_UNREVIEWED</x:v>
      </x:c>
      <x:c r="G14642" s="3" t="str">
        <x:v>Cyr_Main.ESM@49199655</x:v>
      </x:c>
    </x:row>
    <x:row r="14643" ht="24" hidden="0" customHeight="1">
      <x:c r="A14643" s="3" t="str">
        <x:v>INFO.NAME</x:v>
      </x:c>
      <x:c r="B14643" s="3" t="str">
        <x:v>1316717827586415983</x:v>
      </x:c>
      <x:c r="C14643" s="3" t="str">
        <x:v>Greeting 7</x:v>
      </x:c>
      <x:c r="D14643" s="3" t="str">
        <x:v>Welcome to the Bazaar of the Abecean, traveler. If you're looking for the market, it's upstairs. If you're here to trade stocks, the Trident Exchange is just through this door.</x:v>
      </x:c>
      <x:c r="E14643" s="3" t="str">
        <x:v>아비시안 바자르에 오신 것을 환영합니다, 여행자여. 시장을 찾으시는 거라면 위층에 있습니다. 주식을 거래하러 오셨다면, 바로 이 문을 통과하면 트라이던트 거래소가 있습니다.</x:v>
      </x:c>
      <x:c r="F14643" s="3" t="str">
        <x:v>AI_SOURCE_REVIEWED</x:v>
      </x:c>
      <x:c r="G14643" s="3" t="str">
        <x:v>Cyr_Main.ESM@49199851</x:v>
      </x:c>
    </x:row>
    <x:row r="14644" ht="24" hidden="0" customHeight="1">
      <x:c r="A14644" s="3" t="str">
        <x:v>INFO.NAME</x:v>
      </x:c>
      <x:c r="B14644" s="3" t="str">
        <x:v>2400017222677517030</x:v>
      </x:c>
      <x:c r="C14644" s="3" t="str">
        <x:v>Greeting 7</x:v>
      </x:c>
      <x:c r="D14644" s="3" t="str">
        <x:v>I do the swimming, so you don't have to! Come peruse the treasures of the sea, %PCclass.</x:v>
      </x:c>
      <x:c r="E14644" s="3" t="str">
        <x:v>내가 대신 바다에서 헤엄칠 테니 자네는 그럴 필요 없어! 바다의 보물을 구경해, %PCclass.</x:v>
      </x:c>
      <x:c r="F14644" s="3" t="str">
        <x:v>EXISTING_TRANSLATION_UNREVIEWED</x:v>
      </x:c>
      <x:c r="G14644" s="3" t="str">
        <x:v>Cyr_Main.ESM@49200182</x:v>
      </x:c>
    </x:row>
    <x:row r="14645" ht="24" hidden="0" customHeight="1">
      <x:c r="A14645" s="3" t="str">
        <x:v>INFO.NAME</x:v>
      </x:c>
      <x:c r="B14645" s="3" t="str">
        <x:v>1219229716317156229</x:v>
      </x:c>
      <x:c r="C14645" s="3" t="str">
        <x:v>Greeting 7</x:v>
      </x:c>
      <x:c r="D14645" s="3" t="str">
        <x:v>Good day! Would you care to sample a selection of the finest Colovian vintages?</x:v>
      </x:c>
      <x:c r="E14645" s="3" t="str">
        <x:v>안녕하세요! 콜로비아에서 가장 훌륭한 포도주 몇 가지를 맛보시겠어요?</x:v>
      </x:c>
      <x:c r="F14645" s="3" t="str">
        <x:v>EXISTING_TRANSLATION_UNREVIEWED</x:v>
      </x:c>
      <x:c r="G14645" s="3" t="str">
        <x:v>Cyr_Main.ESM@49200423</x:v>
      </x:c>
    </x:row>
    <x:row r="14646" ht="24" hidden="0" customHeight="1">
      <x:c r="A14646" s="3" t="str">
        <x:v>INFO.NAME</x:v>
      </x:c>
      <x:c r="B14646" s="3" t="str">
        <x:v>624726266899810899</x:v>
      </x:c>
      <x:c r="C14646" s="3" t="str">
        <x:v>Greeting 7</x:v>
      </x:c>
      <x:c r="D14646" s="3" t="str">
        <x:v>Fresh spices from Hammerfell, for sale at fair prices. What suits your fancy today?</x:v>
      </x:c>
      <x:c r="E14646" s="3" t="str">
        <x:v>해머펠에서 들여온 신선한 향신료를 합리적인 가격에 팔아요. 오늘은 무엇을 찾으시나요?</x:v>
      </x:c>
      <x:c r="F14646" s="3" t="str">
        <x:v>EXISTING_TRANSLATION_UNREVIEWED</x:v>
      </x:c>
      <x:c r="G14646" s="3" t="str">
        <x:v>Cyr_Main.ESM@49200650</x:v>
      </x:c>
    </x:row>
    <x:row r="14647" ht="24" hidden="0" customHeight="1">
      <x:c r="A14647" s="3" t="str">
        <x:v>INFO.NAME</x:v>
      </x:c>
      <x:c r="B14647" s="3" t="str">
        <x:v>2135517208872917269</x:v>
      </x:c>
      <x:c r="C14647" s="3" t="str">
        <x:v>Greeting 7</x:v>
      </x:c>
      <x:c r="D14647" s="3" t="str">
        <x:v>Brews and ingredients, %PCClass! What do you need?</x:v>
      </x:c>
      <x:c r="E14647" s="3" t="str">
        <x:v>물약과 재료가 있어요, %PCClass! 무엇을 찾으시나요?</x:v>
      </x:c>
      <x:c r="F14647" s="3" t="str">
        <x:v>EXISTING_TRANSLATION_UNREVIEWED</x:v>
      </x:c>
      <x:c r="G14647" s="3" t="str">
        <x:v>Cyr_Main.ESM@49200923</x:v>
      </x:c>
    </x:row>
    <x:row r="14648" ht="15" hidden="0" customHeight="1">
      <x:c r="A14648" s="3" t="str">
        <x:v>INFO.NAME</x:v>
      </x:c>
      <x:c r="B14648" s="3" t="str">
        <x:v>2552629039149772068</x:v>
      </x:c>
      <x:c r="C14648" s="3" t="str">
        <x:v>Greeting 7</x:v>
      </x:c>
      <x:c r="D14648" s="3" t="str">
        <x:v>I sell furniture, traveler. Should you ever find yourself in need of stout woodcraft, I'm your man.</x:v>
      </x:c>
      <x:c r="E14648" s="3" t="str">
        <x:v>저는 가구를 팝니다, 여행자여. 튼튼한 목공예품이 필요하시다면, 제가 적임자입니다.</x:v>
      </x:c>
      <x:c r="F14648" s="3" t="str">
        <x:v>AI_SOURCE_REVIEWED</x:v>
      </x:c>
      <x:c r="G14648" s="3" t="str">
        <x:v>Cyr_Main.ESM@49201163</x:v>
      </x:c>
    </x:row>
    <x:row r="14649" ht="24" hidden="0" customHeight="1">
      <x:c r="A14649" s="3" t="str">
        <x:v>INFO.NAME</x:v>
      </x:c>
      <x:c r="B14649" s="3" t="str">
        <x:v>67892671621487667</x:v>
      </x:c>
      <x:c r="C14649" s="3" t="str">
        <x:v>Greeting 7</x:v>
      </x:c>
      <x:c r="D14649" s="3" t="str">
        <x:v>Watch your step, %PCclass. These rugs are expensive.</x:v>
      </x:c>
      <x:c r="E14649" s="3" t="str">
        <x:v>발밑을 조심해요, %PCclass. 이 양탄자는 비싸거든요.</x:v>
      </x:c>
      <x:c r="F14649" s="3" t="str">
        <x:v>EXISTING_TRANSLATION_UNREVIEWED</x:v>
      </x:c>
      <x:c r="G14649" s="3" t="str">
        <x:v>Cyr_Main.ESM@49201450</x:v>
      </x:c>
    </x:row>
    <x:row r="14650" ht="24" hidden="0" customHeight="1">
      <x:c r="A14650" s="3" t="str">
        <x:v>INFO.NAME</x:v>
      </x:c>
      <x:c r="B14650" s="3" t="str">
        <x:v>1926464353112028279</x:v>
      </x:c>
      <x:c r="C14650" s="3" t="str">
        <x:v>Greeting 7</x:v>
      </x:c>
      <x:c r="D14650" s="3" t="str">
        <x:v>Green things, and rich earth to nourish them. Linger a while and take in the smell, good %PCRace.</x:v>
      </x:c>
      <x:c r="E14650" s="3" t="str">
        <x:v>푸른 식물과 그것을 기르는 비옥한 흙. 훌륭한 %PCRace님, 잠시 머물며 향기를 맡아 보세요.</x:v>
      </x:c>
      <x:c r="F14650" s="3" t="str">
        <x:v>EXISTING_TRANSLATION_UNREVIEWED</x:v>
      </x:c>
      <x:c r="G14650" s="3" t="str">
        <x:v>Cyr_Main.ESM@49201687</x:v>
      </x:c>
    </x:row>
    <x:row r="14651" ht="24" hidden="0" customHeight="1">
      <x:c r="A14651" s="3" t="str">
        <x:v>INFO.NAME</x:v>
      </x:c>
      <x:c r="B14651" s="3" t="str">
        <x:v>14773213072446923465</x:v>
      </x:c>
      <x:c r="C14651" s="3" t="str">
        <x:v>Greeting 7</x:v>
      </x:c>
      <x:c r="D14651" s="3" t="str">
        <x:v>Bread baked fresh every morning, friend. Care for a loaf?</x:v>
      </x:c>
      <x:c r="E14651" s="3" t="str">
        <x:v>매일 아침 갓 구운 빵이 있어요, 친구. 한 덩이 어때요?</x:v>
      </x:c>
      <x:c r="F14651" s="3" t="str">
        <x:v>EXISTING_TRANSLATION_UNREVIEWED</x:v>
      </x:c>
      <x:c r="G14651" s="3" t="str">
        <x:v>Cyr_Main.ESM@49201970</x:v>
      </x:c>
    </x:row>
    <x:row r="14652" ht="24" hidden="0" customHeight="1">
      <x:c r="A14652" s="3" t="str">
        <x:v>INFO.NAME</x:v>
      </x:c>
      <x:c r="B14652" s="3" t="str">
        <x:v>6776243631186517142</x:v>
      </x:c>
      <x:c r="C14652" s="3" t="str">
        <x:v>Greeting 7</x:v>
      </x:c>
      <x:c r="D14652" s="3" t="str">
        <x:v>Treasures and trinkets from deepest Valenwood! Can I interest you in fine bonecraft, %PCClass?</x:v>
      </x:c>
      <x:c r="E14652" s="3" t="str">
        <x:v>발렌우드 깊은 곳에서 가져온 보물과 장신구입니다! 멋진 뼈 공예품을 보시겠어요, %PCClass?</x:v>
      </x:c>
      <x:c r="F14652" s="3" t="str">
        <x:v>EXISTING_TRANSLATION_UNREVIEWED</x:v>
      </x:c>
      <x:c r="G14652" s="3" t="str">
        <x:v>Cyr_Main.ESM@49202177</x:v>
      </x:c>
    </x:row>
    <x:row r="14653" ht="24" hidden="0" customHeight="1">
      <x:c r="A14653" s="3" t="str">
        <x:v>INFO.NAME</x:v>
      </x:c>
      <x:c r="B14653" s="3" t="str">
        <x:v>1134056802794419258</x:v>
      </x:c>
      <x:c r="C14653" s="3" t="str">
        <x:v>Greeting 7</x:v>
      </x:c>
      <x:c r="D14653" s="3" t="str">
        <x:v>Fresh catch from the Strident Coast! Do you like longfin, friend?</x:v>
      </x:c>
      <x:c r="E14653" s="3" t="str">
        <x:v>스트라이던트 해안에서 잡은 싱싱한 생선이야! 롱핀 좋아하나, 친구?</x:v>
      </x:c>
      <x:c r="F14653" s="3" t="str">
        <x:v>EXISTING_TRANSLATION_UNREVIEWED</x:v>
      </x:c>
      <x:c r="G14653" s="3" t="str">
        <x:v>Cyr_Main.ESM@49202427</x:v>
      </x:c>
    </x:row>
    <x:row r="14654" ht="24" hidden="0" customHeight="1">
      <x:c r="A14654" s="3" t="str">
        <x:v>INFO.NAME</x:v>
      </x:c>
      <x:c r="B14654" s="3" t="str">
        <x:v>57403154276222250</x:v>
      </x:c>
      <x:c r="C14654" s="3" t="str">
        <x:v>Greeting 7</x:v>
      </x:c>
      <x:c r="D14654" s="3" t="str">
        <x:v>This is the Anvil office of His Imperial Majesty's Red Treasury. What brings you to my desk today?</x:v>
      </x:c>
      <x:c r="E14654" s="3" t="str">
        <x:v>이곳은 황제 폐하의 붉은 국고 앤빌 사무소입니다. 오늘 제 책상에는 어쩐 일로 오셨습니까?</x:v>
      </x:c>
      <x:c r="F14654" s="3" t="str">
        <x:v>AI_SOURCE_REVIEWED</x:v>
      </x:c>
      <x:c r="G14654" s="3" t="str">
        <x:v>Cyr_Main.ESM@49202647</x:v>
      </x:c>
    </x:row>
    <x:row r="14655" ht="24" hidden="0" customHeight="1">
      <x:c r="A14655" s="3" t="str">
        <x:v>INFO.NAME</x:v>
      </x:c>
      <x:c r="B14655" s="3" t="str">
        <x:v>24622275181524515690</x:v>
      </x:c>
      <x:c r="C14655" s="3" t="str">
        <x:v>Greeting 7</x:v>
      </x:c>
      <x:c r="D14655" s="3" t="str">
        <x:v>Here to train with me, %Pcclass?</x:v>
      </x:c>
      <x:c r="E14655" s="3" t="str">
        <x:v>나와 훈련하러 왔나, %Pcclass?</x:v>
      </x:c>
      <x:c r="F14655" s="3" t="str">
        <x:v>EXISTING_TRANSLATION_UNREVIEWED</x:v>
      </x:c>
      <x:c r="G14655" s="3" t="str">
        <x:v>Cyr_Main.ESM@49202901</x:v>
      </x:c>
    </x:row>
    <x:row r="14656" ht="24" hidden="0" customHeight="1">
      <x:c r="A14656" s="3" t="str">
        <x:v>INFO.NAME</x:v>
      </x:c>
      <x:c r="B14656" s="3" t="str">
        <x:v>4929320041605027469</x:v>
      </x:c>
      <x:c r="C14656" s="3" t="str">
        <x:v>Greeting 7</x:v>
      </x:c>
      <x:c r="D14656" s="3" t="str">
        <x:v>You are not welcome in my apartments. Begone, and take whatever mischief you are plotting with you.</x:v>
      </x:c>
      <x:c r="E14656" s="3" t="str">
        <x:v>내 방에는 환영받지 못합니다. 당장 꺼지시오, 꾸미고 있는 음모가 무엇이든 그것도 함께 들고 나가시오.</x:v>
      </x:c>
      <x:c r="F14656" s="3" t="str">
        <x:v>AI_SOURCE_REVIEWED</x:v>
      </x:c>
      <x:c r="G14656" s="3" t="str">
        <x:v>Cyr_Main.ESM@49203134</x:v>
      </x:c>
    </x:row>
    <x:row r="14657" ht="24" hidden="0" customHeight="1">
      <x:c r="A14657" s="3" t="str">
        <x:v>INFO.NAME</x:v>
      </x:c>
      <x:c r="B14657" s="3" t="str">
        <x:v>215142379742269860</x:v>
      </x:c>
      <x:c r="C14657" s="3" t="str">
        <x:v>Greeting 7</x:v>
      </x:c>
      <x:c r="D14657" s="3" t="str">
        <x:v>You are not welcome in my apartments, %PCRace. Begone, and take whatever mischief you are plotting with you.</x:v>
      </x:c>
      <x:c r="E14657" s="3" t="str">
        <x:v>내 방에는 환영받지 못한다, %PCRace. 당장 꺼지거라, 꾸미고 있는 음모가 무엇이든 그것도 함께 들고 나가라.</x:v>
      </x:c>
      <x:c r="F14657" s="3" t="str">
        <x:v>AI_SOURCE_REVIEWED</x:v>
      </x:c>
      <x:c r="G14657" s="3" t="str">
        <x:v>Cyr_Main.ESM@49203459</x:v>
      </x:c>
    </x:row>
    <x:row r="14658" ht="24" hidden="0" customHeight="1">
      <x:c r="A14658" s="3" t="str">
        <x:v>INFO.NAME</x:v>
      </x:c>
      <x:c r="B14658" s="3" t="str">
        <x:v>22185248611078128412</x:v>
      </x:c>
      <x:c r="C14658" s="3" t="str">
        <x:v>Greeting 7</x:v>
      </x:c>
      <x:c r="D14658" s="3" t="str">
        <x:v>This is not a public office. Kindly depart the premises or go speak to Thelvus at the front desk.</x:v>
      </x:c>
      <x:c r="E14658" s="3" t="str">
        <x:v>여기는 공개된 사무실이 아닙니다. 나가시거나 안내 데스크의 텔부스에게 말씀하세요.</x:v>
      </x:c>
      <x:c r="F14658" s="3" t="str">
        <x:v>EXISTING_TRANSLATION_UNREVIEWED</x:v>
      </x:c>
      <x:c r="G14658" s="3" t="str">
        <x:v>Cyr_Main.ESM@49203723</x:v>
      </x:c>
    </x:row>
    <x:row r="14659" ht="24" hidden="0" customHeight="1">
      <x:c r="A14659" s="3" t="str">
        <x:v>INFO.NAME</x:v>
      </x:c>
      <x:c r="B14659" s="3" t="str">
        <x:v>3060673021488816496</x:v>
      </x:c>
      <x:c r="C14659" s="3" t="str">
        <x:v>Greeting 7</x:v>
      </x:c>
      <x:c r="D14659" s="3" t="str">
        <x:v>Welcome to the Anvil chapter of the Fighters Guild, %PCRank. If you're here for orders, the Guildmaster is upstairs in his office.</x:v>
      </x:c>
      <x:c r="E14659" s="3" t="str">
        <x:v>전사 길드 앤빌 지부에 오신 것을 환영합니다, %PCRank. 지시 때문에 오신 거라면, 길드마스터는 위층 집무실에 계십니다.</x:v>
      </x:c>
      <x:c r="F14659" s="3" t="str">
        <x:v>AI_SOURCE_REVIEWED</x:v>
      </x:c>
      <x:c r="G14659" s="3" t="str">
        <x:v>Cyr_Main.ESM@49204180</x:v>
      </x:c>
    </x:row>
    <x:row r="14660" ht="24" hidden="0" customHeight="1">
      <x:c r="A14660" s="3" t="str">
        <x:v>INFO.NAME</x:v>
      </x:c>
      <x:c r="B14660" s="3" t="str">
        <x:v>317524108148499062</x:v>
      </x:c>
      <x:c r="C14660" s="3" t="str">
        <x:v>Greeting 7</x:v>
      </x:c>
      <x:c r="D14660" s="3" t="str">
        <x:v>Welcome to the Anvil chapter of the Fighters Guild. If you're looking to join up or place a contract, the Guildmaster is upstairs in his office.</x:v>
      </x:c>
      <x:c r="E14660" s="3" t="str">
        <x:v>전사 길드 앤빌 지부에 오신 것을 환영합니다. 가입하거나 계약을 맡기고 싶으시다면, 길드마스터는 위층 집무실에 계십니다.</x:v>
      </x:c>
      <x:c r="F14660" s="3" t="str">
        <x:v>AI_SOURCE_REVIEWED</x:v>
      </x:c>
      <x:c r="G14660" s="3" t="str">
        <x:v>Cyr_Main.ESM@49204498</x:v>
      </x:c>
    </x:row>
    <x:row r="14661" ht="24" hidden="0" customHeight="1">
      <x:c r="A14661" s="3" t="str">
        <x:v>INFO.NAME</x:v>
      </x:c>
      <x:c r="B14661" s="3" t="str">
        <x:v>12014137321920930139</x:v>
      </x:c>
      <x:c r="C14661" s="3" t="str">
        <x:v>Greeting 7</x:v>
      </x:c>
      <x:c r="D14661" s="3" t="str">
        <x:v>Feel free to peruse the gallery, good %PCclass. If you're here to buy some of our fine art, talk to Celethril on the ground floor. Unless you've come to learn for yourself the art of painting?</x:v>
      </x:c>
      <x:c r="E14661" s="3" t="str">
        <x:v>갤러리를 마음껏 둘러보십시오, 훌륭한 %PCclass여. 저희의 훌륭한 미술품을 구매하러 오신 거라면 1층의 셀레트릴과 대화하십시오. 직접 그림 그리는 법을 배우러 오신 게 아니라면요?</x:v>
      </x:c>
      <x:c r="F14661" s="3" t="str">
        <x:v>AI_SOURCE_REVIEWED</x:v>
      </x:c>
      <x:c r="G14661" s="3" t="str">
        <x:v>Cyr_Main.ESM@49204800</x:v>
      </x:c>
    </x:row>
    <x:row r="14662" ht="24" hidden="0" customHeight="1">
      <x:c r="A14662" s="3" t="str">
        <x:v>INFO.NAME</x:v>
      </x:c>
      <x:c r="B14662" s="3" t="str">
        <x:v>18342289583217723997</x:v>
      </x:c>
      <x:c r="C14662" s="3" t="str">
        <x:v>Greeting 7</x:v>
      </x:c>
      <x:c r="D14662" s="3" t="str">
        <x:v>It doesn't look like much now, but this will be beautiful when it's finished.</x:v>
      </x:c>
      <x:c r="E14662" s="3" t="str">
        <x:v>지금은 별볼일 없어 보이지만 완성되면 아주 아름다울 거야.</x:v>
      </x:c>
      <x:c r="F14662" s="3" t="str">
        <x:v>EXISTING_TRANSLATION_UNREVIEWED</x:v>
      </x:c>
      <x:c r="G14662" s="3" t="str">
        <x:v>Cyr_Main.ESM@49205148</x:v>
      </x:c>
    </x:row>
    <x:row r="14663" ht="24" hidden="0" customHeight="1">
      <x:c r="A14663" s="3" t="str">
        <x:v>INFO.NAME</x:v>
      </x:c>
      <x:c r="B14663" s="3" t="str">
        <x:v>26637312152022326397</x:v>
      </x:c>
      <x:c r="C14663" s="3" t="str">
        <x:v>Greeting 7</x:v>
      </x:c>
      <x:c r="D14663" s="3" t="str">
        <x:v>Has one of our paintings caught your eye, %PCclass?</x:v>
      </x:c>
      <x:c r="E14663" s="3" t="str">
        <x:v>우리 그림 중 눈길을 끄는 작품이라도 있나요, %PCclass?</x:v>
      </x:c>
      <x:c r="F14663" s="3" t="str">
        <x:v>EXISTING_TRANSLATION_UNREVIEWED</x:v>
      </x:c>
      <x:c r="G14663" s="3" t="str">
        <x:v>Cyr_Main.ESM@49205379</x:v>
      </x:c>
    </x:row>
    <x:row r="14664" ht="24" hidden="0" customHeight="1">
      <x:c r="A14664" s="3" t="str">
        <x:v>INFO.NAME</x:v>
      </x:c>
      <x:c r="B14664" s="3" t="str">
        <x:v>2799128189696411487</x:v>
      </x:c>
      <x:c r="C14664" s="3" t="str">
        <x:v>Greeting 7</x:v>
      </x:c>
      <x:c r="D14664" s="3" t="str">
        <x:v>The thunder follows you, %PCclass. What brings you to the Temple of the First Breath?</x:v>
      </x:c>
      <x:c r="E14664" s="3" t="str">
        <x:v>천둥이 자네를 따라다니는군, %PCclass. 첫 숨결의 사원에는 무슨 일로 왔나?</x:v>
      </x:c>
      <x:c r="F14664" s="3" t="str">
        <x:v>EXISTING_TRANSLATION_UNREVIEWED</x:v>
      </x:c>
      <x:c r="G14664" s="3" t="str">
        <x:v>Cyr_Main.ESM@49205622</x:v>
      </x:c>
    </x:row>
    <x:row r="14665" ht="24" hidden="0" customHeight="1">
      <x:c r="A14665" s="3" t="str">
        <x:v>INFO.NAME</x:v>
      </x:c>
      <x:c r="B14665" s="3" t="str">
        <x:v>6263981389216359</x:v>
      </x:c>
      <x:c r="C14665" s="3" t="str">
        <x:v>Greeting 7</x:v>
      </x:c>
      <x:c r="D14665" s="3" t="str">
        <x:v>The thunder follows you, %PCRace. What brings you to the Temple of the First Breath?</x:v>
      </x:c>
      <x:c r="E14665" s="3" t="str">
        <x:v>천둥이 자네를 따라다니는군, %PCRace. 첫 숨결의 사원에는 무슨 일로 왔나?</x:v>
      </x:c>
      <x:c r="F14665" s="3" t="str">
        <x:v>EXISTING_TRANSLATION_UNREVIEWED</x:v>
      </x:c>
      <x:c r="G14665" s="3" t="str">
        <x:v>Cyr_Main.ESM@49205922</x:v>
      </x:c>
    </x:row>
    <x:row r="14666" ht="24" hidden="0" customHeight="1">
      <x:c r="A14666" s="3" t="str">
        <x:v>INFO.NAME</x:v>
      </x:c>
      <x:c r="B14666" s="3" t="str">
        <x:v>171642321919647015</x:v>
      </x:c>
      <x:c r="C14666" s="3" t="str">
        <x:v>Greeting 7</x:v>
      </x:c>
      <x:c r="D14666" s="3" t="str">
        <x:v>Welcome to the All Flags Inn, traveler. I've got beds, food, and drinks aplenty. What can I do for you?</x:v>
      </x:c>
      <x:c r="E14666" s="3" t="str">
        <x:v>올 플래그 여관에 오신 것을 환영합니다, 여행자여. 침대, 음식, 그리고 마실 것이 한가득 준비되어 있습니다. 무엇을 도와드릴까요?</x:v>
      </x:c>
      <x:c r="F14666" s="3" t="str">
        <x:v>AI_SOURCE_REVIEWED</x:v>
      </x:c>
      <x:c r="G14666" s="3" t="str">
        <x:v>Cyr_Main.ESM@49206189</x:v>
      </x:c>
    </x:row>
    <x:row r="14667" ht="24" hidden="0" customHeight="1">
      <x:c r="A14667" s="3" t="str">
        <x:v>INFO.NAME</x:v>
      </x:c>
      <x:c r="B14667" s="3" t="str">
        <x:v>2400114437125485172</x:v>
      </x:c>
      <x:c r="C14667" s="3" t="str">
        <x:v>Greeting 7</x:v>
      </x:c>
      <x:c r="D14667" s="3" t="str">
        <x:v>As you say.</x:v>
      </x:c>
      <x:c r="E14667" s="3" t="str">
        <x:v>말씀하신 대로 하죠.</x:v>
      </x:c>
      <x:c r="F14667" s="3" t="str">
        <x:v>EXISTING_TRANSLATION_UNREVIEWED</x:v>
      </x:c>
      <x:c r="G14667" s="3" t="str">
        <x:v>Cyr_Main.ESM@49206488</x:v>
      </x:c>
    </x:row>
    <x:row r="14668" ht="24" hidden="0" customHeight="1">
      <x:c r="A14668" s="3" t="str">
        <x:v>INFO.NAME</x:v>
      </x:c>
      <x:c r="B14668" s="3" t="str">
        <x:v>19165279562888431841</x:v>
      </x:c>
      <x:c r="C14668" s="3" t="str">
        <x:v>Greeting 7</x:v>
      </x:c>
      <x:c r="D14668" s="3" t="str">
        <x:v>Sorry. Making good food takes time. I can make you another cake tomorrow, if you like.</x:v>
      </x:c>
      <x:c r="E14668" s="3" t="str">
        <x:v>미안해. 맛있는 음식을 만드는 데는 시간이 걸려. 내일 원한다면 케이크를 하나 더 만들어 줄게.</x:v>
      </x:c>
      <x:c r="F14668" s="3" t="str">
        <x:v>EXISTING_TRANSLATION_UNREVIEWED</x:v>
      </x:c>
      <x:c r="G14668" s="3" t="str">
        <x:v>Cyr_Main.ESM@49206720</x:v>
      </x:c>
    </x:row>
    <x:row r="14669" ht="15" hidden="0" customHeight="1">
      <x:c r="A14669" s="3" t="str">
        <x:v>INFO.NAME</x:v>
      </x:c>
      <x:c r="B14669" s="3" t="str">
        <x:v>200322871515323921</x:v>
      </x:c>
      <x:c r="C14669" s="3" t="str">
        <x:v>Greeting 7</x:v>
      </x:c>
      <x:c r="D14669" s="3" t="str">
        <x:v>Enjoy!</x:v>
      </x:c>
      <x:c r="E14669" s="3" t="str">
        <x:v>맛있게 드세요!</x:v>
      </x:c>
      <x:c r="F14669" s="3" t="str">
        <x:v>AI_SOURCE_REVIEWED</x:v>
      </x:c>
      <x:c r="G14669" s="3" t="str">
        <x:v>Cyr_Main.ESM@49207069</x:v>
      </x:c>
    </x:row>
    <x:row r="14670" ht="24" hidden="0" customHeight="1">
      <x:c r="A14670" s="3" t="str">
        <x:v>INFO.NAME</x:v>
      </x:c>
      <x:c r="B14670" s="3" t="str">
        <x:v>2653325248186227332</x:v>
      </x:c>
      <x:c r="C14670" s="3" t="str">
        <x:v>Greeting 7</x:v>
      </x:c>
      <x:c r="D14670" s="3" t="str">
        <x:v>It's a pleasure cooking for someone of taste. May I offer you a cake today?</x:v>
      </x:c>
      <x:c r="E14670" s="3" t="str">
        <x:v>안목 있는 손님께 요리해 드리니 기쁘군요. 오늘 케이크 한 조각 드릴까요?</x:v>
      </x:c>
      <x:c r="F14670" s="3" t="str">
        <x:v>EXISTING_TRANSLATION_UNREVIEWED</x:v>
      </x:c>
      <x:c r="G14670" s="3" t="str">
        <x:v>Cyr_Main.ESM@49207411</x:v>
      </x:c>
    </x:row>
    <x:row r="14671" ht="24" hidden="0" customHeight="1">
      <x:c r="A14671" s="3" t="str">
        <x:v>INFO.NAME</x:v>
      </x:c>
      <x:c r="B14671" s="3" t="str">
        <x:v>118410433624714867</x:v>
      </x:c>
      <x:c r="C14671" s="3" t="str">
        <x:v>Greeting 7</x:v>
      </x:c>
      <x:c r="D14671" s="3" t="str">
        <x:v>How are you? I'm afraid I have no more cakes today. Perhaps I can make you one tomorrow.</x:v>
      </x:c>
      <x:c r="E14671" s="3" t="str">
        <x:v>잘 지내나? 미안하지만 오늘 케이크는 다 떨어졌어. 내일 만들어 줄 수 있을지도 몰라.</x:v>
      </x:c>
      <x:c r="F14671" s="3" t="str">
        <x:v>EXISTING_TRANSLATION_UNREVIEWED</x:v>
      </x:c>
      <x:c r="G14671" s="3" t="str">
        <x:v>Cyr_Main.ESM@49207764</x:v>
      </x:c>
    </x:row>
    <x:row r="14672" ht="24" hidden="0" customHeight="1">
      <x:c r="A14672" s="3" t="str">
        <x:v>INFO.NAME</x:v>
      </x:c>
      <x:c r="B14672" s="3" t="str">
        <x:v>82561731529710979</x:v>
      </x:c>
      <x:c r="C14672" s="3" t="str">
        <x:v>Greeting 7</x:v>
      </x:c>
      <x:c r="D14672" s="3" t="str">
        <x:v>The fare here leaves a lot to be desired, %PCClass. I'm sticking to the drinks, personally. Tougher to mess up brandy.</x:v>
      </x:c>
      <x:c r="E14672" s="3" t="str">
        <x:v>여기 음식은 아쉬운 점이 많군요, %PCClass. 개인적으로는 술만 고수하고 있습니다. 브랜디는 망치기가 더 어렵거든요.</x:v>
      </x:c>
      <x:c r="F14672" s="3" t="str">
        <x:v>AI_SOURCE_REVIEWED</x:v>
      </x:c>
      <x:c r="G14672" s="3" t="str">
        <x:v>Cyr_Main.ESM@49208034</x:v>
      </x:c>
    </x:row>
    <x:row r="14673" ht="24" hidden="0" customHeight="1">
      <x:c r="A14673" s="3" t="str">
        <x:v>INFO.NAME</x:v>
      </x:c>
      <x:c r="B14673" s="3" t="str">
        <x:v>2787216781205629910</x:v>
      </x:c>
      <x:c r="C14673" s="3" t="str">
        <x:v>Greeting 7</x:v>
      </x:c>
      <x:c r="D14673" s="3" t="str">
        <x:v>No caterwauling bards or feckless gamblers here. Thank goodness.</x:v>
      </x:c>
      <x:c r="E14673" s="3" t="str">
        <x:v>여긴 고래고래 노래하는 음유시인도 무능한 노름꾼도 없어서 다행이야.</x:v>
      </x:c>
      <x:c r="F14673" s="3" t="str">
        <x:v>EXISTING_TRANSLATION_UNREVIEWED</x:v>
      </x:c>
      <x:c r="G14673" s="3" t="str">
        <x:v>Cyr_Main.ESM@49208333</x:v>
      </x:c>
    </x:row>
    <x:row r="14674" ht="24" hidden="0" customHeight="1">
      <x:c r="A14674" s="3" t="str">
        <x:v>INFO.NAME</x:v>
      </x:c>
      <x:c r="B14674" s="3" t="str">
        <x:v>30931471445651577</x:v>
      </x:c>
      <x:c r="C14674" s="3" t="str">
        <x:v>Greeting 7</x:v>
      </x:c>
      <x:c r="D14674" s="3" t="str">
        <x:v>It's awfully rude to barge into someone's room uninvited, %PCClass. I'm sure the innkeep could rent you one of your own.</x:v>
      </x:c>
      <x:c r="E14674" s="3" t="str">
        <x:v>초대받지도 않고 남의 방에 불쑥 들어오는 건 엄청나게 무례한 짓이에요, %PCClass. 여관 주인이 당신 방도 하나 빌려줄 수 있을 텐데요.</x:v>
      </x:c>
      <x:c r="F14674" s="3" t="str">
        <x:v>AI_SOURCE_REVIEWED</x:v>
      </x:c>
      <x:c r="G14674" s="3" t="str">
        <x:v>Cyr_Main.ESM@49208577</x:v>
      </x:c>
    </x:row>
    <x:row r="14675" ht="24" hidden="0" customHeight="1">
      <x:c r="A14675" s="3" t="str">
        <x:v>INFO.NAME</x:v>
      </x:c>
      <x:c r="B14675" s="3" t="str">
        <x:v>279165592144789081</x:v>
      </x:c>
      <x:c r="C14675" s="3" t="str">
        <x:v>Greeting 7</x:v>
      </x:c>
      <x:c r="D14675" s="3" t="str">
        <x:v>Good day to you, traveler. I have strong steel, stout leather, and good iron for sale.</x:v>
      </x:c>
      <x:c r="E14675" s="3" t="str">
        <x:v>좋은 날이군, 여행자. 튼튼한 강철과 질긴 가죽, 좋은 철을 팔고 있어.</x:v>
      </x:c>
      <x:c r="F14675" s="3" t="str">
        <x:v>EXISTING_TRANSLATION_UNREVIEWED</x:v>
      </x:c>
      <x:c r="G14675" s="3" t="str">
        <x:v>Cyr_Main.ESM@49208852</x:v>
      </x:c>
    </x:row>
    <x:row r="14676" ht="24" hidden="0" customHeight="1">
      <x:c r="A14676" s="3" t="str">
        <x:v>INFO.NAME</x:v>
      </x:c>
      <x:c r="B14676" s="3" t="str">
        <x:v>2379023522109833111</x:v>
      </x:c>
      <x:c r="C14676" s="3" t="str">
        <x:v>Greeting 7</x:v>
      </x:c>
      <x:c r="D14676" s="3" t="str">
        <x:v>Welcome to the Anvil offices of the Imperial Geographical Society, traveler. Are you looking for someone in particular?</x:v>
      </x:c>
      <x:c r="E14676" s="3" t="str">
        <x:v>제국 지리학회 앤빌 지점에 오신 것을 환영합니다, 여행자여. 특별히 찾으시는 분이라도 있으십니까?</x:v>
      </x:c>
      <x:c r="F14676" s="3" t="str">
        <x:v>AI_SOURCE_REVIEWED</x:v>
      </x:c>
      <x:c r="G14676" s="3" t="str">
        <x:v>Cyr_Main.ESM@49209133</x:v>
      </x:c>
    </x:row>
    <x:row r="14677" ht="24" hidden="0" customHeight="1">
      <x:c r="A14677" s="3" t="str">
        <x:v>INFO.NAME</x:v>
      </x:c>
      <x:c r="B14677" s="3" t="str">
        <x:v>12327129242652610943</x:v>
      </x:c>
      <x:c r="C14677" s="3" t="str">
        <x:v>Greeting 7</x:v>
      </x:c>
      <x:c r="D14677" s="3" t="str">
        <x:v>What brings you to the Society, %PCClass?</x:v>
      </x:c>
      <x:c r="E14677" s="3" t="str">
        <x:v>협회에는 무슨 일로 오셨나요, %PCClass?</x:v>
      </x:c>
      <x:c r="F14677" s="3" t="str">
        <x:v>EXISTING_TRANSLATION_UNREVIEWED</x:v>
      </x:c>
      <x:c r="G14677" s="3" t="str">
        <x:v>Cyr_Main.ESM@49209401</x:v>
      </x:c>
    </x:row>
    <x:row r="14678" ht="24" hidden="0" customHeight="1">
      <x:c r="A14678" s="3" t="str">
        <x:v>INFO.NAME</x:v>
      </x:c>
      <x:c r="B14678" s="3" t="str">
        <x:v>13147129517905692</x:v>
      </x:c>
      <x:c r="C14678" s="3" t="str">
        <x:v>Greeting 7</x:v>
      </x:c>
      <x:c r="D14678" s="3" t="str">
        <x:v>Good day to you. Have you come to learn about Thras?</x:v>
      </x:c>
      <x:c r="E14678" s="3" t="str">
        <x:v>좋은 날이군요. 트라스에 관해 알아보러 오셨나요?</x:v>
      </x:c>
      <x:c r="F14678" s="3" t="str">
        <x:v>EXISTING_TRANSLATION_UNREVIEWED</x:v>
      </x:c>
      <x:c r="G14678" s="3" t="str">
        <x:v>Cyr_Main.ESM@49209594</x:v>
      </x:c>
    </x:row>
    <x:row r="14679" ht="24" hidden="0" customHeight="1">
      <x:c r="A14679" s="3" t="str">
        <x:v>INFO.NAME</x:v>
      </x:c>
      <x:c r="B14679" s="3" t="str">
        <x:v>25266106521246419822</x:v>
      </x:c>
      <x:c r="C14679" s="3" t="str">
        <x:v>Greeting 7</x:v>
      </x:c>
      <x:c r="D14679" s="3" t="str">
        <x:v>Hello there. You're welcome to read the books here, as long as you don't take anything.</x:v>
      </x:c>
      <x:c r="E14679" s="3" t="str">
        <x:v>안녕하세요. 책을 가져가기만 하지 않는다면 여기서 마음껏 읽어도 좋아요.</x:v>
      </x:c>
      <x:c r="F14679" s="3" t="str">
        <x:v>EXISTING_TRANSLATION_UNREVIEWED</x:v>
      </x:c>
      <x:c r="G14679" s="3" t="str">
        <x:v>Cyr_Main.ESM@49209803</x:v>
      </x:c>
    </x:row>
    <x:row r="14680" ht="36" hidden="0" customHeight="1">
      <x:c r="A14680" s="3" t="str">
        <x:v>INFO.NAME</x:v>
      </x:c>
      <x:c r="B14680" s="3" t="str">
        <x:v>2375527718525930496</x:v>
      </x:c>
      <x:c r="C14680" s="3" t="str">
        <x:v>Greeting 7</x:v>
      </x:c>
      <x:c r="D14680" s="3" t="str">
        <x:v>Some of the most reputable cartographers in the Iliac Bay insist that High Rock is bigger than it was before the Warp in the West. What a ridiculous notion! High Rock is the same size it's always been.</x:v>
      </x:c>
      <x:c r="E14680" s="3" t="str">
        <x:v>일리악 만의 가장 저명한 지도 제작자들 중 일부는 하이 락이 서방의 왜곡 이전보다 더 커졌다고 주장합니다. 정말 터무니없는 생각이 아닐 수 없군요! 하이 락은 언제나 그 크기 그대로였습니다.</x:v>
      </x:c>
      <x:c r="F14680" s="3" t="str">
        <x:v>AI_SOURCE_REVIEWED</x:v>
      </x:c>
      <x:c r="G14680" s="3" t="str">
        <x:v>Cyr_Main.ESM@49210038</x:v>
      </x:c>
    </x:row>
    <x:row r="14681" ht="36" hidden="0" customHeight="1">
      <x:c r="A14681" s="3" t="str">
        <x:v>INFO.NAME</x:v>
      </x:c>
      <x:c r="B14681" s="3" t="str">
        <x:v>25342308042551815217</x:v>
      </x:c>
      <x:c r="C14681" s="3" t="str">
        <x:v>Greeting 7</x:v>
      </x:c>
      <x:c r="D14681" s="3" t="str">
        <x:v>It's hard to confirm reports from the Padomaic Ocean. To hear the traders tell it, the sea-lanes are haunted by great birds as big as dragons and serpents to rival the wyrms of ancient myths.</x:v>
      </x:c>
      <x:c r="E14681" s="3" t="str">
        <x:v>파도마이 해에서 들려오는 보고는 확인하기가 어렵습니다. 상인들의 말에 따르면, 뱃길에는 드래곤만큼이나 커다란 거대한 새들과 고대 신화 속의 웜에 견줄 만한 바다뱀들이 득실거린다고 합니다.</x:v>
      </x:c>
      <x:c r="F14681" s="3" t="str">
        <x:v>AI_SOURCE_REVIEWED</x:v>
      </x:c>
      <x:c r="G14681" s="3" t="str">
        <x:v>Cyr_Main.ESM@49210389</x:v>
      </x:c>
    </x:row>
    <x:row r="14682" ht="24" hidden="0" customHeight="1">
      <x:c r="A14682" s="3" t="str">
        <x:v>INFO.NAME</x:v>
      </x:c>
      <x:c r="B14682" s="3" t="str">
        <x:v>2691614207747332669</x:v>
      </x:c>
      <x:c r="C14682" s="3" t="str">
        <x:v>Greeting 7</x:v>
      </x:c>
      <x:c r="D14682" s="3" t="str">
        <x:v>I'm always having to update the maps around here. Is it the Strident Coast, or the Gold Coast? The Naharine River, or the Petty Strid? I do wish they'd make up their minds.</x:v>
      </x:c>
      <x:c r="E14682" s="3" t="str">
        <x:v>이 근처 지도는 늘 갱신해야 합니다. 스트라이던트 해안인가요, 아니면 골드 코스트인가요? 나하린 강인가요, 아니면 페티 스트리드인가요? 제발 명칭을 좀 확실히 정했으면 좋겠군요.</x:v>
      </x:c>
      <x:c r="F14682" s="3" t="str">
        <x:v>AI_SOURCE_REVIEWED</x:v>
      </x:c>
      <x:c r="G14682" s="3" t="str">
        <x:v>Cyr_Main.ESM@49210729</x:v>
      </x:c>
    </x:row>
    <x:row r="14683" ht="24" hidden="0" customHeight="1">
      <x:c r="A14683" s="3" t="str">
        <x:v>INFO.NAME</x:v>
      </x:c>
      <x:c r="B14683" s="3" t="str">
        <x:v>217725588150492670</x:v>
      </x:c>
      <x:c r="C14683" s="3" t="str">
        <x:v>Greeting 7</x:v>
      </x:c>
      <x:c r="D14683" s="3" t="str">
        <x:v>Good day, traveler. Might I interest you in some Valenwood sundries?</x:v>
      </x:c>
      <x:c r="E14683" s="3" t="str">
        <x:v>안녕하십니까, 여행자님. 발렌우드 잡화에 관심 있으신가요?</x:v>
      </x:c>
      <x:c r="F14683" s="3" t="str">
        <x:v>EXISTING_TRANSLATION_UNREVIEWED</x:v>
      </x:c>
      <x:c r="G14683" s="3" t="str">
        <x:v>Cyr_Main.ESM@49211092</x:v>
      </x:c>
    </x:row>
    <x:row r="14684" ht="24" hidden="0" customHeight="1">
      <x:c r="A14684" s="3" t="str">
        <x:v>INFO.NAME</x:v>
      </x:c>
      <x:c r="B14684" s="3" t="str">
        <x:v>1145620241382810315</x:v>
      </x:c>
      <x:c r="C14684" s="3" t="str">
        <x:v>Greeting 7</x:v>
      </x:c>
      <x:c r="D14684" s="3" t="str">
        <x:v>Hello there. Here about a contract?</x:v>
      </x:c>
      <x:c r="E14684" s="3" t="str">
        <x:v>안녕하세요. 계약 때문에 오셨나요?</x:v>
      </x:c>
      <x:c r="F14684" s="3" t="str">
        <x:v>EXISTING_TRANSLATION_UNREVIEWED</x:v>
      </x:c>
      <x:c r="G14684" s="3" t="str">
        <x:v>Cyr_Main.ESM@49211350</x:v>
      </x:c>
    </x:row>
    <x:row r="14685" ht="24" hidden="0" customHeight="1">
      <x:c r="A14685" s="3" t="str">
        <x:v>INFO.NAME</x:v>
      </x:c>
      <x:c r="B14685" s="3" t="str">
        <x:v>2993817534286632976</x:v>
      </x:c>
      <x:c r="C14685" s="3" t="str">
        <x:v>Greeting 7</x:v>
      </x:c>
      <x:c r="D14685" s="3" t="str">
        <x:v>The storefront is downstairs, traveler.</x:v>
      </x:c>
      <x:c r="E14685" s="3" t="str">
        <x:v>상점은 아래층에 있어요, 여행자님.</x:v>
      </x:c>
      <x:c r="F14685" s="3" t="str">
        <x:v>EXISTING_TRANSLATION_UNREVIEWED</x:v>
      </x:c>
      <x:c r="G14685" s="3" t="str">
        <x:v>Cyr_Main.ESM@49211579</x:v>
      </x:c>
    </x:row>
    <x:row r="14686" ht="24" hidden="0" customHeight="1">
      <x:c r="A14686" s="3" t="str">
        <x:v>INFO.NAME</x:v>
      </x:c>
      <x:c r="B14686" s="3" t="str">
        <x:v>1475272532436512370</x:v>
      </x:c>
      <x:c r="C14686" s="3" t="str">
        <x:v>Greeting 7</x:v>
      </x:c>
      <x:c r="D14686" s="3" t="str">
        <x:v>Keep your hands where I can see them if you're going to be wandering around in here.</x:v>
      </x:c>
      <x:c r="E14686" s="3" t="str">
        <x:v>여기를 돌아다니려면 손이 잘 보이게 해.</x:v>
      </x:c>
      <x:c r="F14686" s="3" t="str">
        <x:v>EXISTING_TRANSLATION_UNREVIEWED</x:v>
      </x:c>
      <x:c r="G14686" s="3" t="str">
        <x:v>Cyr_Main.ESM@49211810</x:v>
      </x:c>
    </x:row>
    <x:row r="14687" ht="24" hidden="0" customHeight="1">
      <x:c r="A14687" s="3" t="str">
        <x:v>INFO.NAME</x:v>
      </x:c>
      <x:c r="B14687" s="3" t="str">
        <x:v>18727278853223328532</x:v>
      </x:c>
      <x:c r="C14687" s="3" t="str">
        <x:v>Greeting 7</x:v>
      </x:c>
      <x:c r="D14687" s="3" t="str">
        <x:v>What brings you to my office, traveler?</x:v>
      </x:c>
      <x:c r="E14687" s="3" t="str">
        <x:v>제 사무실엔 무슨 일로 오셨나요, 여행자님?</x:v>
      </x:c>
      <x:c r="F14687" s="3" t="str">
        <x:v>EXISTING_TRANSLATION_UNREVIEWED</x:v>
      </x:c>
      <x:c r="G14687" s="3" t="str">
        <x:v>Cyr_Main.ESM@49212054</x:v>
      </x:c>
    </x:row>
    <x:row r="14688" ht="24" hidden="0" customHeight="1">
      <x:c r="A14688" s="3" t="str">
        <x:v>INFO.NAME</x:v>
      </x:c>
      <x:c r="B14688" s="3" t="str">
        <x:v>11511321561679024614</x:v>
      </x:c>
      <x:c r="C14688" s="3" t="str">
        <x:v>Greeting 7</x:v>
      </x:c>
      <x:c r="D14688" s="3" t="str">
        <x:v>We've only just begun to unload this shipment. What brings you belowdecks?</x:v>
      </x:c>
      <x:c r="E14688" s="3" t="str">
        <x:v>막 이 화물을 내리기 시작했는데, 갑판 아래엔 무슨 일로 왔나?</x:v>
      </x:c>
      <x:c r="F14688" s="3" t="str">
        <x:v>EXISTING_TRANSLATION_UNREVIEWED</x:v>
      </x:c>
      <x:c r="G14688" s="3" t="str">
        <x:v>Cyr_Main.ESM@49212251</x:v>
      </x:c>
    </x:row>
    <x:row r="14689" ht="24" hidden="0" customHeight="1">
      <x:c r="A14689" s="3" t="str">
        <x:v>INFO.NAME</x:v>
      </x:c>
      <x:c r="B14689" s="3" t="str">
        <x:v>297908185193620081</x:v>
      </x:c>
      <x:c r="C14689" s="3" t="str">
        <x:v>Greeting 7</x:v>
      </x:c>
      <x:c r="D14689" s="3" t="str">
        <x:v>Welcome aboard the Blue Raven, %PCClass. She may not look like much, but this old girl can make the trip from Haafingar to Anvil in under two weeks, if the winds are right.</x:v>
      </x:c>
      <x:c r="E14689" s="3" t="str">
        <x:v>블루 레이븐 호에 오신 것을 환영합니다, %PCClass. 겉보기엔 볼품없어 보여도, 이 늙은 배는 바람만 잘 불면 하핑가르에서 앤빌까지 2주도 안 되어 갈 수 있답니다.</x:v>
      </x:c>
      <x:c r="F14689" s="3" t="str">
        <x:v>AI_SOURCE_REVIEWED</x:v>
      </x:c>
      <x:c r="G14689" s="3" t="str">
        <x:v>Cyr_Main.ESM@49212471</x:v>
      </x:c>
    </x:row>
    <x:row r="14690" ht="24" hidden="0" customHeight="1">
      <x:c r="A14690" s="3" t="str">
        <x:v>INFO.NAME</x:v>
      </x:c>
      <x:c r="B14690" s="3" t="str">
        <x:v>144734978157431843</x:v>
      </x:c>
      <x:c r="C14690" s="3" t="str">
        <x:v>Greeting 7</x:v>
      </x:c>
      <x:c r="D14690" s="3" t="str">
        <x:v>I don't have time for a chat with passerbys right now. Sorry.</x:v>
      </x:c>
      <x:c r="E14690" s="3" t="str">
        <x:v>지금은 지나가는 사람과 잡담할 시간이 없어요. 미안합니다.</x:v>
      </x:c>
      <x:c r="F14690" s="3" t="str">
        <x:v>EXISTING_TRANSLATION_UNREVIEWED</x:v>
      </x:c>
      <x:c r="G14690" s="3" t="str">
        <x:v>Cyr_Main.ESM@49212798</x:v>
      </x:c>
    </x:row>
    <x:row r="14691" ht="24" hidden="0" customHeight="1">
      <x:c r="A14691" s="3" t="str">
        <x:v>INFO.NAME</x:v>
      </x:c>
      <x:c r="B14691" s="3" t="str">
        <x:v>2110732728200861354</x:v>
      </x:c>
      <x:c r="C14691" s="3" t="str">
        <x:v>Greeting 7</x:v>
      </x:c>
      <x:c r="D14691" s="3" t="str">
        <x:v>The Inspector is quite busy, traveler, so please keep your visit short if you have something to bring to his attention.</x:v>
      </x:c>
      <x:c r="E14691" s="3" t="str">
        <x:v>감찰관님께서 아주 바쁘십니다, 여행자여. 그러니 전할 말씀이 있다면 용건만 간단히 해 주십시오.</x:v>
      </x:c>
      <x:c r="F14691" s="3" t="str">
        <x:v>AI_SOURCE_REVIEWED</x:v>
      </x:c>
      <x:c r="G14691" s="3" t="str">
        <x:v>Cyr_Main.ESM@49213055</x:v>
      </x:c>
    </x:row>
    <x:row r="14692" ht="24" hidden="0" customHeight="1">
      <x:c r="A14692" s="3" t="str">
        <x:v>INFO.NAME</x:v>
      </x:c>
      <x:c r="B14692" s="3" t="str">
        <x:v>1749439281893015885</x:v>
      </x:c>
      <x:c r="C14692" s="3" t="str">
        <x:v>Greeting 7</x:v>
      </x:c>
      <x:c r="D14692" s="3" t="str">
        <x:v>Good day to you. Are you looking for someone in particular?</x:v>
      </x:c>
      <x:c r="E14692" s="3" t="str">
        <x:v>좋은 날입니다. 특별히 찾는 분이 있나요?</x:v>
      </x:c>
      <x:c r="F14692" s="3" t="str">
        <x:v>EXISTING_TRANSLATION_UNREVIEWED</x:v>
      </x:c>
      <x:c r="G14692" s="3" t="str">
        <x:v>Cyr_Main.ESM@49213392</x:v>
      </x:c>
    </x:row>
    <x:row r="14693" ht="24" hidden="0" customHeight="1">
      <x:c r="A14693" s="3" t="str">
        <x:v>INFO.NAME</x:v>
      </x:c>
      <x:c r="B14693" s="3" t="str">
        <x:v>225926261219156020</x:v>
      </x:c>
      <x:c r="C14693" s="3" t="str">
        <x:v>Greeting 7</x:v>
      </x:c>
      <x:c r="D14693" s="3" t="str">
        <x:v>This is the Coast Guard barracks, %PCClass. If you've got a problem with your taxes, you'll want to speak with the Inspector in the other building.</x:v>
      </x:c>
      <x:c r="E14693" s="3" t="str">
        <x:v>여기는 해안경비대 막사입니다, %PCClass. 세금 문제로 불만이 있으시다면, 저쪽 건물에 계신 감찰관과 이야기하셔야 할 겁니다.</x:v>
      </x:c>
      <x:c r="F14693" s="3" t="str">
        <x:v>AI_SOURCE_REVIEWED</x:v>
      </x:c>
      <x:c r="G14693" s="3" t="str">
        <x:v>Cyr_Main.ESM@49213672</x:v>
      </x:c>
    </x:row>
    <x:row r="14694" ht="24" hidden="0" customHeight="1">
      <x:c r="A14694" s="3" t="str">
        <x:v>INFO.NAME</x:v>
      </x:c>
      <x:c r="B14694" s="3" t="str">
        <x:v>1883832554213224304</x:v>
      </x:c>
      <x:c r="C14694" s="3" t="str">
        <x:v>Greeting 7</x:v>
      </x:c>
      <x:c r="D14694" s="3" t="str">
        <x:v>I suppose I can make time to speak with you. What do you need?</x:v>
      </x:c>
      <x:c r="E14694" s="3" t="str">
        <x:v>시간을 내서 얘기할 수는 있겠군요. 무슨 일이죠?</x:v>
      </x:c>
      <x:c r="F14694" s="3" t="str">
        <x:v>EXISTING_TRANSLATION_UNREVIEWED</x:v>
      </x:c>
      <x:c r="G14694" s="3" t="str">
        <x:v>Cyr_Main.ESM@49213970</x:v>
      </x:c>
    </x:row>
    <x:row r="14695" ht="24" hidden="0" customHeight="1">
      <x:c r="A14695" s="3" t="str">
        <x:v>INFO.NAME</x:v>
      </x:c>
      <x:c r="B14695" s="3" t="str">
        <x:v>22563207372087432422</x:v>
      </x:c>
      <x:c r="C14695" s="3" t="str">
        <x:v>Greeting 7</x:v>
      </x:c>
      <x:c r="D14695" s="3" t="str">
        <x:v>No sudden moves, %PCClass. You got that?</x:v>
      </x:c>
      <x:c r="E14695" s="3" t="str">
        <x:v>갑자기 움직이지 마, %PCClass. 알겠나?</x:v>
      </x:c>
      <x:c r="F14695" s="3" t="str">
        <x:v>EXISTING_TRANSLATION_UNREVIEWED</x:v>
      </x:c>
      <x:c r="G14695" s="3" t="str">
        <x:v>Cyr_Main.ESM@49214222</x:v>
      </x:c>
    </x:row>
    <x:row r="14696" ht="24" hidden="0" customHeight="1">
      <x:c r="A14696" s="3" t="str">
        <x:v>INFO.NAME</x:v>
      </x:c>
      <x:c r="B14696" s="3" t="str">
        <x:v>16346198472683413639</x:v>
      </x:c>
      <x:c r="C14696" s="3" t="str">
        <x:v>Greeting 7</x:v>
      </x:c>
      <x:c r="D14696" s="3" t="str">
        <x:v>%PCClass, welcome. Have you come to swathe your steps in the arcane?</x:v>
      </x:c>
      <x:c r="E14696" s="3" t="str">
        <x:v>어서 오게, %PCClass. 비전의 힘으로 발걸음을 감싸러 왔나?</x:v>
      </x:c>
      <x:c r="F14696" s="3" t="str">
        <x:v>EXISTING_TRANSLATION_UNREVIEWED</x:v>
      </x:c>
      <x:c r="G14696" s="3" t="str">
        <x:v>Cyr_Main.ESM@49214465</x:v>
      </x:c>
    </x:row>
    <x:row r="14697" ht="24" hidden="0" customHeight="1">
      <x:c r="A14697" s="3" t="str">
        <x:v>INFO.NAME</x:v>
      </x:c>
      <x:c r="B14697" s="3" t="str">
        <x:v>2111116286798429253</x:v>
      </x:c>
      <x:c r="C14697" s="3" t="str">
        <x:v>Greeting 7</x:v>
      </x:c>
      <x:c r="D14697" s="3" t="str">
        <x:v>What can this humble merchant do for you?</x:v>
      </x:c>
      <x:c r="E14697" s="3" t="str">
        <x:v>이 보잘것없는 상인이 무엇을 도와드릴까요?</x:v>
      </x:c>
      <x:c r="F14697" s="3" t="str">
        <x:v>EXISTING_TRANSLATION_UNREVIEWED</x:v>
      </x:c>
      <x:c r="G14697" s="3" t="str">
        <x:v>Cyr_Main.ESM@49214728</x:v>
      </x:c>
    </x:row>
    <x:row r="14698" ht="24" hidden="0" customHeight="1">
      <x:c r="A14698" s="3" t="str">
        <x:v>INFO.NAME</x:v>
      </x:c>
      <x:c r="B14698" s="3" t="str">
        <x:v>290943145624249960</x:v>
      </x:c>
      <x:c r="C14698" s="3" t="str">
        <x:v>Greeting 7</x:v>
      </x:c>
      <x:c r="D14698" s="3" t="str">
        <x:v>If you're trying to join one of the Yokuda crews, I'm afraid you've missed the boat. Literally. The next ships from across the Line won't arrive until next spring.</x:v>
      </x:c>
      <x:c r="E14698" s="3" t="str">
        <x:v>요쿠다 출신 선원들과 일하려 하신다면, 유감스럽게도 배를 놓치셨습니다. 말 그대로요. 경계를 건너오는 다음 배는 내년 봄이 되어야 도착할 겁니다.</x:v>
      </x:c>
      <x:c r="F14698" s="3" t="str">
        <x:v>AI_SOURCE_REVIEWED</x:v>
      </x:c>
      <x:c r="G14698" s="3" t="str">
        <x:v>Cyr_Main.ESM@49215272</x:v>
      </x:c>
    </x:row>
    <x:row r="14699" ht="24" hidden="0" customHeight="1">
      <x:c r="A14699" s="3" t="str">
        <x:v>INFO.NAME</x:v>
      </x:c>
      <x:c r="B14699" s="3" t="str">
        <x:v>135515047178618231</x:v>
      </x:c>
      <x:c r="C14699" s="3" t="str">
        <x:v>Greeting 7</x:v>
      </x:c>
      <x:c r="D14699" s="3" t="str">
        <x:v>I have sailed very, very far, stranger. Torrential storms and hungry leviathans have kept me from rest for many weeks. Please, leave me be.</x:v>
      </x:c>
      <x:c r="E14699" s="3" t="str">
        <x:v>나는 아주, 아주 멀리서 항해해 왔소, 이방인여. 쏟아지는 폭풍우와 굶주린 거대 바다 괴물들 때문에 몇 주 동안 휴식을 취하지 못했소. 제발, 날 내버려 두시오.</x:v>
      </x:c>
      <x:c r="F14699" s="3" t="str">
        <x:v>AI_SOURCE_REVIEWED</x:v>
      </x:c>
      <x:c r="G14699" s="3" t="str">
        <x:v>Cyr_Main.ESM@49215582</x:v>
      </x:c>
    </x:row>
    <x:row r="14700" ht="24" hidden="0" customHeight="1">
      <x:c r="A14700" s="3" t="str">
        <x:v>INFO.NAME</x:v>
      </x:c>
      <x:c r="B14700" s="3" t="str">
        <x:v>18944185792529212475</x:v>
      </x:c>
      <x:c r="C14700" s="3" t="str">
        <x:v>Greeting 7</x:v>
      </x:c>
      <x:c r="D14700" s="3" t="str">
        <x:v>Atke-Lo is upstairs, if you've got business with her. Uesa can sell you some potions. Otherwise, feel free to hang around.</x:v>
      </x:c>
      <x:c r="E14700" s="3" t="str">
        <x:v>아트케로에게 볼일이 있으시다면 위층에 있습니다. 우에사에게 물약을 살 수도 있고요. 그렇지 않다면 편하게 둘러보십시오.</x:v>
      </x:c>
      <x:c r="F14700" s="3" t="str">
        <x:v>AI_SOURCE_REVIEWED</x:v>
      </x:c>
      <x:c r="G14700" s="3" t="str">
        <x:v>Cyr_Main.ESM@49215869</x:v>
      </x:c>
    </x:row>
    <x:row r="14701" ht="24" hidden="0" customHeight="1">
      <x:c r="A14701" s="3" t="str">
        <x:v>INFO.NAME</x:v>
      </x:c>
      <x:c r="B14701" s="3" t="str">
        <x:v>23569218721021621427</x:v>
      </x:c>
      <x:c r="C14701" s="3" t="str">
        <x:v>Greeting 7</x:v>
      </x:c>
      <x:c r="D14701" s="3" t="str">
        <x:v>Care for a taste of Duadri alchemy?</x:v>
      </x:c>
      <x:c r="E14701" s="3" t="str">
        <x:v>두아드리 연금술의 맛을 보시겠습니까?</x:v>
      </x:c>
      <x:c r="F14701" s="3" t="str">
        <x:v>EXISTING_TRANSLATION_UNREVIEWED</x:v>
      </x:c>
      <x:c r="G14701" s="3" t="str">
        <x:v>Cyr_Main.ESM@49216140</x:v>
      </x:c>
    </x:row>
    <x:row r="14702" ht="24" hidden="0" customHeight="1">
      <x:c r="A14702" s="3" t="str">
        <x:v>INFO.NAME</x:v>
      </x:c>
      <x:c r="B14702" s="3" t="str">
        <x:v>2673022040454912964</x:v>
      </x:c>
      <x:c r="C14702" s="3" t="str">
        <x:v>Greeting 7</x:v>
      </x:c>
      <x:c r="D14702" s="3" t="str">
        <x:v>Are you looking for someone in particular, %PCRace? The Hostel is a place of rest for Yokudan expatriates in the port city.</x:v>
      </x:c>
      <x:c r="E14702" s="3" t="str">
        <x:v>특별히 찾으시는 분이라도 있으십니까, %PCRace? 이 호스텔은 항구 도시에 사는 요쿠다 출신 이주민들을 위한 휴식처입니다.</x:v>
      </x:c>
      <x:c r="F14702" s="3" t="str">
        <x:v>AI_SOURCE_REVIEWED</x:v>
      </x:c>
      <x:c r="G14702" s="3" t="str">
        <x:v>Cyr_Main.ESM@49216325</x:v>
      </x:c>
    </x:row>
    <x:row r="14703" ht="24" hidden="0" customHeight="1">
      <x:c r="A14703" s="3" t="str">
        <x:v>INFO.NAME</x:v>
      </x:c>
      <x:c r="B14703" s="3" t="str">
        <x:v>268971308753512067</x:v>
      </x:c>
      <x:c r="C14703" s="3" t="str">
        <x:v>Greeting 7</x:v>
      </x:c>
      <x:c r="D14703" s="3" t="str">
        <x:v>Hello, %PCClass. Looking to get into places people don't want you to get into? I might be able to help with that.</x:v>
      </x:c>
      <x:c r="E14703" s="3" t="str">
        <x:v>안녕하세요, %PCClass. 남들이 당신의 출입을 막는 곳에 들어가고 싶으십니까? 제가 그것을 도와드릴 수 있을지도 모르겠군요.</x:v>
      </x:c>
      <x:c r="F14703" s="3" t="str">
        <x:v>AI_SOURCE_REVIEWED</x:v>
      </x:c>
      <x:c r="G14703" s="3" t="str">
        <x:v>Cyr_Main.ESM@49216599</x:v>
      </x:c>
    </x:row>
    <x:row r="14704" ht="24" hidden="0" customHeight="1">
      <x:c r="A14704" s="3" t="str">
        <x:v>INFO.NAME</x:v>
      </x:c>
      <x:c r="B14704" s="3" t="str">
        <x:v>1917227650127533170</x:v>
      </x:c>
      <x:c r="C14704" s="3" t="str">
        <x:v>Greeting 7</x:v>
      </x:c>
      <x:c r="D14704" s="3" t="str">
        <x:v>You're not from around here. Here in Little Arenthia to gawk at us?</x:v>
      </x:c>
      <x:c r="E14704" s="3" t="str">
        <x:v>이 근방 사람은 아니군. 우리를 구경하러 리틀 아렌시아에 왔나?</x:v>
      </x:c>
      <x:c r="F14704" s="3" t="str">
        <x:v>EXISTING_TRANSLATION_UNREVIEWED</x:v>
      </x:c>
      <x:c r="G14704" s="3" t="str">
        <x:v>Cyr_Main.ESM@49216867</x:v>
      </x:c>
    </x:row>
    <x:row r="14705" ht="24" hidden="0" customHeight="1">
      <x:c r="A14705" s="3" t="str">
        <x:v>INFO.NAME</x:v>
      </x:c>
      <x:c r="B14705" s="3" t="str">
        <x:v>5321278802423827923</x:v>
      </x:c>
      <x:c r="C14705" s="3" t="str">
        <x:v>Greeting 7</x:v>
      </x:c>
      <x:c r="D14705" s="3" t="str">
        <x:v>I am %name, %PCClass. Wife and chief lover of Agha Fimmion Srethuun. What can I do for you?</x:v>
      </x:c>
      <x:c r="E14705" s="3" t="str">
        <x:v>나는 아가 피미온 스레툰의 아내이자 가장 가까운 연인인 %name이야, %PCClass. 무엇을 도와줄까?</x:v>
      </x:c>
      <x:c r="F14705" s="3" t="str">
        <x:v>EXISTING_TRANSLATION_UNREVIEWED</x:v>
      </x:c>
      <x:c r="G14705" s="3" t="str">
        <x:v>Cyr_Main.ESM@49217092</x:v>
      </x:c>
    </x:row>
    <x:row r="14706" ht="24" hidden="0" customHeight="1">
      <x:c r="A14706" s="3" t="str">
        <x:v>INFO.NAME</x:v>
      </x:c>
      <x:c r="B14706" s="3" t="str">
        <x:v>26690119732469031375</x:v>
      </x:c>
      <x:c r="C14706" s="3" t="str">
        <x:v>Greeting 7</x:v>
      </x:c>
      <x:c r="D14706" s="3" t="str">
        <x:v>Hello, %PCClass. I am Fimmion Srethuun, Agha of the Srethuun tribe. What can I do for you?</x:v>
      </x:c>
      <x:c r="E14706" s="3" t="str">
        <x:v>안녕하세요, %PCClass. 저는 스레툰 부족의 아가 피미온 스레툰입니다. 무엇을 도와드릴까요?</x:v>
      </x:c>
      <x:c r="F14706" s="3" t="str">
        <x:v>EXISTING_TRANSLATION_UNREVIEWED</x:v>
      </x:c>
      <x:c r="G14706" s="3" t="str">
        <x:v>Cyr_Main.ESM@49217400</x:v>
      </x:c>
    </x:row>
    <x:row r="14707" ht="24" hidden="0" customHeight="1">
      <x:c r="A14707" s="3" t="str">
        <x:v>INFO.NAME</x:v>
      </x:c>
      <x:c r="B14707" s="3" t="str">
        <x:v>28885171461308312049</x:v>
      </x:c>
      <x:c r="C14707" s="3" t="str">
        <x:v>Greeting 7</x:v>
      </x:c>
      <x:c r="D14707" s="3" t="str">
        <x:v>Welcome, tribe friend. What can I help you with?</x:v>
      </x:c>
      <x:c r="E14707" s="3" t="str">
        <x:v>부족의 친구여, 환영하네. 무엇을 도와줄까?</x:v>
      </x:c>
      <x:c r="F14707" s="3" t="str">
        <x:v>EXISTING_TRANSLATION_UNREVIEWED</x:v>
      </x:c>
      <x:c r="G14707" s="3" t="str">
        <x:v>Cyr_Main.ESM@49217692</x:v>
      </x:c>
    </x:row>
    <x:row r="14708" ht="24" hidden="0" customHeight="1">
      <x:c r="A14708" s="3" t="str">
        <x:v>INFO.NAME</x:v>
      </x:c>
      <x:c r="B14708" s="3" t="str">
        <x:v>24124237403271214672</x:v>
      </x:c>
      <x:c r="C14708" s="3" t="str">
        <x:v>Greeting 7</x:v>
      </x:c>
      <x:c r="D14708" s="3" t="str">
        <x:v>Welcome to my home. Are you here for training?</x:v>
      </x:c>
      <x:c r="E14708" s="3" t="str">
        <x:v>우리 집에 온 걸 환영하네. 훈련받으러 왔나?</x:v>
      </x:c>
      <x:c r="F14708" s="3" t="str">
        <x:v>EXISTING_TRANSLATION_UNREVIEWED</x:v>
      </x:c>
      <x:c r="G14708" s="3" t="str">
        <x:v>Cyr_Main.ESM@49218131</x:v>
      </x:c>
    </x:row>
    <x:row r="14709" ht="24" hidden="0" customHeight="1">
      <x:c r="A14709" s="3" t="str">
        <x:v>INFO.NAME</x:v>
      </x:c>
      <x:c r="B14709" s="3" t="str">
        <x:v>1699214891102128831</x:v>
      </x:c>
      <x:c r="C14709" s="3" t="str">
        <x:v>Greeting 7</x:v>
      </x:c>
      <x:c r="D14709" s="3" t="str">
        <x:v>How can I help you? If you're looking for my husband Suralian, he's upstairs.</x:v>
      </x:c>
      <x:c r="E14709" s="3" t="str">
        <x:v>무엇을 도와줄까? 내 남편 수랄리안을 찾는다면 위층에 있어.</x:v>
      </x:c>
      <x:c r="F14709" s="3" t="str">
        <x:v>EXISTING_TRANSLATION_UNREVIEWED</x:v>
      </x:c>
      <x:c r="G14709" s="3" t="str">
        <x:v>Cyr_Main.ESM@49218368</x:v>
      </x:c>
    </x:row>
    <x:row r="14710" ht="24" hidden="0" customHeight="1">
      <x:c r="A14710" s="3" t="str">
        <x:v>INFO.NAME</x:v>
      </x:c>
      <x:c r="B14710" s="3" t="str">
        <x:v>1721425138843224785</x:v>
      </x:c>
      <x:c r="C14710" s="3" t="str">
        <x:v>Greeting 7</x:v>
      </x:c>
      <x:c r="D14710" s="3" t="str">
        <x:v>The Sailor's Fluke sees all sorts, and that's how I like it. What can I get you?</x:v>
      </x:c>
      <x:c r="E14710" s="3" t="str">
        <x:v>선원의 행운에는 별의별 사람이 오지. 난 그게 좋아. 뭘 드릴까?</x:v>
      </x:c>
      <x:c r="F14710" s="3" t="str">
        <x:v>EXISTING_TRANSLATION_UNREVIEWED</x:v>
      </x:c>
      <x:c r="G14710" s="3" t="str">
        <x:v>Cyr_Main.ESM@49218601</x:v>
      </x:c>
    </x:row>
    <x:row r="14711" ht="24" hidden="0" customHeight="1">
      <x:c r="A14711" s="3" t="str">
        <x:v>INFO.NAME</x:v>
      </x:c>
      <x:c r="B14711" s="3" t="str">
        <x:v>2717830893258210649</x:v>
      </x:c>
      <x:c r="C14711" s="3" t="str">
        <x:v>Greeting 7</x:v>
      </x:c>
      <x:c r="D14711" s="3" t="str">
        <x:v>The waters cleanse the scales... steam and warmth...</x:v>
      </x:c>
      <x:c r="E14711" s="3" t="str">
        <x:v>물이 비늘을 씻어 주는군... 수증기와 온기...</x:v>
      </x:c>
      <x:c r="F14711" s="3" t="str">
        <x:v>EXISTING_TRANSLATION_UNREVIEWED</x:v>
      </x:c>
      <x:c r="G14711" s="3" t="str">
        <x:v>Cyr_Main.ESM@49218859</x:v>
      </x:c>
    </x:row>
    <x:row r="14712" ht="24" hidden="0" customHeight="1">
      <x:c r="A14712" s="3" t="str">
        <x:v>INFO.NAME</x:v>
      </x:c>
      <x:c r="B14712" s="3" t="str">
        <x:v>14959111141839623826</x:v>
      </x:c>
      <x:c r="C14712" s="3" t="str">
        <x:v>Greeting 7</x:v>
      </x:c>
      <x:c r="D14712" s="3" t="str">
        <x:v>What brings you to my home? It's not much to look at, I'm afraid.</x:v>
      </x:c>
      <x:c r="E14712" s="3" t="str">
        <x:v>우리 집엔 무슨 일로 왔나? 볼품없는 집이긴 하지만 말이야.</x:v>
      </x:c>
      <x:c r="F14712" s="3" t="str">
        <x:v>EXISTING_TRANSLATION_UNREVIEWED</x:v>
      </x:c>
      <x:c r="G14712" s="3" t="str">
        <x:v>Cyr_Main.ESM@49219103</x:v>
      </x:c>
    </x:row>
    <x:row r="14713" ht="24" hidden="0" customHeight="1">
      <x:c r="A14713" s="3" t="str">
        <x:v>INFO.NAME</x:v>
      </x:c>
      <x:c r="B14713" s="3" t="str">
        <x:v>11489884487118910</x:v>
      </x:c>
      <x:c r="C14713" s="3" t="str">
        <x:v>Greeting 7</x:v>
      </x:c>
      <x:c r="D14713" s="3" t="str">
        <x:v>Here to visit the Chapel of Solemn Echoes?</x:v>
      </x:c>
      <x:c r="E14713" s="3" t="str">
        <x:v>엄숙한 메아리의 예배당에 방문하러 왔나?</x:v>
      </x:c>
      <x:c r="F14713" s="3" t="str">
        <x:v>EXISTING_TRANSLATION_UNREVIEWED</x:v>
      </x:c>
      <x:c r="G14713" s="3" t="str">
        <x:v>Cyr_Main.ESM@49219323</x:v>
      </x:c>
    </x:row>
    <x:row r="14714" ht="24" hidden="0" customHeight="1">
      <x:c r="A14714" s="3" t="str">
        <x:v>INFO.NAME</x:v>
      </x:c>
      <x:c r="B14714" s="3" t="str">
        <x:v>241721538909217983</x:v>
      </x:c>
      <x:c r="C14714" s="3" t="str">
        <x:v>Greeting 7</x:v>
      </x:c>
      <x:c r="D14714" s="3" t="str">
        <x:v>If you're looking for the baths, you've gotten yourself turned around. They're back down the stairs.</x:v>
      </x:c>
      <x:c r="E14714" s="3" t="str">
        <x:v>목욕탕을 찾고 계신다면 길을 잘못 드셨습니다. 계단 저 아래에 있습니다.</x:v>
      </x:c>
      <x:c r="F14714" s="3" t="str">
        <x:v>AI_SOURCE_REVIEWED</x:v>
      </x:c>
      <x:c r="G14714" s="3" t="str">
        <x:v>Cyr_Main.ESM@49219518</x:v>
      </x:c>
    </x:row>
    <x:row r="14715" ht="24" hidden="0" customHeight="1">
      <x:c r="A14715" s="3" t="str">
        <x:v>INFO.NAME</x:v>
      </x:c>
      <x:c r="B14715" s="3" t="str">
        <x:v>21235182412268821174</x:v>
      </x:c>
      <x:c r="C14715" s="3" t="str">
        <x:v>Greeting 7</x:v>
      </x:c>
      <x:c r="D14715" s="3" t="str">
        <x:v>Destiny is wrapped about you like a cloak, marsh sister. I see it billow from your shoulders, snapping in the wind of fate. Why have you come?</x:v>
      </x:c>
      <x:c r="E14715" s="3" t="str">
        <x:v>운명이 망토처럼 그대를 휘감고 있군요, 늪의 자매여. 그대의 어깨에서 펄럭이며, 운명의 바람에 흩날리는 것이 보입니다. 어째서 찾아왔습니까?</x:v>
      </x:c>
      <x:c r="F14715" s="3" t="str">
        <x:v>AI_SOURCE_REVIEWED</x:v>
      </x:c>
      <x:c r="G14715" s="3" t="str">
        <x:v>Cyr_Main.ESM@49219769</x:v>
      </x:c>
    </x:row>
    <x:row r="14716" ht="24" hidden="0" customHeight="1">
      <x:c r="A14716" s="3" t="str">
        <x:v>INFO.NAME</x:v>
      </x:c>
      <x:c r="B14716" s="3" t="str">
        <x:v>25212148871928424335</x:v>
      </x:c>
      <x:c r="C14716" s="3" t="str">
        <x:v>Greeting 7</x:v>
      </x:c>
      <x:c r="D14716" s="3" t="str">
        <x:v>Destiny is wrapped about you like a cloak, marsh brother. I see it billow from your shoulders, snapping in the wind of fate. Why have you come?</x:v>
      </x:c>
      <x:c r="E14716" s="3" t="str">
        <x:v>운명이 망토처럼 그대에게 감겨 있군요, 늪지 형제여. 그대의 어깨에서 그 운명이 너울거리며, 운명의 바람 속에서 펄럭이는 것이 보입니다. 어째서 찾아오셨나요?</x:v>
      </x:c>
      <x:c r="F14716" s="3" t="str">
        <x:v>AI_SOURCE_REVIEWED</x:v>
      </x:c>
      <x:c r="G14716" s="3" t="str">
        <x:v>Cyr_Main.ESM@49220112</x:v>
      </x:c>
    </x:row>
    <x:row r="14717" ht="24" hidden="0" customHeight="1">
      <x:c r="A14717" s="3" t="str">
        <x:v>INFO.NAME</x:v>
      </x:c>
      <x:c r="B14717" s="3" t="str">
        <x:v>192983153170992130</x:v>
      </x:c>
      <x:c r="C14717" s="3" t="str">
        <x:v>Greeting 7</x:v>
      </x:c>
      <x:c r="D14717" s="3" t="str">
        <x:v>Destiny is wrapped about you like a cloak, %PCRace. I see it billow from your shoulders, snapping in the wind of fate. Why have you come?</x:v>
      </x:c>
      <x:c r="E14717" s="3" t="str">
        <x:v>운명이 망토처럼 그대를 휘감고 있군요, %PCRace. 그대의 어깨에서 그 운명이 너울거리며, 운명의 바람 속에서 펄럭이는 것이 보입니다. 어째서 찾아오셨나요?</x:v>
      </x:c>
      <x:c r="F14717" s="3" t="str">
        <x:v>AI_SOURCE_REVIEWED</x:v>
      </x:c>
      <x:c r="G14717" s="3" t="str">
        <x:v>Cyr_Main.ESM@49220505</x:v>
      </x:c>
    </x:row>
    <x:row r="14718" ht="24" hidden="0" customHeight="1">
      <x:c r="A14718" s="3" t="str">
        <x:v>INFO.NAME</x:v>
      </x:c>
      <x:c r="B14718" s="3" t="str">
        <x:v>29370210431963313891</x:v>
      </x:c>
      <x:c r="C14718" s="3" t="str">
        <x:v>Greeting 7</x:v>
      </x:c>
      <x:c r="D14718" s="3" t="str">
        <x:v>How do you do, %PCClass? I haven't got much to offer in the way of hospitality, but you're welcome to stay for a bit if you need to rest your soles.</x:v>
      </x:c>
      <x:c r="E14718" s="3" t="str">
        <x:v>어떻게 지내십니까, %PCClass? 환대라고 내세울 만한 것은 별로 없지만, 발을 좀 쉬어야 한다면 잠시 머물다 가셔도 좋습니다.</x:v>
      </x:c>
      <x:c r="F14718" s="3" t="str">
        <x:v>AI_SOURCE_REVIEWED</x:v>
      </x:c>
      <x:c r="G14718" s="3" t="str">
        <x:v>Cyr_Main.ESM@49220826</x:v>
      </x:c>
    </x:row>
    <x:row r="14719" ht="24" hidden="0" customHeight="1">
      <x:c r="A14719" s="3" t="str">
        <x:v>INFO.NAME</x:v>
      </x:c>
      <x:c r="B14719" s="3" t="str">
        <x:v>20587314861363319163</x:v>
      </x:c>
      <x:c r="C14719" s="3" t="str">
        <x:v>Greeting 7</x:v>
      </x:c>
      <x:c r="D14719" s="3" t="str">
        <x:v>I'm sure there's nothing here of interest for you, traveler. The bathhouse is across the street -- you certainly look like you could use it.</x:v>
      </x:c>
      <x:c r="E14719" s="3" t="str">
        <x:v>여행자 양반, 여기에는 당신이 흥미를 느낄 만한 게 없을 겁니다. 목욕탕은 길 건너에 있어요 -- 거기를 좀 이용하셔야 할 것 같군요.</x:v>
      </x:c>
      <x:c r="F14719" s="3" t="str">
        <x:v>AI_SOURCE_REVIEWED</x:v>
      </x:c>
      <x:c r="G14719" s="3" t="str">
        <x:v>Cyr_Main.ESM@49221176</x:v>
      </x:c>
    </x:row>
    <x:row r="14720" ht="24" hidden="0" customHeight="1">
      <x:c r="A14720" s="3" t="str">
        <x:v>INFO.NAME</x:v>
      </x:c>
      <x:c r="B14720" s="3" t="str">
        <x:v>30710222291634017953</x:v>
      </x:c>
      <x:c r="C14720" s="3" t="str">
        <x:v>Greeting 7</x:v>
      </x:c>
      <x:c r="D14720" s="3" t="str">
        <x:v>I've got freshly baked bread, right out of the oven. Or are you here about something else?</x:v>
      </x:c>
      <x:c r="E14720" s="3" t="str">
        <x:v>갓 구운 빵이 있어. 오븐에서 방금 꺼냈지. 아니면 다른 볼일이 있나?</x:v>
      </x:c>
      <x:c r="F14720" s="3" t="str">
        <x:v>EXISTING_TRANSLATION_UNREVIEWED</x:v>
      </x:c>
      <x:c r="G14720" s="3" t="str">
        <x:v>Cyr_Main.ESM@49221506</x:v>
      </x:c>
    </x:row>
    <x:row r="14721" ht="24" hidden="0" customHeight="1">
      <x:c r="A14721" s="3" t="str">
        <x:v>INFO.NAME</x:v>
      </x:c>
      <x:c r="B14721" s="3" t="str">
        <x:v>344712501611120117</x:v>
      </x:c>
      <x:c r="C14721" s="3" t="str">
        <x:v>Greeting 7</x:v>
      </x:c>
      <x:c r="D14721" s="3" t="str">
        <x:v>Yeah, yeah. You here to put something up, or you here to buy?</x:v>
      </x:c>
      <x:c r="E14721" s="3" t="str">
        <x:v>그래, 그래. 물건을 맡기러 왔어, 아니면 사러 왔어?</x:v>
      </x:c>
      <x:c r="F14721" s="3" t="str">
        <x:v>EXISTING_TRANSLATION_UNREVIEWED</x:v>
      </x:c>
      <x:c r="G14721" s="3" t="str">
        <x:v>Cyr_Main.ESM@49221775</x:v>
      </x:c>
    </x:row>
    <x:row r="14722" ht="24" hidden="0" customHeight="1">
      <x:c r="A14722" s="3" t="str">
        <x:v>INFO.NAME</x:v>
      </x:c>
      <x:c r="B14722" s="3" t="str">
        <x:v>94187915980221556</x:v>
      </x:c>
      <x:c r="C14722" s="3" t="str">
        <x:v>Greeting 7</x:v>
      </x:c>
      <x:c r="D14722" s="3" t="str">
        <x:v>Keep your hands to yourself, and no funny business.</x:v>
      </x:c>
      <x:c r="E14722" s="3" t="str">
        <x:v>손대지 말고 얌전히 있어. 수상한 짓도 하지 마.</x:v>
      </x:c>
      <x:c r="F14722" s="3" t="str">
        <x:v>EXISTING_TRANSLATION_UNREVIEWED</x:v>
      </x:c>
      <x:c r="G14722" s="3" t="str">
        <x:v>Cyr_Main.ESM@49222013</x:v>
      </x:c>
    </x:row>
    <x:row r="14723" ht="24" hidden="0" customHeight="1">
      <x:c r="A14723" s="3" t="str">
        <x:v>INFO.NAME</x:v>
      </x:c>
      <x:c r="B14723" s="3" t="str">
        <x:v>75430429871221530</x:v>
      </x:c>
      <x:c r="C14723" s="3" t="str">
        <x:v>Greeting 7</x:v>
      </x:c>
      <x:c r="D14723" s="3" t="str">
        <x:v>Feeling ill, or just trying to stay healthy? Either way, I'll keep you on your feet.</x:v>
      </x:c>
      <x:c r="E14723" s="3" t="str">
        <x:v>몸이 아픈가, 아니면 건강을 지키려는 건가? 어느 쪽이든 내가 잘 돌봐주지.</x:v>
      </x:c>
      <x:c r="F14723" s="3" t="str">
        <x:v>EXISTING_TRANSLATION_UNREVIEWED</x:v>
      </x:c>
      <x:c r="G14723" s="3" t="str">
        <x:v>Cyr_Main.ESM@49222256</x:v>
      </x:c>
    </x:row>
    <x:row r="14724" ht="24" hidden="0" customHeight="1">
      <x:c r="A14724" s="3" t="str">
        <x:v>INFO.NAME</x:v>
      </x:c>
      <x:c r="B14724" s="3" t="str">
        <x:v>1659972532759319496</x:v>
      </x:c>
      <x:c r="C14724" s="3" t="str">
        <x:v>Greeting 7</x:v>
      </x:c>
      <x:c r="D14724" s="3" t="str">
        <x:v>I don't think you're looking for me, traveler.</x:v>
      </x:c>
      <x:c r="E14724" s="3" t="str">
        <x:v>날 찾는 건 아닌 것 같군, 여행자.</x:v>
      </x:c>
      <x:c r="F14724" s="3" t="str">
        <x:v>EXISTING_TRANSLATION_UNREVIEWED</x:v>
      </x:c>
      <x:c r="G14724" s="3" t="str">
        <x:v>Cyr_Main.ESM@49222488</x:v>
      </x:c>
    </x:row>
    <x:row r="14725" ht="24" hidden="0" customHeight="1">
      <x:c r="A14725" s="3" t="str">
        <x:v>INFO.NAME</x:v>
      </x:c>
      <x:c r="B14725" s="3" t="str">
        <x:v>1526110831651031074</x:v>
      </x:c>
      <x:c r="C14725" s="3" t="str">
        <x:v>Greeting 7</x:v>
      </x:c>
      <x:c r="D14725" s="3" t="str">
        <x:v>I wasn't expecting anyone. What do you want?</x:v>
      </x:c>
      <x:c r="E14725" s="3" t="str">
        <x:v>손님이 올 줄은 몰랐는데. 뭘 원하는 거지?</x:v>
      </x:c>
      <x:c r="F14725" s="3" t="str">
        <x:v>EXISTING_TRANSLATION_UNREVIEWED</x:v>
      </x:c>
      <x:c r="G14725" s="3" t="str">
        <x:v>Cyr_Main.ESM@49222731</x:v>
      </x:c>
    </x:row>
    <x:row r="14726" ht="24" hidden="0" customHeight="1">
      <x:c r="A14726" s="3" t="str">
        <x:v>INFO.NAME</x:v>
      </x:c>
      <x:c r="B14726" s="3" t="str">
        <x:v>27400108553145312215</x:v>
      </x:c>
      <x:c r="C14726" s="3" t="str">
        <x:v>Greeting 7</x:v>
      </x:c>
      <x:c r="D14726" s="3" t="str">
        <x:v>Hello, traveler. Can I get you a drink, or some food? I've also got beds, if you're looking to stay the night.</x:v>
      </x:c>
      <x:c r="E14726" s="3" t="str">
        <x:v>안녕하세요, 여행자님. 음료나 음식 좀 드릴까요? 하룻밤 묵어가실 침대도 있습니다.</x:v>
      </x:c>
      <x:c r="F14726" s="3" t="str">
        <x:v>AI_SOURCE_REVIEWED</x:v>
      </x:c>
      <x:c r="G14726" s="3" t="str">
        <x:v>Cyr_Main.ESM@49222956</x:v>
      </x:c>
    </x:row>
    <x:row r="14727" ht="36" hidden="0" customHeight="1">
      <x:c r="A14727" s="3" t="str">
        <x:v>INFO.NAME</x:v>
      </x:c>
      <x:c r="B14727" s="3" t="str">
        <x:v>30912906263223225</x:v>
      </x:c>
      <x:c r="C14727" s="3" t="str">
        <x:v>Greeting 7</x:v>
      </x:c>
      <x:c r="D14727" s="3" t="str">
        <x:v>'I gave you one, I gave you two, the best that rotten old boat could do...'
Oh, hello there. Care for a song?</x:v>
      </x:c>
      <x:c r="E14727" s="3" t="str">
        <x:v>'하나를 주고, 둘을 주었지, 낡아 빠진 썩은 배가 해낼 수 있는 최선을...'
아, 안녕하세요. 노래 한 곡 하시겠어요?</x:v>
      </x:c>
      <x:c r="F14727" s="3" t="str">
        <x:v>AI_SOURCE_REVIEWED</x:v>
      </x:c>
      <x:c r="G14727" s="3" t="str">
        <x:v>Cyr_Main.ESM@49223255</x:v>
      </x:c>
    </x:row>
    <x:row r="14728" ht="24" hidden="0" customHeight="1">
      <x:c r="A14728" s="3" t="str">
        <x:v>INFO.NAME</x:v>
      </x:c>
      <x:c r="B14728" s="3" t="str">
        <x:v>1796784163048412526</x:v>
      </x:c>
      <x:c r="C14728" s="3" t="str">
        <x:v>Greeting 7</x:v>
      </x:c>
      <x:c r="D14728" s="3" t="str">
        <x:v>Welcome to the Ratcatchers Guild, %PCClass. I've got to confess -- we don't get a lot of visitors. What brings a traveler like you to this smelly corner of Anvil?</x:v>
      </x:c>
      <x:c r="E14728" s="3" t="str">
        <x:v>쥐잡이 길드에 오신 것을 환영합니다, %PCClass. 고백하건대, 우리를 찾아오는 방문객은 그리 많지 않습니다. 당신 같은 여행자를 이 앤빌의 냄새나는 구석으로 이끈 건 무엇입니까?</x:v>
      </x:c>
      <x:c r="F14728" s="3" t="str">
        <x:v>AI_SOURCE_REVIEWED</x:v>
      </x:c>
      <x:c r="G14728" s="3" t="str">
        <x:v>Cyr_Main.ESM@49223552</x:v>
      </x:c>
    </x:row>
    <x:row r="14729" ht="24" hidden="0" customHeight="1">
      <x:c r="A14729" s="3" t="str">
        <x:v>INFO.NAME</x:v>
      </x:c>
      <x:c r="B14729" s="3" t="str">
        <x:v>2455425102465528908</x:v>
      </x:c>
      <x:c r="C14729" s="3" t="str">
        <x:v>Greeting 7</x:v>
      </x:c>
      <x:c r="D14729" s="3" t="str">
        <x:v>If you can't afford a house call for your pest problem, give my wares a try. Pick your poison. Ha.</x:v>
      </x:c>
      <x:c r="E14729" s="3" t="str">
        <x:v>해충 문제로 집으로 부를 여유가 없다면, 제 물건들을 한번 보시지요. 마음에 드는 독을 골라보세요. 하하.</x:v>
      </x:c>
      <x:c r="F14729" s="3" t="str">
        <x:v>AI_SOURCE_REVIEWED</x:v>
      </x:c>
      <x:c r="G14729" s="3" t="str">
        <x:v>Cyr_Main.ESM@49223898</x:v>
      </x:c>
    </x:row>
    <x:row r="14730" ht="24" hidden="0" customHeight="1">
      <x:c r="A14730" s="3" t="str">
        <x:v>INFO.NAME</x:v>
      </x:c>
      <x:c r="B14730" s="3" t="str">
        <x:v>296041180013783664</x:v>
      </x:c>
      <x:c r="C14730" s="3" t="str">
        <x:v>Greeting 7</x:v>
      </x:c>
      <x:c r="D14730" s="3" t="str">
        <x:v>I don't want any trouble, good %PCclass. Whatever my neighbors have been doing, I've taken no part.</x:v>
      </x:c>
      <x:c r="E14730" s="3" t="str">
        <x:v>난 소란을 피우고 싶지 않아요, %PCclass 양반. 내 이웃들이 무슨 짓을 벌였든 간에, 난 아무런 관련도 없어요.</x:v>
      </x:c>
      <x:c r="F14730" s="3" t="str">
        <x:v>AI_SOURCE_REVIEWED</x:v>
      </x:c>
      <x:c r="G14730" s="3" t="str">
        <x:v>Cyr_Main.ESM@49224180</x:v>
      </x:c>
    </x:row>
    <x:row r="14731" ht="24" hidden="0" customHeight="1">
      <x:c r="A14731" s="3" t="str">
        <x:v>INFO.NAME</x:v>
      </x:c>
      <x:c r="B14731" s="3" t="str">
        <x:v>117913073342623017</x:v>
      </x:c>
      <x:c r="C14731" s="3" t="str">
        <x:v>Greeting 7</x:v>
      </x:c>
      <x:c r="D14731" s="3" t="str">
        <x:v>Do you often go barging into people's homes? I've got nothing to say to you.</x:v>
      </x:c>
      <x:c r="E14731" s="3" t="str">
        <x:v>남의 집에 이렇게 불쑥 들어오는 게 버릇인가? 할 말 없어.</x:v>
      </x:c>
      <x:c r="F14731" s="3" t="str">
        <x:v>EXISTING_TRANSLATION_UNREVIEWED</x:v>
      </x:c>
      <x:c r="G14731" s="3" t="str">
        <x:v>Cyr_Main.ESM@49224456</x:v>
      </x:c>
    </x:row>
    <x:row r="14732" ht="24" hidden="0" customHeight="1">
      <x:c r="A14732" s="3" t="str">
        <x:v>INFO.NAME</x:v>
      </x:c>
      <x:c r="B14732" s="3" t="str">
        <x:v>2546129690240117382</x:v>
      </x:c>
      <x:c r="C14732" s="3" t="str">
        <x:v>Greeting 7</x:v>
      </x:c>
      <x:c r="D14732" s="3" t="str">
        <x:v>I'm just saying, if we're cooking chicken again, I want the beak on the side. Frenk is always making me eat it first, and frankly I would rather eat it last if I'm eating the beak at all.</x:v>
      </x:c>
      <x:c r="E14732" s="3" t="str">
        <x:v>내 말은, 만약 또 닭고기를 요리하게 된다면 부리는 옆에 치워두고 싶다는 거예요. 프렝크는 자꾸 나한테 부리부터 먹이는데, 솔직히 부리까지 먹어야 한다면 차라리 나중에 먹고 싶거든요.</x:v>
      </x:c>
      <x:c r="F14732" s="3" t="str">
        <x:v>AI_SOURCE_REVIEWED</x:v>
      </x:c>
      <x:c r="G14732" s="3" t="str">
        <x:v>Cyr_Main.ESM@49224688</x:v>
      </x:c>
    </x:row>
    <x:row r="14733" ht="24" hidden="0" customHeight="1">
      <x:c r="A14733" s="3" t="str">
        <x:v>INFO.NAME</x:v>
      </x:c>
      <x:c r="B14733" s="3" t="str">
        <x:v>1154694261132818234</x:v>
      </x:c>
      <x:c r="C14733" s="3" t="str">
        <x:v>Greeting 7</x:v>
      </x:c>
      <x:c r="D14733" s="3" t="str">
        <x:v>I ain't talking about nothing. This skull is Blackrose Prison.</x:v>
      </x:c>
      <x:c r="E14733" s="3" t="str">
        <x:v>난 아무 말도 안 할 거야. 이 머릿속은 블랙로즈 감옥이야.</x:v>
      </x:c>
      <x:c r="F14733" s="3" t="str">
        <x:v>EXISTING_TRANSLATION_UNREVIEWED</x:v>
      </x:c>
      <x:c r="G14733" s="3" t="str">
        <x:v>Cyr_Main.ESM@49225024</x:v>
      </x:c>
    </x:row>
    <x:row r="14734" ht="15" hidden="0" customHeight="1">
      <x:c r="A14734" s="3" t="str">
        <x:v>INFO.NAME</x:v>
      </x:c>
      <x:c r="B14734" s="3" t="str">
        <x:v>22298318252862817948</x:v>
      </x:c>
      <x:c r="C14734" s="3" t="str">
        <x:v>Greeting 7</x:v>
      </x:c>
      <x:c r="D14734" s="3" t="str">
        <x:v>If you're here on guild business, you're better off going the the guild hall. I'm just a Journeyman.</x:v>
      </x:c>
      <x:c r="E14734" s="3" t="str">
        <x:v>길드 일 때문에 오신 거라면, 길드 홀로 가시는 편이 나을 겁니다. 저는 숙련공일 뿐이거든요.</x:v>
      </x:c>
      <x:c r="F14734" s="3" t="str">
        <x:v>AI_SOURCE_REVIEWED</x:v>
      </x:c>
      <x:c r="G14734" s="3" t="str">
        <x:v>Cyr_Main.ESM@49225283</x:v>
      </x:c>
    </x:row>
    <x:row r="14735" ht="24" hidden="0" customHeight="1">
      <x:c r="A14735" s="3" t="str">
        <x:v>INFO.NAME</x:v>
      </x:c>
      <x:c r="B14735" s="3" t="str">
        <x:v>1988320252903016646</x:v>
      </x:c>
      <x:c r="C14735" s="3" t="str">
        <x:v>Greeting 7</x:v>
      </x:c>
      <x:c r="D14735" s="3" t="str">
        <x:v>If you need a place to rest, you're welcome to use that other bed. The sailor who was sharing this room never came back.</x:v>
      </x:c>
      <x:c r="E14735" s="3" t="str">
        <x:v>쉴 곳이 필요하시다면 저 다른 침대를 쓰셔도 좋습니다. 이 방을 함께 쓰던 선원은 돌아오지 않았거든요.</x:v>
      </x:c>
      <x:c r="F14735" s="3" t="str">
        <x:v>AI_SOURCE_REVIEWED</x:v>
      </x:c>
      <x:c r="G14735" s="3" t="str">
        <x:v>Cyr_Main.ESM@49225568</x:v>
      </x:c>
    </x:row>
    <x:row r="14736" ht="24" hidden="0" customHeight="1">
      <x:c r="A14736" s="3" t="str">
        <x:v>INFO.NAME</x:v>
      </x:c>
      <x:c r="B14736" s="3" t="str">
        <x:v>15783143699563742</x:v>
      </x:c>
      <x:c r="C14736" s="3" t="str">
        <x:v>Greeting 7</x:v>
      </x:c>
      <x:c r="D14736" s="3" t="str">
        <x:v>We all walk the line between life and death, %PCClass. Your line seems thinner than most. Tell me, are you here to pray to the God of Sorrow?</x:v>
      </x:c>
      <x:c r="E14736" s="3" t="str">
        <x:v>우리 모두는 삶과 죽음의 경계를 걷고 있지요, %PCClass. 당신의 경계는 남들보다 더 위태로워 보이는군요. 말해봐요, 슬픔의 신에게 기도하러 온 건가요?</x:v>
      </x:c>
      <x:c r="F14736" s="3" t="str">
        <x:v>AI_SOURCE_REVIEWED</x:v>
      </x:c>
      <x:c r="G14736" s="3" t="str">
        <x:v>Cyr_Main.ESM@49225838</x:v>
      </x:c>
    </x:row>
    <x:row r="14737" ht="24" hidden="0" customHeight="1">
      <x:c r="A14737" s="3" t="str">
        <x:v>INFO.NAME</x:v>
      </x:c>
      <x:c r="B14737" s="3" t="str">
        <x:v>653616391111207809</x:v>
      </x:c>
      <x:c r="C14737" s="3" t="str">
        <x:v>Greeting 7</x:v>
      </x:c>
      <x:c r="D14737" s="3" t="str">
        <x:v>Hello, %PCClass. I'm %Name, traveling salesman. Would you like to browse some of my fine wares? Everyone needs sturdy ceramics.</x:v>
      </x:c>
      <x:c r="E14737" s="3" t="str">
        <x:v>안녕하세요, %PCClass. 저는 순회 상인 %Name이라고 합니다. 제 좋은 물건들을 좀 둘러보시겠습니까? 튼튼한 도자기는 누구에게나 필요하죠.</x:v>
      </x:c>
      <x:c r="F14737" s="3" t="str">
        <x:v>AI_SOURCE_REVIEWED</x:v>
      </x:c>
      <x:c r="G14737" s="3" t="str">
        <x:v>Cyr_Main.ESM@49226307</x:v>
      </x:c>
    </x:row>
    <x:row r="14738" ht="24" hidden="0" customHeight="1">
      <x:c r="A14738" s="3" t="str">
        <x:v>INFO.NAME</x:v>
      </x:c>
      <x:c r="B14738" s="3" t="str">
        <x:v>2267915277226163977</x:v>
      </x:c>
      <x:c r="C14738" s="3" t="str">
        <x:v>Greeting 7</x:v>
      </x:c>
      <x:c r="D14738" s="3" t="str">
        <x:v>Get your fish right here! Most of these fine fins you see here I caught myself, or at least saw someone else catch.</x:v>
      </x:c>
      <x:c r="E14738" s="3" t="str">
        <x:v>싱싱한 물고기를 여기서 사세요! 여기 보이는 이 좋은 지느러미들은 대부분 제가 직접 잡았거나, 적어도 다른 사람이 잡는 걸 본 것들이랍니다.</x:v>
      </x:c>
      <x:c r="F14738" s="3" t="str">
        <x:v>AI_SOURCE_REVIEWED</x:v>
      </x:c>
      <x:c r="G14738" s="3" t="str">
        <x:v>Cyr_Main.ESM@49226606</x:v>
      </x:c>
    </x:row>
    <x:row r="14739" ht="24" hidden="0" customHeight="1">
      <x:c r="A14739" s="3" t="str">
        <x:v>INFO.NAME</x:v>
      </x:c>
      <x:c r="B14739" s="3" t="str">
        <x:v>522611180255327264</x:v>
      </x:c>
      <x:c r="C14739" s="3" t="str">
        <x:v>Greeting 7</x:v>
      </x:c>
      <x:c r="D14739" s="3" t="str">
        <x:v>Looking to travel overland? Name your destination.</x:v>
      </x:c>
      <x:c r="E14739" s="3" t="str">
        <x:v>육로로 여행하려고? 목적지를 말해 봐.</x:v>
      </x:c>
      <x:c r="F14739" s="3" t="str">
        <x:v>EXISTING_TRANSLATION_UNREVIEWED</x:v>
      </x:c>
      <x:c r="G14739" s="3" t="str">
        <x:v>Cyr_Main.ESM@49226899</x:v>
      </x:c>
    </x:row>
    <x:row r="14740" ht="36" hidden="0" customHeight="1">
      <x:c r="A14740" s="3" t="str">
        <x:v>INFO.NAME</x:v>
      </x:c>
      <x:c r="B14740" s="3" t="str">
        <x:v>7374118021987030293</x:v>
      </x:c>
      <x:c r="C14740" s="3" t="str">
        <x:v>Greeting 7</x:v>
      </x:c>
      <x:c r="D14740" s="3" t="str">
        <x:v>Welcome to Sard-Hand Accountrerments. If you need stylish clothes fit for a northern king or queen, you've come to the right place. May I offer you some fine jewelry? I can guarantee their masterful quality, as I make them myself. Oh, but one thing: that exquisite amulet isn't for sale.</x:v>
      </x:c>
      <x:c r="E14740" s="3" t="str">
        <x:v>사르핸드 의상실에 오신 것을 환영합니다. 북쪽의 왕이나 여왕에게 어울리는 세련된 옷을 찾으신다면 제대로 찾아오셨습니다. 멋진 보석들을 좀 보여드릴까요? 제가 직접 만드니 훌륭한 품질은 보장합니다. 아, 다만 한 가지, 저 저 훌륭한 목걸이은 판매용이 아닙니다.</x:v>
      </x:c>
      <x:c r="F14740" s="3" t="str">
        <x:v>AI_SOURCE_REVIEWED</x:v>
      </x:c>
      <x:c r="G14740" s="3" t="str">
        <x:v>Cyr_Main.ESM@49227104</x:v>
      </x:c>
    </x:row>
    <x:row r="14741" ht="24" hidden="0" customHeight="1">
      <x:c r="A14741" s="3" t="str">
        <x:v>INFO.NAME</x:v>
      </x:c>
      <x:c r="B14741" s="3" t="str">
        <x:v>14489120802868112024</x:v>
      </x:c>
      <x:c r="C14741" s="3" t="str">
        <x:v>Greeting 7</x:v>
      </x:c>
      <x:c r="D14741" s="3" t="str">
        <x:v>Hm? Who's there? Oh, hello. Don't mind me -- I just pick through scraps down here to see if any of them are worth much.</x:v>
      </x:c>
      <x:c r="E14741" s="3" t="str">
        <x:v>음? 누구지? 아, 안녕하세요. 신경 쓰지 마세요 -- 저는 그냥 여기서 쓸만한 게 있는지 찌꺼기들을 뒤지고 있는 중이니까요.</x:v>
      </x:c>
      <x:c r="F14741" s="3" t="str">
        <x:v>AI_SOURCE_REVIEWED</x:v>
      </x:c>
      <x:c r="G14741" s="3" t="str">
        <x:v>Cyr_Main.ESM@49227548</x:v>
      </x:c>
    </x:row>
    <x:row r="14742" ht="24" hidden="0" customHeight="1">
      <x:c r="A14742" s="3" t="str">
        <x:v>INFO.NAME</x:v>
      </x:c>
      <x:c r="B14742" s="3" t="str">
        <x:v>25451196551757912306</x:v>
      </x:c>
      <x:c r="C14742" s="3" t="str">
        <x:v>Greeting 7</x:v>
      </x:c>
      <x:c r="D14742" s="3" t="str">
        <x:v>The riches of Summerset Isle have come to Colovia, good %PCRace. Welcome to the Beacon Company.</x:v>
      </x:c>
      <x:c r="E14742" s="3" t="str">
        <x:v>서머셋 군도의 보물이 콜로비아에 도착했습니다, 훌륭한 %PCRace님. 비컨 회사에 오신 걸 환영합니다.</x:v>
      </x:c>
      <x:c r="F14742" s="3" t="str">
        <x:v>EXISTING_TRANSLATION_UNREVIEWED</x:v>
      </x:c>
      <x:c r="G14742" s="3" t="str">
        <x:v>Cyr_Main.ESM@49228028</x:v>
      </x:c>
    </x:row>
    <x:row r="14743" ht="24" hidden="0" customHeight="1">
      <x:c r="A14743" s="3" t="str">
        <x:v>INFO.NAME</x:v>
      </x:c>
      <x:c r="B14743" s="3" t="str">
        <x:v>1522817133251384146</x:v>
      </x:c>
      <x:c r="C14743" s="3" t="str">
        <x:v>Greeting 7</x:v>
      </x:c>
      <x:c r="D14743" s="3" t="str">
        <x:v>You're welcome to look, but don't touch. Talk to Kammatar upstairs if you want to buy something.</x:v>
      </x:c>
      <x:c r="E14743" s="3" t="str">
        <x:v>구경은 해도 좋지만 만지지 마. 사고 싶다면 위층의 캄마타르와 이야기해.</x:v>
      </x:c>
      <x:c r="F14743" s="3" t="str">
        <x:v>EXISTING_TRANSLATION_UNREVIEWED</x:v>
      </x:c>
      <x:c r="G14743" s="3" t="str">
        <x:v>Cyr_Main.ESM@49228280</x:v>
      </x:c>
    </x:row>
    <x:row r="14744" ht="24" hidden="0" customHeight="1">
      <x:c r="A14744" s="3" t="str">
        <x:v>INFO.NAME</x:v>
      </x:c>
      <x:c r="B14744" s="3" t="str">
        <x:v>20922298321346327761</x:v>
      </x:c>
      <x:c r="C14744" s="3" t="str">
        <x:v>Greeting 7</x:v>
      </x:c>
      <x:c r="D14744" s="3" t="str">
        <x:v>Hello, %PCClass. If you're looking to buy an almanac, talk to Volas downstairs.</x:v>
      </x:c>
      <x:c r="E14744" s="3" t="str">
        <x:v>안녕하세요, %PCClass. 역서를 사려면 아래층의 볼라스에게 가세요.</x:v>
      </x:c>
      <x:c r="F14744" s="3" t="str">
        <x:v>EXISTING_TRANSLATION_UNREVIEWED</x:v>
      </x:c>
      <x:c r="G14744" s="3" t="str">
        <x:v>Cyr_Main.ESM@49228532</x:v>
      </x:c>
    </x:row>
    <x:row r="14745" ht="24" hidden="0" customHeight="1">
      <x:c r="A14745" s="3" t="str">
        <x:v>INFO.NAME</x:v>
      </x:c>
      <x:c r="B14745" s="3" t="str">
        <x:v>2613423440221928806</x:v>
      </x:c>
      <x:c r="C14745" s="3" t="str">
        <x:v>Greeting 7</x:v>
      </x:c>
      <x:c r="D14745" s="3" t="str">
        <x:v>You don't look like the usual clientele. Why have you come to the Society?</x:v>
      </x:c>
      <x:c r="E14745" s="3" t="str">
        <x:v>보통 손님과는 달라 보이는군. 협회엔 왜 왔나?</x:v>
      </x:c>
      <x:c r="F14745" s="3" t="str">
        <x:v>EXISTING_TRANSLATION_UNREVIEWED</x:v>
      </x:c>
      <x:c r="G14745" s="3" t="str">
        <x:v>Cyr_Main.ESM@49228770</x:v>
      </x:c>
    </x:row>
    <x:row r="14746" ht="24" hidden="0" customHeight="1">
      <x:c r="A14746" s="3" t="str">
        <x:v>INFO.NAME</x:v>
      </x:c>
      <x:c r="B14746" s="3" t="str">
        <x:v>382194821251414281</x:v>
      </x:c>
      <x:c r="C14746" s="3" t="str">
        <x:v>Greeting 7</x:v>
      </x:c>
      <x:c r="D14746" s="3" t="str">
        <x:v>Step forward, %PCclass. If you gaze deeply into the crystal, you may catch a glimpse of your fate.</x:v>
      </x:c>
      <x:c r="E14746" s="3" t="str">
        <x:v>앞으로 나오세요, %PCclass. 수정구를 깊이 응시하면, 당신의 운명의 한 조각을 엿볼지도 모릅니다.</x:v>
      </x:c>
      <x:c r="F14746" s="3" t="str">
        <x:v>AI_SOURCE_REVIEWED</x:v>
      </x:c>
      <x:c r="G14746" s="3" t="str">
        <x:v>Cyr_Main.ESM@49228991</x:v>
      </x:c>
    </x:row>
    <x:row r="14747" ht="24" hidden="0" customHeight="1">
      <x:c r="A14747" s="3" t="str">
        <x:v>INFO.NAME</x:v>
      </x:c>
      <x:c r="B14747" s="3" t="str">
        <x:v>4632266353062417123</x:v>
      </x:c>
      <x:c r="C14747" s="3" t="str">
        <x:v>Greeting 7</x:v>
      </x:c>
      <x:c r="D14747" s="3" t="str">
        <x:v>Step forward, %PCRace. If you gaze deeply into the crystal, you may catch a glimpse of your fate.</x:v>
      </x:c>
      <x:c r="E14747" s="3" t="str">
        <x:v>앞으로 나오세요, %PCRace님. 수정을 깊이 들여다보면 운명을 잠깐 엿볼 수도 있습니다.</x:v>
      </x:c>
      <x:c r="F14747" s="3" t="str">
        <x:v>EXISTING_TRANSLATION_UNREVIEWED</x:v>
      </x:c>
      <x:c r="G14747" s="3" t="str">
        <x:v>Cyr_Main.ESM@49229260</x:v>
      </x:c>
    </x:row>
    <x:row r="14748" ht="15" hidden="0" customHeight="1">
      <x:c r="A14748" s="3" t="str">
        <x:v>INFO.NAME</x:v>
      </x:c>
      <x:c r="B14748" s="3" t="str">
        <x:v>260315911247046100</x:v>
      </x:c>
      <x:c r="C14748" s="3" t="str">
        <x:v>Greeting 7</x:v>
      </x:c>
      <x:c r="D14748" s="3" t="str">
        <x:v>Meow!</x:v>
      </x:c>
      <x:c r="E14748" s="3" t="str">
        <x:v>야옹!</x:v>
      </x:c>
      <x:c r="F14748" s="3" t="str">
        <x:v>AI_SOURCE_REVIEWED</x:v>
      </x:c>
      <x:c r="G14748" s="3" t="str">
        <x:v>Cyr_Main.ESM@49229503</x:v>
      </x:c>
    </x:row>
    <x:row r="14749" ht="24" hidden="0" customHeight="1">
      <x:c r="A14749" s="3" t="str">
        <x:v>INFO.NAME</x:v>
      </x:c>
      <x:c r="B14749" s="3" t="str">
        <x:v>149373163032705859</x:v>
      </x:c>
      <x:c r="C14749" s="3" t="str">
        <x:v>Greeting 7</x:v>
      </x:c>
      <x:c r="D14749" s="3" t="str">
        <x:v>Watch your step -- there's a dead rat around here somewhere. Bohji killed it days ago but she's been kicking it around the hold ever since.</x:v>
      </x:c>
      <x:c r="E14749" s="3" t="str">
        <x:v>발조심하세요 -- 근처에 죽은 쥐가 있거든요. 보이지가 며칠 전에 죽여놓고는 그때부터 계속 선창 바닥에서 발로 차고 다닌답니다.</x:v>
      </x:c>
      <x:c r="F14749" s="3" t="str">
        <x:v>AI_SOURCE_REVIEWED</x:v>
      </x:c>
      <x:c r="G14749" s="3" t="str">
        <x:v>Cyr_Main.ESM@49229653</x:v>
      </x:c>
    </x:row>
    <x:row r="14750" ht="24" hidden="0" customHeight="1">
      <x:c r="A14750" s="3" t="str">
        <x:v>INFO.NAME</x:v>
      </x:c>
      <x:c r="B14750" s="3" t="str">
        <x:v>274055534301274999</x:v>
      </x:c>
      <x:c r="C14750" s="3" t="str">
        <x:v>Greeting 7</x:v>
      </x:c>
      <x:c r="D14750" s="3" t="str">
        <x:v>If you're running around the navy lodgings and bursting into rooms, you're probably as bored as I am. Care for some training?</x:v>
      </x:c>
      <x:c r="E14750" s="3" t="str">
        <x:v>해군 숙소를 이리저리 뛰어다니며 방을 벌컥벌컥 열고 다니는 걸 보니, 당신도 나만큼이나 심심한 모양이군요. 훈련이라도 좀 받겠소?</x:v>
      </x:c>
      <x:c r="F14750" s="3" t="str">
        <x:v>AI_SOURCE_REVIEWED</x:v>
      </x:c>
      <x:c r="G14750" s="3" t="str">
        <x:v>Cyr_Main.ESM@49229949</x:v>
      </x:c>
    </x:row>
    <x:row r="14751" ht="24" hidden="0" customHeight="1">
      <x:c r="A14751" s="3" t="str">
        <x:v>INFO.NAME</x:v>
      </x:c>
      <x:c r="B14751" s="3" t="str">
        <x:v>1826182361954223517</x:v>
      </x:c>
      <x:c r="C14751" s="3" t="str">
        <x:v>Greeting 7</x:v>
      </x:c>
      <x:c r="D14751" s="3" t="str">
        <x:v>Interested in some training? Beats listening to Commander Cacianus' moaning, doesn't it?</x:v>
      </x:c>
      <x:c r="E14751" s="3" t="str">
        <x:v>훈련에 관심 있나? 카키아누스 지휘관의 불평을 듣는 것보다 낫잖아?</x:v>
      </x:c>
      <x:c r="F14751" s="3" t="str">
        <x:v>EXISTING_TRANSLATION_UNREVIEWED</x:v>
      </x:c>
      <x:c r="G14751" s="3" t="str">
        <x:v>Cyr_Main.ESM@49230228</x:v>
      </x:c>
    </x:row>
    <x:row r="14752" ht="24" hidden="0" customHeight="1">
      <x:c r="A14752" s="3" t="str">
        <x:v>INFO.NAME</x:v>
      </x:c>
      <x:c r="B14752" s="3" t="str">
        <x:v>28506225887383773</x:v>
      </x:c>
      <x:c r="C14752" s="3" t="str">
        <x:v>Greeting 7</x:v>
      </x:c>
      <x:c r="D14752" s="3" t="str">
        <x:v>Here to watch the ships too?</x:v>
      </x:c>
      <x:c r="E14752" s="3" t="str">
        <x:v>자네도 배를 구경하러 왔나?</x:v>
      </x:c>
      <x:c r="F14752" s="3" t="str">
        <x:v>EXISTING_TRANSLATION_UNREVIEWED</x:v>
      </x:c>
      <x:c r="G14752" s="3" t="str">
        <x:v>Cyr_Main.ESM@49230463</x:v>
      </x:c>
    </x:row>
    <x:row r="14753" ht="24" hidden="0" customHeight="1">
      <x:c r="A14753" s="3" t="str">
        <x:v>INFO.NAME</x:v>
      </x:c>
      <x:c r="B14753" s="3" t="str">
        <x:v>14554213401307310586</x:v>
      </x:c>
      <x:c r="C14753" s="3" t="str">
        <x:v>Greeting 7</x:v>
      </x:c>
      <x:c r="D14753" s="3" t="str">
        <x:v>Watch your step, %PCClass. The Karrel has a squishier deck than most ships.</x:v>
      </x:c>
      <x:c r="E14753" s="3" t="str">
        <x:v>발밑을 조심해, %PCClass. 카렐 호 갑판은 다른 배보다 물렁하거든.</x:v>
      </x:c>
      <x:c r="F14753" s="3" t="str">
        <x:v>EXISTING_TRANSLATION_UNREVIEWED</x:v>
      </x:c>
      <x:c r="G14753" s="3" t="str">
        <x:v>Cyr_Main.ESM@49230647</x:v>
      </x:c>
    </x:row>
    <x:row r="14754" ht="24" hidden="0" customHeight="1">
      <x:c r="A14754" s="3" t="str">
        <x:v>INFO.NAME</x:v>
      </x:c>
      <x:c r="B14754" s="3" t="str">
        <x:v>149706260154215967</x:v>
      </x:c>
      <x:c r="C14754" s="3" t="str">
        <x:v>Greeting 7</x:v>
      </x:c>
      <x:c r="D14754" s="3" t="str">
        <x:v>I don't mind you wandering around my ship, traveler, but please stay out of the way. We've got a timetable to keep and cargo to move.</x:v>
      </x:c>
      <x:c r="E14754" s="3" t="str">
        <x:v>제 배를 어슬렁거리는 건 상관없지만, 여행자 양반, 방해는 하지 말아 주세요. 우리에겐 지켜야 할 일정과 옮겨야 할 화물이 있으니까요.</x:v>
      </x:c>
      <x:c r="F14754" s="3" t="str">
        <x:v>AI_SOURCE_REVIEWED</x:v>
      </x:c>
      <x:c r="G14754" s="3" t="str">
        <x:v>Cyr_Main.ESM@49230880</x:v>
      </x:c>
    </x:row>
    <x:row r="14755" ht="24" hidden="0" customHeight="1">
      <x:c r="A14755" s="3" t="str">
        <x:v>INFO.NAME</x:v>
      </x:c>
      <x:c r="B14755" s="3" t="str">
        <x:v>17966155411153216360</x:v>
      </x:c>
      <x:c r="C14755" s="3" t="str">
        <x:v>Greeting 7</x:v>
      </x:c>
      <x:c r="D14755" s="3" t="str">
        <x:v>Welcome aboard Corcaran Aster. I hope you're not here to quarantine us. I heard there's a plague going around.</x:v>
      </x:c>
      <x:c r="E14755" s="3" t="str">
        <x:v>코르카란 아스터 호에 오신 것을 환영합니다. 저희를 격리하려고 오신 게 아니길 바랍니다. 전염병이 돌고 있다는 소리를 들었거든요.</x:v>
      </x:c>
      <x:c r="F14755" s="3" t="str">
        <x:v>AI_SOURCE_REVIEWED</x:v>
      </x:c>
      <x:c r="G14755" s="3" t="str">
        <x:v>Cyr_Main.ESM@49231164</x:v>
      </x:c>
    </x:row>
    <x:row r="14756" ht="24" hidden="0" customHeight="1">
      <x:c r="A14756" s="3" t="str">
        <x:v>INFO.NAME</x:v>
      </x:c>
      <x:c r="B14756" s="3" t="str">
        <x:v>473428724221121876</x:v>
      </x:c>
      <x:c r="C14756" s="3" t="str">
        <x:v>Greeting 7</x:v>
      </x:c>
      <x:c r="D14756" s="3" t="str">
        <x:v>The captain's in her cabin, if you're here for business. Our hold is loaded full, though -- I doubt she'll be interested in another contract.</x:v>
      </x:c>
      <x:c r="E14756" s="3" t="str">
        <x:v>볼일이 있으신 거라면 선장은 선실에 있습니다. 하지만 우리 선창은 이미 꽉 찼으니 -- 선장이 다른 계약에 새 계약에 관심이 없을 것 같군요.</x:v>
      </x:c>
      <x:c r="F14756" s="3" t="str">
        <x:v>AI_SOURCE_REVIEWED</x:v>
      </x:c>
      <x:c r="G14756" s="3" t="str">
        <x:v>Cyr_Main.ESM@49231426</x:v>
      </x:c>
    </x:row>
    <x:row r="14757" ht="24" hidden="0" customHeight="1">
      <x:c r="A14757" s="3" t="str">
        <x:v>INFO.NAME</x:v>
      </x:c>
      <x:c r="B14757" s="3" t="str">
        <x:v>197321103174733653</x:v>
      </x:c>
      <x:c r="C14757" s="3" t="str">
        <x:v>Greeting 7</x:v>
      </x:c>
      <x:c r="D14757" s="3" t="str">
        <x:v>All this Redguard food is bound for the Summerset Isles. It's all terribly salty stuff, but we sell it as fast as we can unload it back in Firsthold.</x:v>
      </x:c>
      <x:c r="E14757" s="3" t="str">
        <x:v>이 모든 레드가드 음식은 서머셋 아일즈로 향하는 것들이요. 다들 지독하게 짠 것들이지만, 퍼스트홀드로 돌아가 물량을 풀기가 무섭게 팔려나가지요.</x:v>
      </x:c>
      <x:c r="F14757" s="3" t="str">
        <x:v>AI_SOURCE_REVIEWED</x:v>
      </x:c>
      <x:c r="G14757" s="3" t="str">
        <x:v>Cyr_Main.ESM@49231715</x:v>
      </x:c>
    </x:row>
    <x:row r="14758" ht="24" hidden="0" customHeight="1">
      <x:c r="A14758" s="3" t="str">
        <x:v>INFO.NAME</x:v>
      </x:c>
      <x:c r="B14758" s="3" t="str">
        <x:v>2390814400230816185</x:v>
      </x:c>
      <x:c r="C14758" s="3" t="str">
        <x:v>Greeting 7</x:v>
      </x:c>
      <x:c r="D14758" s="3" t="str">
        <x:v>Don't try any sneaky moves towards that locked door. It's locked for a reason.</x:v>
      </x:c>
      <x:c r="E14758" s="3" t="str">
        <x:v>잠긴 문에 수작 부릴 생각은 마. 잠긴 데는 다 이유가 있어.</x:v>
      </x:c>
      <x:c r="F14758" s="3" t="str">
        <x:v>EXISTING_TRANSLATION_UNREVIEWED</x:v>
      </x:c>
      <x:c r="G14758" s="3" t="str">
        <x:v>Cyr_Main.ESM@49232016</x:v>
      </x:c>
    </x:row>
    <x:row r="14759" ht="24" hidden="0" customHeight="1">
      <x:c r="A14759" s="3" t="str">
        <x:v>INFO.NAME</x:v>
      </x:c>
      <x:c r="B14759" s="3" t="str">
        <x:v>27295164021724630646</x:v>
      </x:c>
      <x:c r="C14759" s="3" t="str">
        <x:v>Greeting 7</x:v>
      </x:c>
      <x:c r="D14759" s="3" t="str">
        <x:v>I expected a visitor aboard, but you are a surprise. The stars must be blind this day.</x:v>
      </x:c>
      <x:c r="E14759" s="3" t="str">
        <x:v>배에 손님이 올 거라고는 들었지만 자네일 줄은 몰랐군. 오늘은 별들도 눈이 먼 모양이야.</x:v>
      </x:c>
      <x:c r="F14759" s="3" t="str">
        <x:v>EXISTING_TRANSLATION_UNREVIEWED</x:v>
      </x:c>
      <x:c r="G14759" s="3" t="str">
        <x:v>Cyr_Main.ESM@49232246</x:v>
      </x:c>
    </x:row>
    <x:row r="14760" ht="24" hidden="0" customHeight="1">
      <x:c r="A14760" s="3" t="str">
        <x:v>INFO.NAME</x:v>
      </x:c>
      <x:c r="B14760" s="3" t="str">
        <x:v>2507223848899829212</x:v>
      </x:c>
      <x:c r="C14760" s="3" t="str">
        <x:v>Greeting 7</x:v>
      </x:c>
      <x:c r="D14760" s="3" t="str">
        <x:v>Can I help you? This is just a warehouse. If you're looking for the Company office, it's in Saint Bendu Square.</x:v>
      </x:c>
      <x:c r="E14760" s="3" t="str">
        <x:v>도와드릴까요? 여긴 그냥 창고입니다. 회사 사무실을 찾으시는 거라면 성 벤두 광장에 있어요.</x:v>
      </x:c>
      <x:c r="F14760" s="3" t="str">
        <x:v>AI_SOURCE_REVIEWED</x:v>
      </x:c>
      <x:c r="G14760" s="3" t="str">
        <x:v>Cyr_Main.ESM@49232531</x:v>
      </x:c>
    </x:row>
    <x:row r="14761" ht="24" hidden="0" customHeight="1">
      <x:c r="A14761" s="3" t="str">
        <x:v>INFO.NAME</x:v>
      </x:c>
      <x:c r="B14761" s="3" t="str">
        <x:v>1746914732187128130</x:v>
      </x:c>
      <x:c r="C14761" s="3" t="str">
        <x:v>Greeting 7</x:v>
      </x:c>
      <x:c r="D14761" s="3" t="str">
        <x:v>Sorry, there's a lot of work to be done. Marlon is upstairs, if you're here on business.</x:v>
      </x:c>
      <x:c r="E14761" s="3" t="str">
        <x:v>미안하지만 할 일이 많아. 업무 때문에 왔다면 말론은 위층에 있어.</x:v>
      </x:c>
      <x:c r="F14761" s="3" t="str">
        <x:v>EXISTING_TRANSLATION_UNREVIEWED</x:v>
      </x:c>
      <x:c r="G14761" s="3" t="str">
        <x:v>Cyr_Main.ESM@49232842</x:v>
      </x:c>
    </x:row>
    <x:row r="14762" ht="24" hidden="0" customHeight="1">
      <x:c r="A14762" s="3" t="str">
        <x:v>INFO.NAME</x:v>
      </x:c>
      <x:c r="B14762" s="3" t="str">
        <x:v>199092558227559393</x:v>
      </x:c>
      <x:c r="C14762" s="3" t="str">
        <x:v>Greeting 7</x:v>
      </x:c>
      <x:c r="D14762" s="3" t="str">
        <x:v>What brings you aboard the White Weaver? We'll be sailing for Rihad soon.</x:v>
      </x:c>
      <x:c r="E14762" s="3" t="str">
        <x:v>화이트 위버 호엔 무슨 일로 왔나? 곧 리하드로 출항할 거야.</x:v>
      </x:c>
      <x:c r="F14762" s="3" t="str">
        <x:v>EXISTING_TRANSLATION_UNREVIEWED</x:v>
      </x:c>
      <x:c r="G14762" s="3" t="str">
        <x:v>Cyr_Main.ESM@49233078</x:v>
      </x:c>
    </x:row>
    <x:row r="14763" ht="24" hidden="0" customHeight="1">
      <x:c r="A14763" s="3" t="str">
        <x:v>INFO.NAME</x:v>
      </x:c>
      <x:c r="B14763" s="3" t="str">
        <x:v>28139102883015522778</x:v>
      </x:c>
      <x:c r="C14763" s="3" t="str">
        <x:v>Greeting 7</x:v>
      </x:c>
      <x:c r="D14763" s="3" t="str">
        <x:v>Friendly winds, %PCClass.</x:v>
      </x:c>
      <x:c r="E14763" s="3" t="str">
        <x:v>순풍이 함께하길, %PCClass.</x:v>
      </x:c>
      <x:c r="F14763" s="3" t="str">
        <x:v>EXISTING_TRANSLATION_UNREVIEWED</x:v>
      </x:c>
      <x:c r="G14763" s="3" t="str">
        <x:v>Cyr_Main.ESM@49233342</x:v>
      </x:c>
    </x:row>
    <x:row r="14764" ht="24" hidden="0" customHeight="1">
      <x:c r="A14764" s="3" t="str">
        <x:v>INFO.NAME</x:v>
      </x:c>
      <x:c r="B14764" s="3" t="str">
        <x:v>9033174951101024450</x:v>
      </x:c>
      <x:c r="C14764" s="3" t="str">
        <x:v>Greeting 7</x:v>
      </x:c>
      <x:c r="D14764" s="3" t="str">
        <x:v>Hello, good traveler. Have you come seeking blessings before your voyage? The Goddess of Air watches over this sacred place.</x:v>
      </x:c>
      <x:c r="E14764" s="3" t="str">
        <x:v>안녕하세요, 선량한 여행자여. 항해를 떠나기 전에 축복을 구하러 오셨나요? 공기의 여신께서 이 신성한 장소를 보살피고 계십니다.</x:v>
      </x:c>
      <x:c r="F14764" s="3" t="str">
        <x:v>AI_SOURCE_REVIEWED</x:v>
      </x:c>
      <x:c r="G14764" s="3" t="str">
        <x:v>Cyr_Main.ESM@49233567</x:v>
      </x:c>
    </x:row>
    <x:row r="14765" ht="24" hidden="0" customHeight="1">
      <x:c r="A14765" s="3" t="str">
        <x:v>INFO.NAME</x:v>
      </x:c>
      <x:c r="B14765" s="3" t="str">
        <x:v>2043615819244782623</x:v>
      </x:c>
      <x:c r="C14765" s="3" t="str">
        <x:v>Greeting 7</x:v>
      </x:c>
      <x:c r="D14765" s="3" t="str">
        <x:v>If you're with the 'Monitor', I've got nothing to say. Ships come in, ships get fixed up, ships go out. Whatever brings them in here ain't my concern.</x:v>
      </x:c>
      <x:c r="E14765" s="3" t="str">
        <x:v>'아비시안 모니터'와 한 통속이라면 할 말 없소. 배가 들어오고, 수리를 거치고, 배가 떠나지. 그들을 여기로 끌고 오는 게 뭐든 간에 내 알 바 아니요.</x:v>
      </x:c>
      <x:c r="F14765" s="3" t="str">
        <x:v>AI_SOURCE_REVIEWED</x:v>
      </x:c>
      <x:c r="G14765" s="3" t="str">
        <x:v>Cyr_Main.ESM@49233868</x:v>
      </x:c>
    </x:row>
    <x:row r="14766" ht="24" hidden="0" customHeight="1">
      <x:c r="A14766" s="3" t="str">
        <x:v>INFO.NAME</x:v>
      </x:c>
      <x:c r="B14766" s="3" t="str">
        <x:v>15088898174959948</x:v>
      </x:c>
      <x:c r="C14766" s="3" t="str">
        <x:v>Greeting 7</x:v>
      </x:c>
      <x:c r="D14766" s="3" t="str">
        <x:v>You can smell it, can't you? This befouled wreck. It's hardly worth the refit.</x:v>
      </x:c>
      <x:c r="E14766" s="3" t="str">
        <x:v>냄새나지? 이 더러운 난파선 말이야. 수리할 가치도 별로 없어.</x:v>
      </x:c>
      <x:c r="F14766" s="3" t="str">
        <x:v>EXISTING_TRANSLATION_UNREVIEWED</x:v>
      </x:c>
      <x:c r="G14766" s="3" t="str">
        <x:v>Cyr_Main.ESM@49234188</x:v>
      </x:c>
    </x:row>
    <x:row r="14767" ht="24" hidden="0" customHeight="1">
      <x:c r="A14767" s="3" t="str">
        <x:v>INFO.NAME</x:v>
      </x:c>
      <x:c r="B14767" s="3" t="str">
        <x:v>92351600484636248</x:v>
      </x:c>
      <x:c r="C14767" s="3" t="str">
        <x:v>Greeting 7</x:v>
      </x:c>
      <x:c r="D14767" s="3" t="str">
        <x:v>Oho, a visitor? Come to drink and dice in this moldy old dump?</x:v>
      </x:c>
      <x:c r="E14767" s="3" t="str">
        <x:v>오호, 손님인가? 이 곰팡내 나는 낡은 곳에 술 마시고 주사위 굴리러 왔나?</x:v>
      </x:c>
      <x:c r="F14767" s="3" t="str">
        <x:v>EXISTING_TRANSLATION_UNREVIEWED</x:v>
      </x:c>
      <x:c r="G14767" s="3" t="str">
        <x:v>Cyr_Main.ESM@49234456</x:v>
      </x:c>
    </x:row>
    <x:row r="14768" ht="24" hidden="0" customHeight="1">
      <x:c r="A14768" s="3" t="str">
        <x:v>INFO.NAME</x:v>
      </x:c>
      <x:c r="B14768" s="3" t="str">
        <x:v>164581177614825981</x:v>
      </x:c>
      <x:c r="C14768" s="3" t="str">
        <x:v>Greeting 7</x:v>
      </x:c>
      <x:c r="D14768" s="3" t="str">
        <x:v>Nothing but dust and numbers down here, %PCClass. I doubt I can help you.</x:v>
      </x:c>
      <x:c r="E14768" s="3" t="str">
        <x:v>여기엔 먼지와 숫자뿐이야, %PCClass. 도움이 될 것 같진 않군.</x:v>
      </x:c>
      <x:c r="F14768" s="3" t="str">
        <x:v>EXISTING_TRANSLATION_UNREVIEWED</x:v>
      </x:c>
      <x:c r="G14768" s="3" t="str">
        <x:v>Cyr_Main.ESM@49234716</x:v>
      </x:c>
    </x:row>
    <x:row r="14769" ht="24" hidden="0" customHeight="1">
      <x:c r="A14769" s="3" t="str">
        <x:v>INFO.NAME</x:v>
      </x:c>
      <x:c r="B14769" s="3" t="str">
        <x:v>1666475382272023058</x:v>
      </x:c>
      <x:c r="C14769" s="3" t="str">
        <x:v>Greeting 7</x:v>
      </x:c>
      <x:c r="D14769" s="3" t="str">
        <x:v>Welcome to the Abecean Trading Company. If you're here about a contract, I'd be happy to help you, but you'll want to speak to Alona if you're here to buy something.</x:v>
      </x:c>
      <x:c r="E14769" s="3" t="str">
        <x:v>아비시안 무역 회사에 오신 것을 환영합니다. 계약 건으로 오신 거라면 기꺼이 도와드리겠지만, 뭔가를 사러 오신 거라면 알로나와 얘기를 나누셔야 할 겁니다.</x:v>
      </x:c>
      <x:c r="F14769" s="3" t="str">
        <x:v>AI_SOURCE_REVIEWED</x:v>
      </x:c>
      <x:c r="G14769" s="3" t="str">
        <x:v>Cyr_Main.ESM@49234995</x:v>
      </x:c>
    </x:row>
    <x:row r="14770" ht="24" hidden="0" customHeight="1">
      <x:c r="A14770" s="3" t="str">
        <x:v>INFO.NAME</x:v>
      </x:c>
      <x:c r="B14770" s="3" t="str">
        <x:v>3273211600492929191</x:v>
      </x:c>
      <x:c r="C14770" s="3" t="str">
        <x:v>Greeting 7</x:v>
      </x:c>
      <x:c r="D14770" s="3" t="str">
        <x:v>Welcome, %PCClass. I've got trinkets and treasures from around the Abecean for sale. You'll want to speak to Nira about contracts and the like, if you're here on business.</x:v>
      </x:c>
      <x:c r="E14770" s="3" t="str">
        <x:v>환영합니다, %PCClass. 아비시안 전역에서 수집한 장신구와 보물들을 판매하고 있습니다. 업무차 오신 거라면 계약 같은 일은 니라와 대화해 보셔야 할 겁니다.</x:v>
      </x:c>
      <x:c r="F14770" s="3" t="str">
        <x:v>AI_SOURCE_REVIEWED</x:v>
      </x:c>
      <x:c r="G14770" s="3" t="str">
        <x:v>Cyr_Main.ESM@49235361</x:v>
      </x:c>
    </x:row>
    <x:row r="14771" ht="24" hidden="0" customHeight="1">
      <x:c r="A14771" s="3" t="str">
        <x:v>INFO.NAME</x:v>
      </x:c>
      <x:c r="B14771" s="3" t="str">
        <x:v>1314214706493631302</x:v>
      </x:c>
      <x:c r="C14771" s="3" t="str">
        <x:v>Greeting 7</x:v>
      </x:c>
      <x:c r="D14771" s="3" t="str">
        <x:v>Another day wasted in Anvil waiting on the board is another day I'm not in Rihad taking care of the company's affairs. I do wish the director would get it over with.</x:v>
      </x:c>
      <x:c r="E14771" s="3" t="str">
        <x:v>이사회만을 기다리며 앤빌에서 낭비하는 하루하루는, 리하드에서 회사의 일을 돌보지 못하는 하루하루와 같습니다. 이사장이 제발 이 일을 끝내주었으면 좋겠군요.</x:v>
      </x:c>
      <x:c r="F14771" s="3" t="str">
        <x:v>AI_SOURCE_REVIEWED</x:v>
      </x:c>
      <x:c r="G14771" s="3" t="str">
        <x:v>Cyr_Main.ESM@49235727</x:v>
      </x:c>
    </x:row>
    <x:row r="14772" ht="24" hidden="0" customHeight="1">
      <x:c r="A14772" s="3" t="str">
        <x:v>INFO.NAME</x:v>
      </x:c>
      <x:c r="B14772" s="3" t="str">
        <x:v>556628039966180</x:v>
      </x:c>
      <x:c r="C14772" s="3" t="str">
        <x:v>Greeting 7</x:v>
      </x:c>
      <x:c r="D14772" s="3" t="str">
        <x:v>I don't know when this board meeting is happening, but I don't mind waiting. I never pass up free Isquel.</x:v>
      </x:c>
      <x:c r="E14772" s="3" t="str">
        <x:v>이 이사회 회의가 언제 열릴지는 모르겠지만, 난 기다리는 건 상관없어. 공짜 이스켈을 마다한 적은 없거든.</x:v>
      </x:c>
      <x:c r="F14772" s="3" t="str">
        <x:v>AI_SOURCE_REVIEWED</x:v>
      </x:c>
      <x:c r="G14772" s="3" t="str">
        <x:v>Cyr_Main.ESM@49236099</x:v>
      </x:c>
    </x:row>
    <x:row r="14773" ht="24" hidden="0" customHeight="1">
      <x:c r="A14773" s="3" t="str">
        <x:v>INFO.NAME</x:v>
      </x:c>
      <x:c r="B14773" s="3" t="str">
        <x:v>2512556981325026760</x:v>
      </x:c>
      <x:c r="C14773" s="3" t="str">
        <x:v>Greeting 7</x:v>
      </x:c>
      <x:c r="D14773" s="3" t="str">
        <x:v>Another fifteen, no, sixteen crates of grain bound for Firsthold... how much bread are they baking, anyway? Oh, hello, %PCclass.</x:v>
      </x:c>
      <x:c r="E14773" s="3" t="str">
        <x:v>퍼스트홀드로 향하는 곡물 상자가 또 열다섯 개, 아니 열여섯 개라니... 도대체 빵을 얼마나 구워대려는 거야? 아, 안녕하세요, %PCclass.</x:v>
      </x:c>
      <x:c r="F14773" s="3" t="str">
        <x:v>AI_SOURCE_REVIEWED</x:v>
      </x:c>
      <x:c r="G14773" s="3" t="str">
        <x:v>Cyr_Main.ESM@49236408</x:v>
      </x:c>
    </x:row>
    <x:row r="14774" ht="36" hidden="0" customHeight="1">
      <x:c r="A14774" s="3" t="str">
        <x:v>INFO.NAME</x:v>
      </x:c>
      <x:c r="B14774" s="3" t="str">
        <x:v>11300297842560215387</x:v>
      </x:c>
      <x:c r="C14774" s="3" t="str">
        <x:v>Greeting 7</x:v>
      </x:c>
      <x:c r="D14774" s="3" t="str">
        <x:v>I'm afraid I don't have an appointment on the director's schedule for a meeting with a traveling %PCRace %PCClass. Are you certain you're in the right place? If it's important, I might be able to fit you in the calendar in six weeks or so.</x:v>
      </x:c>
      <x:c r="E14774" s="3" t="str">
        <x:v>떠돌이 %PCRace %PCClass와 만나는 일정은 이사장의 일정표에 없군요. 제대로 찾아오신 게 확실한가요? 중요한 일이라면, 6주쯤 뒤에 약속을 잡아드릴 수는 있겠네요.</x:v>
      </x:c>
      <x:c r="F14774" s="3" t="str">
        <x:v>AI_SOURCE_REVIEWED</x:v>
      </x:c>
      <x:c r="G14774" s="3" t="str">
        <x:v>Cyr_Main.ESM@49236769</x:v>
      </x:c>
    </x:row>
    <x:row r="14775" ht="24" hidden="0" customHeight="1">
      <x:c r="A14775" s="3" t="str">
        <x:v>INFO.NAME</x:v>
      </x:c>
      <x:c r="B14775" s="3" t="str">
        <x:v>5505295742108129901</x:v>
      </x:c>
      <x:c r="C14775" s="3" t="str">
        <x:v>Greeting 7</x:v>
      </x:c>
      <x:c r="D14775" s="3" t="str">
        <x:v>You don't look like the Factor of the Summerset Mercantile Exchange. Did you ignore poor Barius on the way in? You can make an appointment if you need some of my time.</x:v>
      </x:c>
      <x:c r="E14775" s="3" t="str">
        <x:v>서머셋 상업 거래소의 대리인으로는 안 보이는군요. 들어오면서 불쌍한 바리우스를 무시하기라도 했나요? 제 도움이 필요하시면 예약을 하세요.</x:v>
      </x:c>
      <x:c r="F14775" s="3" t="str">
        <x:v>AI_SOURCE_REVIEWED</x:v>
      </x:c>
      <x:c r="G14775" s="3" t="str">
        <x:v>Cyr_Main.ESM@49237214</x:v>
      </x:c>
    </x:row>
    <x:row r="14776" ht="24" hidden="0" customHeight="1">
      <x:c r="A14776" s="3" t="str">
        <x:v>INFO.NAME</x:v>
      </x:c>
      <x:c r="B14776" s="3" t="str">
        <x:v>1725841191952069</x:v>
      </x:c>
      <x:c r="C14776" s="3" t="str">
        <x:v>Greeting 7</x:v>
      </x:c>
      <x:c r="D14776" s="3" t="str">
        <x:v>Oh bother, don't tell me you're here about that Woodhearth contract. I don't know how many times I have to tell those people that we aren't a charity.</x:v>
      </x:c>
      <x:c r="E14776" s="3" t="str">
        <x:v>아이 참, 그 우드하스 계약 건 때문에 온 거라고는 말하지 마세요. 우리가 자선단체가 아니라는 걸 저 사람들한테 몇 번이나 말해야 하는지 모르겠군요.</x:v>
      </x:c>
      <x:c r="F14776" s="3" t="str">
        <x:v>AI_SOURCE_REVIEWED</x:v>
      </x:c>
      <x:c r="G14776" s="3" t="str">
        <x:v>Cyr_Main.ESM@49237588</x:v>
      </x:c>
    </x:row>
    <x:row r="14777" ht="24" hidden="0" customHeight="1">
      <x:c r="A14777" s="3" t="str">
        <x:v>INFO.NAME</x:v>
      </x:c>
      <x:c r="B14777" s="3" t="str">
        <x:v>796725575149882648</x:v>
      </x:c>
      <x:c r="C14777" s="3" t="str">
        <x:v>Greeting 7</x:v>
      </x:c>
      <x:c r="D14777" s="3" t="str">
        <x:v>This is the port authority. If you've just arrived, you'll need to check in with the harbormaster upstairs to register a berth for your vessel.</x:v>
      </x:c>
      <x:c r="E14777" s="3" t="str">
        <x:v>여기는 항만청입니다. 방금 도착하셨다면 선박의 선석을 등록하기 위해 위층에 있는 항만 책임자에게 신고하셔야 합니다.</x:v>
      </x:c>
      <x:c r="F14777" s="3" t="str">
        <x:v>AI_SOURCE_REVIEWED</x:v>
      </x:c>
      <x:c r="G14777" s="3" t="str">
        <x:v>Cyr_Main.ESM@49237942</x:v>
      </x:c>
    </x:row>
    <x:row r="14778" ht="24" hidden="0" customHeight="1">
      <x:c r="A14778" s="3" t="str">
        <x:v>INFO.NAME</x:v>
      </x:c>
      <x:c r="B14778" s="3" t="str">
        <x:v>12253140941543918002</x:v>
      </x:c>
      <x:c r="C14778" s="3" t="str">
        <x:v>Greeting 7</x:v>
      </x:c>
      <x:c r="D14778" s="3" t="str">
        <x:v>Hello there, %PCClass. What brings you to my office?</x:v>
      </x:c>
      <x:c r="E14778" s="3" t="str">
        <x:v>안녕하세요, %PCClass. 제 사무실엔 무슨 일인가요?</x:v>
      </x:c>
      <x:c r="F14778" s="3" t="str">
        <x:v>EXISTING_TRANSLATION_UNREVIEWED</x:v>
      </x:c>
      <x:c r="G14778" s="3" t="str">
        <x:v>Cyr_Main.ESM@49238269</x:v>
      </x:c>
    </x:row>
    <x:row r="14779" ht="60" hidden="0" customHeight="1">
      <x:c r="A14779" s="3" t="str">
        <x:v>INFO.NAME</x:v>
      </x:c>
      <x:c r="B14779" s="3" t="str">
        <x:v>172369862318265268</x:v>
      </x:c>
      <x:c r="C14779" s="3" t="str">
        <x:v>Greeting 7</x:v>
      </x:c>
      <x:c r="D14779" s="3" t="str">
        <x:v>Greetings! If you're looking for Valenwood specialities, you've come to the right place. This is Little Arenthia, after all. I stock all kinds of traditional Wood Elf clothing, boneware, drinks and more. You won't find a better selection at such affordable prices anywhere else north of the Strid. I also have a little extra something you might be interested in, if you promise not to let the guards know!</x:v>
      </x:c>
      <x:c r="E14779" s="3" t="str">
        <x:v>환영합니다! 발렌우드 특산물을 찾고 계신다면 제대로 찾아오셨습니다. 이곳은 리틀 아렌시아니까요. 온갖 전통 우드 엘프 의류, 뼈 공예품, 음료 등을 구비하고 있습니다. 스트리드 북쪽 어디를 가도 이토록 저렴한 가격에 이만한 구색을 갖춘 곳은 찾지 못하실 겁니다. 경비병들에게 알리지 않겠다고 약속하신다면, 관심이 갈 만한 특별한 물건도 조금 가지고 있답니다!</x:v>
      </x:c>
      <x:c r="F14779" s="3" t="str">
        <x:v>AI_SOURCE_REVIEWED</x:v>
      </x:c>
      <x:c r="G14779" s="3" t="str">
        <x:v>Cyr_Main.ESM@49238810</x:v>
      </x:c>
    </x:row>
    <x:row r="14780" ht="48" hidden="0" customHeight="1">
      <x:c r="A14780" s="3" t="str">
        <x:v>INFO.NAME</x:v>
      </x:c>
      <x:c r="B14780" s="3" t="str">
        <x:v>18103102732026932433</x:v>
      </x:c>
      <x:c r="C14780" s="3" t="str">
        <x:v>Greeting 7</x:v>
      </x:c>
      <x:c r="D14780" s="3" t="str">
        <x:v>Greetings! If you're looking for Valenwood specialities, you've come to the right place. This is Little Arenthia, after all. I stock all kinds of traditional Wood Elf clothing, boneware, drinks and more. You won't find a better selection at such affordable prices anywhere else north of the Strid.</x:v>
      </x:c>
      <x:c r="E14780" s="3" t="str">
        <x:v>환영합니다! 발렌우드 특산물을 찾고 계신다면 제대로 찾아오셨습니다. 이곳은 리틀 아렌시아니까요. 온갖 전통 우드 엘프 의류, 뼈 공예품, 음료 등을 구비하고 있습니다. 스트리드 북쪽 어디를 가도 이토록 저렴한 가격에 이만한 구색을 갖춘 곳은 찾지 못하실 겁니다.</x:v>
      </x:c>
      <x:c r="F14780" s="3" t="str">
        <x:v>AI_SOURCE_REVIEWED</x:v>
      </x:c>
      <x:c r="G14780" s="3" t="str">
        <x:v>Cyr_Main.ESM@49239364</x:v>
      </x:c>
    </x:row>
    <x:row r="14781" ht="24" hidden="0" customHeight="1">
      <x:c r="A14781" s="3" t="str">
        <x:v>INFO.NAME</x:v>
      </x:c>
      <x:c r="B14781" s="3" t="str">
        <x:v>317443081505613156</x:v>
      </x:c>
      <x:c r="C14781" s="3" t="str">
        <x:v>Greeting 7</x:v>
      </x:c>
      <x:c r="D14781" s="3" t="str">
        <x:v>Karlorume keeps an excellent selection of books about Cyrodiil. I was hoping that she'd gotten some new books from the Eastern Provinces in stock, but it doesn't seem like it.</x:v>
      </x:c>
      <x:c r="E14781" s="3" t="str">
        <x:v>카를로룸은 시로딜에 관한 아주 훌륭한 서적들을 보유하고 있어요. 동부 지방에서 들어온 새로운 책들이 좀 들어왔길 바랐지만, 꼭 그런 것 같진 않네요.</x:v>
      </x:c>
      <x:c r="F14781" s="3" t="str">
        <x:v>AI_SOURCE_REVIEWED</x:v>
      </x:c>
      <x:c r="G14781" s="3" t="str">
        <x:v>Cyr_Main.ESM@49240447</x:v>
      </x:c>
    </x:row>
    <x:row r="14782" ht="24" hidden="0" customHeight="1">
      <x:c r="A14782" s="3" t="str">
        <x:v>INFO.NAME</x:v>
      </x:c>
      <x:c r="B14782" s="3" t="str">
        <x:v>29271274773947130</x:v>
      </x:c>
      <x:c r="C14782" s="3" t="str">
        <x:v>Greeting 7</x:v>
      </x:c>
      <x:c r="D14782" s="3" t="str">
        <x:v>Do you have anything to report? We should probably continue our patrol, but I had a lot of fun with our last game of nine-holes. Maybe we could afford to play another round.</x:v>
      </x:c>
      <x:c r="E14782" s="3" t="str">
        <x:v>보고할 게 있으신가요? 순찰을 계속해야겠지만, 저번에 나인홀스 게임을 했을 때 정말 재미있었어요. 한 판 더 여유가 될지도 모르겠네요.</x:v>
      </x:c>
      <x:c r="F14782" s="3" t="str">
        <x:v>AI_SOURCE_REVIEWED</x:v>
      </x:c>
      <x:c r="G14782" s="3" t="str">
        <x:v>Cyr_Main.ESM@49240769</x:v>
      </x:c>
    </x:row>
    <x:row r="14783" ht="24" hidden="0" customHeight="1">
      <x:c r="A14783" s="3" t="str">
        <x:v>INFO.NAME</x:v>
      </x:c>
      <x:c r="B14783" s="3" t="str">
        <x:v>22173307942649625283</x:v>
      </x:c>
      <x:c r="C14783" s="3" t="str">
        <x:v>Greeting 7</x:v>
      </x:c>
      <x:c r="D14783" s="3" t="str">
        <x:v>Greetings! Catina and I have just finished playing a round of nine-holes, but we may have time for more before we continue our patrol.</x:v>
      </x:c>
      <x:c r="E14783" s="3" t="str">
        <x:v>반갑습니다! 카티나와 방금 나인홀스 한 판을 끝냈지만, 순찰을 계속하기 전에 한 판 더 할 시간이 있을지도 몰라요.</x:v>
      </x:c>
      <x:c r="F14783" s="3" t="str">
        <x:v>AI_SOURCE_REVIEWED</x:v>
      </x:c>
      <x:c r="G14783" s="3" t="str">
        <x:v>Cyr_Main.ESM@49241116</x:v>
      </x:c>
    </x:row>
    <x:row r="14784" ht="24" hidden="0" customHeight="1">
      <x:c r="A14784" s="3" t="str">
        <x:v>INFO.NAME</x:v>
      </x:c>
      <x:c r="B14784" s="3" t="str">
        <x:v>241102323199736026</x:v>
      </x:c>
      <x:c r="C14784" s="3" t="str">
        <x:v>Greeting 7</x:v>
      </x:c>
      <x:c r="D14784" s="3" t="str">
        <x:v>Welcome to North Wind Traders, %PCClass. Brina Cross sees a lot of travelers like you. Can I interest you in fine imports from Skyrim?</x:v>
      </x:c>
      <x:c r="E14784" s="3" t="str">
        <x:v>북풍 상단에 오신 것을 환영합니다, %PCClass. 브리나 교차로에는 당신 같은 여행자들이 많이 들릅니다. 스카이림의 좋은 수입품들에 관심이 있으십니까?</x:v>
      </x:c>
      <x:c r="F14784" s="3" t="str">
        <x:v>AI_SOURCE_REVIEWED</x:v>
      </x:c>
      <x:c r="G14784" s="3" t="str">
        <x:v>Cyr_Main.ESM@49241464</x:v>
      </x:c>
    </x:row>
    <x:row r="14785" ht="24" hidden="0" customHeight="1">
      <x:c r="A14785" s="3" t="str">
        <x:v>INFO.NAME</x:v>
      </x:c>
      <x:c r="B14785" s="3" t="str">
        <x:v>20302171362940417895</x:v>
      </x:c>
      <x:c r="C14785" s="3" t="str">
        <x:v>Greeting 7</x:v>
      </x:c>
      <x:c r="D14785" s="3" t="str">
        <x:v>Welcome, %PCClass. You're in the Standard Issue Smithy. If it's repairs you need, my apprentice Ris gra-Kerrar will be happy to help you.</x:v>
      </x:c>
      <x:c r="E14785" s="3" t="str">
        <x:v>%PCClass님, 환영합니다. 표준형 대장간입니다. 수리가 필요하시다면 제 수습생 리스 그라케라가 기꺼이 도와드릴 것입니다.</x:v>
      </x:c>
      <x:c r="F14785" s="3" t="str">
        <x:v>AI_SOURCE_REVIEWED</x:v>
      </x:c>
      <x:c r="G14785" s="3" t="str">
        <x:v>Cyr_Main.ESM@49241805</x:v>
      </x:c>
    </x:row>
    <x:row r="14786" ht="24" hidden="0" customHeight="1">
      <x:c r="A14786" s="3" t="str">
        <x:v>INFO.NAME</x:v>
      </x:c>
      <x:c r="B14786" s="3" t="str">
        <x:v>2044295161871728689</x:v>
      </x:c>
      <x:c r="C14786" s="3" t="str">
        <x:v>Greeting 7</x:v>
      </x:c>
      <x:c r="D14786" s="3" t="str">
        <x:v>Welcome to the Crossing Inn, traveler! We've got food to fill you up, drinks to cool you down, and beds to rest your weary legs. Tell me, what is it you need?</x:v>
      </x:c>
      <x:c r="E14786" s="3" t="str">
        <x:v>크로싱 여관에 오신 것을 환영합니다, 여행자여! 허기를 채울 음식과, 갈증을 식혀줄 음료와, 지친 다리를 쉴 침대가 준비되어 있습니다. 말씀해 보세요, 무엇이 필요하신가요?</x:v>
      </x:c>
      <x:c r="F14786" s="3" t="str">
        <x:v>AI_SOURCE_REVIEWED</x:v>
      </x:c>
      <x:c r="G14786" s="3" t="str">
        <x:v>Cyr_Main.ESM@49242135</x:v>
      </x:c>
    </x:row>
    <x:row r="14787" ht="48" hidden="0" customHeight="1">
      <x:c r="A14787" s="3" t="str">
        <x:v>INFO.NAME</x:v>
      </x:c>
      <x:c r="B14787" s="3" t="str">
        <x:v>341859501053430196</x:v>
      </x:c>
      <x:c r="C14787" s="3" t="str">
        <x:v>Greeting 7</x:v>
      </x:c>
      <x:c r="D14787" s="3" t="str">
        <x:v>%Name, owner of Mandilaron Sundries, at your service. I can offer you a quick coin for anything you're looking to offload. Unless you're looking to trade for something specific? Please, browse at your leisure. The whole Colovian West has come through those doors -- you're bound to find something you like.</x:v>
      </x:c>
      <x:c r="E14787" s="3" t="str">
        <x:v>만딜라론 잡화점의 주인 %Name입니다. 무엇을 도와드릴까요? 처분하시려는 물건이 있다면 곧바로 현금으로 사들이겠습니다. 혹시 무언가 구체적인 물건을 찾으시는 게 아니라면요? 자, 편하게 둘러보십시오. 콜로비아 서부 전체가 이 문을 거쳐 갔으니 마음에 드는 물건을 꼭 찾으실 겁니다.</x:v>
      </x:c>
      <x:c r="F14787" s="3" t="str">
        <x:v>AI_SOURCE_REVIEWED</x:v>
      </x:c>
      <x:c r="G14787" s="3" t="str">
        <x:v>Cyr_Main.ESM@49242491</x:v>
      </x:c>
    </x:row>
    <x:row r="14788" ht="24" hidden="0" customHeight="1">
      <x:c r="A14788" s="3" t="str">
        <x:v>INFO.NAME</x:v>
      </x:c>
      <x:c r="B14788" s="3" t="str">
        <x:v>259572489026359102</x:v>
      </x:c>
      <x:c r="C14788" s="3" t="str">
        <x:v>Greeting 7</x:v>
      </x:c>
      <x:c r="D14788" s="3" t="str">
        <x:v>A good %PCClass is always welcome. I'm %Name, and this is my bookstore. What kind of literature are you looking for?</x:v>
      </x:c>
      <x:c r="E14788" s="3" t="str">
        <x:v>반갑습니다, %PCClass, 환영합니다. 저는 %Name이고, 이곳은 제 서점입니다. 어떤 종류의 문학 작품을 찾고 계십니까?</x:v>
      </x:c>
      <x:c r="F14788" s="3" t="str">
        <x:v>AI_SOURCE_REVIEWED</x:v>
      </x:c>
      <x:c r="G14788" s="3" t="str">
        <x:v>Cyr_Main.ESM@49242989</x:v>
      </x:c>
    </x:row>
    <x:row r="14789" ht="24" hidden="0" customHeight="1">
      <x:c r="A14789" s="3" t="str">
        <x:v>INFO.NAME</x:v>
      </x:c>
      <x:c r="B14789" s="3" t="str">
        <x:v>404975401624532427</x:v>
      </x:c>
      <x:c r="C14789" s="3" t="str">
        <x:v>Greeting 7</x:v>
      </x:c>
      <x:c r="D14789" s="3" t="str">
        <x:v>Hail, stranger! I'm %Name, traveling merchant. Please have a look at my wares. Wine, gems, clothes, tableware... anything you might desire from Hammerfell is somewhere in my cart.</x:v>
      </x:c>
      <x:c r="E14789" s="3" t="str">
        <x:v>이봐요, 이방인! 저는 여행하는 상인 %Name입니다. 제 상품들을 구경해 보세요. 와인, 보석, 옷, 식기류... 해머펠에서 원하시는 그 어떤 것이든 제 마차 안에 있습니다.</x:v>
      </x:c>
      <x:c r="F14789" s="3" t="str">
        <x:v>AI_SOURCE_REVIEWED</x:v>
      </x:c>
      <x:c r="G14789" s="3" t="str">
        <x:v>Cyr_Main.ESM@49243251</x:v>
      </x:c>
    </x:row>
    <x:row r="14790" ht="36" hidden="0" customHeight="1">
      <x:c r="A14790" s="3" t="str">
        <x:v>INFO.NAME</x:v>
      </x:c>
      <x:c r="B14790" s="3" t="str">
        <x:v>2213416531311752908</x:v>
      </x:c>
      <x:c r="C14790" s="3" t="str">
        <x:v>Greeting 7</x:v>
      </x:c>
      <x:c r="D14790" s="3" t="str">
        <x:v>Welcome to the Chapel of Crimson Strings. I'm %Name, priestess of Mara in Brina Cross. Are you here to talk about the Nine Divines, or do you need assistance to reach our Holy Mother? I can also sell you spells and potions to help you restore your body and mind.</x:v>
      </x:c>
      <x:c r="E14790" s="3" t="str">
        <x:v>진홍의 실 예배당에 오신 것을 환영합니다. 저는 브리나 교차로의 마라 여사제 %Name입니다. 나인 디바인에 대해 이야기하러 오셨나요, 아니면 성모께 기도를 올리는 데 도움이 필요하신가요? 몸과 마음을 회복하는 데 도움이 되는 주문과 물약도 판매하고 있습니다.</x:v>
      </x:c>
      <x:c r="F14790" s="3" t="str">
        <x:v>AI_SOURCE_REVIEWED</x:v>
      </x:c>
      <x:c r="G14790" s="3" t="str">
        <x:v>Cyr_Main.ESM@49243633</x:v>
      </x:c>
    </x:row>
    <x:row r="14791" ht="24" hidden="0" customHeight="1">
      <x:c r="A14791" s="3" t="str">
        <x:v>INFO.NAME</x:v>
      </x:c>
      <x:c r="B14791" s="3" t="str">
        <x:v>31285265992419313477</x:v>
      </x:c>
      <x:c r="C14791" s="3" t="str">
        <x:v>Greeting 7</x:v>
      </x:c>
      <x:c r="D14791" s="3" t="str">
        <x:v>Hey, %PCClass! Leaving Brina Cross? What's your destination?</x:v>
      </x:c>
      <x:c r="E14791" s="3" t="str">
        <x:v>어이, %PCClass! 브리나 교차로를 떠나나? 어디로 갈 거지?</x:v>
      </x:c>
      <x:c r="F14791" s="3" t="str">
        <x:v>EXISTING_TRANSLATION_UNREVIEWED</x:v>
      </x:c>
      <x:c r="G14791" s="3" t="str">
        <x:v>Cyr_Main.ESM@49244047</x:v>
      </x:c>
    </x:row>
    <x:row r="14792" ht="36" hidden="0" customHeight="1">
      <x:c r="A14792" s="3" t="str">
        <x:v>INFO.NAME</x:v>
      </x:c>
      <x:c r="B14792" s="3" t="str">
        <x:v>26938250851334811638</x:v>
      </x:c>
      <x:c r="C14792" s="3" t="str">
        <x:v>Greeting 7</x:v>
      </x:c>
      <x:c r="D14792" s="3" t="str">
        <x:v>I'm a busy man, %PCClass. Please address your grievances to Lurius Alro. Now, if you're here to talk about our wonderful town of Brina Cross, I reckon I can take a minute off of my crowded schedule.</x:v>
      </x:c>
      <x:c r="E14792" s="3" t="str">
        <x:v>저는 바쁜 사람입니다, %PCClass. 불만 사항은 루리우스 알로에게 말씀해 주세요. 자, 우리 멋진 마을 브리나 교차로에 대해 이야기하러 오신 거라면, 빽빽한 일정 중에서 1분쯤은 내어드릴 수 있겠군요.</x:v>
      </x:c>
      <x:c r="F14792" s="3" t="str">
        <x:v>AI_SOURCE_REVIEWED</x:v>
      </x:c>
      <x:c r="G14792" s="3" t="str">
        <x:v>Cyr_Main.ESM@49244301</x:v>
      </x:c>
    </x:row>
    <x:row r="14793" ht="24" hidden="0" customHeight="1">
      <x:c r="A14793" s="3" t="str">
        <x:v>INFO.NAME</x:v>
      </x:c>
      <x:c r="B14793" s="3" t="str">
        <x:v>1087795842735124028</x:v>
      </x:c>
      <x:c r="C14793" s="3" t="str">
        <x:v>Greeting 7</x:v>
      </x:c>
      <x:c r="D14793" s="3" t="str">
        <x:v>Welcome to Halgern Manor, %PCClass. What do you need?</x:v>
      </x:c>
      <x:c r="E14793" s="3" t="str">
        <x:v>할게른 저택에 온 걸 환영하네, %PCClass. 무슨 일인가?</x:v>
      </x:c>
      <x:c r="F14793" s="3" t="str">
        <x:v>EXISTING_TRANSLATION_UNREVIEWED</x:v>
      </x:c>
      <x:c r="G14793" s="3" t="str">
        <x:v>Cyr_Main.ESM@49244691</x:v>
      </x:c>
    </x:row>
    <x:row r="14794" ht="24" hidden="0" customHeight="1">
      <x:c r="A14794" s="3" t="str">
        <x:v>INFO.NAME</x:v>
      </x:c>
      <x:c r="B14794" s="3" t="str">
        <x:v>884710753103312409</x:v>
      </x:c>
      <x:c r="C14794" s="3" t="str">
        <x:v>Greeting 7</x:v>
      </x:c>
      <x:c r="D14794" s="3" t="str">
        <x:v>Hm? What do you need?</x:v>
      </x:c>
      <x:c r="E14794" s="3" t="str">
        <x:v>음? 무슨 볼일이지?</x:v>
      </x:c>
      <x:c r="F14794" s="3" t="str">
        <x:v>EXISTING_TRANSLATION_UNREVIEWED</x:v>
      </x:c>
      <x:c r="G14794" s="3" t="str">
        <x:v>Cyr_Main.ESM@49244895</x:v>
      </x:c>
    </x:row>
    <x:row r="14795" ht="24" hidden="0" customHeight="1">
      <x:c r="A14795" s="3" t="str">
        <x:v>INFO.NAME</x:v>
      </x:c>
      <x:c r="B14795" s="3" t="str">
        <x:v>552322506751221554</x:v>
      </x:c>
      <x:c r="C14795" s="3" t="str">
        <x:v>Greeting 7</x:v>
      </x:c>
      <x:c r="D14795" s="3" t="str">
        <x:v>Hello citizen. Something to report?</x:v>
      </x:c>
      <x:c r="E14795" s="3" t="str">
        <x:v>안녕하시오, 시민. 신고할 일이 있소?</x:v>
      </x:c>
      <x:c r="F14795" s="3" t="str">
        <x:v>EXISTING_TRANSLATION_UNREVIEWED</x:v>
      </x:c>
      <x:c r="G14795" s="3" t="str">
        <x:v>Cyr_Main.ESM@49245067</x:v>
      </x:c>
    </x:row>
    <x:row r="14796" ht="24" hidden="0" customHeight="1">
      <x:c r="A14796" s="3" t="str">
        <x:v>INFO.NAME</x:v>
      </x:c>
      <x:c r="B14796" s="3" t="str">
        <x:v>2698368888117959</x:v>
      </x:c>
      <x:c r="C14796" s="3" t="str">
        <x:v>Greeting 7</x:v>
      </x:c>
      <x:c r="D14796" s="3" t="str">
        <x:v>Hello, good %PCClass, and welcome to the Medericus Distillery. I'm %Name, the man himself.</x:v>
      </x:c>
      <x:c r="E14796" s="3" t="str">
        <x:v>반갑습니다, %PCClass. 메데리쿠스 양조장에 오신 걸 환영합니다. 바로 저, %Name이 주인입니다.</x:v>
      </x:c>
      <x:c r="F14796" s="3" t="str">
        <x:v>EXISTING_TRANSLATION_UNREVIEWED</x:v>
      </x:c>
      <x:c r="G14796" s="3" t="str">
        <x:v>Cyr_Main.ESM@49245299</x:v>
      </x:c>
    </x:row>
    <x:row r="14797" ht="24" hidden="0" customHeight="1">
      <x:c r="A14797" s="3" t="str">
        <x:v>INFO.NAME</x:v>
      </x:c>
      <x:c r="B14797" s="3" t="str">
        <x:v>528150891053616940</x:v>
      </x:c>
      <x:c r="C14797" s="3" t="str">
        <x:v>Greeting 7</x:v>
      </x:c>
      <x:c r="D14797" s="3" t="str">
        <x:v>You're in the Medericus Distillery, %PCClass. What do you need?</x:v>
      </x:c>
      <x:c r="E14797" s="3" t="str">
        <x:v>여긴 메데리쿠스 증류소야, %PCClass. 무슨 일이지?</x:v>
      </x:c>
      <x:c r="F14797" s="3" t="str">
        <x:v>EXISTING_TRANSLATION_UNREVIEWED</x:v>
      </x:c>
      <x:c r="G14797" s="3" t="str">
        <x:v>Cyr_Main.ESM@49245555</x:v>
      </x:c>
    </x:row>
    <x:row r="14798" ht="24" hidden="0" customHeight="1">
      <x:c r="A14798" s="3" t="str">
        <x:v>INFO.NAME</x:v>
      </x:c>
      <x:c r="B14798" s="3" t="str">
        <x:v>1281629521825518203</x:v>
      </x:c>
      <x:c r="C14798" s="3" t="str">
        <x:v>Greeting 7</x:v>
      </x:c>
      <x:c r="D14798" s="3" t="str">
        <x:v>Good luck with the experiment.</x:v>
      </x:c>
      <x:c r="E14798" s="3" t="str">
        <x:v>실험이 잘되길 바라네.</x:v>
      </x:c>
      <x:c r="F14798" s="3" t="str">
        <x:v>EXISTING_TRANSLATION_UNREVIEWED</x:v>
      </x:c>
      <x:c r="G14798" s="3" t="str">
        <x:v>Cyr_Main.ESM@49245888</x:v>
      </x:c>
    </x:row>
    <x:row r="14799" ht="24" hidden="0" customHeight="1">
      <x:c r="A14799" s="3" t="str">
        <x:v>INFO.NAME</x:v>
      </x:c>
      <x:c r="B14799" s="3" t="str">
        <x:v>1539014486983429428</x:v>
      </x:c>
      <x:c r="C14799" s="3" t="str">
        <x:v>Greeting 7</x:v>
      </x:c>
      <x:c r="D14799" s="3" t="str">
        <x:v>Sielle's waiting for you in the basement, %PCRank.</x:v>
      </x:c>
      <x:c r="E14799" s="3" t="str">
        <x:v>시엘이 지하실에서 자네를 기다리고 있어, %PCRank.</x:v>
      </x:c>
      <x:c r="F14799" s="3" t="str">
        <x:v>EXISTING_TRANSLATION_UNREVIEWED</x:v>
      </x:c>
      <x:c r="G14799" s="3" t="str">
        <x:v>Cyr_Main.ESM@49246181</x:v>
      </x:c>
    </x:row>
    <x:row r="14800" ht="24" hidden="0" customHeight="1">
      <x:c r="A14800" s="3" t="str">
        <x:v>INFO.NAME</x:v>
      </x:c>
      <x:c r="B14800" s="3" t="str">
        <x:v>2965368402757714312</x:v>
      </x:c>
      <x:c r="C14800" s="3" t="str">
        <x:v>Greeting 7</x:v>
      </x:c>
      <x:c r="D14800" s="3" t="str">
        <x:v>Welcome to the Brina Cross Mages Guild. Sielle Eumand runs this guildhall. You can find her on the top floor.</x:v>
      </x:c>
      <x:c r="E14800" s="3" t="str">
        <x:v>브리나 교차로 메이지 길드에 오신 것을 환영합니다. 시엘 유망이 이 길드 홀을 운영하고 있습니다. 꼭대기 층에서 그녀를 찾으실 수 있습니다.</x:v>
      </x:c>
      <x:c r="F14800" s="3" t="str">
        <x:v>AI_SOURCE_REVIEWED</x:v>
      </x:c>
      <x:c r="G14800" s="3" t="str">
        <x:v>Cyr_Main.ESM@49246565</x:v>
      </x:c>
    </x:row>
    <x:row r="14801" ht="24" hidden="0" customHeight="1">
      <x:c r="A14801" s="3" t="str">
        <x:v>INFO.NAME</x:v>
      </x:c>
      <x:c r="B14801" s="3" t="str">
        <x:v>15764310361664412839</x:v>
      </x:c>
      <x:c r="C14801" s="3" t="str">
        <x:v>Greeting 7</x:v>
      </x:c>
      <x:c r="D14801" s="3" t="str">
        <x:v>Do we have an appointment, %PCClass? If you're here to trade, please speak with Caltierra Sivus in the other room.</x:v>
      </x:c>
      <x:c r="E14801" s="3" t="str">
        <x:v>약속이라도 하셨나요, %PCClass? 거래를 하러 오신 거라면 다른 방에 있는 칼티에라 시부스와 이야기해 주세요.</x:v>
      </x:c>
      <x:c r="F14801" s="3" t="str">
        <x:v>AI_SOURCE_REVIEWED</x:v>
      </x:c>
      <x:c r="G14801" s="3" t="str">
        <x:v>Cyr_Main.ESM@49246934</x:v>
      </x:c>
    </x:row>
    <x:row r="14802" ht="24" hidden="0" customHeight="1">
      <x:c r="A14802" s="3" t="str">
        <x:v>INFO.NAME</x:v>
      </x:c>
      <x:c r="B14802" s="3" t="str">
        <x:v>250333228233575950</x:v>
      </x:c>
      <x:c r="C14802" s="3" t="str">
        <x:v>Greeting 7</x:v>
      </x:c>
      <x:c r="D14802" s="3" t="str">
        <x:v>Welcome to the White Scarab Company. Here to trade?</x:v>
      </x:c>
      <x:c r="E14802" s="3" t="str">
        <x:v>화이트 스카라브 상회에 온 걸 환영하네. 거래하러 왔나?</x:v>
      </x:c>
      <x:c r="F14802" s="3" t="str">
        <x:v>EXISTING_TRANSLATION_UNREVIEWED</x:v>
      </x:c>
      <x:c r="G14802" s="3" t="str">
        <x:v>Cyr_Main.ESM@49247218</x:v>
      </x:c>
    </x:row>
    <x:row r="14803" ht="48" hidden="0" customHeight="1">
      <x:c r="A14803" s="3" t="str">
        <x:v>INFO.NAME</x:v>
      </x:c>
      <x:c r="B14803" s="3" t="str">
        <x:v>3219667061812229786</x:v>
      </x:c>
      <x:c r="C14803" s="3" t="str">
        <x:v>Greeting 7</x:v>
      </x:c>
      <x:c r="D14803" s="3" t="str">
        <x:v>Hello, traveler. I'm %Name, %Class for the Colovian Wagoners Association. I advise traders, travelers, caravaners and the people who protect them on the dangers they might face on the road. Do you need information about Brina Cross and its surroundings? Perhaps could you use a little advice?</x:v>
      </x:c>
      <x:c r="E14803" s="3" t="str">
        <x:v>안녕하세요, 여행자님. 저는 %Name입니다. 콜로비아 마차꾼 협회의 %Class로 일하고 있지요. 저는 상인, 여행자, 대상인들과 그들을 보호하는 이들에게 길 위에서 닥칠 수 있는 위험에 대해 조언해 드립니다. 브리나 교차로와 그 주변 지역에 대한 정보가 필요하신가요? 어쩌면 조언이 조금 필요하실지도 모르겠군요.</x:v>
      </x:c>
      <x:c r="F14803" s="3" t="str">
        <x:v>AI_SOURCE_REVIEWED</x:v>
      </x:c>
      <x:c r="G14803" s="3" t="str">
        <x:v>Cyr_Main.ESM@49247619</x:v>
      </x:c>
    </x:row>
    <x:row r="14804" ht="36" hidden="0" customHeight="1">
      <x:c r="A14804" s="3" t="str">
        <x:v>INFO.NAME</x:v>
      </x:c>
      <x:c r="B14804" s="3" t="str">
        <x:v>3061621857155818299</x:v>
      </x:c>
      <x:c r="C14804" s="3" t="str">
        <x:v>Greeting 7</x:v>
      </x:c>
      <x:c r="D14804" s="3" t="str">
        <x:v>Welcome to the Colovian Wagoners Association, %PCClass. If you need storage or transport arrangements in this part of Cyrodiil, or contract guards for a caravan, we can make sure everything goes smoothly.</x:v>
      </x:c>
      <x:c r="E14804" s="3" t="str">
        <x:v>콜로비아 마차꾼 협회에 오신 것을 환영합니다, %PCClass. 시로딜의 이 지역에서 보관이나 운송 주선이 필요하시거나, 대상단의 계약직 경비병이 필요하시다면 모든 일이 순조롭게 진행되도록 해드릴 수 있습니다.</x:v>
      </x:c>
      <x:c r="F14804" s="3" t="str">
        <x:v>AI_SOURCE_REVIEWED</x:v>
      </x:c>
      <x:c r="G14804" s="3" t="str">
        <x:v>Cyr_Main.ESM@49248116</x:v>
      </x:c>
    </x:row>
    <x:row r="14805" ht="24" hidden="0" customHeight="1">
      <x:c r="A14805" s="3" t="str">
        <x:v>INFO.NAME</x:v>
      </x:c>
      <x:c r="B14805" s="3" t="str">
        <x:v>176278763828717022</x:v>
      </x:c>
      <x:c r="C14805" s="3" t="str">
        <x:v>Greeting 7</x:v>
      </x:c>
      <x:c r="D14805" s="3" t="str">
        <x:v>Hello. I've only recently arrived in Brina Cross. I'm not sure I'll be able to answer your questions.</x:v>
      </x:c>
      <x:c r="E14805" s="3" t="str">
        <x:v>안녕하세요. 저는 최근에야 브리나 교차로에 도착했습니다. 당신의 질문에 답할 수 있을지 잘 모르겠네요.</x:v>
      </x:c>
      <x:c r="F14805" s="3" t="str">
        <x:v>AI_SOURCE_REVIEWED</x:v>
      </x:c>
      <x:c r="G14805" s="3" t="str">
        <x:v>Cyr_Main.ESM@49248495</x:v>
      </x:c>
    </x:row>
    <x:row r="14806" ht="24" hidden="0" customHeight="1">
      <x:c r="A14806" s="3" t="str">
        <x:v>INFO.NAME</x:v>
      </x:c>
      <x:c r="B14806" s="3" t="str">
        <x:v>15032132941885128710</x:v>
      </x:c>
      <x:c r="C14806" s="3" t="str">
        <x:v>Greeting 7</x:v>
      </x:c>
      <x:c r="D14806" s="3" t="str">
        <x:v>I don't think I'll be much help to you, %PCClass. I'm just a simple farmer.</x:v>
      </x:c>
      <x:c r="E14806" s="3" t="str">
        <x:v>별 도움이 못 될 것 같군요, %PCClass. 전 평범한 농부일 뿐이에요.</x:v>
      </x:c>
      <x:c r="F14806" s="3" t="str">
        <x:v>EXISTING_TRANSLATION_UNREVIEWED</x:v>
      </x:c>
      <x:c r="G14806" s="3" t="str">
        <x:v>Cyr_Main.ESM@49248745</x:v>
      </x:c>
    </x:row>
    <x:row r="14807" ht="36" hidden="0" customHeight="1">
      <x:c r="A14807" s="3" t="str">
        <x:v>INFO.NAME</x:v>
      </x:c>
      <x:c r="B14807" s="3" t="str">
        <x:v>2025380483246010588</x:v>
      </x:c>
      <x:c r="C14807" s="3" t="str">
        <x:v>Greeting 7</x:v>
      </x:c>
      <x:c r="D14807" s="3" t="str">
        <x:v>These ghosts in the lower gallery will be the death of me! Ah, I guess that's in bad taste, considering the situation, but still, how am I supposed to meet these quotas with less than half the mine in operation?</x:v>
      </x:c>
      <x:c r="E14807" s="3" t="str">
        <x:v>아래쪽 갱도의 이 유령들 때문에 아주 죽을 맛이군요! 아, 상황을 생각하면 좀 부적절한 농담이겠지만, 그래도 광산의 절반도 가동되지 않는 상황에서 이 할당량을 어떻게 채워야 할지 막막하군요.</x:v>
      </x:c>
      <x:c r="F14807" s="3" t="str">
        <x:v>AI_SOURCE_REVIEWED</x:v>
      </x:c>
      <x:c r="G14807" s="3" t="str">
        <x:v>Cyr_Main.ESM@49249336</x:v>
      </x:c>
    </x:row>
    <x:row r="14808" ht="36" hidden="0" customHeight="1">
      <x:c r="A14808" s="3" t="str">
        <x:v>INFO.NAME</x:v>
      </x:c>
      <x:c r="B14808" s="3" t="str">
        <x:v>12308171982014629856</x:v>
      </x:c>
      <x:c r="C14808" s="3" t="str">
        <x:v>Greeting 7</x:v>
      </x:c>
      <x:c r="D14808" s="3" t="str">
        <x:v>Welcome to the Iron Man Tavern. Up there on the fireplace is the Iron Man, the only man I ever found a need for. Ha! Warahn can get you a drink. If you're hungry, or looking for beds, I'm sure I can find you something.</x:v>
      </x:c>
      <x:c r="E14808" s="3" t="str">
        <x:v>철인 주점에 오신 것을 환영합니다. 저기 벽난로 위 저 철인은 제가 살면서 필요성을 느낀 유일한 남자랍니다. 하! 와란이 음료를 가져다줄 겁니다. 배가 고프시거나 침대를 찾고 계신다면, 무언가 찾아봐 드릴 수 있을 겁니다.</x:v>
      </x:c>
      <x:c r="F14808" s="3" t="str">
        <x:v>AI_SOURCE_REVIEWED</x:v>
      </x:c>
      <x:c r="G14808" s="3" t="str">
        <x:v>Cyr_Main.ESM@49249859</x:v>
      </x:c>
    </x:row>
    <x:row r="14809" ht="24" hidden="0" customHeight="1">
      <x:c r="A14809" s="3" t="str">
        <x:v>INFO.NAME</x:v>
      </x:c>
      <x:c r="B14809" s="3" t="str">
        <x:v>1413122269227211250</x:v>
      </x:c>
      <x:c r="C14809" s="3" t="str">
        <x:v>Greeting 7</x:v>
      </x:c>
      <x:c r="D14809" s="3" t="str">
        <x:v>Helliana sure is a beauty, isn't she, %PCName? I'm a lucky man just to take her out on this date.</x:v>
      </x:c>
      <x:c r="E14809" s="3" t="str">
        <x:v>헬리아나는 정말 미인이야, 그렇지, %PCName? 그 여자와 데이트할 수 있다니 난 운이 좋은 사람이야.</x:v>
      </x:c>
      <x:c r="F14809" s="3" t="str">
        <x:v>EXISTING_TRANSLATION_UNREVIEWED</x:v>
      </x:c>
      <x:c r="G14809" s="3" t="str">
        <x:v>Cyr_Main.ESM@49250266</x:v>
      </x:c>
    </x:row>
    <x:row r="14810" ht="36" hidden="0" customHeight="1">
      <x:c r="A14810" s="3" t="str">
        <x:v>INFO.NAME</x:v>
      </x:c>
      <x:c r="B14810" s="3" t="str">
        <x:v>2307521190876416449</x:v>
      </x:c>
      <x:c r="C14810" s="3" t="str">
        <x:v>Greeting 7</x:v>
      </x:c>
      <x:c r="D14810" s="3" t="str">
        <x:v>Welcome, %PCName. Did you need some potions? Or perhaps you know a bit of alchemy? I have some locally gathered ingredients for sale. I might be able to teach you a thing or two as well.</x:v>
      </x:c>
      <x:c r="E14810" s="3" t="str">
        <x:v>%PCName, 환영합니다. 물약이 필요하신가요? 아니면 연금술을 조금 아시나요? 현지에서 채집한 재료들을 판매하고 있습니다. 당신에게도 한두 가지 가르쳐 드릴 수 있을지도 모르겠네요.</x:v>
      </x:c>
      <x:c r="F14810" s="3" t="str">
        <x:v>AI_SOURCE_REVIEWED</x:v>
      </x:c>
      <x:c r="G14810" s="3" t="str">
        <x:v>Cyr_Main.ESM@49250583</x:v>
      </x:c>
    </x:row>
    <x:row r="14811" ht="24" hidden="0" customHeight="1">
      <x:c r="A14811" s="3" t="str">
        <x:v>INFO.NAME</x:v>
      </x:c>
      <x:c r="B14811" s="3" t="str">
        <x:v>1722427091294247389</x:v>
      </x:c>
      <x:c r="C14811" s="3" t="str">
        <x:v>Greeting 7</x:v>
      </x:c>
      <x:c r="D14811" s="3" t="str">
        <x:v>Welcome to the chapel, %PCClass. Are you in need of healing? Perhaps a few spells?</x:v>
      </x:c>
      <x:c r="E14811" s="3" t="str">
        <x:v>예배당에 온 걸 환영합니다, %PCClass. 치료가 필요하신가요? 아니면 주문 몇 가지를 원하세요?</x:v>
      </x:c>
      <x:c r="F14811" s="3" t="str">
        <x:v>EXISTING_TRANSLATION_UNREVIEWED</x:v>
      </x:c>
      <x:c r="G14811" s="3" t="str">
        <x:v>Cyr_Main.ESM@49250962</x:v>
      </x:c>
    </x:row>
    <x:row r="14812" ht="36" hidden="0" customHeight="1">
      <x:c r="A14812" s="3" t="str">
        <x:v>INFO.NAME</x:v>
      </x:c>
      <x:c r="B14812" s="3" t="str">
        <x:v>1147632730276401438</x:v>
      </x:c>
      <x:c r="C14812" s="3" t="str">
        <x:v>Greeting 7</x:v>
      </x:c>
      <x:c r="D14812" s="3" t="str">
        <x:v>Welcome to Fort Heath. If you are looking to join the Imperial Legion, or you are a transfer from one of the provinces, you will need to head to Fort Crescentmoth at Mhorlagrad. All recruits and transfers in Colovia are routed there.</x:v>
      </x:c>
      <x:c r="E14812" s="3" t="str">
        <x:v>히스 요새에 오신 것을 환영합니다. 제국군에 입대하려 하시거나 다른 지방에서 전속되어 오신 분이라면, 몰라그라드의 크레센트모스 요새로 가셔야 합니다. 콜로비아의 모든 신병과 전속병들은 그곳으로 배치됩니다.</x:v>
      </x:c>
      <x:c r="F14812" s="3" t="str">
        <x:v>AI_SOURCE_REVIEWED</x:v>
      </x:c>
      <x:c r="G14812" s="3" t="str">
        <x:v>Cyr_Main.ESM@49251217</x:v>
      </x:c>
    </x:row>
    <x:row r="14813" ht="24" hidden="0" customHeight="1">
      <x:c r="A14813" s="3" t="str">
        <x:v>INFO.NAME</x:v>
      </x:c>
      <x:c r="B14813" s="3" t="str">
        <x:v>257161070166828941</x:v>
      </x:c>
      <x:c r="C14813" s="3" t="str">
        <x:v>Greeting 7</x:v>
      </x:c>
      <x:c r="D14813" s="3" t="str">
        <x:v>Are you ready to spar, %PCClass? You just might learn a thing or two, even if it's only from getting hit with my axe.</x:v>
      </x:c>
      <x:c r="E14813" s="3" t="str">
        <x:v>대련할 준비가 되셨나요, %PCClass? 비록 내 도끼에 얻어맞는 것뿐이라 할지라도, 한두 가지는 배우게 되실 겁니다.</x:v>
      </x:c>
      <x:c r="F14813" s="3" t="str">
        <x:v>AI_SOURCE_REVIEWED</x:v>
      </x:c>
      <x:c r="G14813" s="3" t="str">
        <x:v>Cyr_Main.ESM@49251641</x:v>
      </x:c>
    </x:row>
    <x:row r="14814" ht="24" hidden="0" customHeight="1">
      <x:c r="A14814" s="3" t="str">
        <x:v>INFO.NAME</x:v>
      </x:c>
      <x:c r="B14814" s="3" t="str">
        <x:v>1884356542218827779</x:v>
      </x:c>
      <x:c r="C14814" s="3" t="str">
        <x:v>Greeting 7</x:v>
      </x:c>
      <x:c r="D14814" s="3" t="str">
        <x:v>I'm a bit busy here, %PCClass.</x:v>
      </x:c>
      <x:c r="E14814" s="3" t="str">
        <x:v>여기서 좀 바쁘네, %PCClass.</x:v>
      </x:c>
      <x:c r="F14814" s="3" t="str">
        <x:v>EXISTING_TRANSLATION_UNREVIEWED</x:v>
      </x:c>
      <x:c r="G14814" s="3" t="str">
        <x:v>Cyr_Main.ESM@49251942</x:v>
      </x:c>
    </x:row>
    <x:row r="14815" ht="48" hidden="0" customHeight="1">
      <x:c r="A14815" s="3" t="str">
        <x:v>INFO.NAME</x:v>
      </x:c>
      <x:c r="B14815" s="3" t="str">
        <x:v>23865273329312215</x:v>
      </x:c>
      <x:c r="C14815" s="3" t="str">
        <x:v>Greeting 7</x:v>
      </x:c>
      <x:c r="D14815" s="3" t="str">
        <x:v>Welcome to our mess bar. Did you want to order a drink, or were you looking for something to eat? If there's a specific place you need to be, I know the fort well. If you're looking for someone in particular, I might be able to help. There's also a nine-holes board on the counter you can play with, if you like.</x:v>
      </x:c>
      <x:c r="E14815" s="3" t="str">
        <x:v>구내식당 바에 오신 것을 환영합니다. 음료를 주문하시겠습니까, 아니면 드실 것을 찾고 계셨나요? 꼭 가셔야 하는 장소가 있다면 이 요새를 잘 알고 있습니다. 특정 누군가를 찾고 계신다면 도움을 드릴 수 있을지도 모릅니다. 원하신다면 카운터에 즐길 수 있는 나인홀스 판도 있습니다.</x:v>
      </x:c>
      <x:c r="F14815" s="3" t="str">
        <x:v>AI_SOURCE_REVIEWED</x:v>
      </x:c>
      <x:c r="G14815" s="3" t="str">
        <x:v>Cyr_Main.ESM@49252171</x:v>
      </x:c>
    </x:row>
    <x:row r="14816" ht="24" hidden="0" customHeight="1">
      <x:c r="A14816" s="3" t="str">
        <x:v>INFO.NAME</x:v>
      </x:c>
      <x:c r="B14816" s="3" t="str">
        <x:v>13110164682961715744</x:v>
      </x:c>
      <x:c r="C14816" s="3" t="str">
        <x:v>Greeting 7</x:v>
      </x:c>
      <x:c r="D14816" s="3" t="str">
        <x:v>The miners are starting to get uneasy. The ghosts in the lower gallery have most of them out of work, and there's no telling when the situation will be resolved.</x:v>
      </x:c>
      <x:c r="E14816" s="3" t="str">
        <x:v>광부들이 동요하기 시작했습니다. 아래쪽 갱도의 유령들 때문에 대부분 일을 못 하고 있고, 이 상황이 언제 해결될지 알 수가 없거든요.</x:v>
      </x:c>
      <x:c r="F14816" s="3" t="str">
        <x:v>AI_SOURCE_REVIEWED</x:v>
      </x:c>
      <x:c r="G14816" s="3" t="str">
        <x:v>Cyr_Main.ESM@49252655</x:v>
      </x:c>
    </x:row>
    <x:row r="14817" ht="24" hidden="0" customHeight="1">
      <x:c r="A14817" s="3" t="str">
        <x:v>INFO.NAME</x:v>
      </x:c>
      <x:c r="B14817" s="3" t="str">
        <x:v>1890743303166122386</x:v>
      </x:c>
      <x:c r="C14817" s="3" t="str">
        <x:v>Greeting 7</x:v>
      </x:c>
      <x:c r="D14817" s="3" t="str">
        <x:v>How did you get up here? Be careful, this platform is only meant to hold one person at a time!</x:v>
      </x:c>
      <x:c r="E14817" s="3" t="str">
        <x:v>여기까지 어떻게 올라왔어요? 조심하세요. 이 발판은 한 번에 한 사람만 올라서도록 만들어졌어요!</x:v>
      </x:c>
      <x:c r="F14817" s="3" t="str">
        <x:v>EXISTING_TRANSLATION_UNREVIEWED</x:v>
      </x:c>
      <x:c r="G14817" s="3" t="str">
        <x:v>Cyr_Main.ESM@49253081</x:v>
      </x:c>
    </x:row>
    <x:row r="14818" ht="24" hidden="0" customHeight="1">
      <x:c r="A14818" s="3" t="str">
        <x:v>INFO.NAME</x:v>
      </x:c>
      <x:c r="B14818" s="3" t="str">
        <x:v>2538166591944031163</x:v>
      </x:c>
      <x:c r="C14818" s="3" t="str">
        <x:v>Greeting 7</x:v>
      </x:c>
      <x:c r="D14818" s="3" t="str">
        <x:v>How did you get up here? Be careful, this platform is only meant to hold one person at a time!</x:v>
      </x:c>
      <x:c r="E14818" s="3" t="str">
        <x:v>여기까지 어떻게 올라왔어요? 조심하세요. 이 발판은 한 번에 한 사람만 올라서도록 만들어졌어요!</x:v>
      </x:c>
      <x:c r="F14818" s="3" t="str">
        <x:v>EXISTING_TRANSLATION_UNREVIEWED</x:v>
      </x:c>
      <x:c r="G14818" s="3" t="str">
        <x:v>Cyr_Main.ESM@49253332</x:v>
      </x:c>
    </x:row>
    <x:row r="14819" ht="24" hidden="0" customHeight="1">
      <x:c r="A14819" s="3" t="str">
        <x:v>INFO.NAME</x:v>
      </x:c>
      <x:c r="B14819" s="3" t="str">
        <x:v>609710967267538565</x:v>
      </x:c>
      <x:c r="C14819" s="3" t="str">
        <x:v>Greeting 7</x:v>
      </x:c>
      <x:c r="D14819" s="3" t="str">
        <x:v>You're probably looking for Euratta Oskra. She handles all of the fort's day to day operations.</x:v>
      </x:c>
      <x:c r="E14819" s="3" t="str">
        <x:v>아마 유라타 오스크라를 찾는 거겠지. 그 여자가 요새의 일상 업무를 모두 맡고 있어.</x:v>
      </x:c>
      <x:c r="F14819" s="3" t="str">
        <x:v>EXISTING_TRANSLATION_UNREVIEWED</x:v>
      </x:c>
      <x:c r="G14819" s="3" t="str">
        <x:v>Cyr_Main.ESM@49253617</x:v>
      </x:c>
    </x:row>
    <x:row r="14820" ht="24" hidden="0" customHeight="1">
      <x:c r="A14820" s="3" t="str">
        <x:v>INFO.NAME</x:v>
      </x:c>
      <x:c r="B14820" s="3" t="str">
        <x:v>1923525988493321250</x:v>
      </x:c>
      <x:c r="C14820" s="3" t="str">
        <x:v>Greeting 7</x:v>
      </x:c>
      <x:c r="D14820" s="3" t="str">
        <x:v>%Name has many drinks for sale, %PCClass. Would you like to take a look?</x:v>
      </x:c>
      <x:c r="E14820" s="3" t="str">
        <x:v>%Name에겐 팔 만한 술이 많아요, %PCClass. 구경하시겠어요?</x:v>
      </x:c>
      <x:c r="F14820" s="3" t="str">
        <x:v>EXISTING_TRANSLATION_UNREVIEWED</x:v>
      </x:c>
      <x:c r="G14820" s="3" t="str">
        <x:v>Cyr_Main.ESM@49253896</x:v>
      </x:c>
    </x:row>
    <x:row r="14821" ht="24" hidden="0" customHeight="1">
      <x:c r="A14821" s="3" t="str">
        <x:v>INFO.NAME</x:v>
      </x:c>
      <x:c r="B14821" s="3" t="str">
        <x:v>9880149812649525550</x:v>
      </x:c>
      <x:c r="C14821" s="3" t="str">
        <x:v>Greeting 7</x:v>
      </x:c>
      <x:c r="D14821" s="3" t="str">
        <x:v>It might not seem like much, but I have always enjoyed this bird's eye view. What about you?</x:v>
      </x:c>
      <x:c r="E14821" s="3" t="str">
        <x:v>별것 아닌 것처럼 보여도 난 이 높은 곳에서 내려다보는 전망이 늘 좋더군. 자네는 어때?</x:v>
      </x:c>
      <x:c r="F14821" s="3" t="str">
        <x:v>EXISTING_TRANSLATION_UNREVIEWED</x:v>
      </x:c>
      <x:c r="G14821" s="3" t="str">
        <x:v>Cyr_Main.ESM@49254127</x:v>
      </x:c>
    </x:row>
    <x:row r="14822" ht="24" hidden="0" customHeight="1">
      <x:c r="A14822" s="3" t="str">
        <x:v>INFO.NAME</x:v>
      </x:c>
      <x:c r="B14822" s="3" t="str">
        <x:v>29199292133209732692</x:v>
      </x:c>
      <x:c r="C14822" s="3" t="str">
        <x:v>Greeting 7</x:v>
      </x:c>
      <x:c r="D14822" s="3" t="str">
        <x:v>%Name may not be what most expect from a legionnaire, but he can still teach you something, eh? For the right price, of course.</x:v>
      </x:c>
      <x:c r="E14822" s="3" t="str">
        <x:v>%Name은 대부분의 군단병에게 기대하는 모습과는 다를 수도 있지만, 여전히 무언가를 가르쳐 줄 수는 있죠, 그렇지 않나요? 물론 적절한 대가가 있다면 말입니다.</x:v>
      </x:c>
      <x:c r="F14822" s="3" t="str">
        <x:v>AI_SOURCE_REVIEWED</x:v>
      </x:c>
      <x:c r="G14822" s="3" t="str">
        <x:v>Cyr_Main.ESM@49254390</x:v>
      </x:c>
    </x:row>
    <x:row r="14823" ht="24" hidden="0" customHeight="1">
      <x:c r="A14823" s="3" t="str">
        <x:v>INFO.NAME</x:v>
      </x:c>
      <x:c r="B14823" s="3" t="str">
        <x:v>24460196441686620947</x:v>
      </x:c>
      <x:c r="C14823" s="3" t="str">
        <x:v>Greeting 7</x:v>
      </x:c>
      <x:c r="D14823" s="3" t="str">
        <x:v>This is Fort Heath, %PCClass. We're a bit busy. Did you need something?</x:v>
      </x:c>
      <x:c r="E14823" s="3" t="str">
        <x:v>여긴 히스 요새야, %PCClass. 좀 바쁜데 필요한 게 있나?</x:v>
      </x:c>
      <x:c r="F14823" s="3" t="str">
        <x:v>EXISTING_TRANSLATION_UNREVIEWED</x:v>
      </x:c>
      <x:c r="G14823" s="3" t="str">
        <x:v>Cyr_Main.ESM@49254678</x:v>
      </x:c>
    </x:row>
    <x:row r="14824" ht="24" hidden="0" customHeight="1">
      <x:c r="A14824" s="3" t="str">
        <x:v>INFO.NAME</x:v>
      </x:c>
      <x:c r="B14824" s="3" t="str">
        <x:v>601222470123015229</x:v>
      </x:c>
      <x:c r="C14824" s="3" t="str">
        <x:v>Greeting 7</x:v>
      </x:c>
      <x:c r="D14824" s="3" t="str">
        <x:v>What do you want?</x:v>
      </x:c>
      <x:c r="E14824" s="3" t="str">
        <x:v>뭘 원하지?</x:v>
      </x:c>
      <x:c r="F14824" s="3" t="str">
        <x:v>EXISTING_TRANSLATION_UNREVIEWED</x:v>
      </x:c>
      <x:c r="G14824" s="3" t="str">
        <x:v>Cyr_Main.ESM@49255253</x:v>
      </x:c>
    </x:row>
    <x:row r="14825" ht="24" hidden="0" customHeight="1">
      <x:c r="A14825" s="3" t="str">
        <x:v>INFO.NAME</x:v>
      </x:c>
      <x:c r="B14825" s="3" t="str">
        <x:v>3552741347524961</x:v>
      </x:c>
      <x:c r="C14825" s="3" t="str">
        <x:v>Greeting 7</x:v>
      </x:c>
      <x:c r="D14825" s="3" t="str">
        <x:v>Greetings, and welcome to Merax Farm. I'm %Name. I presume you've met my son, Malkav Merax. What can I do for you?</x:v>
      </x:c>
      <x:c r="E14825" s="3" t="str">
        <x:v>반갑습니다, 메락 농장에 오신 것을 환영합니다. 저는 %Name입니다. 제 아들 말카브 메락을 이미 만나보셨겠군요. 무엇을 도와드릴까요?</x:v>
      </x:c>
      <x:c r="F14825" s="3" t="str">
        <x:v>AI_SOURCE_REVIEWED</x:v>
      </x:c>
      <x:c r="G14825" s="3" t="str">
        <x:v>Cyr_Main.ESM@49255420</x:v>
      </x:c>
    </x:row>
    <x:row r="14826" ht="24" hidden="0" customHeight="1">
      <x:c r="A14826" s="3" t="str">
        <x:v>INFO.NAME</x:v>
      </x:c>
      <x:c r="B14826" s="3" t="str">
        <x:v>31589163883198812108</x:v>
      </x:c>
      <x:c r="C14826" s="3" t="str">
        <x:v>Greeting 7</x:v>
      </x:c>
      <x:c r="D14826" s="3" t="str">
        <x:v>Hail, traveler. This is Merax Farm. I'm %Name. My father, Vereo Merax, runs the place. How can I help you?</x:v>
      </x:c>
      <x:c r="E14826" s="3" t="str">
        <x:v>이봐요, 여행자님. 이곳은 메락 농장입니다. 저는 %Name입니다. 제 아버지 베레오 메락이 이곳을 운영하고 계십니다. 무엇을 도와드릴까요?</x:v>
      </x:c>
      <x:c r="F14826" s="3" t="str">
        <x:v>AI_SOURCE_REVIEWED</x:v>
      </x:c>
      <x:c r="G14826" s="3" t="str">
        <x:v>Cyr_Main.ESM@49255712</x:v>
      </x:c>
    </x:row>
    <x:row r="14827" ht="24" hidden="0" customHeight="1">
      <x:c r="A14827" s="3" t="str">
        <x:v>INFO.NAME</x:v>
      </x:c>
      <x:c r="B14827" s="3" t="str">
        <x:v>26745296861350020275</x:v>
      </x:c>
      <x:c r="C14827" s="3" t="str">
        <x:v>Greeting 7</x:v>
      </x:c>
      <x:c r="D14827" s="3" t="str">
        <x:v>Hello there, %PCClass. I'm %Name. What brings you to my farmhouse?</x:v>
      </x:c>
      <x:c r="E14827" s="3" t="str">
        <x:v>안녕하세요, %PCClass. 저는 %Name이에요. 제 농가엔 무슨 일로 오셨나요?</x:v>
      </x:c>
      <x:c r="F14827" s="3" t="str">
        <x:v>EXISTING_TRANSLATION_UNREVIEWED</x:v>
      </x:c>
      <x:c r="G14827" s="3" t="str">
        <x:v>Cyr_Main.ESM@49255999</x:v>
      </x:c>
    </x:row>
    <x:row r="14828" ht="24" hidden="0" customHeight="1">
      <x:c r="A14828" s="3" t="str">
        <x:v>INFO.NAME</x:v>
      </x:c>
      <x:c r="B14828" s="3" t="str">
        <x:v>483028932547924504</x:v>
      </x:c>
      <x:c r="C14828" s="3" t="str">
        <x:v>Greeting 7</x:v>
      </x:c>
      <x:c r="D14828" s="3" t="str">
        <x:v>Welcome to Ossius Ranch, traveler. I'm %Name. Is there anything I can help you with?</x:v>
      </x:c>
      <x:c r="E14828" s="3" t="str">
        <x:v>오시우스 목장에 오신 걸 환영해요, 여행자. 저는 %Name이에요. 필요한 게 있으신가요?</x:v>
      </x:c>
      <x:c r="F14828" s="3" t="str">
        <x:v>EXISTING_TRANSLATION_UNREVIEWED</x:v>
      </x:c>
      <x:c r="G14828" s="3" t="str">
        <x:v>Cyr_Main.ESM@49256245</x:v>
      </x:c>
    </x:row>
    <x:row r="14829" ht="24" hidden="0" customHeight="1">
      <x:c r="A14829" s="3" t="str">
        <x:v>INFO.NAME</x:v>
      </x:c>
      <x:c r="B14829" s="3" t="str">
        <x:v>2823113657109012676</x:v>
      </x:c>
      <x:c r="C14829" s="3" t="str">
        <x:v>Greeting 7</x:v>
      </x:c>
      <x:c r="D14829" s="3" t="str">
        <x:v>You've found Pale Bay Cave. We don't get a lot of outsiders here, but feel free to rest and have a chat.</x:v>
      </x:c>
      <x:c r="E14829" s="3" t="str">
        <x:v>페일 베이 동굴을 찾아내셨군요. 이곳에는 외부인들이 많이 오지 않지만, 편히 쉬며 이야기라도 나누다 가세요.</x:v>
      </x:c>
      <x:c r="F14829" s="3" t="str">
        <x:v>AI_SOURCE_REVIEWED</x:v>
      </x:c>
      <x:c r="G14829" s="3" t="str">
        <x:v>Cyr_Main.ESM@49256508</x:v>
      </x:c>
    </x:row>
    <x:row r="14830" ht="24" hidden="0" customHeight="1">
      <x:c r="A14830" s="3" t="str">
        <x:v>INFO.NAME</x:v>
      </x:c>
      <x:c r="B14830" s="3" t="str">
        <x:v>20868190821715422800</x:v>
      </x:c>
      <x:c r="C14830" s="3" t="str">
        <x:v>Greeting 7</x:v>
      </x:c>
      <x:c r="D14830" s="3" t="str">
        <x:v>Hello, %PCClass. You're in Fort Wavemoth's lighthouse. Tell me, what do you need?</x:v>
      </x:c>
      <x:c r="E14830" s="3" t="str">
        <x:v>안녕하세요, %PCClass. 이곳은 웨이브모스 요새의 등대입니다. 무엇을 도와드릴까요?</x:v>
      </x:c>
      <x:c r="F14830" s="3" t="str">
        <x:v>EXISTING_TRANSLATION_UNREVIEWED</x:v>
      </x:c>
      <x:c r="G14830" s="3" t="str">
        <x:v>Cyr_Main.ESM@49256828</x:v>
      </x:c>
    </x:row>
    <x:row r="14831" ht="24" hidden="0" customHeight="1">
      <x:c r="A14831" s="3" t="str">
        <x:v>INFO.NAME</x:v>
      </x:c>
      <x:c r="B14831" s="3" t="str">
        <x:v>28185160761621923252</x:v>
      </x:c>
      <x:c r="C14831" s="3" t="str">
        <x:v>Greeting 7</x:v>
      </x:c>
      <x:c r="D14831" s="3" t="str">
        <x:v>Yes, traveler? Do you need anything?</x:v>
      </x:c>
      <x:c r="E14831" s="3" t="str">
        <x:v>네, 여행자님? 필요한 게 있나요?</x:v>
      </x:c>
      <x:c r="F14831" s="3" t="str">
        <x:v>EXISTING_TRANSLATION_UNREVIEWED</x:v>
      </x:c>
      <x:c r="G14831" s="3" t="str">
        <x:v>Cyr_Main.ESM@49257096</x:v>
      </x:c>
    </x:row>
    <x:row r="14832" ht="24" hidden="0" customHeight="1">
      <x:c r="A14832" s="3" t="str">
        <x:v>INFO.NAME</x:v>
      </x:c>
      <x:c r="B14832" s="3" t="str">
        <x:v>1847024024118169590</x:v>
      </x:c>
      <x:c r="C14832" s="3" t="str">
        <x:v>Greeting 7</x:v>
      </x:c>
      <x:c r="D14832" s="3" t="str">
        <x:v>Greetings, traveler. What can I do for you?</x:v>
      </x:c>
      <x:c r="E14832" s="3" t="str">
        <x:v>반갑습니다, 여행자님. 무엇을 도와드릴까요?</x:v>
      </x:c>
      <x:c r="F14832" s="3" t="str">
        <x:v>EXISTING_TRANSLATION_UNREVIEWED</x:v>
      </x:c>
      <x:c r="G14832" s="3" t="str">
        <x:v>Cyr_Main.ESM@49257281</x:v>
      </x:c>
    </x:row>
    <x:row r="14833" ht="24" hidden="0" customHeight="1">
      <x:c r="A14833" s="3" t="str">
        <x:v>INFO.NAME</x:v>
      </x:c>
      <x:c r="B14833" s="3" t="str">
        <x:v>26711165693274412686</x:v>
      </x:c>
      <x:c r="C14833" s="3" t="str">
        <x:v>Greeting 7</x:v>
      </x:c>
      <x:c r="D14833" s="3" t="str">
        <x:v>Hello, %PCClass, and welcome to the Talgiana Orchard. What are you doing in my manor? Were you looking for me?</x:v>
      </x:c>
      <x:c r="E14833" s="3" t="str">
        <x:v>안녕하세요, %PCClass, 탈기아나 과수원에 오신 것을 환영합니다. 제 저택에서 무엇을 하고 계십니까? 저를 찾고 계셨나요?</x:v>
      </x:c>
      <x:c r="F14833" s="3" t="str">
        <x:v>AI_SOURCE_REVIEWED</x:v>
      </x:c>
      <x:c r="G14833" s="3" t="str">
        <x:v>Cyr_Main.ESM@49257656</x:v>
      </x:c>
    </x:row>
    <x:row r="14834" ht="24" hidden="0" customHeight="1">
      <x:c r="A14834" s="3" t="str">
        <x:v>INFO.NAME</x:v>
      </x:c>
      <x:c r="B14834" s="3" t="str">
        <x:v>1753828447551410810</x:v>
      </x:c>
      <x:c r="C14834" s="3" t="str">
        <x:v>Greeting 7</x:v>
      </x:c>
      <x:c r="D14834" s="3" t="str">
        <x:v>This is the Weylus Orchard, and I'm %Name. Tell me, what do you need?</x:v>
      </x:c>
      <x:c r="E14834" s="3" t="str">
        <x:v>여긴 웨일루스 과수원이고, 저는 %Name이에요. 무슨 일인지 말씀해 주세요.</x:v>
      </x:c>
      <x:c r="F14834" s="3" t="str">
        <x:v>EXISTING_TRANSLATION_UNREVIEWED</x:v>
      </x:c>
      <x:c r="G14834" s="3" t="str">
        <x:v>Cyr_Main.ESM@49257922</x:v>
      </x:c>
    </x:row>
    <x:row r="14835" ht="24" hidden="0" customHeight="1">
      <x:c r="A14835" s="3" t="str">
        <x:v>INFO.NAME</x:v>
      </x:c>
      <x:c r="B14835" s="3" t="str">
        <x:v>14782205601361716361</x:v>
      </x:c>
      <x:c r="C14835" s="3" t="str">
        <x:v>Greeting 7</x:v>
      </x:c>
      <x:c r="D14835" s="3" t="str">
        <x:v>Welcome to the Felcius Farm, in the heart of Colovia's most fertile breadbasket. Are you looking for Brina Cross? You're really close. Just go back to the Gold Road and head northeast.</x:v>
      </x:c>
      <x:c r="E14835" s="3" t="str">
        <x:v>콜로비아에서 가장 비옥한 곡창지대 한가운데에 있는 펠키우스 농장에 온 걸 환영해! 브리나 크로스를 찾고 있어? 거의 다 왔어. 황금 가도로 돌아가 북동쪽으로 가면 돼.</x:v>
      </x:c>
      <x:c r="F14835" s="3" t="str">
        <x:v>EXISTING_TRANSLATION_UNREVIEWED</x:v>
      </x:c>
      <x:c r="G14835" s="3" t="str">
        <x:v>Cyr_Main.ESM@49258147</x:v>
      </x:c>
    </x:row>
    <x:row r="14836" ht="24" hidden="0" customHeight="1">
      <x:c r="A14836" s="3" t="str">
        <x:v>INFO.NAME</x:v>
      </x:c>
      <x:c r="B14836" s="3" t="str">
        <x:v>52761573915164996</x:v>
      </x:c>
      <x:c r="C14836" s="3" t="str">
        <x:v>Greeting 7</x:v>
      </x:c>
      <x:c r="D14836" s="3" t="str">
        <x:v>Welcome to the Felcius Farm, in the heart of Colovia's most fertile breadbasket. Are you looking for Brina Cross? You're really close. Just go back to the Gold Road and head northeast.</x:v>
      </x:c>
      <x:c r="E14836" s="3" t="str">
        <x:v>콜로비아에서 가장 비옥한 곡창지대 한가운데에 있는 펠키우스 농장에 온 걸 환영해! 브리나 크로스를 찾고 있어? 거의 다 왔어. 황금 가도로 돌아가 북동쪽으로 가면 돼.</x:v>
      </x:c>
      <x:c r="F14836" s="3" t="str">
        <x:v>EXISTING_TRANSLATION_UNREVIEWED</x:v>
      </x:c>
      <x:c r="G14836" s="3" t="str">
        <x:v>Cyr_Main.ESM@49258487</x:v>
      </x:c>
    </x:row>
    <x:row r="14837" ht="36" hidden="0" customHeight="1">
      <x:c r="A14837" s="3" t="str">
        <x:v>INFO.NAME</x:v>
      </x:c>
      <x:c r="B14837" s="3" t="str">
        <x:v>13666166861169526898</x:v>
      </x:c>
      <x:c r="C14837" s="3" t="str">
        <x:v>Greeting 7</x:v>
      </x:c>
      <x:c r="D14837" s="3" t="str">
        <x:v>Good day. I'm %name, %class of Gosha Inn. We rent beds, and I have a limited selection of goods for barter. I hear a lot from travelers on the Gold Road, so if you'd like, I can share a little advice or a little secret.</x:v>
      </x:c>
      <x:c r="E14837" s="3" t="str">
        <x:v>좋은 날입니다. 저는 %name입니다. 고샤 여관의 %class이지요. 침대를 대여하고 있으며, 물물교환용으로 엄선된 소수의 물품을 가지고 있습니다. 골드 로드의 여행자들로부터 많은 이야기를 듣고 있으니, 원하신다면 약간의 조언이나 작은 비밀을 공유해 드릴 수 있습니다.</x:v>
      </x:c>
      <x:c r="F14837" s="3" t="str">
        <x:v>AI_SOURCE_REVIEWED</x:v>
      </x:c>
      <x:c r="G14837" s="3" t="str">
        <x:v>Cyr_Main.ESM@49258819</x:v>
      </x:c>
    </x:row>
    <x:row r="14838" ht="24" hidden="0" customHeight="1">
      <x:c r="A14838" s="3" t="str">
        <x:v>INFO.NAME</x:v>
      </x:c>
      <x:c r="B14838" s="3" t="str">
        <x:v>2718926441319208989</x:v>
      </x:c>
      <x:c r="C14838" s="3" t="str">
        <x:v>Greeting 7</x:v>
      </x:c>
      <x:c r="D14838" s="3" t="str">
        <x:v>Hello again, %PCName. Are you here for a little advice from someone of my trade? Cyrodiil lore? Maps of the local area? Or perhaps you'd just like a drink from my husband?</x:v>
      </x:c>
      <x:c r="E14838" s="3" t="str">
        <x:v>다시 만나서 반갑습니다, %PCName. 제 직업을 가진 사람에게 조언이라도 얻으러 오셨나요? 시로딜의 전승? 현지 지역 지도? 아니면 제 남편이 따라주는 음료라도 한 잔 하고 싶으신가요?</x:v>
      </x:c>
      <x:c r="F14838" s="3" t="str">
        <x:v>AI_SOURCE_REVIEWED</x:v>
      </x:c>
      <x:c r="G14838" s="3" t="str">
        <x:v>Cyr_Main.ESM@49259188</x:v>
      </x:c>
    </x:row>
    <x:row r="14839" ht="24" hidden="0" customHeight="1">
      <x:c r="A14839" s="3" t="str">
        <x:v>INFO.NAME</x:v>
      </x:c>
      <x:c r="B14839" s="3" t="str">
        <x:v>2000520624111315282</x:v>
      </x:c>
      <x:c r="C14839" s="3" t="str">
        <x:v>Greeting 7</x:v>
      </x:c>
      <x:c r="D14839" s="3" t="str">
        <x:v>I'm %name, %class, and the elf behind the bar is my husband, Foroch. I'm well-travelled, and I can tell you anything you need to know about the local area.</x:v>
      </x:c>
      <x:c r="E14839" s="3" t="str">
        <x:v>저는 %name이고 %class입니다, 바 뒤에 있는 엘프는 제 남편 포로크입니다. 저는 여행을 많이 다녀서 현지 지역에 대해 아셔야 할 것은 무엇이든 말씀드릴 수 있습니다.</x:v>
      </x:c>
      <x:c r="F14839" s="3" t="str">
        <x:v>AI_SOURCE_REVIEWED</x:v>
      </x:c>
      <x:c r="G14839" s="3" t="str">
        <x:v>Cyr_Main.ESM@49259539</x:v>
      </x:c>
    </x:row>
    <x:row r="14840" ht="24" hidden="0" customHeight="1">
      <x:c r="A14840" s="3" t="str">
        <x:v>INFO.NAME</x:v>
      </x:c>
      <x:c r="B14840" s="3" t="str">
        <x:v>183483209831842833</x:v>
      </x:c>
      <x:c r="C14840" s="3" t="str">
        <x:v>Greeting 7</x:v>
      </x:c>
      <x:c r="D14840" s="3" t="str">
        <x:v>Welcome to the Plaza Taverna, %PCClass! What can I get you? I have a good selection of wines from all over Colovia.</x:v>
      </x:c>
      <x:c r="E14840" s="3" t="str">
        <x:v>플라자 타베르나에 오신 것을 환영합니다, %PCClass! 무엇을 드릴까요? 콜로비아 전역에서 들여온 좋은 와인들을 갖추고 있습니다.</x:v>
      </x:c>
      <x:c r="F14840" s="3" t="str">
        <x:v>AI_SOURCE_REVIEWED</x:v>
      </x:c>
      <x:c r="G14840" s="3" t="str">
        <x:v>Cyr_Main.ESM@49260073</x:v>
      </x:c>
    </x:row>
    <x:row r="14841" ht="24" hidden="0" customHeight="1">
      <x:c r="A14841" s="3" t="str">
        <x:v>INFO.NAME</x:v>
      </x:c>
      <x:c r="B14841" s="3" t="str">
        <x:v>21881237663058315661</x:v>
      </x:c>
      <x:c r="C14841" s="3" t="str">
        <x:v>Greeting 7</x:v>
      </x:c>
      <x:c r="D14841" s="3" t="str">
        <x:v>Hello, %PCClass! Care for a round of nine-holes while I wait for the rest of my crew?</x:v>
      </x:c>
      <x:c r="E14841" s="3" t="str">
        <x:v>안녕, %PCClass! 동료들이 올 때까지 나인홀스 한 판 하겠어?</x:v>
      </x:c>
      <x:c r="F14841" s="3" t="str">
        <x:v>EXISTING_TRANSLATION_UNREVIEWED</x:v>
      </x:c>
      <x:c r="G14841" s="3" t="str">
        <x:v>Cyr_Main.ESM@49260335</x:v>
      </x:c>
    </x:row>
    <x:row r="14842" ht="24" hidden="0" customHeight="1">
      <x:c r="A14842" s="3" t="str">
        <x:v>INFO.NAME</x:v>
      </x:c>
      <x:c r="B14842" s="3" t="str">
        <x:v>942927851630728896</x:v>
      </x:c>
      <x:c r="C14842" s="3" t="str">
        <x:v>Greeting 7</x:v>
      </x:c>
      <x:c r="D14842" s="3" t="str">
        <x:v>Yes, %PCClass? I'm waiting for the rest of the crew. If you want to use the nine-holes board, go ahead. Just don't bother me.</x:v>
      </x:c>
      <x:c r="E14842" s="3" t="str">
        <x:v>네, %PCClass? 다른 선원들을 기다리고 있는 중입니다. 나인홀스 판을 쓰고 싶다면 마음대로 하세요. 단지 저를 귀찮게 하진 마시고요.</x:v>
      </x:c>
      <x:c r="F14842" s="3" t="str">
        <x:v>AI_SOURCE_REVIEWED</x:v>
      </x:c>
      <x:c r="G14842" s="3" t="str">
        <x:v>Cyr_Main.ESM@49260643</x:v>
      </x:c>
    </x:row>
    <x:row r="14843" ht="24" hidden="0" customHeight="1">
      <x:c r="A14843" s="3" t="str">
        <x:v>INFO.NAME</x:v>
      </x:c>
      <x:c r="B14843" s="3" t="str">
        <x:v>426959712196518120</x:v>
      </x:c>
      <x:c r="C14843" s="3" t="str">
        <x:v>Greeting 7</x:v>
      </x:c>
      <x:c r="D14843" s="3" t="str">
        <x:v>Huh? What do you want?</x:v>
      </x:c>
      <x:c r="E14843" s="3" t="str">
        <x:v>응? 뭘 원해?</x:v>
      </x:c>
      <x:c r="F14843" s="3" t="str">
        <x:v>EXISTING_TRANSLATION_UNREVIEWED</x:v>
      </x:c>
      <x:c r="G14843" s="3" t="str">
        <x:v>Cyr_Main.ESM@49260989</x:v>
      </x:c>
    </x:row>
    <x:row r="14844" ht="24" hidden="0" customHeight="1">
      <x:c r="A14844" s="3" t="str">
        <x:v>INFO.NAME</x:v>
      </x:c>
      <x:c r="B14844" s="3" t="str">
        <x:v>600411425128253533</x:v>
      </x:c>
      <x:c r="C14844" s="3" t="str">
        <x:v>Greeting 7</x:v>
      </x:c>
      <x:c r="D14844" s="3" t="str">
        <x:v>Can %Name help you?</x:v>
      </x:c>
      <x:c r="E14844" s="3" t="str">
        <x:v>%Name이(가) 도와드릴까요?</x:v>
      </x:c>
      <x:c r="F14844" s="3" t="str">
        <x:v>EXISTING_TRANSLATION_UNREVIEWED</x:v>
      </x:c>
      <x:c r="G14844" s="3" t="str">
        <x:v>Cyr_Main.ESM@49261160</x:v>
      </x:c>
    </x:row>
    <x:row r="14845" ht="24" hidden="0" customHeight="1">
      <x:c r="A14845" s="3" t="str">
        <x:v>INFO.NAME</x:v>
      </x:c>
      <x:c r="B14845" s="3" t="str">
        <x:v>20116178471361021930</x:v>
      </x:c>
      <x:c r="C14845" s="3" t="str">
        <x:v>Greeting 7</x:v>
      </x:c>
      <x:c r="D14845" s="3" t="str">
        <x:v>Oh, hello. Are you looking for Villina? She's just downstairs.</x:v>
      </x:c>
      <x:c r="E14845" s="3" t="str">
        <x:v>아, 안녕하세요. 빌리나를 찾으시나요? 바로 아래층에 있어요.</x:v>
      </x:c>
      <x:c r="F14845" s="3" t="str">
        <x:v>EXISTING_TRANSLATION_UNREVIEWED</x:v>
      </x:c>
      <x:c r="G14845" s="3" t="str">
        <x:v>Cyr_Main.ESM@49261335</x:v>
      </x:c>
    </x:row>
    <x:row r="14846" ht="36" hidden="0" customHeight="1">
      <x:c r="A14846" s="3" t="str">
        <x:v>INFO.NAME</x:v>
      </x:c>
      <x:c r="B14846" s="3" t="str">
        <x:v>1916664442715627997</x:v>
      </x:c>
      <x:c r="C14846" s="3" t="str">
        <x:v>Greeting 7</x:v>
      </x:c>
      <x:c r="D14846" s="3" t="str">
        <x:v>Hello there. Welcome to my shop. Please feel free to look through the potions I have on offer. Or if you're an alchemist yourself, you might be interested in my fine selection of imported ingredients.</x:v>
      </x:c>
      <x:c r="E14846" s="3" t="str">
        <x:v>안녕하세요. 제 상점에 오신 것을 환영합니다. 제가 판매 중인 물약들을 편하게 둘러보세요. 혹은 직접 연금술을 하신다면, 제가 엄선해 수입한 재료들에 관심이 있으실지도 모르겠네요.</x:v>
      </x:c>
      <x:c r="F14846" s="3" t="str">
        <x:v>AI_SOURCE_REVIEWED</x:v>
      </x:c>
      <x:c r="G14846" s="3" t="str">
        <x:v>Cyr_Main.ESM@49261554</x:v>
      </x:c>
    </x:row>
    <x:row r="14847" ht="24" hidden="0" customHeight="1">
      <x:c r="A14847" s="3" t="str">
        <x:v>INFO.NAME</x:v>
      </x:c>
      <x:c r="B14847" s="3" t="str">
        <x:v>1454239321800211459</x:v>
      </x:c>
      <x:c r="C14847" s="3" t="str">
        <x:v>Greeting 7</x:v>
      </x:c>
      <x:c r="D14847" s="3" t="str">
        <x:v>Welcome. I hope you find what you're looking for.</x:v>
      </x:c>
      <x:c r="E14847" s="3" t="str">
        <x:v>어서 오세요. 찾는 걸 꼭 발견하시길 바랍니다.</x:v>
      </x:c>
      <x:c r="F14847" s="3" t="str">
        <x:v>EXISTING_TRANSLATION_UNREVIEWED</x:v>
      </x:c>
      <x:c r="G14847" s="3" t="str">
        <x:v>Cyr_Main.ESM@49261902</x:v>
      </x:c>
    </x:row>
    <x:row r="14848" ht="24" hidden="0" customHeight="1">
      <x:c r="A14848" s="3" t="str">
        <x:v>INFO.NAME</x:v>
      </x:c>
      <x:c r="B14848" s="3" t="str">
        <x:v>1375721677159667610</x:v>
      </x:c>
      <x:c r="C14848" s="3" t="str">
        <x:v>Greeting 7</x:v>
      </x:c>
      <x:c r="D14848" s="3" t="str">
        <x:v>Pay no attention to me, %PCClass.</x:v>
      </x:c>
      <x:c r="E14848" s="3" t="str">
        <x:v>전 신경 쓰지 마세요, %PCClass.</x:v>
      </x:c>
      <x:c r="F14848" s="3" t="str">
        <x:v>EXISTING_TRANSLATION_UNREVIEWED</x:v>
      </x:c>
      <x:c r="G14848" s="3" t="str">
        <x:v>Cyr_Main.ESM@49262124</x:v>
      </x:c>
    </x:row>
    <x:row r="14849" ht="24" hidden="0" customHeight="1">
      <x:c r="A14849" s="3" t="str">
        <x:v>INFO.NAME</x:v>
      </x:c>
      <x:c r="B14849" s="3" t="str">
        <x:v>1877624855217516514</x:v>
      </x:c>
      <x:c r="C14849" s="3" t="str">
        <x:v>Greeting 7</x:v>
      </x:c>
      <x:c r="D14849" s="3" t="str">
        <x:v>Oh, hello. Are you a guest here as well?</x:v>
      </x:c>
      <x:c r="E14849" s="3" t="str">
        <x:v>아, 안녕하세요. 당신도 이곳 손님인가요?</x:v>
      </x:c>
      <x:c r="F14849" s="3" t="str">
        <x:v>EXISTING_TRANSLATION_UNREVIEWED</x:v>
      </x:c>
      <x:c r="G14849" s="3" t="str">
        <x:v>Cyr_Main.ESM@49262311</x:v>
      </x:c>
    </x:row>
    <x:row r="14850" ht="24" hidden="0" customHeight="1">
      <x:c r="A14850" s="3" t="str">
        <x:v>INFO.NAME</x:v>
      </x:c>
      <x:c r="B14850" s="3" t="str">
        <x:v>4945637148228522</x:v>
      </x:c>
      <x:c r="C14850" s="3" t="str">
        <x:v>Greeting 7</x:v>
      </x:c>
      <x:c r="D14850" s="3" t="str">
        <x:v>Welcome, %PCRank. Did someone send you?</x:v>
      </x:c>
      <x:c r="E14850" s="3" t="str">
        <x:v>어서 오게, %PCRank. 누가 보냈나?</x:v>
      </x:c>
      <x:c r="F14850" s="3" t="str">
        <x:v>EXISTING_TRANSLATION_UNREVIEWED</x:v>
      </x:c>
      <x:c r="G14850" s="3" t="str">
        <x:v>Cyr_Main.ESM@49262524</x:v>
      </x:c>
    </x:row>
    <x:row r="14851" ht="24" hidden="0" customHeight="1">
      <x:c r="A14851" s="3" t="str">
        <x:v>INFO.NAME</x:v>
      </x:c>
      <x:c r="B14851" s="3" t="str">
        <x:v>34127314271179640</x:v>
      </x:c>
      <x:c r="C14851" s="3" t="str">
        <x:v>Greeting 7</x:v>
      </x:c>
      <x:c r="D14851" s="3" t="str">
        <x:v>I'm quite sure you weren't invited in. Do you need something?</x:v>
      </x:c>
      <x:c r="E14851" s="3" t="str">
        <x:v>초대받지 않은 건 분명한데. 필요한 게 있나?</x:v>
      </x:c>
      <x:c r="F14851" s="3" t="str">
        <x:v>EXISTING_TRANSLATION_UNREVIEWED</x:v>
      </x:c>
      <x:c r="G14851" s="3" t="str">
        <x:v>Cyr_Main.ESM@49262708</x:v>
      </x:c>
    </x:row>
    <x:row r="14852" ht="24" hidden="0" customHeight="1">
      <x:c r="A14852" s="3" t="str">
        <x:v>INFO.NAME</x:v>
      </x:c>
      <x:c r="B14852" s="3" t="str">
        <x:v>850937782657611656</x:v>
      </x:c>
      <x:c r="C14852" s="3" t="str">
        <x:v>Greeting 7</x:v>
      </x:c>
      <x:c r="D14852" s="3" t="str">
        <x:v>Looking for weapons or armor? I've got some surplus here that I wouldn't mind trading away.</x:v>
      </x:c>
      <x:c r="E14852" s="3" t="str">
        <x:v>무기나 갑옷을 찾고 있어? 여분이 좀 있어서 거래해도 좋아.</x:v>
      </x:c>
      <x:c r="F14852" s="3" t="str">
        <x:v>EXISTING_TRANSLATION_UNREVIEWED</x:v>
      </x:c>
      <x:c r="G14852" s="3" t="str">
        <x:v>Cyr_Main.ESM@49262924</x:v>
      </x:c>
    </x:row>
    <x:row r="14853" ht="24" hidden="0" customHeight="1">
      <x:c r="A14853" s="3" t="str">
        <x:v>INFO.NAME</x:v>
      </x:c>
      <x:c r="B14853" s="3" t="str">
        <x:v>2548019309367731177</x:v>
      </x:c>
      <x:c r="C14853" s="3" t="str">
        <x:v>Greeting 7</x:v>
      </x:c>
      <x:c r="D14853" s="3" t="str">
        <x:v>Queen and kingdom. What business do you have here, %PCRank?</x:v>
      </x:c>
      <x:c r="E14853" s="3" t="str">
        <x:v>여왕과 왕국을 위하여. 여긴 무슨 볼일인가, %PCRank?</x:v>
      </x:c>
      <x:c r="F14853" s="3" t="str">
        <x:v>EXISTING_TRANSLATION_UNREVIEWED</x:v>
      </x:c>
      <x:c r="G14853" s="3" t="str">
        <x:v>Cyr_Main.ESM@49263197</x:v>
      </x:c>
    </x:row>
    <x:row r="14854" ht="24" hidden="0" customHeight="1">
      <x:c r="A14854" s="3" t="str">
        <x:v>INFO.NAME</x:v>
      </x:c>
      <x:c r="B14854" s="3" t="str">
        <x:v>25097253302101711843</x:v>
      </x:c>
      <x:c r="C14854" s="3" t="str">
        <x:v>Greeting 7</x:v>
      </x:c>
      <x:c r="D14854" s="3" t="str">
        <x:v>Do you have any business here, citizen?</x:v>
      </x:c>
      <x:c r="E14854" s="3" t="str">
        <x:v>시민, 이곳에 볼일이 있소?</x:v>
      </x:c>
      <x:c r="F14854" s="3" t="str">
        <x:v>EXISTING_TRANSLATION_UNREVIEWED</x:v>
      </x:c>
      <x:c r="G14854" s="3" t="str">
        <x:v>Cyr_Main.ESM@49263410</x:v>
      </x:c>
    </x:row>
    <x:row r="14855" ht="24" hidden="0" customHeight="1">
      <x:c r="A14855" s="3" t="str">
        <x:v>INFO.NAME</x:v>
      </x:c>
      <x:c r="B14855" s="3" t="str">
        <x:v>32477370496197118</x:v>
      </x:c>
      <x:c r="C14855" s="3" t="str">
        <x:v>Greeting 7</x:v>
      </x:c>
      <x:c r="D14855" s="3" t="str">
        <x:v>All kinds of weapons and armor, %PCClass. Mostly Colovian. A few of Yoku make. I could probably teach you a couple things, too, if you're more interested in that.</x:v>
      </x:c>
      <x:c r="E14855" s="3" t="str">
        <x:v>온갖 무기와 갑옷이 있습니다, %PCClass님. 대부분 콜로비아산이지요. 요쿠산 제품도 몇 개 있습니다. 그쪽에 더 관심이 있으시다면 저도 두세 가지는 가르쳐 드릴 수 있을 겁니다.</x:v>
      </x:c>
      <x:c r="F14855" s="3" t="str">
        <x:v>AI_SOURCE_REVIEWED</x:v>
      </x:c>
      <x:c r="G14855" s="3" t="str">
        <x:v>Cyr_Main.ESM@49263604</x:v>
      </x:c>
    </x:row>
    <x:row r="14856" ht="24" hidden="0" customHeight="1">
      <x:c r="A14856" s="3" t="str">
        <x:v>INFO.NAME</x:v>
      </x:c>
      <x:c r="B14856" s="3" t="str">
        <x:v>28576108321227613152</x:v>
      </x:c>
      <x:c r="C14856" s="3" t="str">
        <x:v>Greeting 7</x:v>
      </x:c>
      <x:c r="D14856" s="3" t="str">
        <x:v>You look like you have a keen eye for enchantments. Might I interest you in any of mine?</x:v>
      </x:c>
      <x:c r="E14856" s="3" t="str">
        <x:v>마법부여를 알아볼 안목이 있어 보이는군. 내 물건 중 하나에 관심 있나?</x:v>
      </x:c>
      <x:c r="F14856" s="3" t="str">
        <x:v>EXISTING_TRANSLATION_UNREVIEWED</x:v>
      </x:c>
      <x:c r="G14856" s="3" t="str">
        <x:v>Cyr_Main.ESM@49263917</x:v>
      </x:c>
    </x:row>
    <x:row r="14857" ht="24" hidden="0" customHeight="1">
      <x:c r="A14857" s="3" t="str">
        <x:v>INFO.NAME</x:v>
      </x:c>
      <x:c r="B14857" s="3" t="str">
        <x:v>2272305872095213429</x:v>
      </x:c>
      <x:c r="C14857" s="3" t="str">
        <x:v>Greeting 7</x:v>
      </x:c>
      <x:c r="D14857" s="3" t="str">
        <x:v>You would do well to watch yourself around the Hierophant.</x:v>
      </x:c>
      <x:c r="E14857" s="3" t="str">
        <x:v>최고 사제 앞에서는 처신을 조심하는 게 좋겠어.</x:v>
      </x:c>
      <x:c r="F14857" s="3" t="str">
        <x:v>EXISTING_TRANSLATION_UNREVIEWED</x:v>
      </x:c>
      <x:c r="G14857" s="3" t="str">
        <x:v>Cyr_Main.ESM@49264155</x:v>
      </x:c>
    </x:row>
    <x:row r="14858" ht="24" hidden="0" customHeight="1">
      <x:c r="A14858" s="3" t="str">
        <x:v>INFO.NAME</x:v>
      </x:c>
      <x:c r="B14858" s="3" t="str">
        <x:v>240185740277406836</x:v>
      </x:c>
      <x:c r="C14858" s="3" t="str">
        <x:v>Greeting 7</x:v>
      </x:c>
      <x:c r="D14858" s="3" t="str">
        <x:v>Welcome to the Chapel of the West Wind. Have you come to pray, or are you interested in learning more about Tava?</x:v>
      </x:c>
      <x:c r="E14858" s="3" t="str">
        <x:v>서풍의 예배당에 오신 것을 환영합니다. 기도하러 오셨습니까, 아니면 타바에 대해 더 알고 싶으십니까?</x:v>
      </x:c>
      <x:c r="F14858" s="3" t="str">
        <x:v>AI_SOURCE_REVIEWED</x:v>
      </x:c>
      <x:c r="G14858" s="3" t="str">
        <x:v>Cyr_Main.ESM@49264357</x:v>
      </x:c>
    </x:row>
    <x:row r="14859" ht="36" hidden="0" customHeight="1">
      <x:c r="A14859" s="3" t="str">
        <x:v>INFO.NAME</x:v>
      </x:c>
      <x:c r="B14859" s="3" t="str">
        <x:v>2116795078003791</x:v>
      </x:c>
      <x:c r="C14859" s="3" t="str">
        <x:v>Greeting 7</x:v>
      </x:c>
      <x:c r="D14859" s="3" t="str">
        <x:v>Welcome to the So-Mitana Company's Charach branch. We have fine goods from Hammerfell and daily necessities. If you're here on behalf of a company interested in licensing flashgrit, you may leave its credentials with me. I'll make sure the right people see them.</x:v>
      </x:c>
      <x:c r="E14859" s="3" t="str">
        <x:v>소미타나 상단의 카라크 지점에 오신 것을 환영합니다. 저희는 해머펠의 훌륭한 상품들과 생필품을 갖추고 있습니다. 섬광 모래 취급 허가에 관심이 있는 상단을 대표해서 오셨다면, 제게 자격 증빙 서류를 맡겨주십시오. 적절한 이들에게 전달되도록 하겠습니다.</x:v>
      </x:c>
      <x:c r="F14859" s="3" t="str">
        <x:v>AI_SOURCE_REVIEWED</x:v>
      </x:c>
      <x:c r="G14859" s="3" t="str">
        <x:v>Cyr_Main.ESM@49264615</x:v>
      </x:c>
    </x:row>
    <x:row r="14860" ht="24" hidden="0" customHeight="1">
      <x:c r="A14860" s="3" t="str">
        <x:v>INFO.NAME</x:v>
      </x:c>
      <x:c r="B14860" s="3" t="str">
        <x:v>325783991180355884</x:v>
      </x:c>
      <x:c r="C14860" s="3" t="str">
        <x:v>Greeting 7</x:v>
      </x:c>
      <x:c r="D14860" s="3" t="str">
        <x:v>Excuse me. This area is off-limits to guests. If you'd like to order food, talk to Varotia Clovas at the front desk.</x:v>
      </x:c>
      <x:c r="E14860" s="3" t="str">
        <x:v>실례합니다만, 이 구역은 손님들의 출입이 금지되어 있습니다. 음식을 주문하고 싶으시다면 프런트 데스크의 바로티아 클로바스에게 이야기해 주세요.</x:v>
      </x:c>
      <x:c r="F14860" s="3" t="str">
        <x:v>AI_SOURCE_REVIEWED</x:v>
      </x:c>
      <x:c r="G14860" s="3" t="str">
        <x:v>Cyr_Main.ESM@49265031</x:v>
      </x:c>
    </x:row>
    <x:row r="14861" ht="24" hidden="0" customHeight="1">
      <x:c r="A14861" s="3" t="str">
        <x:v>INFO.NAME</x:v>
      </x:c>
      <x:c r="B14861" s="3" t="str">
        <x:v>11475312412779224235</x:v>
      </x:c>
      <x:c r="C14861" s="3" t="str">
        <x:v>Greeting 7</x:v>
      </x:c>
      <x:c r="D14861" s="3" t="str">
        <x:v>This is a work area, not a tourist destination. Turn around and make your way out the door.</x:v>
      </x:c>
      <x:c r="E14861" s="3" t="str">
        <x:v>여기는 작업장이야. 관광지가 아니라고. 돌아서서 문밖으로 나가.</x:v>
      </x:c>
      <x:c r="F14861" s="3" t="str">
        <x:v>EXISTING_TRANSLATION_UNREVIEWED</x:v>
      </x:c>
      <x:c r="G14861" s="3" t="str">
        <x:v>Cyr_Main.ESM@49265307</x:v>
      </x:c>
    </x:row>
    <x:row r="14862" ht="24" hidden="0" customHeight="1">
      <x:c r="A14862" s="3" t="str">
        <x:v>INFO.NAME</x:v>
      </x:c>
      <x:c r="B14862" s="3" t="str">
        <x:v>18245316702375115139</x:v>
      </x:c>
      <x:c r="C14862" s="3" t="str">
        <x:v>Greeting 7</x:v>
      </x:c>
      <x:c r="D14862" s="3" t="str">
        <x:v>Oh, I'm afraid I can't help you, %PCClass. I'm just an Apprentice. Estarrion can help you if you're here for enchanting.</x:v>
      </x:c>
      <x:c r="E14862" s="3" t="str">
        <x:v>오, 도움을 드리지 못해 유감이군요, %PCClass님. 저는 수습생일 뿐입니다. 마법 부여를 원하신다면 에스타리온이 도와줄 수 있을 겁니다.</x:v>
      </x:c>
      <x:c r="F14862" s="3" t="str">
        <x:v>AI_SOURCE_REVIEWED</x:v>
      </x:c>
      <x:c r="G14862" s="3" t="str">
        <x:v>Cyr_Main.ESM@49265553</x:v>
      </x:c>
    </x:row>
    <x:row r="14863" ht="24" hidden="0" customHeight="1">
      <x:c r="A14863" s="3" t="str">
        <x:v>INFO.NAME</x:v>
      </x:c>
      <x:c r="B14863" s="3" t="str">
        <x:v>393424386160516577</x:v>
      </x:c>
      <x:c r="C14863" s="3" t="str">
        <x:v>Greeting 7</x:v>
      </x:c>
      <x:c r="D14863" s="3" t="str">
        <x:v>Looking to learn a new spell? If I don't know it, Edwyn Niniel downstairs might.</x:v>
      </x:c>
      <x:c r="E14863" s="3" t="str">
        <x:v>새 주문을 배우고 싶나? 내가 모르면 아래층의 에드윈 니니엘이 알지도 몰라.</x:v>
      </x:c>
      <x:c r="F14863" s="3" t="str">
        <x:v>EXISTING_TRANSLATION_UNREVIEWED</x:v>
      </x:c>
      <x:c r="G14863" s="3" t="str">
        <x:v>Cyr_Main.ESM@49265821</x:v>
      </x:c>
    </x:row>
    <x:row r="14864" ht="24" hidden="0" customHeight="1">
      <x:c r="A14864" s="3" t="str">
        <x:v>INFO.NAME</x:v>
      </x:c>
      <x:c r="B14864" s="3" t="str">
        <x:v>193877584782526308</x:v>
      </x:c>
      <x:c r="C14864" s="3" t="str">
        <x:v>Greeting 7</x:v>
      </x:c>
      <x:c r="D14864" s="3" t="str">
        <x:v>Welcome to the spa. Please, feel free to make yourself at home.</x:v>
      </x:c>
      <x:c r="E14864" s="3" t="str">
        <x:v>온천에 오신 걸 환영합니다. 편히 쉬다 가세요.</x:v>
      </x:c>
      <x:c r="F14864" s="3" t="str">
        <x:v>EXISTING_TRANSLATION_UNREVIEWED</x:v>
      </x:c>
      <x:c r="G14864" s="3" t="str">
        <x:v>Cyr_Main.ESM@49266044</x:v>
      </x:c>
    </x:row>
    <x:row r="14865" ht="24" hidden="0" customHeight="1">
      <x:c r="A14865" s="3" t="str">
        <x:v>INFO.NAME</x:v>
      </x:c>
      <x:c r="B14865" s="3" t="str">
        <x:v>1704411825799091</x:v>
      </x:c>
      <x:c r="C14865" s="3" t="str">
        <x:v>Greeting 7</x:v>
      </x:c>
      <x:c r="D14865" s="3" t="str">
        <x:v>I apologize, but the spa is for guests only. If you're interested in booking a room, please speak to Varotia Clovas at the front desk.</x:v>
      </x:c>
      <x:c r="E14865" s="3" t="str">
        <x:v>죄송하지만 스파는 투숙객 전용입니다. 방을 예약하고 싶으시다면 프런트 데스크의 바로티아 클로바스에게 말씀해 주십시오.</x:v>
      </x:c>
      <x:c r="F14865" s="3" t="str">
        <x:v>AI_SOURCE_REVIEWED</x:v>
      </x:c>
      <x:c r="G14865" s="3" t="str">
        <x:v>Cyr_Main.ESM@49266295</x:v>
      </x:c>
    </x:row>
    <x:row r="14866" ht="24" hidden="0" customHeight="1">
      <x:c r="A14866" s="3" t="str">
        <x:v>INFO.NAME</x:v>
      </x:c>
      <x:c r="B14866" s="3" t="str">
        <x:v>1101225566605510258</x:v>
      </x:c>
      <x:c r="C14866" s="3" t="str">
        <x:v>Greeting 7</x:v>
      </x:c>
      <x:c r="D14866" s="3" t="str">
        <x:v>Fresh ingredients and expertly made potions. What'll it be?</x:v>
      </x:c>
      <x:c r="E14866" s="3" t="str">
        <x:v>신선한 재료와 숙련된 솜씨로 만든 물약이 있어. 뭘 드릴까?</x:v>
      </x:c>
      <x:c r="F14866" s="3" t="str">
        <x:v>EXISTING_TRANSLATION_UNREVIEWED</x:v>
      </x:c>
      <x:c r="G14866" s="3" t="str">
        <x:v>Cyr_Main.ESM@49266582</x:v>
      </x:c>
    </x:row>
    <x:row r="14867" ht="24" hidden="0" customHeight="1">
      <x:c r="A14867" s="3" t="str">
        <x:v>INFO.NAME</x:v>
      </x:c>
      <x:c r="B14867" s="3" t="str">
        <x:v>1680072251349420855</x:v>
      </x:c>
      <x:c r="C14867" s="3" t="str">
        <x:v>Greeting 7</x:v>
      </x:c>
      <x:c r="D14867" s="3" t="str">
        <x:v>I don't think you're supposed to be in here.</x:v>
      </x:c>
      <x:c r="E14867" s="3" t="str">
        <x:v>여기 들어오면 안 되는 것 같은데.</x:v>
      </x:c>
      <x:c r="F14867" s="3" t="str">
        <x:v>EXISTING_TRANSLATION_UNREVIEWED</x:v>
      </x:c>
      <x:c r="G14867" s="3" t="str">
        <x:v>Cyr_Main.ESM@49266789</x:v>
      </x:c>
    </x:row>
    <x:row r="14868" ht="24" hidden="0" customHeight="1">
      <x:c r="A14868" s="3" t="str">
        <x:v>INFO.NAME</x:v>
      </x:c>
      <x:c r="B14868" s="3" t="str">
        <x:v>18555122223307204</x:v>
      </x:c>
      <x:c r="C14868" s="3" t="str">
        <x:v>Greeting 7</x:v>
      </x:c>
      <x:c r="D14868" s="3" t="str">
        <x:v>Pottery, food, cloth. If you need it, I'm sure I have it -- and for a reasonable price.</x:v>
      </x:c>
      <x:c r="E14868" s="3" t="str">
        <x:v>도자기, 음식, 옷감까지. 필요한 물건은 틀림없이 있을 거야. 가격도 합리적이고.</x:v>
      </x:c>
      <x:c r="F14868" s="3" t="str">
        <x:v>EXISTING_TRANSLATION_UNREVIEWED</x:v>
      </x:c>
      <x:c r="G14868" s="3" t="str">
        <x:v>Cyr_Main.ESM@49266986</x:v>
      </x:c>
    </x:row>
    <x:row r="14869" ht="24" hidden="0" customHeight="1">
      <x:c r="A14869" s="3" t="str">
        <x:v>INFO.NAME</x:v>
      </x:c>
      <x:c r="B14869" s="3" t="str">
        <x:v>2433515905171175564</x:v>
      </x:c>
      <x:c r="C14869" s="3" t="str">
        <x:v>Greeting 7</x:v>
      </x:c>
      <x:c r="D14869" s="3" t="str">
        <x:v>Greetings. If you have business with the Hierophant, you may find him upstairs.</x:v>
      </x:c>
      <x:c r="E14869" s="3" t="str">
        <x:v>안녕하세요. 최고 사제께 볼일이 있다면 위층에 계실 겁니다.</x:v>
      </x:c>
      <x:c r="F14869" s="3" t="str">
        <x:v>EXISTING_TRANSLATION_UNREVIEWED</x:v>
      </x:c>
      <x:c r="G14869" s="3" t="str">
        <x:v>Cyr_Main.ESM@49267231</x:v>
      </x:c>
    </x:row>
    <x:row r="14870" ht="24" hidden="0" customHeight="1">
      <x:c r="A14870" s="3" t="str">
        <x:v>INFO.NAME</x:v>
      </x:c>
      <x:c r="B14870" s="3" t="str">
        <x:v>17764134243227913317</x:v>
      </x:c>
      <x:c r="C14870" s="3" t="str">
        <x:v>Greeting 7</x:v>
      </x:c>
      <x:c r="D14870" s="3" t="str">
        <x:v>Not many people come all the way out here. Not without a reason. Do you need something?</x:v>
      </x:c>
      <x:c r="E14870" s="3" t="str">
        <x:v>이곳까지 오는 사람은 많지 않아. 이유 없이 찾아오지는 않지. 무슨 일이야?</x:v>
      </x:c>
      <x:c r="F14870" s="3" t="str">
        <x:v>EXISTING_TRANSLATION_UNREVIEWED</x:v>
      </x:c>
      <x:c r="G14870" s="3" t="str">
        <x:v>Cyr_Main.ESM@49267470</x:v>
      </x:c>
    </x:row>
    <x:row r="14871" ht="24" hidden="0" customHeight="1">
      <x:c r="A14871" s="3" t="str">
        <x:v>INFO.NAME</x:v>
      </x:c>
      <x:c r="B14871" s="3" t="str">
        <x:v>2115128927806424957</x:v>
      </x:c>
      <x:c r="C14871" s="3" t="str">
        <x:v>Greeting 7</x:v>
      </x:c>
      <x:c r="D14871" s="3" t="str">
        <x:v>Blessings of Kynareth. Can I interest you in some magical scrolls or spells? All proceeds go towards the Chapel's upkeep.</x:v>
      </x:c>
      <x:c r="E14871" s="3" t="str">
        <x:v>키나레스의 축복이 있기를. 마법 주문서나 주문에 관심이 있으십니까? 모든 수익금은 예배당 유지 보수에 사용됩니다.</x:v>
      </x:c>
      <x:c r="F14871" s="3" t="str">
        <x:v>AI_SOURCE_REVIEWED</x:v>
      </x:c>
      <x:c r="G14871" s="3" t="str">
        <x:v>Cyr_Main.ESM@49267713</x:v>
      </x:c>
    </x:row>
    <x:row r="14872" ht="24" hidden="0" customHeight="1">
      <x:c r="A14872" s="3" t="str">
        <x:v>INFO.NAME</x:v>
      </x:c>
      <x:c r="B14872" s="3" t="str">
        <x:v>28142003014475345</x:v>
      </x:c>
      <x:c r="C14872" s="3" t="str">
        <x:v>Greeting 7</x:v>
      </x:c>
      <x:c r="D14872" s="3" t="str">
        <x:v>Go bother someone else. %Name has no interest in speaking with you.</x:v>
      </x:c>
      <x:c r="E14872" s="3" t="str">
        <x:v>다른 사람이나 귀찮게 해. %Name은(는) 너와 얘기할 생각 없어.</x:v>
      </x:c>
      <x:c r="F14872" s="3" t="str">
        <x:v>EXISTING_TRANSLATION_UNREVIEWED</x:v>
      </x:c>
      <x:c r="G14872" s="3" t="str">
        <x:v>Cyr_Main.ESM@49267978</x:v>
      </x:c>
    </x:row>
    <x:row r="14873" ht="24" hidden="0" customHeight="1">
      <x:c r="A14873" s="3" t="str">
        <x:v>INFO.NAME</x:v>
      </x:c>
      <x:c r="B14873" s="3" t="str">
        <x:v>23951043140043110</x:v>
      </x:c>
      <x:c r="C14873" s="3" t="str">
        <x:v>Greeting 7</x:v>
      </x:c>
      <x:c r="D14873" s="3" t="str">
        <x:v>Anything to declare? No? Don't let me keep you then.</x:v>
      </x:c>
      <x:c r="E14873" s="3" t="str">
        <x:v>신고할 물품이 있나? 없다고? 그럼 어서 가 봐.</x:v>
      </x:c>
      <x:c r="F14873" s="3" t="str">
        <x:v>EXISTING_TRANSLATION_UNREVIEWED</x:v>
      </x:c>
      <x:c r="G14873" s="3" t="str">
        <x:v>Cyr_Main.ESM@49268191</x:v>
      </x:c>
    </x:row>
    <x:row r="14874" ht="24" hidden="0" customHeight="1">
      <x:c r="A14874" s="3" t="str">
        <x:v>INFO.NAME</x:v>
      </x:c>
      <x:c r="B14874" s="3" t="str">
        <x:v>16919200291650724492</x:v>
      </x:c>
      <x:c r="C14874" s="3" t="str">
        <x:v>Greeting 7</x:v>
      </x:c>
      <x:c r="D14874" s="3" t="str">
        <x:v>Welcome to the Charach branch of the Abecean Trading Company. Are you looking to buy or sell?</x:v>
      </x:c>
      <x:c r="E14874" s="3" t="str">
        <x:v>아베시안 무역회사 카라크 지점에 오신 걸 환영합니다. 물건을 사러 오셨나요, 팔러 오셨나요?</x:v>
      </x:c>
      <x:c r="F14874" s="3" t="str">
        <x:v>EXISTING_TRANSLATION_UNREVIEWED</x:v>
      </x:c>
      <x:c r="G14874" s="3" t="str">
        <x:v>Cyr_Main.ESM@49268398</x:v>
      </x:c>
    </x:row>
    <x:row r="14875" ht="24" hidden="0" customHeight="1">
      <x:c r="A14875" s="3" t="str">
        <x:v>INFO.NAME</x:v>
      </x:c>
      <x:c r="B14875" s="3" t="str">
        <x:v>29265240301398317943</x:v>
      </x:c>
      <x:c r="C14875" s="3" t="str">
        <x:v>Greeting 7</x:v>
      </x:c>
      <x:c r="D14875" s="3" t="str">
        <x:v>Hello. This is the Sunset Hotel, a place of rest for the most discerning guest. May I interest you in one of our beds, or perhaps just some food and drink?</x:v>
      </x:c>
      <x:c r="E14875" s="3" t="str">
        <x:v>안녕하세요. 이곳은 가장 까다로운 손님들을 위한 안식처, 선셋 호텔입니다. 저희 숙소의 침대나, 혹은 간단한 음식과 음료에 관심이 있으십니까?</x:v>
      </x:c>
      <x:c r="F14875" s="3" t="str">
        <x:v>AI_SOURCE_REVIEWED</x:v>
      </x:c>
      <x:c r="G14875" s="3" t="str">
        <x:v>Cyr_Main.ESM@49268649</x:v>
      </x:c>
    </x:row>
    <x:row r="14876" ht="24" hidden="0" customHeight="1">
      <x:c r="A14876" s="3" t="str">
        <x:v>INFO.NAME</x:v>
      </x:c>
      <x:c r="B14876" s="3" t="str">
        <x:v>3931321811390230809</x:v>
      </x:c>
      <x:c r="C14876" s="3" t="str">
        <x:v>Greeting 7</x:v>
      </x:c>
      <x:c r="D14876" s="3" t="str">
        <x:v>I wasn't expecting a visitor. What do you need of me?</x:v>
      </x:c>
      <x:c r="E14876" s="3" t="str">
        <x:v>손님이 올 줄은 몰랐는데. 내게 무슨 일이 있나?</x:v>
      </x:c>
      <x:c r="F14876" s="3" t="str">
        <x:v>EXISTING_TRANSLATION_UNREVIEWED</x:v>
      </x:c>
      <x:c r="G14876" s="3" t="str">
        <x:v>Cyr_Main.ESM@49268960</x:v>
      </x:c>
    </x:row>
    <x:row r="14877" ht="24" hidden="0" customHeight="1">
      <x:c r="A14877" s="3" t="str">
        <x:v>INFO.NAME</x:v>
      </x:c>
      <x:c r="B14877" s="3" t="str">
        <x:v>190542443265088138</x:v>
      </x:c>
      <x:c r="C14877" s="3" t="str">
        <x:v>Greeting 7</x:v>
      </x:c>
      <x:c r="D14877" s="3" t="str">
        <x:v>Greetings, citizen. I am %Name, Marshal of the Isles. Do you have anything that requires my attention?</x:v>
      </x:c>
      <x:c r="E14877" s="3" t="str">
        <x:v>안녕하시오, 시민여. 나는 군도의 원수 %Name이오. 내 주의를 끌 만한 용건이라도 있소?</x:v>
      </x:c>
      <x:c r="F14877" s="3" t="str">
        <x:v>AI_SOURCE_REVIEWED</x:v>
      </x:c>
      <x:c r="G14877" s="3" t="str">
        <x:v>Cyr_Main.ESM@49269166</x:v>
      </x:c>
    </x:row>
    <x:row r="14878" ht="24" hidden="0" customHeight="1">
      <x:c r="A14878" s="3" t="str">
        <x:v>INFO.NAME</x:v>
      </x:c>
      <x:c r="B14878" s="3" t="str">
        <x:v>31900790360026929</x:v>
      </x:c>
      <x:c r="C14878" s="3" t="str">
        <x:v>Greeting 7</x:v>
      </x:c>
      <x:c r="D14878" s="3" t="str">
        <x:v>Lovely weather for some pearl diving. Can I help you?</x:v>
      </x:c>
      <x:c r="E14878" s="3" t="str">
        <x:v>진주를 캐기 좋은 날씨군요. 뭘 도와드릴까요?</x:v>
      </x:c>
      <x:c r="F14878" s="3" t="str">
        <x:v>EXISTING_TRANSLATION_UNREVIEWED</x:v>
      </x:c>
      <x:c r="G14878" s="3" t="str">
        <x:v>Cyr_Main.ESM@49269416</x:v>
      </x:c>
    </x:row>
    <x:row r="14879" ht="24" hidden="0" customHeight="1">
      <x:c r="A14879" s="3" t="str">
        <x:v>INFO.NAME</x:v>
      </x:c>
      <x:c r="B14879" s="3" t="str">
        <x:v>12323327662592726773</x:v>
      </x:c>
      <x:c r="C14879" s="3" t="str">
        <x:v>Greeting 7</x:v>
      </x:c>
      <x:c r="D14879" s="3" t="str">
        <x:v>Looking for a ride out of Charach? The Ghost of Massiquera has room for another if you can pay your way.</x:v>
      </x:c>
      <x:c r="E14879" s="3" t="str">
        <x:v>카라크를 떠날 배를 찾고 계십니까? 뱃삯을 내실 수 있다면 '마시케라의 유령'호에 자리가 하나 있습니다.</x:v>
      </x:c>
      <x:c r="F14879" s="3" t="str">
        <x:v>AI_SOURCE_REVIEWED</x:v>
      </x:c>
      <x:c r="G14879" s="3" t="str">
        <x:v>Cyr_Main.ESM@49269650</x:v>
      </x:c>
    </x:row>
    <x:row r="14880" ht="24" hidden="0" customHeight="1">
      <x:c r="A14880" s="3" t="str">
        <x:v>INFO.NAME</x:v>
      </x:c>
      <x:c r="B14880" s="3" t="str">
        <x:v>13137228891762326203</x:v>
      </x:c>
      <x:c r="C14880" s="3" t="str">
        <x:v>Greeting 7</x:v>
      </x:c>
      <x:c r="D14880" s="3" t="str">
        <x:v>What?</x:v>
      </x:c>
      <x:c r="E14880" s="3" t="str">
        <x:v>뭐라고?</x:v>
      </x:c>
      <x:c r="F14880" s="3" t="str">
        <x:v>EXISTING_TRANSLATION_UNREVIEWED</x:v>
      </x:c>
      <x:c r="G14880" s="3" t="str">
        <x:v>Cyr_Main.ESM@49270236</x:v>
      </x:c>
    </x:row>
    <x:row r="14881" ht="24" hidden="0" customHeight="1">
      <x:c r="A14881" s="3" t="str">
        <x:v>INFO.NAME</x:v>
      </x:c>
      <x:c r="B14881" s="3" t="str">
        <x:v>8361021061710161</x:v>
      </x:c>
      <x:c r="C14881" s="3" t="str">
        <x:v>Greeting 7</x:v>
      </x:c>
      <x:c r="D14881" s="3" t="str">
        <x:v>Do you mind? I'm trying to scout out a fishing spot.</x:v>
      </x:c>
      <x:c r="E14881" s="3" t="str">
        <x:v>좀 비켜 주겠나? 낚시할 자리를 살피는 중이야.</x:v>
      </x:c>
      <x:c r="F14881" s="3" t="str">
        <x:v>EXISTING_TRANSLATION_UNREVIEWED</x:v>
      </x:c>
      <x:c r="G14881" s="3" t="str">
        <x:v>Cyr_Main.ESM@49270392</x:v>
      </x:c>
    </x:row>
    <x:row r="14882" ht="24" hidden="0" customHeight="1">
      <x:c r="A14882" s="3" t="str">
        <x:v>INFO.NAME</x:v>
      </x:c>
      <x:c r="B14882" s="3" t="str">
        <x:v>38471079591612632</x:v>
      </x:c>
      <x:c r="C14882" s="3" t="str">
        <x:v>Greeting 7</x:v>
      </x:c>
      <x:c r="D14882" s="3" t="str">
        <x:v>Hello. Are you heading out into the wilderness? You'll want to watch yourself. It can be dangerous, especially around the ruins.</x:v>
      </x:c>
      <x:c r="E14882" s="3" t="str">
        <x:v>안녕하세요. 황야로 나가시는 겁니까? 조심하시는 게 좋을 겁니다. 위험할 수 있거든요, 특히 유적 주변은 말입니다.</x:v>
      </x:c>
      <x:c r="F14882" s="3" t="str">
        <x:v>AI_SOURCE_REVIEWED</x:v>
      </x:c>
      <x:c r="G14882" s="3" t="str">
        <x:v>Cyr_Main.ESM@49270591</x:v>
      </x:c>
    </x:row>
    <x:row r="14883" ht="24" hidden="0" customHeight="1">
      <x:c r="A14883" s="3" t="str">
        <x:v>INFO.NAME</x:v>
      </x:c>
      <x:c r="B14883" s="3" t="str">
        <x:v>15351304402261823463</x:v>
      </x:c>
      <x:c r="C14883" s="3" t="str">
        <x:v>Greeting 7</x:v>
      </x:c>
      <x:c r="D14883" s="3" t="str">
        <x:v>Hello, %PCClass. Were you looking for me?</x:v>
      </x:c>
      <x:c r="E14883" s="3" t="str">
        <x:v>안녕하세요, %PCClass. 저를 찾으셨나요?</x:v>
      </x:c>
      <x:c r="F14883" s="3" t="str">
        <x:v>EXISTING_TRANSLATION_UNREVIEWED</x:v>
      </x:c>
      <x:c r="G14883" s="3" t="str">
        <x:v>Cyr_Main.ESM@49271213</x:v>
      </x:c>
    </x:row>
    <x:row r="14884" ht="24" hidden="0" customHeight="1">
      <x:c r="A14884" s="3" t="str">
        <x:v>INFO.NAME</x:v>
      </x:c>
      <x:c r="B14884" s="3" t="str">
        <x:v>13054223792600811923</x:v>
      </x:c>
      <x:c r="C14884" s="3" t="str">
        <x:v>Greeting 7</x:v>
      </x:c>
      <x:c r="D14884" s="3" t="str">
        <x:v>Hello, %PCClass, and welcome to the Lacorius Estate. Are you looking for my mother, Sigorn Lacorius? Or do you have some other business going on in Thresvy?</x:v>
      </x:c>
      <x:c r="E14884" s="3" t="str">
        <x:v>%PCClass님, 안녕하세요. 라코리우스 영지에 오신 것을 환영합니다. 제 어머니인 시고른 라코리우스님을 찾으시는 겁니까? 아니면 트레스비에서 다른 볼일이라도 있으십니까?</x:v>
      </x:c>
      <x:c r="F14884" s="3" t="str">
        <x:v>AI_SOURCE_REVIEWED</x:v>
      </x:c>
      <x:c r="G14884" s="3" t="str">
        <x:v>Cyr_Main.ESM@49271413</x:v>
      </x:c>
    </x:row>
    <x:row r="14885" ht="24" hidden="0" customHeight="1">
      <x:c r="A14885" s="3" t="str">
        <x:v>INFO.NAME</x:v>
      </x:c>
      <x:c r="B14885" s="3" t="str">
        <x:v>175822308415327666</x:v>
      </x:c>
      <x:c r="C14885" s="3" t="str">
        <x:v>Greeting 7</x:v>
      </x:c>
      <x:c r="D14885" s="3" t="str">
        <x:v>Welcome to the Lacorius Distillery. Can I help you? If you're looking for the boss, she's in the meeting room next door.</x:v>
      </x:c>
      <x:c r="E14885" s="3" t="str">
        <x:v>라코리우스 증류소에 오신 것을 환영합니다. 도와드릴까요? 사장님을 찾으시는 거라면, 바로 옆방 회의실에 계십니다.</x:v>
      </x:c>
      <x:c r="F14885" s="3" t="str">
        <x:v>AI_SOURCE_REVIEWED</x:v>
      </x:c>
      <x:c r="G14885" s="3" t="str">
        <x:v>Cyr_Main.ESM@49271806</x:v>
      </x:c>
    </x:row>
    <x:row r="14886" ht="36" hidden="0" customHeight="1">
      <x:c r="A14886" s="3" t="str">
        <x:v>INFO.NAME</x:v>
      </x:c>
      <x:c r="B14886" s="3" t="str">
        <x:v>28997215751244210603</x:v>
      </x:c>
      <x:c r="C14886" s="3" t="str">
        <x:v>Greeting 7</x:v>
      </x:c>
      <x:c r="D14886" s="3" t="str">
        <x:v>You're in the Lacorius Estate's manor. Young master Agrippa Lacorius is upstairs in his room. If you're looking for his mother Sigorn Lacorius, she's over in the distillery. Other than that, I fail to see what business you'd have in the manor, %PCClass.</x:v>
      </x:c>
      <x:c r="E14886" s="3" t="str">
        <x:v>당신은 지금 라코리우스 영지의 저택에 계십니다. 젊은 나리 아그리파 라코리우스님은 위층 방에 계십니다. 그의 어머니이신 시고른 라코리우스님을 찾으시는 거라면, 저쪽 증류소에 가셨습니다. 그게 아니라면, %PCClass님께서 저택에서 무슨 볼일을 보실지 잘 모르겠군요.</x:v>
      </x:c>
      <x:c r="F14886" s="3" t="str">
        <x:v>AI_SOURCE_REVIEWED</x:v>
      </x:c>
      <x:c r="G14886" s="3" t="str">
        <x:v>Cyr_Main.ESM@49272086</x:v>
      </x:c>
    </x:row>
    <x:row r="14887" ht="36" hidden="0" customHeight="1">
      <x:c r="A14887" s="3" t="str">
        <x:v>INFO.NAME</x:v>
      </x:c>
      <x:c r="B14887" s="3" t="str">
        <x:v>16202251931228310030</x:v>
      </x:c>
      <x:c r="C14887" s="3" t="str">
        <x:v>Greeting 7</x:v>
      </x:c>
      <x:c r="D14887" s="3" t="str">
        <x:v>Hello. You've entered the Lacorius Estate. Please don't dawdle. The family crypt is across the road. The manor and the distillery are a bit further to the west. Beyond that lies the village of Thresvy.</x:v>
      </x:c>
      <x:c r="E14887" s="3" t="str">
        <x:v>안녕하세요. 라코리우스 영지에 들어오셨군요. 늑장 부리지 마십시오. 가문의 납골당은 길 건너에 있습니다. 저택과 증류소는 서쪽으로 조금 더 가면 있습니다. 그 너머에는 트레스비 마을이 있습니다.</x:v>
      </x:c>
      <x:c r="F14887" s="3" t="str">
        <x:v>AI_SOURCE_REVIEWED</x:v>
      </x:c>
      <x:c r="G14887" s="3" t="str">
        <x:v>Cyr_Main.ESM@49272586</x:v>
      </x:c>
    </x:row>
    <x:row r="14888" ht="24" hidden="0" customHeight="1">
      <x:c r="A14888" s="3" t="str">
        <x:v>INFO.NAME</x:v>
      </x:c>
      <x:c r="B14888" s="3" t="str">
        <x:v>2598227773163831767</x:v>
      </x:c>
      <x:c r="C14888" s="3" t="str">
        <x:v>Greeting 7</x:v>
      </x:c>
      <x:c r="D14888" s="3" t="str">
        <x:v>Come in and make yourself comfortable, traveler. The Blind Watchtower doesn't have much in the way of beds, but we do have one room available. Holler if you need anything.</x:v>
      </x:c>
      <x:c r="E14888" s="3" t="str">
        <x:v>들어오셔서 편히 쉬십시오, 여행자여. 눈먼 망루 여관에 침대가 아주 넉넉한 것은 아니지만, 빈방이 하나 있습니다. 필요한 게 있으시면 소리치십시오.</x:v>
      </x:c>
      <x:c r="F14888" s="3" t="str">
        <x:v>AI_SOURCE_REVIEWED</x:v>
      </x:c>
      <x:c r="G14888" s="3" t="str">
        <x:v>Cyr_Main.ESM@49272995</x:v>
      </x:c>
    </x:row>
    <x:row r="14889" ht="24" hidden="0" customHeight="1">
      <x:c r="A14889" s="3" t="str">
        <x:v>INFO.NAME</x:v>
      </x:c>
      <x:c r="B14889" s="3" t="str">
        <x:v>20752165652772726420</x:v>
      </x:c>
      <x:c r="C14889" s="3" t="str">
        <x:v>Greeting 7</x:v>
      </x:c>
      <x:c r="D14889" s="3" t="str">
        <x:v>Hello, traveler. You've entered the Chapel of Persisting Sustenance. A small shrine dedicated to Akatosh here in Thresvy.</x:v>
      </x:c>
      <x:c r="E14889" s="3" t="str">
        <x:v>안녕하세요, 여행자님. 영속하는 자양의 예배당에 들어오셨군요. 이곳 트레스비에 있는 아카토쉬를 모시는 작은 성소입니다.</x:v>
      </x:c>
      <x:c r="F14889" s="3" t="str">
        <x:v>AI_SOURCE_REVIEWED</x:v>
      </x:c>
      <x:c r="G14889" s="3" t="str">
        <x:v>Cyr_Main.ESM@49273321</x:v>
      </x:c>
    </x:row>
    <x:row r="14890" ht="36" hidden="0" customHeight="1">
      <x:c r="A14890" s="3" t="str">
        <x:v>INFO.NAME</x:v>
      </x:c>
      <x:c r="B14890" s="3" t="str">
        <x:v>1881931695321726541</x:v>
      </x:c>
      <x:c r="C14890" s="3" t="str">
        <x:v>Greeting 7</x:v>
      </x:c>
      <x:c r="D14890" s="3" t="str">
        <x:v>Hello, %PCClass! First time in Thresvy? Come here and have a drink! I'm from one of the oldest families in the village, you know -- I can tell you about my background, teach you a thing or two about our village, or even about the ruins of Old Thraswatch.</x:v>
      </x:c>
      <x:c r="E14890" s="3" t="str">
        <x:v>안녕하세요, %PCClass님! 트레스비는 처음이십니까? 이리 와서 한잔하시지요! 아시다시피 저는 이 마을에서 가장 오래된 가문 출신입니다 -- 제 배경에 대해서도 말씀드릴 수 있고, 우리 마을에 대해 두세 가지 가르쳐 드릴 수도 있으며, 옛 스라스워치 유적에 대해서도 알려 드릴 수 있습니다.</x:v>
      </x:c>
      <x:c r="F14890" s="3" t="str">
        <x:v>AI_SOURCE_REVIEWED</x:v>
      </x:c>
      <x:c r="G14890" s="3" t="str">
        <x:v>Cyr_Main.ESM@49273689</x:v>
      </x:c>
    </x:row>
    <x:row r="14891" ht="24" hidden="0" customHeight="1">
      <x:c r="A14891" s="3" t="str">
        <x:v>INFO.NAME</x:v>
      </x:c>
      <x:c r="B14891" s="3" t="str">
        <x:v>1001180102996429</x:v>
      </x:c>
      <x:c r="C14891" s="3" t="str">
        <x:v>Greeting 7</x:v>
      </x:c>
      <x:c r="D14891" s="3" t="str">
        <x:v>A perfect day to sail out of Thresvy! Tell me, %PCClass, what is your destination?</x:v>
      </x:c>
      <x:c r="E14891" s="3" t="str">
        <x:v>트레스비에서 배를 타고 떠나기 딱 좋은 날이군! 목적지가 어디야, %PCClass?</x:v>
      </x:c>
      <x:c r="F14891" s="3" t="str">
        <x:v>EXISTING_TRANSLATION_UNREVIEWED</x:v>
      </x:c>
      <x:c r="G14891" s="3" t="str">
        <x:v>Cyr_Main.ESM@49274165</x:v>
      </x:c>
    </x:row>
    <x:row r="14892" ht="24" hidden="0" customHeight="1">
      <x:c r="A14892" s="3" t="str">
        <x:v>INFO.NAME</x:v>
      </x:c>
      <x:c r="B14892" s="3" t="str">
        <x:v>4931247401833926388</x:v>
      </x:c>
      <x:c r="C14892" s="3" t="str">
        <x:v>Greeting 7</x:v>
      </x:c>
      <x:c r="D14892" s="3" t="str">
        <x:v>Welcome to Hal Sadek, %PCRank. I am %name, the Reeve of this village.</x:v>
      </x:c>
      <x:c r="E14892" s="3" t="str">
        <x:v>할 사데크에 온 걸 환영하네, %PCRank. 나는 이 마을의 관리인 %name일세.</x:v>
      </x:c>
      <x:c r="F14892" s="3" t="str">
        <x:v>EXISTING_TRANSLATION_UNREVIEWED</x:v>
      </x:c>
      <x:c r="G14892" s="3" t="str">
        <x:v>Cyr_Main.ESM@49274780</x:v>
      </x:c>
    </x:row>
    <x:row r="14893" ht="24" hidden="0" customHeight="1">
      <x:c r="A14893" s="3" t="str">
        <x:v>INFO.NAME</x:v>
      </x:c>
      <x:c r="B14893" s="3" t="str">
        <x:v>27154278731859432154</x:v>
      </x:c>
      <x:c r="C14893" s="3" t="str">
        <x:v>Greeting 7</x:v>
      </x:c>
      <x:c r="D14893" s="3" t="str">
        <x:v>Welcome to Hal Sadek, %PCClass. I am %name, the Reeve of this village.</x:v>
      </x:c>
      <x:c r="E14893" s="3" t="str">
        <x:v>할 사데크에 온 걸 환영하네, %PCClass. 나는 이 마을의 관리인 %name일세.</x:v>
      </x:c>
      <x:c r="F14893" s="3" t="str">
        <x:v>EXISTING_TRANSLATION_UNREVIEWED</x:v>
      </x:c>
      <x:c r="G14893" s="3" t="str">
        <x:v>Cyr_Main.ESM@49275072</x:v>
      </x:c>
    </x:row>
    <x:row r="14894" ht="24" hidden="0" customHeight="1">
      <x:c r="A14894" s="3" t="str">
        <x:v>INFO.NAME</x:v>
      </x:c>
      <x:c r="B14894" s="3" t="str">
        <x:v>2310623065155431762</x:v>
      </x:c>
      <x:c r="C14894" s="3" t="str">
        <x:v>Greeting 7</x:v>
      </x:c>
      <x:c r="D14894" s="3" t="str">
        <x:v>Ah, %PCRank %PCName! What can I do for you?</x:v>
      </x:c>
      <x:c r="E14894" s="3" t="str">
        <x:v>아, %PCRank %PCName! 무슨 일인가?</x:v>
      </x:c>
      <x:c r="F14894" s="3" t="str">
        <x:v>EXISTING_TRANSLATION_UNREVIEWED</x:v>
      </x:c>
      <x:c r="G14894" s="3" t="str">
        <x:v>Cyr_Main.ESM@49275391</x:v>
      </x:c>
    </x:row>
    <x:row r="14895" ht="24" hidden="0" customHeight="1">
      <x:c r="A14895" s="3" t="str">
        <x:v>INFO.NAME</x:v>
      </x:c>
      <x:c r="B14895" s="3" t="str">
        <x:v>641823691595521003</x:v>
      </x:c>
      <x:c r="C14895" s="3" t="str">
        <x:v>Greeting 7</x:v>
      </x:c>
      <x:c r="D14895" s="3" t="str">
        <x:v>%PCname. What brings you to Hal Sadek today?</x:v>
      </x:c>
      <x:c r="E14895" s="3" t="str">
        <x:v>%PCname. 오늘은 할 사데크에 무슨 일로 왔나?</x:v>
      </x:c>
      <x:c r="F14895" s="3" t="str">
        <x:v>EXISTING_TRANSLATION_UNREVIEWED</x:v>
      </x:c>
      <x:c r="G14895" s="3" t="str">
        <x:v>Cyr_Main.ESM@49275584</x:v>
      </x:c>
    </x:row>
    <x:row r="14896" ht="24" hidden="0" customHeight="1">
      <x:c r="A14896" s="3" t="str">
        <x:v>INFO.NAME</x:v>
      </x:c>
      <x:c r="B14896" s="3" t="str">
        <x:v>26679209892888916889</x:v>
      </x:c>
      <x:c r="C14896" s="3" t="str">
        <x:v>Greeting 7</x:v>
      </x:c>
      <x:c r="D14896" s="3" t="str">
        <x:v>Welcome to Spearmouth Inn, %PCClass! Fancy some fresh food or a bottle of aliyew? We also rent beds.</x:v>
      </x:c>
      <x:c r="E14896" s="3" t="str">
        <x:v>스피어머스 여관에 오신 것을 환영합니다, %PCClass님! 신선한 음식이나 알리유 한 병 어떠십니까? 침대도 대여하고 있습니다.</x:v>
      </x:c>
      <x:c r="F14896" s="3" t="str">
        <x:v>AI_SOURCE_REVIEWED</x:v>
      </x:c>
      <x:c r="G14896" s="3" t="str">
        <x:v>Cyr_Main.ESM@49275805</x:v>
      </x:c>
    </x:row>
    <x:row r="14897" ht="24" hidden="0" customHeight="1">
      <x:c r="A14897" s="3" t="str">
        <x:v>INFO.NAME</x:v>
      </x:c>
      <x:c r="B14897" s="3" t="str">
        <x:v>173641634949071499</x:v>
      </x:c>
      <x:c r="C14897" s="3" t="str">
        <x:v>Greeting 7</x:v>
      </x:c>
      <x:c r="D14897" s="3" t="str">
        <x:v>Do you need repairs done on your equipment? Want to buy a new helmet? Don't be shy, now!</x:v>
      </x:c>
      <x:c r="E14897" s="3" t="str">
        <x:v>장비를 수리해야 해? 새 투구를 사고 싶어? 어려워하지 말고 말해.</x:v>
      </x:c>
      <x:c r="F14897" s="3" t="str">
        <x:v>EXISTING_TRANSLATION_UNREVIEWED</x:v>
      </x:c>
      <x:c r="G14897" s="3" t="str">
        <x:v>Cyr_Main.ESM@49276054</x:v>
      </x:c>
    </x:row>
    <x:row r="14898" ht="36" hidden="0" customHeight="1">
      <x:c r="A14898" s="3" t="str">
        <x:v>INFO.NAME</x:v>
      </x:c>
      <x:c r="B14898" s="3" t="str">
        <x:v>2858323449136708765</x:v>
      </x:c>
      <x:c r="C14898" s="3" t="str">
        <x:v>Greeting 7</x:v>
      </x:c>
      <x:c r="D14898" s="3" t="str">
        <x:v>Hello, %PCClass, and welcome to our small village. I am %Name, the Reeve of Archad. I apologize that we don't have many services for travelers here. But I do hope that what our village has to offer is to your satisfaction.</x:v>
      </x:c>
      <x:c r="E14898" s="3" t="str">
        <x:v>안녕하세요, %PCClass님, 저희 작은 마을에 오신 것을 환영합니다. 저는 아르카드의 영지 관리인 %Name이라고 합니다. 이곳에는 여행자들을 위한 편의 시설이 많지 않아 송구스럽군요. 하지만 우리 마을이 제공하는 것들이 마음에 드시기를 진심으로 바랍니다.</x:v>
      </x:c>
      <x:c r="F14898" s="3" t="str">
        <x:v>AI_SOURCE_REVIEWED</x:v>
      </x:c>
      <x:c r="G14898" s="3" t="str">
        <x:v>Cyr_Main.ESM@49276626</x:v>
      </x:c>
    </x:row>
    <x:row r="14899" ht="24" hidden="0" customHeight="1">
      <x:c r="A14899" s="3" t="str">
        <x:v>INFO.NAME</x:v>
      </x:c>
      <x:c r="B14899" s="3" t="str">
        <x:v>262224088236195358</x:v>
      </x:c>
      <x:c r="C14899" s="3" t="str">
        <x:v>Greeting 7</x:v>
      </x:c>
      <x:c r="D14899" s="3" t="str">
        <x:v>Hello again, %PCClass. I am sorry, but I cannot talk for long. I've been quite busy managing our village's reconstruction efforts. One of the many duties of being Reeve, I suppose.</x:v>
      </x:c>
      <x:c r="E14899" s="3" t="str">
        <x:v>다시 만나 반갑군요, %PCClass님. 죄송하지만 오래 이야기 나눌 시간은 없습니다. 마을 재건 사업을 관리하느라 꽤 바빴거든요. 영지 관리인이 맡은 수많은 임무 중 하나겠지요.</x:v>
      </x:c>
      <x:c r="F14899" s="3" t="str">
        <x:v>AI_SOURCE_REVIEWED</x:v>
      </x:c>
      <x:c r="G14899" s="3" t="str">
        <x:v>Cyr_Main.ESM@49277071</x:v>
      </x:c>
    </x:row>
    <x:row r="14900" ht="24" hidden="0" customHeight="1">
      <x:c r="A14900" s="3" t="str">
        <x:v>INFO.NAME</x:v>
      </x:c>
      <x:c r="B14900" s="3" t="str">
        <x:v>294582346545032118</x:v>
      </x:c>
      <x:c r="C14900" s="3" t="str">
        <x:v>Greeting 7</x:v>
      </x:c>
      <x:c r="D14900" s="3" t="str">
        <x:v>Welcome to Archad, traveler. I'm %Name, the shipmaster here. Do you need a ride to a specific destination? Or are you looking for someone in particular?</x:v>
      </x:c>
      <x:c r="E14900" s="3" t="str">
        <x:v>아르카드에 오신 것을 환영합니다, 여행자여. 저는 이곳의 선장인 %Name이라고 합니다. 특정 목적지로 가는 배편이 필요하십니까? 아니면 특별히 찾으시는 분이라도 있으십니까?</x:v>
      </x:c>
      <x:c r="F14900" s="3" t="str">
        <x:v>AI_SOURCE_REVIEWED</x:v>
      </x:c>
      <x:c r="G14900" s="3" t="str">
        <x:v>Cyr_Main.ESM@49277457</x:v>
      </x:c>
    </x:row>
    <x:row r="14901" ht="36" hidden="0" customHeight="1">
      <x:c r="A14901" s="3" t="str">
        <x:v>INFO.NAME</x:v>
      </x:c>
      <x:c r="B14901" s="3" t="str">
        <x:v>6798151451321510369</x:v>
      </x:c>
      <x:c r="C14901" s="3" t="str">
        <x:v>Greeting 7</x:v>
      </x:c>
      <x:c r="D14901" s="3" t="str">
        <x:v>Need a ride out of Archad? Or if you're not leaving the village, I could give you a little advice and tell you about the latest rumors. Maybe a little secret too, if you're interested.</x:v>
      </x:c>
      <x:c r="E14901" s="3" t="str">
        <x:v>아르카드를 떠날 배편이 필요하십니까? 혹은 마을을 떠나지 않으신다면, 조언을 좀 해드리거나 최신 소문들을 알려 드릴 수도 있습니다. 관심이 있으시다면 작은 비밀 하나쯤도 괜찮고 말입니다.</x:v>
      </x:c>
      <x:c r="F14901" s="3" t="str">
        <x:v>AI_SOURCE_REVIEWED</x:v>
      </x:c>
      <x:c r="G14901" s="3" t="str">
        <x:v>Cyr_Main.ESM@49277818</x:v>
      </x:c>
    </x:row>
    <x:row r="14902" ht="24" hidden="0" customHeight="1">
      <x:c r="A14902" s="3" t="str">
        <x:v>INFO.NAME</x:v>
      </x:c>
      <x:c r="B14902" s="3" t="str">
        <x:v>15369289862291015160</x:v>
      </x:c>
      <x:c r="C14902" s="3" t="str">
        <x:v>Greeting 7</x:v>
      </x:c>
      <x:c r="D14902" s="3" t="str">
        <x:v>Welcome back, %PCName! Are you in need of a potion or two? Or maybe you would like to buy some ingredients? I can also teach you a bit about healing if you'd like.</x:v>
      </x:c>
      <x:c r="E14902" s="3" t="str">
        <x:v>다시 오신 것을 환영합니다, %PCName님! 물약이 한두 개 필요하십니까? 아니면 재료를 좀 구매하고 싶으신가요? 원하신다면 치유에 대해 조금 가르쳐 드릴 수도 있습니다.</x:v>
      </x:c>
      <x:c r="F14902" s="3" t="str">
        <x:v>AI_SOURCE_REVIEWED</x:v>
      </x:c>
      <x:c r="G14902" s="3" t="str">
        <x:v>Cyr_Main.ESM@49278202</x:v>
      </x:c>
    </x:row>
    <x:row r="14903" ht="24" hidden="0" customHeight="1">
      <x:c r="A14903" s="3" t="str">
        <x:v>INFO.NAME</x:v>
      </x:c>
      <x:c r="B14903" s="3" t="str">
        <x:v>153297653125269598</x:v>
      </x:c>
      <x:c r="C14903" s="3" t="str">
        <x:v>Greeting 7</x:v>
      </x:c>
      <x:c r="D14903" s="3" t="str">
        <x:v>If you're looking for the finest selection of goods from Valenwood, then you've found the right place!.</x:v>
      </x:c>
      <x:c r="E14903" s="3" t="str">
        <x:v>발렌우드의 가장 훌륭한 상품들을 찾고 계신다면, 제대로 찾아오셨습니다!</x:v>
      </x:c>
      <x:c r="F14903" s="3" t="str">
        <x:v>AI_SOURCE_REVIEWED</x:v>
      </x:c>
      <x:c r="G14903" s="3" t="str">
        <x:v>Cyr_Main.ESM@49278587</x:v>
      </x:c>
    </x:row>
    <x:row r="14904" ht="48" hidden="0" customHeight="1">
      <x:c r="A14904" s="3" t="str">
        <x:v>INFO.NAME</x:v>
      </x:c>
      <x:c r="B14904" s="3" t="str">
        <x:v>25293164591645827241</x:v>
      </x:c>
      <x:c r="C14904" s="3" t="str">
        <x:v>Greeting 7</x:v>
      </x:c>
      <x:c r="D14904" s="3" t="str">
        <x:v>Ah, a visitor! Welcome! I am Kathrelor, importer and trader of general goods. Are you interested in a deer or basilisk hide to keep you warm at night? Or maybe some of my finest jagga to take the edge off? I also just acquired a Bosmeri wenbone bow during our last stridmeet. You surely won't find better Valenwood stock on this side of the border.</x:v>
      </x:c>
      <x:c r="E14904" s="3" t="str">
        <x:v>아, 방문객이시군요! 환영합니다! 저는 잡화 수입상이자 상인인 카트렐로르라고 합니다. 밤에 몸을 따뜻하게 해줄 사슴이나 바실리스크 가죽에 관심이 있으십니까? 아니면 시름을 잊게 해줄 제 최고의 야가를 조금 맛보시겠습니까? 지난 스트리드 장시 때 보스머의 웬본 활도 막 구해왔답니다. 이 국경 근처에서는 이보다 더 좋은 발렌우드 물건을 결코 찾지 못하실 겁니다.</x:v>
      </x:c>
      <x:c r="F14904" s="3" t="str">
        <x:v>AI_SOURCE_REVIEWED</x:v>
      </x:c>
      <x:c r="G14904" s="3" t="str">
        <x:v>Cyr_Main.ESM@49278864</x:v>
      </x:c>
    </x:row>
    <x:row r="14905" ht="24" hidden="0" customHeight="1">
      <x:c r="A14905" s="3" t="str">
        <x:v>INFO.NAME</x:v>
      </x:c>
      <x:c r="B14905" s="3" t="str">
        <x:v>1725559115722240</x:v>
      </x:c>
      <x:c r="C14905" s="3" t="str">
        <x:v>Greeting 7</x:v>
      </x:c>
      <x:c r="D14905" s="3" t="str">
        <x:v>I may be retired, but I can still hit a bullseye from 40 paces away.</x:v>
      </x:c>
      <x:c r="E14905" s="3" t="str">
        <x:v>은퇴는 했지만 아직 40걸음 밖의 과녁도 정중앙에 맞힐 수 있어.</x:v>
      </x:c>
      <x:c r="F14905" s="3" t="str">
        <x:v>EXISTING_TRANSLATION_UNREVIEWED</x:v>
      </x:c>
      <x:c r="G14905" s="3" t="str">
        <x:v>Cyr_Main.ESM@49279418</x:v>
      </x:c>
    </x:row>
    <x:row r="14906" ht="24" hidden="0" customHeight="1">
      <x:c r="A14906" s="3" t="str">
        <x:v>INFO.NAME</x:v>
      </x:c>
      <x:c r="B14906" s="3" t="str">
        <x:v>1617984762250126624</x:v>
      </x:c>
      <x:c r="C14906" s="3" t="str">
        <x:v>Greeting 7</x:v>
      </x:c>
      <x:c r="D14906" s="3" t="str">
        <x:v>Hail! Have you returned for training? I may be retired, but I can still hit a bullseye from 40 paces away.</x:v>
      </x:c>
      <x:c r="E14906" s="3" t="str">
        <x:v>반갑습니다! 훈련을 받으러 다시 오셨습니까? 비록 은퇴하긴 했지만, 40보 밖에서도 과녁의 정중앙을 맞출 수 있답니다.</x:v>
      </x:c>
      <x:c r="F14906" s="3" t="str">
        <x:v>AI_SOURCE_REVIEWED</x:v>
      </x:c>
      <x:c r="G14906" s="3" t="str">
        <x:v>Cyr_Main.ESM@49279688</x:v>
      </x:c>
    </x:row>
    <x:row r="14907" ht="36" hidden="0" customHeight="1">
      <x:c r="A14907" s="3" t="str">
        <x:v>INFO.NAME</x:v>
      </x:c>
      <x:c r="B14907" s="3" t="str">
        <x:v>30367125542797332617</x:v>
      </x:c>
      <x:c r="C14907" s="3" t="str">
        <x:v>Greeting 7</x:v>
      </x:c>
      <x:c r="D14907" s="3" t="str">
        <x:v>Well met, citizen -- ah, forgive me. I keep forgetting that I'm a citizen now too. It's been many years since I've served with the Legion, but it has given me time to hone my skill with a bow. But you look like you're quite the master archer yourself. I'd love to discuss my trade with you.</x:v>
      </x:c>
      <x:c r="E14907" s="3" t="str">
        <x:v>반갑습니다, 시민이여 -- 아, 용서하십시오. 저도 이제 시민이라는 사실을 자꾸 깜빡하네요. 군단에서 복무한 지 수년이 흘렀지만, 그 덕분에 활쏘기 실력을 갈고닦을 수 있었습니다. 하지만 당신을 보니 상당한 명궁이신 것 같군요. 제 기술에 대해 당신과 이야기를 나누고 싶습니다.</x:v>
      </x:c>
      <x:c r="F14907" s="3" t="str">
        <x:v>AI_SOURCE_REVIEWED</x:v>
      </x:c>
      <x:c r="G14907" s="3" t="str">
        <x:v>Cyr_Main.ESM@49279974</x:v>
      </x:c>
    </x:row>
    <x:row r="14908" ht="48" hidden="0" customHeight="1">
      <x:c r="A14908" s="3" t="str">
        <x:v>INFO.NAME</x:v>
      </x:c>
      <x:c r="B14908" s="3" t="str">
        <x:v>1439131105633725602</x:v>
      </x:c>
      <x:c r="C14908" s="3" t="str">
        <x:v>Greeting 7</x:v>
      </x:c>
      <x:c r="D14908" s="3" t="str">
        <x:v>Well met, citizen -- ah, forgive me. I keep forgetting that I'm a citizen now too. It's been many years since I've served with the Legion, but it has given me time to hone my skill with a bow. Speaking of which, you look like you know your way around marksman weapons. I bet I could make you into a top-notch archer, if you have the drakes to pay me for my time.</x:v>
      </x:c>
      <x:c r="E14908" s="3" t="str">
        <x:v>반갑습니다, 시민이여 -- 아, 용서하십시오. 저도 이제 시민이라는 사실을 자꾸 깜빡하네요. 군단에서 복무한 지 수년이 흘렀지만, 그 덕분에 활쏘기 실력을 갈고닦을 수 있었습니다. 그러고 보니, 사격 무기를 다루는 솜씨가 보통이 아니시군요. 제게 훈련 비용으로 지불할 드레이크만 있다면, 당신을 일류 궁수로 만들어 드릴 자신이 있습니다만.</x:v>
      </x:c>
      <x:c r="F14908" s="3" t="str">
        <x:v>AI_SOURCE_REVIEWED</x:v>
      </x:c>
      <x:c r="G14908" s="3" t="str">
        <x:v>Cyr_Main.ESM@49280470</x:v>
      </x:c>
    </x:row>
    <x:row r="14909" ht="48" hidden="0" customHeight="1">
      <x:c r="A14909" s="3" t="str">
        <x:v>INFO.NAME</x:v>
      </x:c>
      <x:c r="B14909" s="3" t="str">
        <x:v>10223253371857119086</x:v>
      </x:c>
      <x:c r="C14909" s="3" t="str">
        <x:v>Greeting 7</x:v>
      </x:c>
      <x:c r="D14909" s="3" t="str">
        <x:v>Well met, citizen -- ah, forgive me. I keep forgetting that I'm a citizen now too. It's been many years since I've served with the Legion, but it has given me time to hone my skill with a bow. Speaking of which, you look as green as those young hopefuls I used to train. I could make you into a top-notch archer, if you have the drakes to pay me for my time.</x:v>
      </x:c>
      <x:c r="E14909" s="3" t="str">
        <x:v>반갑습니다, 시민이여 -- 아, 용서하십시오. 저도 이제 시민이라는 사실을 자꾸 깜빡하네요. 군단에서 복무한 지 수년이 흘렀지만, 그 덕분에 활쏘기 실력을 갈고닦을 수 있었습니다. 그러고 보니, 예전에 제가 훈련시키던 그 혈기 왕성한 햇병아리들처럼 풋내기가 따로 없으시군요. 제게 훈련 비용으로 지불할 드레이크만 있다면, 당신을 일류 궁수로 만들어 드릴 수 있습니다만.</x:v>
      </x:c>
      <x:c r="F14909" s="3" t="str">
        <x:v>AI_SOURCE_REVIEWED</x:v>
      </x:c>
      <x:c r="G14909" s="3" t="str">
        <x:v>Cyr_Main.ESM@49281038</x:v>
      </x:c>
    </x:row>
    <x:row r="14910" ht="24" hidden="0" customHeight="1">
      <x:c r="A14910" s="3" t="str">
        <x:v>INFO.NAME</x:v>
      </x:c>
      <x:c r="B14910" s="3" t="str">
        <x:v>6371597711419737</x:v>
      </x:c>
      <x:c r="C14910" s="3" t="str">
        <x:v>Greeting 7</x:v>
      </x:c>
      <x:c r="D14910" s="3" t="str">
        <x:v>Welcome to the Salthearth estate, traveler. Are you here to see my husband, Velius Ivrol? If so, then I'd advise you state your case succinctly. He's a very busy man.</x:v>
      </x:c>
      <x:c r="E14910" s="3" t="str">
        <x:v>살스어스 저택에 오신 것을 환영합니다, 여행자여. 제 남편인 벨리우스 이브롤을 만나러 오셨습니까? 그렇다면 용건을 간결하게 말씀하시는 게 좋을 겁니다. 아주 바쁘신 분이거든요.</x:v>
      </x:c>
      <x:c r="F14910" s="3" t="str">
        <x:v>AI_SOURCE_REVIEWED</x:v>
      </x:c>
      <x:c r="G14910" s="3" t="str">
        <x:v>Cyr_Main.ESM@49283600</x:v>
      </x:c>
    </x:row>
    <x:row r="14911" ht="24" hidden="0" customHeight="1">
      <x:c r="A14911" s="3" t="str">
        <x:v>INFO.NAME</x:v>
      </x:c>
      <x:c r="B14911" s="3" t="str">
        <x:v>14156150111406226285</x:v>
      </x:c>
      <x:c r="C14911" s="3" t="str">
        <x:v>Greeting 7</x:v>
      </x:c>
      <x:c r="D14911" s="3" t="str">
        <x:v>Welcome back! *hick*</x:v>
      </x:c>
      <x:c r="E14911" s="3" t="str">
        <x:v>다시 온 걸 환영해! *딸꾹*</x:v>
      </x:c>
      <x:c r="F14911" s="3" t="str">
        <x:v>EXISTING_TRANSLATION_UNREVIEWED</x:v>
      </x:c>
      <x:c r="G14911" s="3" t="str">
        <x:v>Cyr_Main.ESM@49283917</x:v>
      </x:c>
    </x:row>
    <x:row r="14912" ht="24" hidden="0" customHeight="1">
      <x:c r="A14912" s="3" t="str">
        <x:v>INFO.NAME</x:v>
      </x:c>
      <x:c r="B14912" s="3" t="str">
        <x:v>260485215141118428</x:v>
      </x:c>
      <x:c r="C14912" s="3" t="str">
        <x:v>Greeting 7</x:v>
      </x:c>
      <x:c r="D14912" s="3" t="str">
        <x:v>You'e come to the right Colovian, %PCClass. The name's Telrav Ivrol, and if you ever want a little advice, I'd be more than happy to share my life experiences with you.</x:v>
      </x:c>
      <x:c r="E14912" s="3" t="str">
        <x:v>제대로 된 콜로비아인을 찾아오셨군요, %PCClass. 제 이름은 텔라브 이브롤입니다. 조언이 필요하시다면 기꺼이 제 인생 경험을 나누어 드리겠습니다.</x:v>
      </x:c>
      <x:c r="F14912" s="3" t="str">
        <x:v>AI_SOURCE_REVIEWED</x:v>
      </x:c>
      <x:c r="G14912" s="3" t="str">
        <x:v>Cyr_Main.ESM@49284123</x:v>
      </x:c>
    </x:row>
    <x:row r="14913" ht="24" hidden="0" customHeight="1">
      <x:c r="A14913" s="3" t="str">
        <x:v>INFO.NAME</x:v>
      </x:c>
      <x:c r="B14913" s="3" t="str">
        <x:v>2041912626422930613</x:v>
      </x:c>
      <x:c r="C14913" s="3" t="str">
        <x:v>Greeting 7</x:v>
      </x:c>
      <x:c r="D14913" s="3" t="str">
        <x:v>I'm sorry, %PCClass, but I'm only a servant of Lord Velius Ivrol. I'm not sure I can tell you anything of interest.</x:v>
      </x:c>
      <x:c r="E14913" s="3" t="str">
        <x:v>죄송합니다만, %PCClass님, 저는 벨리우스 이브롤 경의 하인일 뿐입니다. 흥미로울 만한 이야기를 해드릴 수 있을지 모르겠군요.</x:v>
      </x:c>
      <x:c r="F14913" s="3" t="str">
        <x:v>AI_SOURCE_REVIEWED</x:v>
      </x:c>
      <x:c r="G14913" s="3" t="str">
        <x:v>Cyr_Main.ESM@49284437</x:v>
      </x:c>
    </x:row>
    <x:row r="14914" ht="24" hidden="0" customHeight="1">
      <x:c r="A14914" s="3" t="str">
        <x:v>INFO.NAME</x:v>
      </x:c>
      <x:c r="B14914" s="3" t="str">
        <x:v>94721007320797971</x:v>
      </x:c>
      <x:c r="C14914" s="3" t="str">
        <x:v>Greeting 7</x:v>
      </x:c>
      <x:c r="D14914" s="3" t="str">
        <x:v>Welcome. I'm sure you've come to see my father, but I am more than capable of elaborating on any topics that might pique your interest.</x:v>
      </x:c>
      <x:c r="E14914" s="3" t="str">
        <x:v>환영합니다. 제 아버지를 뵙고 싶어 오신 거겠지만, 당신의 흥미를 끌 만한 어떤 주제든 설명해 드릴 능력은 저에게 충분히 있습니다.</x:v>
      </x:c>
      <x:c r="F14914" s="3" t="str">
        <x:v>AI_SOURCE_REVIEWED</x:v>
      </x:c>
      <x:c r="G14914" s="3" t="str">
        <x:v>Cyr_Main.ESM@49284706</x:v>
      </x:c>
    </x:row>
    <x:row r="14915" ht="24" hidden="0" customHeight="1">
      <x:c r="A14915" s="3" t="str">
        <x:v>INFO.NAME</x:v>
      </x:c>
      <x:c r="B14915" s="3" t="str">
        <x:v>1779911044805615273</x:v>
      </x:c>
      <x:c r="C14915" s="3" t="str">
        <x:v>Greeting 7</x:v>
      </x:c>
      <x:c r="D14915" s="3" t="str">
        <x:v>Greetings, %PCClass. I am Velius Ivrol. Lord of this estate and owner of Oloman Mine. If you've come to complain, you will have to get in line.</x:v>
      </x:c>
      <x:c r="E14915" s="3" t="str">
        <x:v>반갑네, %PCClass. 나는 벨리우스 이브롤이야. 이 영지의 영주이자 올로만 광산의 소유주지. 불평하러 온 거라면 줄을 서야 할 걸세.</x:v>
      </x:c>
      <x:c r="F14915" s="3" t="str">
        <x:v>AI_SOURCE_REVIEWED</x:v>
      </x:c>
      <x:c r="G14915" s="3" t="str">
        <x:v>Cyr_Main.ESM@49284994</x:v>
      </x:c>
    </x:row>
    <x:row r="14916" ht="24" hidden="0" customHeight="1">
      <x:c r="A14916" s="3" t="str">
        <x:v>INFO.NAME</x:v>
      </x:c>
      <x:c r="B14916" s="3" t="str">
        <x:v>4238803976543223</x:v>
      </x:c>
      <x:c r="C14916" s="3" t="str">
        <x:v>Greeting 7</x:v>
      </x:c>
      <x:c r="D14916" s="3" t="str">
        <x:v>What brings you out here, %PCclass? Feel the urge to go toe to toe with some of the native creatures too? I've got some goods to barter, if you're interested.</x:v>
      </x:c>
      <x:c r="E14916" s="3" t="str">
        <x:v>여기엔 무슨 일로 오셨소, %PCclass? 토착 괴물들과 직접 부딪혀 보고 싶은 충동이라도 드셨나? 관심이 있다면 거래할 물건들이 좀 있소만.</x:v>
      </x:c>
      <x:c r="F14916" s="3" t="str">
        <x:v>AI_SOURCE_REVIEWED</x:v>
      </x:c>
      <x:c r="G14916" s="3" t="str">
        <x:v>Cyr_Main.ESM@49286620</x:v>
      </x:c>
    </x:row>
    <x:row r="14917" ht="36" hidden="0" customHeight="1">
      <x:c r="A14917" s="3" t="str">
        <x:v>INFO.NAME</x:v>
      </x:c>
      <x:c r="B14917" s="3" t="str">
        <x:v>470118492302814400</x:v>
      </x:c>
      <x:c r="C14917" s="3" t="str">
        <x:v>Greeting 9</x:v>
      </x:c>
      <x:c r="D14917" s="3" t="str">
        <x:v>I'm %Name. I can row you to other quarters of the city in my boat for a modest fee. What's your destination? I can also tell you about nearby services, this specific place, or someone in particular.</x:v>
      </x:c>
      <x:c r="E14917" s="3" t="str">
        <x:v>저는 %Name입니다. 적당한 요금을 받고 제 배로 도시의 다른 구역까지 노를 저어 태워다 드릴 수 있습니다. 목적지가 어디인가요? 근처의 시설들이나 이 장소에 대해, 혹은 특정 인물에 대해서도 알려 드릴 수 있습니다.</x:v>
      </x:c>
      <x:c r="F14917" s="3" t="str">
        <x:v>AI_SOURCE_REVIEWED</x:v>
      </x:c>
      <x:c r="G14917" s="3" t="str">
        <x:v>Cyr_Main.ESM@49294414</x:v>
      </x:c>
    </x:row>
    <x:row r="14918" ht="36" hidden="0" customHeight="1">
      <x:c r="A14918" s="3" t="str">
        <x:v>INFO.NAME</x:v>
      </x:c>
      <x:c r="B14918" s="3" t="str">
        <x:v>217621675278672079</x:v>
      </x:c>
      <x:c r="C14918" s="3" t="str">
        <x:v>Greeting 9</x:v>
      </x:c>
      <x:c r="D14918" s="3" t="str">
        <x:v>Did you hear? Queen Millona sent guards out looking for some people that she named traitors to the crown. All of Goldstone is locked down. Someone even told %Name that a couple of nobles were killed in their manors!</x:v>
      </x:c>
      <x:c r="E14918" s="3" t="str">
        <x:v>소식 들었어? 밀로나 여왕이 왕관의 반역자라고 지목한 사람들을 잡으려고 경비병들을 보냈대. 골드스톤 전체가 봉쇄되었어. 어떤 사람은 %Name에게 귀족 몇 명이 저택에서 살해당했다고 말해주기까지 했어!</x:v>
      </x:c>
      <x:c r="F14918" s="3" t="str">
        <x:v>AI_SOURCE_REVIEWED</x:v>
      </x:c>
      <x:c r="G14918" s="3" t="str">
        <x:v>Cyr_Main.ESM@49294819</x:v>
      </x:c>
    </x:row>
    <x:row r="14919" ht="36" hidden="0" customHeight="1">
      <x:c r="A14919" s="3" t="str">
        <x:v>INFO.NAME</x:v>
      </x:c>
      <x:c r="B14919" s="3" t="str">
        <x:v>5924603268368909</x:v>
      </x:c>
      <x:c r="C14919" s="3" t="str">
        <x:v>Greeting 9</x:v>
      </x:c>
      <x:c r="D14919" s="3" t="str">
        <x:v>Did you hear? Queen Millona sent guards out looking for some people that she named traitors to the crown. All of Goldstone is locked down. Someone even told me that a couple of nobles got killed in their manors!</x:v>
      </x:c>
      <x:c r="E14919" s="3" t="str">
        <x:v>소식 들었어? 밀로나 여왕이 왕관의 반역자라고 지목한 사람들을 잡으려고 경비병들을 보냈대. 골드스톤 전체가 봉쇄되었어. 귀족 몇 명이 저택에서 살해당했다고 누군가 내게 말해주기까지 했어!</x:v>
      </x:c>
      <x:c r="F14919" s="3" t="str">
        <x:v>AI_SOURCE_REVIEWED</x:v>
      </x:c>
      <x:c r="G14919" s="3" t="str">
        <x:v>Cyr_Main.ESM@49295362</x:v>
      </x:c>
    </x:row>
    <x:row r="14920" ht="36" hidden="0" customHeight="1">
      <x:c r="A14920" s="3" t="str">
        <x:v>INFO.NAME</x:v>
      </x:c>
      <x:c r="B14920" s="3" t="str">
        <x:v>5299298602180832121</x:v>
      </x:c>
      <x:c r="C14920" s="3" t="str">
        <x:v>Greeting 9</x:v>
      </x:c>
      <x:c r="D14920" s="3" t="str">
        <x:v>Sorry, but %Name has no time to talk. They say that someone's been trying to start another coup, so %Name would rather leave town until things blow over than spend too long chatting with you.</x:v>
      </x:c>
      <x:c r="E14920" s="3" t="str">
        <x:v>죄송하지만, %Name은 이야기 나눌 시간이 없습니다. 누군가 또 다른 쿠데타를 일으키려 한다는 소문이 있어서, %Name은 당신과 너무 오래 수다를 떨기보다는 잠잠해질 때까지 마을을 떠나 있기를 더 바란답니다.</x:v>
      </x:c>
      <x:c r="F14920" s="3" t="str">
        <x:v>AI_SOURCE_REVIEWED</x:v>
      </x:c>
      <x:c r="G14920" s="3" t="str">
        <x:v>Cyr_Main.ESM@49295861</x:v>
      </x:c>
    </x:row>
    <x:row r="14921" ht="24" hidden="0" customHeight="1">
      <x:c r="A14921" s="3" t="str">
        <x:v>INFO.NAME</x:v>
      </x:c>
      <x:c r="B14921" s="3" t="str">
        <x:v>190518161249283899</x:v>
      </x:c>
      <x:c r="C14921" s="3" t="str">
        <x:v>Greeting 9</x:v>
      </x:c>
      <x:c r="D14921" s="3" t="str">
        <x:v>Sorry, but I don't have much time to talk. They say that someone's been trying to start another coup, so I just want to get my business done and get out of town until things blow over.</x:v>
      </x:c>
      <x:c r="E14921" s="3" t="str">
        <x:v>죄송하지만, 저는 이야기 나눌 시간이 별로 없습니다. 누군가 또 다른 쿠데타를 일으키려 한다는 소문이 있어서, 사태가 잠잠해질 때까지 볼일을 빨리 마치고 마을을 떠나고 싶을 뿐입니다.</x:v>
      </x:c>
      <x:c r="F14921" s="3" t="str">
        <x:v>AI_SOURCE_REVIEWED</x:v>
      </x:c>
      <x:c r="G14921" s="3" t="str">
        <x:v>Cyr_Main.ESM@49296382</x:v>
      </x:c>
    </x:row>
    <x:row r="14922" ht="24" hidden="0" customHeight="1">
      <x:c r="A14922" s="3" t="str">
        <x:v>INFO.NAME</x:v>
      </x:c>
      <x:c r="B14922" s="3" t="str">
        <x:v>251043983157812350</x:v>
      </x:c>
      <x:c r="C14922" s="3" t="str">
        <x:v>Greeting 9</x:v>
      </x:c>
      <x:c r="D14922" s="3" t="str">
        <x:v>Goldstone just got locked down, and the Queen's sent out lots of extra guards to patrol Anvil's streets. Is the city under attack?</x:v>
      </x:c>
      <x:c r="E14922" s="3" t="str">
        <x:v>골드스톤이 방금 봉쇄되었고, 여왕은 앤빌의 거리를 순찰할 여분의 경비병들을 아주 많이 보냈어. 이 도시는 공격이라도 받고 있는 건가?</x:v>
      </x:c>
      <x:c r="F14922" s="3" t="str">
        <x:v>AI_SOURCE_REVIEWED</x:v>
      </x:c>
      <x:c r="G14922" s="3" t="str">
        <x:v>Cyr_Main.ESM@49296857</x:v>
      </x:c>
    </x:row>
    <x:row r="14923" ht="24" hidden="0" customHeight="1">
      <x:c r="A14923" s="3" t="str">
        <x:v>INFO.NAME</x:v>
      </x:c>
      <x:c r="B14923" s="3" t="str">
        <x:v>20519203473134421552</x:v>
      </x:c>
      <x:c r="C14923" s="3" t="str">
        <x:v>Greeting 9</x:v>
      </x:c>
      <x:c r="D14923" s="3" t="str">
        <x:v>What's going on? There are so many guards wandering about right now, and no one's quite sure why. They've just been telling us all to keep calm, and that they're looking for 'traitors'.</x:v>
      </x:c>
      <x:c r="E14923" s="3" t="str">
        <x:v>어떻게 된 일이지? 지금 돌아다니는 경비병들이 너무 많은데, 아무도 정확한 이유를 몰라. 그저 우리 모두에게 진정하라고 하며 '반역자'들을 찾고 있다고만 하고 있어.</x:v>
      </x:c>
      <x:c r="F14923" s="3" t="str">
        <x:v>AI_SOURCE_REVIEWED</x:v>
      </x:c>
      <x:c r="G14923" s="3" t="str">
        <x:v>Cyr_Main.ESM@49297278</x:v>
      </x:c>
    </x:row>
    <x:row r="14924" ht="24" hidden="0" customHeight="1">
      <x:c r="A14924" s="3" t="str">
        <x:v>INFO.NAME</x:v>
      </x:c>
      <x:c r="B14924" s="3" t="str">
        <x:v>296757300266163590</x:v>
      </x:c>
      <x:c r="C14924" s="3" t="str">
        <x:v>Greeting 9</x:v>
      </x:c>
      <x:c r="D14924" s="3" t="str">
        <x:v>No one was expecting TEM Parhelion to show up here in Anvil. Whatever it means, I doubt it's good.</x:v>
      </x:c>
      <x:c r="E14924" s="3" t="str">
        <x:v>TEM 파헬리온이 여기 앤빌에 나타날 줄은 아무도 예상하지 못했어. 무슨 뜻이든 좋은 일일 리는 없겠지.</x:v>
      </x:c>
      <x:c r="F14924" s="3" t="str">
        <x:v>AI_SOURCE_REVIEWED</x:v>
      </x:c>
      <x:c r="G14924" s="3" t="str">
        <x:v>Cyr_Main.ESM@49297791</x:v>
      </x:c>
    </x:row>
    <x:row r="14925" ht="24" hidden="0" customHeight="1">
      <x:c r="A14925" s="3" t="str">
        <x:v>INFO.NAME</x:v>
      </x:c>
      <x:c r="B14925" s="3" t="str">
        <x:v>1525025002222428321</x:v>
      </x:c>
      <x:c r="C14925" s="3" t="str">
        <x:v>Greeting 9</x:v>
      </x:c>
      <x:c r="D14925" s="3" t="str">
        <x:v>The prince's airship on the roof has everyone on edge. I hope whatever business brought him here is over soon.</x:v>
      </x:c>
      <x:c r="E14925" s="3" t="str">
        <x:v>지붕 위에 있는 왕자의 비행선 때문에 다들 긴장하고 있어. 그를 이리로 데려온 용무가 무엇이든 빨리 끝나기를 바랄 뿐이야.</x:v>
      </x:c>
      <x:c r="F14925" s="3" t="str">
        <x:v>AI_SOURCE_REVIEWED</x:v>
      </x:c>
      <x:c r="G14925" s="3" t="str">
        <x:v>Cyr_Main.ESM@49298189</x:v>
      </x:c>
    </x:row>
    <x:row r="14926" ht="24" hidden="0" customHeight="1">
      <x:c r="A14926" s="3" t="str">
        <x:v>INFO.NAME</x:v>
      </x:c>
      <x:c r="B14926" s="3" t="str">
        <x:v>179422373725423951</x:v>
      </x:c>
      <x:c r="C14926" s="3" t="str">
        <x:v>Greeting 9</x:v>
      </x:c>
      <x:c r="D14926" s="3" t="str">
        <x:v>I watched that Imperial sky skiff land on Goldstone gently as a feather. You don't see that every day. I wonder if the Queen even knew Prince Enman was coming.</x:v>
      </x:c>
      <x:c r="E14926" s="3" t="str">
        <x:v>저 제국 비행선을 골드스톤에 깃털처럼 부드럽게 착륙하는 걸 지켜봤어. 그런 건 매일 볼 수 있는 게 아니지. 여왕이 엔만 왕자가 오는 걸 알고는 있었을지 모르겠네.</x:v>
      </x:c>
      <x:c r="F14926" s="3" t="str">
        <x:v>AI_SOURCE_REVIEWED</x:v>
      </x:c>
      <x:c r="G14926" s="3" t="str">
        <x:v>Cyr_Main.ESM@49298596</x:v>
      </x:c>
    </x:row>
    <x:row r="14927" ht="24" hidden="0" customHeight="1">
      <x:c r="A14927" s="3" t="str">
        <x:v>INFO.NAME</x:v>
      </x:c>
      <x:c r="B14927" s="3" t="str">
        <x:v>2777942532407520566</x:v>
      </x:c>
      <x:c r="C14927" s="3" t="str">
        <x:v>Greeting 9</x:v>
      </x:c>
      <x:c r="D14927" s="3" t="str">
        <x:v>Hail, Timeless Champion of the Abecette! You must be swimming in free drinks, huh?</x:v>
      </x:c>
      <x:c r="E14927" s="3" t="str">
        <x:v>아베세트의 영원한 챔피언, 반갑네! 공짜 술을 실컷 마시고 있겠지?</x:v>
      </x:c>
      <x:c r="F14927" s="3" t="str">
        <x:v>EXISTING_TRANSLATION_UNREVIEWED</x:v>
      </x:c>
      <x:c r="G14927" s="3" t="str">
        <x:v>Cyr_Main.ESM@49299076</x:v>
      </x:c>
    </x:row>
    <x:row r="14928" ht="24" hidden="0" customHeight="1">
      <x:c r="A14928" s="3" t="str">
        <x:v>INFO.NAME</x:v>
      </x:c>
      <x:c r="B14928" s="3" t="str">
        <x:v>271132821021277840</x:v>
      </x:c>
      <x:c r="C14928" s="3" t="str">
        <x:v>Greeting 9</x:v>
      </x:c>
      <x:c r="D14928" s="3" t="str">
        <x:v>You might be the funniest fighter in the Abecette, Creature. That one bit in your last match had everyone roaring.</x:v>
      </x:c>
      <x:c r="E14928" s="3" t="str">
        <x:v>너는 아베체트에서 가장 웃기는 투사일 거야, 괴물 양반. 지난 경기에서 그 한 장면은 다들 빵 터지게 만들었지.</x:v>
      </x:c>
      <x:c r="F14928" s="3" t="str">
        <x:v>AI_SOURCE_REVIEWED</x:v>
      </x:c>
      <x:c r="G14928" s="3" t="str">
        <x:v>Cyr_Main.ESM@49299513</x:v>
      </x:c>
    </x:row>
    <x:row r="14929" ht="24" hidden="0" customHeight="1">
      <x:c r="A14929" s="3" t="str">
        <x:v>INFO.NAME</x:v>
      </x:c>
      <x:c r="B14929" s="3" t="str">
        <x:v>241544875925118326</x:v>
      </x:c>
      <x:c r="C14929" s="3" t="str">
        <x:v>Greeting 9</x:v>
      </x:c>
      <x:c r="D14929" s="3" t="str">
        <x:v>The way you fought in that last match was something else, Brigand. Don't you have any honor?</x:v>
      </x:c>
      <x:c r="E14929" s="3" t="str">
        <x:v>지난 경기에서 싸운 모습을 보니 정말 대단하더군, 도적. 자네에게는 명예라는 게 없나?</x:v>
      </x:c>
      <x:c r="F14929" s="3" t="str">
        <x:v>EXISTING_TRANSLATION_UNREVIEWED</x:v>
      </x:c>
      <x:c r="G14929" s="3" t="str">
        <x:v>Cyr_Main.ESM@49299983</x:v>
      </x:c>
    </x:row>
    <x:row r="14930" ht="24" hidden="0" customHeight="1">
      <x:c r="A14930" s="3" t="str">
        <x:v>INFO.NAME</x:v>
      </x:c>
      <x:c r="B14930" s="3" t="str">
        <x:v>28531206012418722259</x:v>
      </x:c>
      <x:c r="C14930" s="3" t="str">
        <x:v>Greeting 9</x:v>
      </x:c>
      <x:c r="D14930" s="3" t="str">
        <x:v>Your last fight was incredible, Pilgrim. Everyone here was rooting for you to win, honest!</x:v>
      </x:c>
      <x:c r="E14930" s="3" t="str">
        <x:v>순례자여, 지난 경기는 정말 대단했어. 여기 모두 자네가 이기기를 응원했어. 정말이야!</x:v>
      </x:c>
      <x:c r="F14930" s="3" t="str">
        <x:v>EXISTING_TRANSLATION_UNREVIEWED</x:v>
      </x:c>
      <x:c r="G14930" s="3" t="str">
        <x:v>Cyr_Main.ESM@49300432</x:v>
      </x:c>
    </x:row>
    <x:row r="14931" ht="24" hidden="0" customHeight="1">
      <x:c r="A14931" s="3" t="str">
        <x:v>INFO.NAME</x:v>
      </x:c>
      <x:c r="B14931" s="3" t="str">
        <x:v>1150214409238067130</x:v>
      </x:c>
      <x:c r="C14931" s="3" t="str">
        <x:v>Greeting 9</x:v>
      </x:c>
      <x:c r="D14931" s="3" t="str">
        <x:v>You're in Little Arenthia, %PCClass. You looking for services, or someone in particular?</x:v>
      </x:c>
      <x:c r="E14931" s="3" t="str">
        <x:v>여기는 리틀 아렌시아야, %PCClass. 서비스가 필요한가, 아니면 누군가를 찾고 있나?</x:v>
      </x:c>
      <x:c r="F14931" s="3" t="str">
        <x:v>EXISTING_TRANSLATION_UNREVIEWED</x:v>
      </x:c>
      <x:c r="G14931" s="3" t="str">
        <x:v>Cyr_Main.ESM@49300873</x:v>
      </x:c>
    </x:row>
    <x:row r="14932" ht="24" hidden="0" customHeight="1">
      <x:c r="A14932" s="3" t="str">
        <x:v>INFO.NAME</x:v>
      </x:c>
      <x:c r="B14932" s="3" t="str">
        <x:v>25516312931922121345</x:v>
      </x:c>
      <x:c r="C14932" s="3" t="str">
        <x:v>Greeting 9</x:v>
      </x:c>
      <x:c r="D14932" s="3" t="str">
        <x:v>You sure you want to be wandering around in Little Arenthia? Most tourists stick to the Marina.</x:v>
      </x:c>
      <x:c r="E14932" s="3" t="str">
        <x:v>리틀 아렌시아를 돌아다녀도 괜찮겠어? 관광객들은 대부분 마리나에서만 놀던데.</x:v>
      </x:c>
      <x:c r="F14932" s="3" t="str">
        <x:v>EXISTING_TRANSLATION_UNREVIEWED</x:v>
      </x:c>
      <x:c r="G14932" s="3" t="str">
        <x:v>Cyr_Main.ESM@49301191</x:v>
      </x:c>
    </x:row>
    <x:row r="14933" ht="24" hidden="0" customHeight="1">
      <x:c r="A14933" s="3" t="str">
        <x:v>INFO.NAME</x:v>
      </x:c>
      <x:c r="B14933" s="3" t="str">
        <x:v>3100315855269524609</x:v>
      </x:c>
      <x:c r="C14933" s="3" t="str">
        <x:v>Greeting 9</x:v>
      </x:c>
      <x:c r="D14933" s="3" t="str">
        <x:v>This is the Marina, %PCClass. %name can point you in the direction of the local services, if you'd like. Unless you're looking for someone in particular?</x:v>
      </x:c>
      <x:c r="E14933" s="3" t="str">
        <x:v>여기는 마리나입니다, %PCClass. 원하신다면 %name이 지역 시설들의 방향을 안내해 드릴 수 있습니다. 혹시 특별히 찾으시는 분이라도 있으신가요?</x:v>
      </x:c>
      <x:c r="F14933" s="3" t="str">
        <x:v>AI_SOURCE_REVIEWED</x:v>
      </x:c>
      <x:c r="G14933" s="3" t="str">
        <x:v>Cyr_Main.ESM@49301507</x:v>
      </x:c>
    </x:row>
    <x:row r="14934" ht="24" hidden="0" customHeight="1">
      <x:c r="A14934" s="3" t="str">
        <x:v>INFO.NAME</x:v>
      </x:c>
      <x:c r="B14934" s="3" t="str">
        <x:v>7561155823183921911</x:v>
      </x:c>
      <x:c r="C14934" s="3" t="str">
        <x:v>Greeting 9</x:v>
      </x:c>
      <x:c r="D14934" s="3" t="str">
        <x:v>This is the Marina, %PCClass. I can point you in the direction of the local services, if you'd like. Unless you're looking for someone in particular?</x:v>
      </x:c>
      <x:c r="E14934" s="3" t="str">
        <x:v>여기는 마리나입니다, %PCClass. 원하신다면 지역 시설들이 있는 곳을 안내해 드릴 수 있습니다. 혹시 특별히 찾으시는 분이라도 있으신가요?</x:v>
      </x:c>
      <x:c r="F14934" s="3" t="str">
        <x:v>AI_SOURCE_REVIEWED</x:v>
      </x:c>
      <x:c r="G14934" s="3" t="str">
        <x:v>Cyr_Main.ESM@49301920</x:v>
      </x:c>
    </x:row>
    <x:row r="14935" ht="24" hidden="0" customHeight="1">
      <x:c r="A14935" s="3" t="str">
        <x:v>INFO.NAME</x:v>
      </x:c>
      <x:c r="B14935" s="3" t="str">
        <x:v>1605117057128814867</x:v>
      </x:c>
      <x:c r="C14935" s="3" t="str">
        <x:v>Greeting 9</x:v>
      </x:c>
      <x:c r="D14935" s="3" t="str">
        <x:v>You dusty wanderer types always feel entitled to others' time, don't you? Well, ask somebody else.</x:v>
      </x:c>
      <x:c r="E14935" s="3" t="str">
        <x:v>너희 같은 먼지투성이 방랑자들은 늘 다른 사람들의 시간을 당연하게 빼앗으려 든단 말이야, 그렇지 않니? 자, 다른 사람한테 가서 물어보지 그래.</x:v>
      </x:c>
      <x:c r="F14935" s="3" t="str">
        <x:v>AI_SOURCE_REVIEWED</x:v>
      </x:c>
      <x:c r="G14935" s="3" t="str">
        <x:v>Cyr_Main.ESM@49302289</x:v>
      </x:c>
    </x:row>
    <x:row r="14936" ht="24" hidden="0" customHeight="1">
      <x:c r="A14936" s="3" t="str">
        <x:v>INFO.NAME</x:v>
      </x:c>
      <x:c r="B14936" s="3" t="str">
        <x:v>3211516683258897167</x:v>
      </x:c>
      <x:c r="C14936" s="3" t="str">
        <x:v>Greeting 9</x:v>
      </x:c>
      <x:c r="D14936" s="3" t="str">
        <x:v>Careful around here! You wouldn't be the first traveler who got knocked into the harbor by accident.</x:v>
      </x:c>
      <x:c r="E14936" s="3" t="str">
        <x:v>이 근처에서는 조심해요! 실수로 항구에 떠밀려 빠진 여행자가 한둘이 아니거든요.</x:v>
      </x:c>
      <x:c r="F14936" s="3" t="str">
        <x:v>AI_SOURCE_REVIEWED</x:v>
      </x:c>
      <x:c r="G14936" s="3" t="str">
        <x:v>Cyr_Main.ESM@49302614</x:v>
      </x:c>
    </x:row>
    <x:row r="14937" ht="24" hidden="0" customHeight="1">
      <x:c r="A14937" s="3" t="str">
        <x:v>INFO.NAME</x:v>
      </x:c>
      <x:c r="B14937" s="3" t="str">
        <x:v>17271325212289916350</x:v>
      </x:c>
      <x:c r="C14937" s="3" t="str">
        <x:v>Greeting 9</x:v>
      </x:c>
      <x:c r="D14937" s="3" t="str">
        <x:v>Ahoy there, %PCClass! Can %name help you find a specific place around here?</x:v>
      </x:c>
      <x:c r="E14937" s="3" t="str">
        <x:v>어이, %PCClass! %name이(가) 이 근방의 길을 찾아줄까?</x:v>
      </x:c>
      <x:c r="F14937" s="3" t="str">
        <x:v>EXISTING_TRANSLATION_UNREVIEWED</x:v>
      </x:c>
      <x:c r="G14937" s="3" t="str">
        <x:v>Cyr_Main.ESM@49302996</x:v>
      </x:c>
    </x:row>
    <x:row r="14938" ht="24" hidden="0" customHeight="1">
      <x:c r="A14938" s="3" t="str">
        <x:v>INFO.NAME</x:v>
      </x:c>
      <x:c r="B14938" s="3" t="str">
        <x:v>2953757093216113144</x:v>
      </x:c>
      <x:c r="C14938" s="3" t="str">
        <x:v>Greeting 9</x:v>
      </x:c>
      <x:c r="D14938" s="3" t="str">
        <x:v>Ahoy there, %PCClass! Can I help you find a specific place around here?</x:v>
      </x:c>
      <x:c r="E14938" s="3" t="str">
        <x:v>어이, %PCClass! 이 근방의 길을 찾아줄까?</x:v>
      </x:c>
      <x:c r="F14938" s="3" t="str">
        <x:v>EXISTING_TRANSLATION_UNREVIEWED</x:v>
      </x:c>
      <x:c r="G14938" s="3" t="str">
        <x:v>Cyr_Main.ESM@49303392</x:v>
      </x:c>
    </x:row>
    <x:row r="14939" ht="24" hidden="0" customHeight="1">
      <x:c r="A14939" s="3" t="str">
        <x:v>INFO.NAME</x:v>
      </x:c>
      <x:c r="B14939" s="3" t="str">
        <x:v>967377172467029196</x:v>
      </x:c>
      <x:c r="C14939" s="3" t="str">
        <x:v>Greeting 9</x:v>
      </x:c>
      <x:c r="D14939" s="3" t="str">
        <x:v>The Port Quarter can be a bit chaotic. %name would be happy to point you towards a specific place or someone in particular, if you need.</x:v>
      </x:c>
      <x:c r="E14939" s="3" t="str">
        <x:v>항구 구역은 조금 어수선할 수 있습니다. 필요하시다면, %name이 특정 장소나 찾으시는 분을 기꺼이 안내해 드릴 겁니다.</x:v>
      </x:c>
      <x:c r="F14939" s="3" t="str">
        <x:v>AI_SOURCE_REVIEWED</x:v>
      </x:c>
      <x:c r="G14939" s="3" t="str">
        <x:v>Cyr_Main.ESM@49303721</x:v>
      </x:c>
    </x:row>
    <x:row r="14940" ht="24" hidden="0" customHeight="1">
      <x:c r="A14940" s="3" t="str">
        <x:v>INFO.NAME</x:v>
      </x:c>
      <x:c r="B14940" s="3" t="str">
        <x:v>724712800170747274</x:v>
      </x:c>
      <x:c r="C14940" s="3" t="str">
        <x:v>Greeting 9</x:v>
      </x:c>
      <x:c r="D14940" s="3" t="str">
        <x:v>The Port Quarter can be a bit chaotic. I'd be happy to point you towards a specific place or someone in particular, if you need.</x:v>
      </x:c>
      <x:c r="E14940" s="3" t="str">
        <x:v>항구 구역은 조금 어수선할 수 있습니다. 필요하시다면, 특정 장소나 찾으시는 분을 기꺼이 안내해 드릴 수 있습니다.</x:v>
      </x:c>
      <x:c r="F14940" s="3" t="str">
        <x:v>AI_SOURCE_REVIEWED</x:v>
      </x:c>
      <x:c r="G14940" s="3" t="str">
        <x:v>Cyr_Main.ESM@49304120</x:v>
      </x:c>
    </x:row>
    <x:row r="14941" ht="24" hidden="0" customHeight="1">
      <x:c r="A14941" s="3" t="str">
        <x:v>INFO.NAME</x:v>
      </x:c>
      <x:c r="B14941" s="3" t="str">
        <x:v>321096779152322698</x:v>
      </x:c>
      <x:c r="C14941" s="3" t="str">
        <x:v>Greeting 9</x:v>
      </x:c>
      <x:c r="D14941" s="3" t="str">
        <x:v>Great, another salt-crusted vagrant off the ships. Off to get drunk in an alley somewhere, no doubt.</x:v>
      </x:c>
      <x:c r="E14941" s="3" t="str">
        <x:v>좋고 말고, 배에서 내린 소금투성이 부랑자라니. 어디 으슥한 골목에서 술에 취해 자빠지겠지, 볼 것도 없군.</x:v>
      </x:c>
      <x:c r="F14941" s="3" t="str">
        <x:v>AI_SOURCE_REVIEWED</x:v>
      </x:c>
      <x:c r="G14941" s="3" t="str">
        <x:v>Cyr_Main.ESM@49304473</x:v>
      </x:c>
    </x:row>
    <x:row r="14942" ht="24" hidden="0" customHeight="1">
      <x:c r="A14942" s="3" t="str">
        <x:v>INFO.NAME</x:v>
      </x:c>
      <x:c r="B14942" s="3" t="str">
        <x:v>10299191653270220966</x:v>
      </x:c>
      <x:c r="C14942" s="3" t="str">
        <x:v>Greeting 9</x:v>
      </x:c>
      <x:c r="D14942" s="3" t="str">
        <x:v>You're in the Garden Quarter, the grandest part of Anvil. Do you need to find a specific place, or someone in particular?</x:v>
      </x:c>
      <x:c r="E14942" s="3" t="str">
        <x:v>당신이 있는 곳은 앤빌에서 가장 웅장한 지역인 정원 구역입니다. 특정한 장소나 찾으시는 분이 있으신가요?</x:v>
      </x:c>
      <x:c r="F14942" s="3" t="str">
        <x:v>AI_SOURCE_REVIEWED</x:v>
      </x:c>
      <x:c r="G14942" s="3" t="str">
        <x:v>Cyr_Main.ESM@49304802</x:v>
      </x:c>
    </x:row>
    <x:row r="14943" ht="24" hidden="0" customHeight="1">
      <x:c r="A14943" s="3" t="str">
        <x:v>INFO.NAME</x:v>
      </x:c>
      <x:c r="B14943" s="3" t="str">
        <x:v>32096165882378515371</x:v>
      </x:c>
      <x:c r="C14943" s="3" t="str">
        <x:v>Greeting 9</x:v>
      </x:c>
      <x:c r="D14943" s="3" t="str">
        <x:v>Whoever put the Temple across the street from a casino had a sick sense of humor. Are you a gambler or a pilgrim? It hardly matters. Just leave the rest of us alone, would you?</x:v>
      </x:c>
      <x:c r="E14943" s="3" t="str">
        <x:v>사원을 카지노 길 건너에 세운 자는 아주 비틀린 유머 감각을 가졌단 말이야. 당신은 도박꾼인가요, 아니면 순례자인가요? 뭐 그게 중요하겠냐마는. 그냥 우리 좀 내버려 두겠소?</x:v>
      </x:c>
      <x:c r="F14943" s="3" t="str">
        <x:v>AI_SOURCE_REVIEWED</x:v>
      </x:c>
      <x:c r="G14943" s="3" t="str">
        <x:v>Cyr_Main.ESM@49305154</x:v>
      </x:c>
    </x:row>
    <x:row r="14944" ht="24" hidden="0" customHeight="1">
      <x:c r="A14944" s="3" t="str">
        <x:v>INFO.NAME</x:v>
      </x:c>
      <x:c r="B14944" s="3" t="str">
        <x:v>31262261861185229597</x:v>
      </x:c>
      <x:c r="C14944" s="3" t="str">
        <x:v>Greeting 9</x:v>
      </x:c>
      <x:c r="D14944" s="3" t="str">
        <x:v>Hail, Knight of Dibella. Have you brought Heartseeker on your pilgrimage?</x:v>
      </x:c>
      <x:c r="E14944" s="3" t="str">
        <x:v>반갑네, 디벨라의 기사여. 순례길에 하트시커를 가져왔나?</x:v>
      </x:c>
      <x:c r="F14944" s="3" t="str">
        <x:v>EXISTING_TRANSLATION_UNREVIEWED</x:v>
      </x:c>
      <x:c r="G14944" s="3" t="str">
        <x:v>Cyr_Main.ESM@49305573</x:v>
      </x:c>
    </x:row>
    <x:row r="14945" ht="24" hidden="0" customHeight="1">
      <x:c r="A14945" s="3" t="str">
        <x:v>INFO.NAME</x:v>
      </x:c>
      <x:c r="B14945" s="3" t="str">
        <x:v>21479157682463711545</x:v>
      </x:c>
      <x:c r="C14945" s="3" t="str">
        <x:v>Greeting 9</x:v>
      </x:c>
      <x:c r="D14945" s="3" t="str">
        <x:v>Welcome, %PCClass. Are you here to confer with the Order of Dibella Estetica?</x:v>
      </x:c>
      <x:c r="E14945" s="3" t="str">
        <x:v>어서 오게, %PCClass. 디벨라 에스테티카 기사단과 상의하러 왔나?</x:v>
      </x:c>
      <x:c r="F14945" s="3" t="str">
        <x:v>EXISTING_TRANSLATION_UNREVIEWED</x:v>
      </x:c>
      <x:c r="G14945" s="3" t="str">
        <x:v>Cyr_Main.ESM@49305962</x:v>
      </x:c>
    </x:row>
    <x:row r="14946" ht="24" hidden="0" customHeight="1">
      <x:c r="A14946" s="3" t="str">
        <x:v>INFO.NAME</x:v>
      </x:c>
      <x:c r="B14946" s="3" t="str">
        <x:v>2336238762834531330</x:v>
      </x:c>
      <x:c r="C14946" s="3" t="str">
        <x:v>Greeting 9</x:v>
      </x:c>
      <x:c r="D14946" s="3" t="str">
        <x:v>There's always something going on in Anvil. Would you care to hear the latest rumors? %name is in a chatty mood.</x:v>
      </x:c>
      <x:c r="E14946" s="3" t="str">
        <x:v>앤빌에는 항상 뭔가 재미있는 일이 일어나죠. 최신 소문들을 좀 들어보시겠습니까? %name은 수다를 떨고 싶은 기분이거든요.</x:v>
      </x:c>
      <x:c r="F14946" s="3" t="str">
        <x:v>AI_SOURCE_REVIEWED</x:v>
      </x:c>
      <x:c r="G14946" s="3" t="str">
        <x:v>Cyr_Main.ESM@49306287</x:v>
      </x:c>
    </x:row>
    <x:row r="14947" ht="24" hidden="0" customHeight="1">
      <x:c r="A14947" s="3" t="str">
        <x:v>INFO.NAME</x:v>
      </x:c>
      <x:c r="B14947" s="3" t="str">
        <x:v>22698170681003826879</x:v>
      </x:c>
      <x:c r="C14947" s="3" t="str">
        <x:v>Greeting 9</x:v>
      </x:c>
      <x:c r="D14947" s="3" t="str">
        <x:v>There's always something going on in Anvil. Would you care to hear the latest rumors? I'm in a chatty mood.</x:v>
      </x:c>
      <x:c r="E14947" s="3" t="str">
        <x:v>앤빌에는 항상 뭔가 재미있는 일이 일어나죠. 최신 소문들을 좀 들어보시겠습니까? 저는 수다를 떨고 싶은 기분이거든요.</x:v>
      </x:c>
      <x:c r="F14947" s="3" t="str">
        <x:v>AI_SOURCE_REVIEWED</x:v>
      </x:c>
      <x:c r="G14947" s="3" t="str">
        <x:v>Cyr_Main.ESM@49306687</x:v>
      </x:c>
    </x:row>
    <x:row r="14948" ht="24" hidden="0" customHeight="1">
      <x:c r="A14948" s="3" t="str">
        <x:v>INFO.NAME</x:v>
      </x:c>
      <x:c r="B14948" s="3" t="str">
        <x:v>32306244201502723938</x:v>
      </x:c>
      <x:c r="C14948" s="3" t="str">
        <x:v>Greeting 9</x:v>
      </x:c>
      <x:c r="D14948" s="3" t="str">
        <x:v>You're in Anvil, the jewel of the West. It's easy to get lost in the city. Are you looking for someone in particular, or a specific place?</x:v>
      </x:c>
      <x:c r="E14948" s="3" t="str">
        <x:v>당신은 서쪽의 보석, 앤빌에 있습니다. 이 도시는 길을 잃기 쉽죠. 특별히 찾으시는 분이라도 있으신가요, 아니면 특정한 장소를 찾고 계십니까?</x:v>
      </x:c>
      <x:c r="F14948" s="3" t="str">
        <x:v>AI_SOURCE_REVIEWED</x:v>
      </x:c>
      <x:c r="G14948" s="3" t="str">
        <x:v>Cyr_Main.ESM@49307043</x:v>
      </x:c>
    </x:row>
    <x:row r="14949" ht="24" hidden="0" customHeight="1">
      <x:c r="A14949" s="3" t="str">
        <x:v>INFO.NAME</x:v>
      </x:c>
      <x:c r="B14949" s="3" t="str">
        <x:v>24608317942476930227</x:v>
      </x:c>
      <x:c r="C14949" s="3" t="str">
        <x:v>Greeting 9</x:v>
      </x:c>
      <x:c r="D14949" s="3" t="str">
        <x:v>Pilgrims, merchants, sailors... they've all got gossip. Want to hear a little secret, or the latest rumors?</x:v>
      </x:c>
      <x:c r="E14949" s="3" t="str">
        <x:v>순례자들, 상인들, 선원들... 그들 모두 가십거리를 가지고 있지. 작은 비밀이나 최신 소문을 좀 들어보고 싶나?</x:v>
      </x:c>
      <x:c r="F14949" s="3" t="str">
        <x:v>AI_SOURCE_REVIEWED</x:v>
      </x:c>
      <x:c r="G14949" s="3" t="str">
        <x:v>Cyr_Main.ESM@49307430</x:v>
      </x:c>
    </x:row>
    <x:row r="14950" ht="24" hidden="0" customHeight="1">
      <x:c r="A14950" s="3" t="str">
        <x:v>INFO.NAME</x:v>
      </x:c>
      <x:c r="B14950" s="3" t="str">
        <x:v>15182173601770120611</x:v>
      </x:c>
      <x:c r="C14950" s="3" t="str">
        <x:v>Greeting 9</x:v>
      </x:c>
      <x:c r="D14950" s="3" t="str">
        <x:v>The winds blow all kinds of people through Anvil. %name is sure there's someone in particular %name can help you find.</x:v>
      </x:c>
      <x:c r="E14950" s="3" t="str">
        <x:v>바람은 온갖 사람들을 앤빌로 실어 나르죠. %name은 분명 당신이 찾으시는 분을 찾을 수 있다고 믿고 있어요. %name에게 물어보세요.</x:v>
      </x:c>
      <x:c r="F14950" s="3" t="str">
        <x:v>AI_SOURCE_REVIEWED</x:v>
      </x:c>
      <x:c r="G14950" s="3" t="str">
        <x:v>Cyr_Main.ESM@49307785</x:v>
      </x:c>
    </x:row>
    <x:row r="14951" ht="24" hidden="0" customHeight="1">
      <x:c r="A14951" s="3" t="str">
        <x:v>INFO.NAME</x:v>
      </x:c>
      <x:c r="B14951" s="3" t="str">
        <x:v>1858168963021030595</x:v>
      </x:c>
      <x:c r="C14951" s="3" t="str">
        <x:v>Greeting 9</x:v>
      </x:c>
      <x:c r="D14951" s="3" t="str">
        <x:v>The winds blow all kinds of people through Anvil. I'm sure there's someone in particular I can help you find.</x:v>
      </x:c>
      <x:c r="E14951" s="3" t="str">
        <x:v>바람은 온갖 부류의 사람들을 앤빌로 실어 나르죠. 당신이 찾고 계신 특정 인물을 제가 분명 찾아드릴 수 있을 겁니다.</x:v>
      </x:c>
      <x:c r="F14951" s="3" t="str">
        <x:v>AI_SOURCE_REVIEWED</x:v>
      </x:c>
      <x:c r="G14951" s="3" t="str">
        <x:v>Cyr_Main.ESM@49308187</x:v>
      </x:c>
    </x:row>
    <x:row r="14952" ht="24" hidden="0" customHeight="1">
      <x:c r="A14952" s="3" t="str">
        <x:v>INFO.NAME</x:v>
      </x:c>
      <x:c r="B14952" s="3" t="str">
        <x:v>6229567269237880</x:v>
      </x:c>
      <x:c r="C14952" s="3" t="str">
        <x:v>Greeting 9</x:v>
      </x:c>
      <x:c r="D14952" s="3" t="str">
        <x:v>Welcome to Anvil, %PCClass. Here for the sunshine? %name can point you towards services in the city, if you like.</x:v>
      </x:c>
      <x:c r="E14952" s="3" t="str">
        <x:v>앤빌에 오신 것을 환영합니다, %PCClass. 햇살을 쬐러 오셨나요? 원하신다면 %name이 도시 내의 시설들을 안내해 드릴 수 있습니다.</x:v>
      </x:c>
      <x:c r="F14952" s="3" t="str">
        <x:v>AI_SOURCE_REVIEWED</x:v>
      </x:c>
      <x:c r="G14952" s="3" t="str">
        <x:v>Cyr_Main.ESM@49308539</x:v>
      </x:c>
    </x:row>
    <x:row r="14953" ht="24" hidden="0" customHeight="1">
      <x:c r="A14953" s="3" t="str">
        <x:v>INFO.NAME</x:v>
      </x:c>
      <x:c r="B14953" s="3" t="str">
        <x:v>1605988621889231929</x:v>
      </x:c>
      <x:c r="C14953" s="3" t="str">
        <x:v>Greeting 9</x:v>
      </x:c>
      <x:c r="D14953" s="3" t="str">
        <x:v>Welcome to Anvil, %PCClass. Here for the sunshine? I can point you towards services in the city, if you like.</x:v>
      </x:c>
      <x:c r="E14953" s="3" t="str">
        <x:v>앤빌에 오신 것을 환영합니다, %PCClass. 햇살을 쬐러 오셨나요? 원하신다면 도시 내의 시설들을 안내해 드릴 수 있습니다.</x:v>
      </x:c>
      <x:c r="F14953" s="3" t="str">
        <x:v>AI_SOURCE_REVIEWED</x:v>
      </x:c>
      <x:c r="G14953" s="3" t="str">
        <x:v>Cyr_Main.ESM@49308902</x:v>
      </x:c>
    </x:row>
    <x:row r="14954" ht="24" hidden="0" customHeight="1">
      <x:c r="A14954" s="3" t="str">
        <x:v>INFO.NAME</x:v>
      </x:c>
      <x:c r="B14954" s="3" t="str">
        <x:v>23781233711946927444</x:v>
      </x:c>
      <x:c r="C14954" s="3" t="str">
        <x:v>Greeting 9</x:v>
      </x:c>
      <x:c r="D14954" s="3" t="str">
        <x:v>As if the city didn't have enough pushy tourists. Some of us aren't in Anvil to gamble, you know.</x:v>
      </x:c>
      <x:c r="E14954" s="3" t="str">
        <x:v>도시에 성가신 관광객이 모자란 것도 아닌데. 우리 모두가 도박하러 앤빌에 오는 건 아니라고.</x:v>
      </x:c>
      <x:c r="F14954" s="3" t="str">
        <x:v>EXISTING_TRANSLATION_UNREVIEWED</x:v>
      </x:c>
      <x:c r="G14954" s="3" t="str">
        <x:v>Cyr_Main.ESM@49309225</x:v>
      </x:c>
    </x:row>
    <x:row r="14955" ht="24" hidden="0" customHeight="1">
      <x:c r="A14955" s="3" t="str">
        <x:v>INFO.NAME</x:v>
      </x:c>
      <x:c r="B14955" s="3" t="str">
        <x:v>20344237443016124035</x:v>
      </x:c>
      <x:c r="C14955" s="3" t="str">
        <x:v>Greeting 9</x:v>
      </x:c>
      <x:c r="D14955" s="3" t="str">
        <x:v>Have you never been to a bathhouse, traveler? You're carrying a smell everywhere you go.</x:v>
      </x:c>
      <x:c r="E14955" s="3" t="str">
        <x:v>목욕탕에 처음 와 보는 거야, 여행자? 가는 곳마다 냄새를 풍기고 있잖아.</x:v>
      </x:c>
      <x:c r="F14955" s="3" t="str">
        <x:v>EXISTING_TRANSLATION_UNREVIEWED</x:v>
      </x:c>
      <x:c r="G14955" s="3" t="str">
        <x:v>Cyr_Main.ESM@49309656</x:v>
      </x:c>
    </x:row>
    <x:row r="14956" ht="24" hidden="0" customHeight="1">
      <x:c r="A14956" s="3" t="str">
        <x:v>INFO.NAME</x:v>
      </x:c>
      <x:c r="B14956" s="3" t="str">
        <x:v>760255372684668</x:v>
      </x:c>
      <x:c r="C14956" s="3" t="str">
        <x:v>Greeting 9</x:v>
      </x:c>
      <x:c r="D14956" s="3" t="str">
        <x:v>The dregs of the Empire always seem to wash up here. What do you want?</x:v>
      </x:c>
      <x:c r="E14956" s="3" t="str">
        <x:v>제국의 쓰레기들은 늘 여기로 흘러오는군. 뭘 원하지?</x:v>
      </x:c>
      <x:c r="F14956" s="3" t="str">
        <x:v>EXISTING_TRANSLATION_UNREVIEWED</x:v>
      </x:c>
      <x:c r="G14956" s="3" t="str">
        <x:v>Cyr_Main.ESM@49310023</x:v>
      </x:c>
    </x:row>
    <x:row r="14957" ht="24" hidden="0" customHeight="1">
      <x:c r="A14957" s="3" t="str">
        <x:v>INFO.NAME</x:v>
      </x:c>
      <x:c r="B14957" s="3" t="str">
        <x:v>30832792313570</x:v>
      </x:c>
      <x:c r="C14957" s="3" t="str">
        <x:v>Greeting 9</x:v>
      </x:c>
      <x:c r="D14957" s="3" t="str">
        <x:v>This is Fort Telodrach of the West Navy. Are you looking for a specific place?</x:v>
      </x:c>
      <x:c r="E14957" s="3" t="str">
        <x:v>여긴 서부 해군의 텔로드라흐 요새야. 찾는 장소가 있나?</x:v>
      </x:c>
      <x:c r="F14957" s="3" t="str">
        <x:v>EXISTING_TRANSLATION_UNREVIEWED</x:v>
      </x:c>
      <x:c r="G14957" s="3" t="str">
        <x:v>Cyr_Main.ESM@49310305</x:v>
      </x:c>
    </x:row>
    <x:row r="14958" ht="24" hidden="0" customHeight="1">
      <x:c r="A14958" s="3" t="str">
        <x:v>INFO.NAME</x:v>
      </x:c>
      <x:c r="B14958" s="3" t="str">
        <x:v>7714319522045020556</x:v>
      </x:c>
      <x:c r="C14958" s="3" t="str">
        <x:v>Greeting 9</x:v>
      </x:c>
      <x:c r="D14958" s="3" t="str">
        <x:v>Stop loitering around Fort Telodrach, %PCclass.</x:v>
      </x:c>
      <x:c r="E14958" s="3" t="str">
        <x:v>텔로드라흐 요새 근처에서 어슬렁거리지 마, %PCclass.</x:v>
      </x:c>
      <x:c r="F14958" s="3" t="str">
        <x:v>EXISTING_TRANSLATION_UNREVIEWED</x:v>
      </x:c>
      <x:c r="G14958" s="3" t="str">
        <x:v>Cyr_Main.ESM@49310598</x:v>
      </x:c>
    </x:row>
    <x:row r="14959" ht="24" hidden="0" customHeight="1">
      <x:c r="A14959" s="3" t="str">
        <x:v>INFO.NAME</x:v>
      </x:c>
      <x:c r="B14959" s="3" t="str">
        <x:v>297406483268939650</x:v>
      </x:c>
      <x:c r="C14959" s="3" t="str">
        <x:v>Greeting 9</x:v>
      </x:c>
      <x:c r="D14959" s="3" t="str">
        <x:v>The Goldstone complex can be confusing. Are you looking for someone in particular, or a specific place on the grounds? If you're after services, you'll want to head into the city.</x:v>
      </x:c>
      <x:c r="E14959" s="3" t="str">
        <x:v>골드스톤 단지는 복잡할 수 있습니다. 특별히 찾으시는 분이나 부지 내의 특정 장소가 있으신가요? 시설들을 찾고 계신다면, 도시 안으로 가셔야 할 겁니다.</x:v>
      </x:c>
      <x:c r="F14959" s="3" t="str">
        <x:v>AI_SOURCE_REVIEWED</x:v>
      </x:c>
      <x:c r="G14959" s="3" t="str">
        <x:v>Cyr_Main.ESM@49310861</x:v>
      </x:c>
    </x:row>
    <x:row r="14960" ht="24" hidden="0" customHeight="1">
      <x:c r="A14960" s="3" t="str">
        <x:v>INFO.NAME</x:v>
      </x:c>
      <x:c r="B14960" s="3" t="str">
        <x:v>23063235022747710316</x:v>
      </x:c>
      <x:c r="C14960" s="3" t="str">
        <x:v>Greeting 9</x:v>
      </x:c>
      <x:c r="D14960" s="3" t="str">
        <x:v>Goldstone doesn't take kindly to people of your... temperament. Why don't you find a bar in the city to make yourself unwelcome in instead?</x:v>
      </x:c>
      <x:c r="E14960" s="3" t="str">
        <x:v>골드스톤은 당신 같은... 성미의 사람들을 곱게 보지 않아. 대신 도시 안에서 환영받지 못할 술집이라도 하나 찾는 게 어때?</x:v>
      </x:c>
      <x:c r="F14960" s="3" t="str">
        <x:v>AI_SOURCE_REVIEWED</x:v>
      </x:c>
      <x:c r="G14960" s="3" t="str">
        <x:v>Cyr_Main.ESM@49311255</x:v>
      </x:c>
    </x:row>
    <x:row r="14961" ht="24" hidden="0" customHeight="1">
      <x:c r="A14961" s="3" t="str">
        <x:v>INFO.NAME</x:v>
      </x:c>
      <x:c r="B14961" s="3" t="str">
        <x:v>20377240823126414930</x:v>
      </x:c>
      <x:c r="C14961" s="3" t="str">
        <x:v>Greeting 9</x:v>
      </x:c>
      <x:c r="D14961" s="3" t="str">
        <x:v>Hello! Do you bring news from Anvil, Sutch or Kvatch? Maybe even further? We're a small town, but the whole world passes through Brina Cross.</x:v>
      </x:c>
      <x:c r="E14961" s="3" t="str">
        <x:v>안녕하세요! 앤빌, 수치, 혹은 크바치에서 소식을 가져오셨나요? 어쩌면 그보다 더 먼 곳에서요? 저희는 작은 마을이지만, 온 세상이 브리나 교차로를 거쳐 간답니다.</x:v>
      </x:c>
      <x:c r="F14961" s="3" t="str">
        <x:v>AI_SOURCE_REVIEWED</x:v>
      </x:c>
      <x:c r="G14961" s="3" t="str">
        <x:v>Cyr_Main.ESM@49312295</x:v>
      </x:c>
    </x:row>
    <x:row r="14962" ht="24" hidden="0" customHeight="1">
      <x:c r="A14962" s="3" t="str">
        <x:v>INFO.NAME</x:v>
      </x:c>
      <x:c r="B14962" s="3" t="str">
        <x:v>1911010942916719608</x:v>
      </x:c>
      <x:c r="C14962" s="3" t="str">
        <x:v>Greeting 9</x:v>
      </x:c>
      <x:c r="D14962" s="3" t="str">
        <x:v>Hello, %PCClass. What brings you to Brina Cross? Are you here to pray at the Chapel of Crimson Strings? I can share some of the latest rumors and a little secret, if you like.</x:v>
      </x:c>
      <x:c r="E14962" s="3" t="str">
        <x:v>안녕하세요, %PCClass. 브리나 교차로는 무슨 일로 오셨나요? 진홍의 실 예배당에서 기도하러 오셨나요? 원하신다면 최신 소문들과 작은 비밀을 조금 나눠 드릴 수 있어요.</x:v>
      </x:c>
      <x:c r="F14962" s="3" t="str">
        <x:v>AI_SOURCE_REVIEWED</x:v>
      </x:c>
      <x:c r="G14962" s="3" t="str">
        <x:v>Cyr_Main.ESM@49312712</x:v>
      </x:c>
    </x:row>
    <x:row r="14963" ht="36" hidden="0" customHeight="1">
      <x:c r="A14963" s="3" t="str">
        <x:v>INFO.NAME</x:v>
      </x:c>
      <x:c r="B14963" s="3" t="str">
        <x:v>14776736663303167</x:v>
      </x:c>
      <x:c r="C14963" s="3" t="str">
        <x:v>Greeting 9</x:v>
      </x:c>
      <x:c r="D14963" s="3" t="str">
        <x:v>Welcome to Brina Cross, %PCClass. Most visitors pass through on their way to Anvil, Sutch, or Kvatch, but perhaps you'd like to hear about local services? Or are you looking for a specific place, or someone in particular?</x:v>
      </x:c>
      <x:c r="E14963" s="3" t="str">
        <x:v>브리나 교차로에 오신 것을 환영합니다, %PCClass. 대부분의 방문객은 앤빌, 수치, 또는 크바치로 가는 길에 들르지만, 혹시 지역 시설들에 대해 듣고 싶으신가요? 아니면 특정한 장소나 찾으시는 분이 있으신가요?</x:v>
      </x:c>
      <x:c r="F14963" s="3" t="str">
        <x:v>AI_SOURCE_REVIEWED</x:v>
      </x:c>
      <x:c r="G14963" s="3" t="str">
        <x:v>Cyr_Main.ESM@49313162</x:v>
      </x:c>
    </x:row>
    <x:row r="14964" ht="24" hidden="0" customHeight="1">
      <x:c r="A14964" s="3" t="str">
        <x:v>INFO.NAME</x:v>
      </x:c>
      <x:c r="B14964" s="3" t="str">
        <x:v>5453227942510420252</x:v>
      </x:c>
      <x:c r="C14964" s="3" t="str">
        <x:v>Greeting 9</x:v>
      </x:c>
      <x:c r="D14964" s="3" t="str">
        <x:v>Welcome to Marav!</x:v>
      </x:c>
      <x:c r="E14964" s="3" t="str">
        <x:v>마라브에 온 걸 환영합니다!</x:v>
      </x:c>
      <x:c r="F14964" s="3" t="str">
        <x:v>EXISTING_TRANSLATION_UNREVIEWED</x:v>
      </x:c>
      <x:c r="G14964" s="3" t="str">
        <x:v>Cyr_Main.ESM@49314344</x:v>
      </x:c>
    </x:row>
    <x:row r="14965" ht="24" hidden="0" customHeight="1">
      <x:c r="A14965" s="3" t="str">
        <x:v>INFO.NAME</x:v>
      </x:c>
      <x:c r="B14965" s="3" t="str">
        <x:v>20657102541524119168</x:v>
      </x:c>
      <x:c r="C14965" s="3" t="str">
        <x:v>Greeting 9</x:v>
      </x:c>
      <x:c r="D14965" s="3" t="str">
        <x:v>What brings a traveler like you to Marav? Are you lost? Is there a specific place you're looking for?</x:v>
      </x:c>
      <x:c r="E14965" s="3" t="str">
        <x:v>당신 같은 여행자를 마라브로 이끈 것은 무엇인가요? 길을 잃으셨나요? 찾고 계신 특정한 장소가 있나요?</x:v>
      </x:c>
      <x:c r="F14965" s="3" t="str">
        <x:v>AI_SOURCE_REVIEWED</x:v>
      </x:c>
      <x:c r="G14965" s="3" t="str">
        <x:v>Cyr_Main.ESM@49314659</x:v>
      </x:c>
    </x:row>
    <x:row r="14966" ht="24" hidden="0" customHeight="1">
      <x:c r="A14966" s="3" t="str">
        <x:v>INFO.NAME</x:v>
      </x:c>
      <x:c r="B14966" s="3" t="str">
        <x:v>12144170681251912652</x:v>
      </x:c>
      <x:c r="C14966" s="3" t="str">
        <x:v>Greeting 9</x:v>
      </x:c>
      <x:c r="D14966" s="3" t="str">
        <x:v>Did you take a wrong turn to end up here in Marav? You must be a special kind of person to lose your way on the Gold Road.</x:v>
      </x:c>
      <x:c r="E14966" s="3" t="str">
        <x:v>여기 마라브까지 오려고 길을 잘못 드셨나요? 골드 로드에서 길을 잃다니 당신도 참 특별한 사람이군요.</x:v>
      </x:c>
      <x:c r="F14966" s="3" t="str">
        <x:v>AI_SOURCE_REVIEWED</x:v>
      </x:c>
      <x:c r="G14966" s="3" t="str">
        <x:v>Cyr_Main.ESM@49315060</x:v>
      </x:c>
    </x:row>
    <x:row r="14967" ht="24" hidden="0" customHeight="1">
      <x:c r="A14967" s="3" t="str">
        <x:v>INFO.NAME</x:v>
      </x:c>
      <x:c r="B14967" s="3" t="str">
        <x:v>1620752173106528247</x:v>
      </x:c>
      <x:c r="C14967" s="3" t="str">
        <x:v>Greeting 9</x:v>
      </x:c>
      <x:c r="D14967" s="3" t="str">
        <x:v>Welcome to Pale Bay Cave, %PCClass.</x:v>
      </x:c>
      <x:c r="E14967" s="3" t="str">
        <x:v>페일 베이 동굴에 온 걸 환영하네, %PCClass.</x:v>
      </x:c>
      <x:c r="F14967" s="3" t="str">
        <x:v>EXISTING_TRANSLATION_UNREVIEWED</x:v>
      </x:c>
      <x:c r="G14967" s="3" t="str">
        <x:v>Cyr_Main.ESM@49315461</x:v>
      </x:c>
    </x:row>
    <x:row r="14968" ht="24" hidden="0" customHeight="1">
      <x:c r="A14968" s="3" t="str">
        <x:v>INFO.NAME</x:v>
      </x:c>
      <x:c r="B14968" s="3" t="str">
        <x:v>173024942147321168</x:v>
      </x:c>
      <x:c r="C14968" s="3" t="str">
        <x:v>Greeting 9</x:v>
      </x:c>
      <x:c r="D14968" s="3" t="str">
        <x:v>What brings you to the Talgiana Orchard?</x:v>
      </x:c>
      <x:c r="E14968" s="3" t="str">
        <x:v>탈지아나 과수원엔 무슨 일로 왔나?</x:v>
      </x:c>
      <x:c r="F14968" s="3" t="str">
        <x:v>EXISTING_TRANSLATION_UNREVIEWED</x:v>
      </x:c>
      <x:c r="G14968" s="3" t="str">
        <x:v>Cyr_Main.ESM@49315774</x:v>
      </x:c>
    </x:row>
    <x:row r="14969" ht="24" hidden="0" customHeight="1">
      <x:c r="A14969" s="3" t="str">
        <x:v>INFO.NAME</x:v>
      </x:c>
      <x:c r="B14969" s="3" t="str">
        <x:v>75727845319192565</x:v>
      </x:c>
      <x:c r="C14969" s="3" t="str">
        <x:v>Greeting 9</x:v>
      </x:c>
      <x:c r="D14969" s="3" t="str">
        <x:v>Hello, %PCClass. You're at the Talgiana Orchard. Medina Talgiana is in the manor, if you're looking for her.</x:v>
      </x:c>
      <x:c r="E14969" s="3" t="str">
        <x:v>안녕하세요, %PCClass. 탈기아나 과수원에 오신 것을 환영합니다. 그녀를 찾고 계신다면, 메디나 탈기아나는 저택 안에 있습니다.</x:v>
      </x:c>
      <x:c r="F14969" s="3" t="str">
        <x:v>AI_SOURCE_REVIEWED</x:v>
      </x:c>
      <x:c r="G14969" s="3" t="str">
        <x:v>Cyr_Main.ESM@49316068</x:v>
      </x:c>
    </x:row>
    <x:row r="14970" ht="24" hidden="0" customHeight="1">
      <x:c r="A14970" s="3" t="str">
        <x:v>INFO.NAME</x:v>
      </x:c>
      <x:c r="B14970" s="3" t="str">
        <x:v>1416897771453109</x:v>
      </x:c>
      <x:c r="C14970" s="3" t="str">
        <x:v>Greeting 9</x:v>
      </x:c>
      <x:c r="D14970" s="3" t="str">
        <x:v>Welcome to Charach, traveler. I'm %name. You seem a bit lost. Looking for a specific place?</x:v>
      </x:c>
      <x:c r="E14970" s="3" t="str">
        <x:v>카라크에 온 걸 환영해, 여행자. 나는 %name이야. 길을 잃은 것 같군. 찾는 장소가 있나?</x:v>
      </x:c>
      <x:c r="F14970" s="3" t="str">
        <x:v>EXISTING_TRANSLATION_UNREVIEWED</x:v>
      </x:c>
      <x:c r="G14970" s="3" t="str">
        <x:v>Cyr_Main.ESM@49316722</x:v>
      </x:c>
    </x:row>
    <x:row r="14971" ht="24" hidden="0" customHeight="1">
      <x:c r="A14971" s="3" t="str">
        <x:v>INFO.NAME</x:v>
      </x:c>
      <x:c r="B14971" s="3" t="str">
        <x:v>558818019320487613</x:v>
      </x:c>
      <x:c r="C14971" s="3" t="str">
        <x:v>Greeting 9</x:v>
      </x:c>
      <x:c r="D14971" s="3" t="str">
        <x:v>Hello. I don't think I've seen you in Charach before. If you need help finding services, just let me know.</x:v>
      </x:c>
      <x:c r="E14971" s="3" t="str">
        <x:v>안녕하세요. 카라크에서 뵌 적은 없는 것 같군요. 시설을 찾는 데 도움이 필요하시면 언제든 말씀해 주세요.</x:v>
      </x:c>
      <x:c r="F14971" s="3" t="str">
        <x:v>AI_SOURCE_REVIEWED</x:v>
      </x:c>
      <x:c r="G14971" s="3" t="str">
        <x:v>Cyr_Main.ESM@49317082</x:v>
      </x:c>
    </x:row>
    <x:row r="14972" ht="24" hidden="0" customHeight="1">
      <x:c r="A14972" s="3" t="str">
        <x:v>INFO.NAME</x:v>
      </x:c>
      <x:c r="B14972" s="3" t="str">
        <x:v>1701241172472216722</x:v>
      </x:c>
      <x:c r="C14972" s="3" t="str">
        <x:v>Greeting 9</x:v>
      </x:c>
      <x:c r="D14972" s="3" t="str">
        <x:v>Welcome to Charach, %PCClass. If you're looking for someone in particular, I could point you in the right direction. Or we could just stand here and talk about the latest rumors.</x:v>
      </x:c>
      <x:c r="E14972" s="3" t="str">
        <x:v>카라크에 오신 것을 환영합니다, %PCClass. 특정 누군가를 찾고 계신다면, 알맞은 방향으로 안내해 드릴 수 있습니다. 아니면 그냥 여기에 서서 최신 소문에 대해 이야기를 나눌 수도 있겠죠.</x:v>
      </x:c>
      <x:c r="F14972" s="3" t="str">
        <x:v>AI_SOURCE_REVIEWED</x:v>
      </x:c>
      <x:c r="G14972" s="3" t="str">
        <x:v>Cyr_Main.ESM@49317506</x:v>
      </x:c>
    </x:row>
    <x:row r="14973" ht="24" hidden="0" customHeight="1">
      <x:c r="A14973" s="3" t="str">
        <x:v>INFO.NAME</x:v>
      </x:c>
      <x:c r="B14973" s="3" t="str">
        <x:v>2365137722017628301</x:v>
      </x:c>
      <x:c r="C14973" s="3" t="str">
        <x:v>Greeting 9</x:v>
      </x:c>
      <x:c r="D14973" s="3" t="str">
        <x:v>Always glad to see a new face on our little island. Can I interest you in some of the latest rumors?</x:v>
      </x:c>
      <x:c r="E14973" s="3" t="str">
        <x:v>우리 작은 섬에서 새로운 얼굴을 뵙게 되어 언제나 반가워요. 최신 소문 중에 흥미로운 것이 있으신가요?</x:v>
      </x:c>
      <x:c r="F14973" s="3" t="str">
        <x:v>AI_SOURCE_REVIEWED</x:v>
      </x:c>
      <x:c r="G14973" s="3" t="str">
        <x:v>Cyr_Main.ESM@49317958</x:v>
      </x:c>
    </x:row>
    <x:row r="14974" ht="24" hidden="0" customHeight="1">
      <x:c r="A14974" s="3" t="str">
        <x:v>INFO.NAME</x:v>
      </x:c>
      <x:c r="B14974" s="3" t="str">
        <x:v>31242129091336922191</x:v>
      </x:c>
      <x:c r="C14974" s="3" t="str">
        <x:v>Greeting 9</x:v>
      </x:c>
      <x:c r="D14974" s="3" t="str">
        <x:v>Another visitor to Stirk Isle? How wonderful. May I share a little secret with you, or perhaps some Cyrodiil lore?</x:v>
      </x:c>
      <x:c r="E14974" s="3" t="str">
        <x:v>스티르크섬에 또 방문객이 오셨군요? 정말 멋지네요. 작은 비밀이나, 아니면 시로딜의 전승이라도 조금 들려드릴까요?</x:v>
      </x:c>
      <x:c r="F14974" s="3" t="str">
        <x:v>AI_SOURCE_REVIEWED</x:v>
      </x:c>
      <x:c r="G14974" s="3" t="str">
        <x:v>Cyr_Main.ESM@49318378</x:v>
      </x:c>
    </x:row>
    <x:row r="14975" ht="24" hidden="0" customHeight="1">
      <x:c r="A14975" s="3" t="str">
        <x:v>INFO.NAME</x:v>
      </x:c>
      <x:c r="B14975" s="3" t="str">
        <x:v>2035311336270412165</x:v>
      </x:c>
      <x:c r="C14975" s="3" t="str">
        <x:v>Greeting 9</x:v>
      </x:c>
      <x:c r="D14975" s="3" t="str">
        <x:v>Tidings, stranger. Will you be in Charach for long?</x:v>
      </x:c>
      <x:c r="E14975" s="3" t="str">
        <x:v>반갑네, 이방인. 카라크에 오래 머물 생각인가?</x:v>
      </x:c>
      <x:c r="F14975" s="3" t="str">
        <x:v>EXISTING_TRANSLATION_UNREVIEWED</x:v>
      </x:c>
      <x:c r="G14975" s="3" t="str">
        <x:v>Cyr_Main.ESM@49318731</x:v>
      </x:c>
    </x:row>
    <x:row r="14976" ht="24" hidden="0" customHeight="1">
      <x:c r="A14976" s="3" t="str">
        <x:v>INFO.NAME</x:v>
      </x:c>
      <x:c r="B14976" s="3" t="str">
        <x:v>169652388294352878</x:v>
      </x:c>
      <x:c r="C14976" s="3" t="str">
        <x:v>Greeting 9</x:v>
      </x:c>
      <x:c r="D14976" s="3" t="str">
        <x:v>Welcome to Charach. Did you need something?</x:v>
      </x:c>
      <x:c r="E14976" s="3" t="str">
        <x:v>카라크에 온 걸 환영해. 필요한 게 있나?</x:v>
      </x:c>
      <x:c r="F14976" s="3" t="str">
        <x:v>EXISTING_TRANSLATION_UNREVIEWED</x:v>
      </x:c>
      <x:c r="G14976" s="3" t="str">
        <x:v>Cyr_Main.ESM@49319052</x:v>
      </x:c>
    </x:row>
    <x:row r="14977" ht="24" hidden="0" customHeight="1">
      <x:c r="A14977" s="3" t="str">
        <x:v>INFO.NAME</x:v>
      </x:c>
      <x:c r="B14977" s="3" t="str">
        <x:v>72776332311513679</x:v>
      </x:c>
      <x:c r="C14977" s="3" t="str">
        <x:v>Greeting 9</x:v>
      </x:c>
      <x:c r="D14977" s="3" t="str">
        <x:v>I don't know you, do I? I'm %Name. This is Charach, on Stirk Isle.</x:v>
      </x:c>
      <x:c r="E14977" s="3" t="str">
        <x:v>전에 만난 적은 없는 것 같은데요? 저는 %Name입니다. 이곳은 스티르크 섬의 카라크예요.</x:v>
      </x:c>
      <x:c r="F14977" s="3" t="str">
        <x:v>EXISTING_TRANSLATION_UNREVIEWED</x:v>
      </x:c>
      <x:c r="G14977" s="3" t="str">
        <x:v>Cyr_Main.ESM@49319365</x:v>
      </x:c>
    </x:row>
    <x:row r="14978" ht="24" hidden="0" customHeight="1">
      <x:c r="A14978" s="3" t="str">
        <x:v>INFO.NAME</x:v>
      </x:c>
      <x:c r="B14978" s="3" t="str">
        <x:v>8502301073074116919</x:v>
      </x:c>
      <x:c r="C14978" s="3" t="str">
        <x:v>Greeting 9</x:v>
      </x:c>
      <x:c r="D14978" s="3" t="str">
        <x:v>Great. Another tourist.</x:v>
      </x:c>
      <x:c r="E14978" s="3" t="str">
        <x:v>아주 좋아. 관광객이 또 왔네.</x:v>
      </x:c>
      <x:c r="F14978" s="3" t="str">
        <x:v>EXISTING_TRANSLATION_UNREVIEWED</x:v>
      </x:c>
      <x:c r="G14978" s="3" t="str">
        <x:v>Cyr_Main.ESM@49319667</x:v>
      </x:c>
    </x:row>
    <x:row r="14979" ht="24" hidden="0" customHeight="1">
      <x:c r="A14979" s="3" t="str">
        <x:v>INFO.NAME</x:v>
      </x:c>
      <x:c r="B14979" s="3" t="str">
        <x:v>741217961791427087</x:v>
      </x:c>
      <x:c r="C14979" s="3" t="str">
        <x:v>Greeting 9</x:v>
      </x:c>
      <x:c r="D14979" s="3" t="str">
        <x:v>Charach welcomes even the least of us, it seems.</x:v>
      </x:c>
      <x:c r="E14979" s="3" t="str">
        <x:v>카라크는 정말 누구라도 환영해 주는 모양이군.</x:v>
      </x:c>
      <x:c r="F14979" s="3" t="str">
        <x:v>EXISTING_TRANSLATION_UNREVIEWED</x:v>
      </x:c>
      <x:c r="G14979" s="3" t="str">
        <x:v>Cyr_Main.ESM@49319959</x:v>
      </x:c>
    </x:row>
    <x:row r="14980" ht="24" hidden="0" customHeight="1">
      <x:c r="A14980" s="3" t="str">
        <x:v>INFO.NAME</x:v>
      </x:c>
      <x:c r="B14980" s="3" t="str">
        <x:v>1262316710260741</x:v>
      </x:c>
      <x:c r="C14980" s="3" t="str">
        <x:v>Greeting 9</x:v>
      </x:c>
      <x:c r="D14980" s="3" t="str">
        <x:v>Don't worry about it, %PCClass. Charach gets a lot of tourists, so I'm used to dealing with questions. What do you need?</x:v>
      </x:c>
      <x:c r="E14980" s="3" t="str">
        <x:v>걱정하지 마세요, %PCClass. 카라크에는 관광객이 많이 오기 때문에, 질문을 상대하는 데는 익숙하답니다. 무엇이 필요하신가요?</x:v>
      </x:c>
      <x:c r="F14980" s="3" t="str">
        <x:v>AI_SOURCE_REVIEWED</x:v>
      </x:c>
      <x:c r="G14980" s="3" t="str">
        <x:v>Cyr_Main.ESM@49320242</x:v>
      </x:c>
    </x:row>
    <x:row r="14981" ht="24" hidden="0" customHeight="1">
      <x:c r="A14981" s="3" t="str">
        <x:v>INFO.NAME</x:v>
      </x:c>
      <x:c r="B14981" s="3" t="str">
        <x:v>1271531823228727833</x:v>
      </x:c>
      <x:c r="C14981" s="3" t="str">
        <x:v>Greeting 9</x:v>
      </x:c>
      <x:c r="D14981" s="3" t="str">
        <x:v>Lots to do in town. Are you finding everything alright?</x:v>
      </x:c>
      <x:c r="E14981" s="3" t="str">
        <x:v>마을에 할 일이 많지. 필요한 건 다 찾고 있나?</x:v>
      </x:c>
      <x:c r="F14981" s="3" t="str">
        <x:v>EXISTING_TRANSLATION_UNREVIEWED</x:v>
      </x:c>
      <x:c r="G14981" s="3" t="str">
        <x:v>Cyr_Main.ESM@49320607</x:v>
      </x:c>
    </x:row>
    <x:row r="14982" ht="24" hidden="0" customHeight="1">
      <x:c r="A14982" s="3" t="str">
        <x:v>INFO.NAME</x:v>
      </x:c>
      <x:c r="B14982" s="3" t="str">
        <x:v>9192297091537119046</x:v>
      </x:c>
      <x:c r="C14982" s="3" t="str">
        <x:v>Greeting 9</x:v>
      </x:c>
      <x:c r="D14982" s="3" t="str">
        <x:v>Good to see you again. If you have any questions about Charach, don't hesitate to ask.</x:v>
      </x:c>
      <x:c r="E14982" s="3" t="str">
        <x:v>다시 만나 반가워. 카라크에 관해 궁금한 게 있으면 언제든 물어봐.</x:v>
      </x:c>
      <x:c r="F14982" s="3" t="str">
        <x:v>EXISTING_TRANSLATION_UNREVIEWED</x:v>
      </x:c>
      <x:c r="G14982" s="3" t="str">
        <x:v>Cyr_Main.ESM@49320909</x:v>
      </x:c>
    </x:row>
    <x:row r="14983" ht="24" hidden="0" customHeight="1">
      <x:c r="A14983" s="3" t="str">
        <x:v>INFO.NAME</x:v>
      </x:c>
      <x:c r="B14983" s="3" t="str">
        <x:v>146681083247920645</x:v>
      </x:c>
      <x:c r="C14983" s="3" t="str">
        <x:v>Greeting 9</x:v>
      </x:c>
      <x:c r="D14983" s="3" t="str">
        <x:v>Yes? I know a lot about Charach, if that's what's on your mind. I also know a bit about Stirk Isle more generally.</x:v>
      </x:c>
      <x:c r="E14983" s="3" t="str">
        <x:v>네? 마음속에 두고 계신 게 있다면, 저는 카라크에 대해 아는 게 많답니다. 스티르크섬 전반에 대해서도 조금 알고 있고요.</x:v>
      </x:c>
      <x:c r="F14983" s="3" t="str">
        <x:v>AI_SOURCE_REVIEWED</x:v>
      </x:c>
      <x:c r="G14983" s="3" t="str">
        <x:v>Cyr_Main.ESM@49321243</x:v>
      </x:c>
    </x:row>
    <x:row r="14984" ht="24" hidden="0" customHeight="1">
      <x:c r="A14984" s="3" t="str">
        <x:v>INFO.NAME</x:v>
      </x:c>
      <x:c r="B14984" s="3" t="str">
        <x:v>21437306832628910991</x:v>
      </x:c>
      <x:c r="C14984" s="3" t="str">
        <x:v>Greeting 9</x:v>
      </x:c>
      <x:c r="D14984" s="3" t="str">
        <x:v>I'm a bit busy right now, %PCClass. But I might be able to answer any basic questions you have about Charach. Maybe.</x:v>
      </x:c>
      <x:c r="E14984" s="3" t="str">
        <x:v>지금은 좀 바쁘답니다, %PCClass. 하지만 카라크에 대해 궁금한 기본적인 질문 정도라면 답해 드릴 수도 모르겠네요. 아마도요.</x:v>
      </x:c>
      <x:c r="F14984" s="3" t="str">
        <x:v>AI_SOURCE_REVIEWED</x:v>
      </x:c>
      <x:c r="G14984" s="3" t="str">
        <x:v>Cyr_Main.ESM@49321571</x:v>
      </x:c>
    </x:row>
    <x:row r="14985" ht="24" hidden="0" customHeight="1">
      <x:c r="A14985" s="3" t="str">
        <x:v>INFO.NAME</x:v>
      </x:c>
      <x:c r="B14985" s="3" t="str">
        <x:v>2744472012105915330</x:v>
      </x:c>
      <x:c r="C14985" s="3" t="str">
        <x:v>Greeting 9</x:v>
      </x:c>
      <x:c r="D14985" s="3" t="str">
        <x:v>Charach sure is full these days.</x:v>
      </x:c>
      <x:c r="E14985" s="3" t="str">
        <x:v>요즘 카라크는 정말 사람들로 북적이는군.</x:v>
      </x:c>
      <x:c r="F14985" s="3" t="str">
        <x:v>EXISTING_TRANSLATION_UNREVIEWED</x:v>
      </x:c>
      <x:c r="G14985" s="3" t="str">
        <x:v>Cyr_Main.ESM@49321936</x:v>
      </x:c>
    </x:row>
    <x:row r="14986" ht="24" hidden="0" customHeight="1">
      <x:c r="A14986" s="3" t="str">
        <x:v>INFO.NAME</x:v>
      </x:c>
      <x:c r="B14986" s="3" t="str">
        <x:v>2647834103180815590</x:v>
      </x:c>
      <x:c r="C14986" s="3" t="str">
        <x:v>Greeting 9</x:v>
      </x:c>
      <x:c r="D14986" s="3" t="str">
        <x:v>I don't know, %PCClass. Charach has a lot of people. Maybe you'd be better off asking someone else.</x:v>
      </x:c>
      <x:c r="E14986" s="3" t="str">
        <x:v>잘 모르겠군요, %PCClass. 카라크에는 사람이 많으니까요. 차라리 다른 사람에게 물어보는 게 나을지도 모르겠네요.</x:v>
      </x:c>
      <x:c r="F14986" s="3" t="str">
        <x:v>AI_SOURCE_REVIEWED</x:v>
      </x:c>
      <x:c r="G14986" s="3" t="str">
        <x:v>Cyr_Main.ESM@49322214</x:v>
      </x:c>
    </x:row>
    <x:row r="14987" ht="24" hidden="0" customHeight="1">
      <x:c r="A14987" s="3" t="str">
        <x:v>INFO.NAME</x:v>
      </x:c>
      <x:c r="B14987" s="3" t="str">
        <x:v>16869124913191272</x:v>
      </x:c>
      <x:c r="C14987" s="3" t="str">
        <x:v>Greeting 9</x:v>
      </x:c>
      <x:c r="D14987" s="3" t="str">
        <x:v>I don't have time for clueless tourists. Whatever you need, ask someone else.</x:v>
      </x:c>
      <x:c r="E14987" s="3" t="str">
        <x:v>아무것도 모르는 관광객을 상대할 시간 없어. 필요한 게 있으면 남에게 물어봐.</x:v>
      </x:c>
      <x:c r="F14987" s="3" t="str">
        <x:v>EXISTING_TRANSLATION_UNREVIEWED</x:v>
      </x:c>
      <x:c r="G14987" s="3" t="str">
        <x:v>Cyr_Main.ESM@49322524</x:v>
      </x:c>
    </x:row>
    <x:row r="14988" ht="24" hidden="0" customHeight="1">
      <x:c r="A14988" s="3" t="str">
        <x:v>INFO.NAME</x:v>
      </x:c>
      <x:c r="B14988" s="3" t="str">
        <x:v>102241652976724391</x:v>
      </x:c>
      <x:c r="C14988" s="3" t="str">
        <x:v>Greeting 9</x:v>
      </x:c>
      <x:c r="D14988" s="3" t="str">
        <x:v>You know, a lot of people pass through Charach, but I rarely meet anyone as offputting as you.</x:v>
      </x:c>
      <x:c r="E14988" s="3" t="str">
        <x:v>카라크에 많은 사람이 오가지만 자네처럼 불쾌한 사람은 드물게 봤어.</x:v>
      </x:c>
      <x:c r="F14988" s="3" t="str">
        <x:v>EXISTING_TRANSLATION_UNREVIEWED</x:v>
      </x:c>
      <x:c r="G14988" s="3" t="str">
        <x:v>Cyr_Main.ESM@49322844</x:v>
      </x:c>
    </x:row>
    <x:row r="14989" ht="24" hidden="0" customHeight="1">
      <x:c r="A14989" s="3" t="str">
        <x:v>INFO.NAME</x:v>
      </x:c>
      <x:c r="B14989" s="3" t="str">
        <x:v>41252857142847642</x:v>
      </x:c>
      <x:c r="C14989" s="3" t="str">
        <x:v>Greeting 9</x:v>
      </x:c>
      <x:c r="D14989" s="3" t="str">
        <x:v>Do me a favor. Get on the first ship to the mainland. And don't come back.</x:v>
      </x:c>
      <x:c r="E14989" s="3" t="str">
        <x:v>부탁 하나 하지. 본토로 가는 첫 배를 타고 떠나. 다시는 돌아오지 말고.</x:v>
      </x:c>
      <x:c r="F14989" s="3" t="str">
        <x:v>EXISTING_TRANSLATION_UNREVIEWED</x:v>
      </x:c>
      <x:c r="G14989" s="3" t="str">
        <x:v>Cyr_Main.ESM@49323183</x:v>
      </x:c>
    </x:row>
    <x:row r="14990" ht="24" hidden="0" customHeight="1">
      <x:c r="A14990" s="3" t="str">
        <x:v>INFO.NAME</x:v>
      </x:c>
      <x:c r="B14990" s="3" t="str">
        <x:v>39253132437618463</x:v>
      </x:c>
      <x:c r="C14990" s="3" t="str">
        <x:v>Greeting 9</x:v>
      </x:c>
      <x:c r="D14990" s="3" t="str">
        <x:v>Hello, stranger. We don't have much out here, but I'll gladly share what I know about Stirk Isle.</x:v>
      </x:c>
      <x:c r="E14990" s="3" t="str">
        <x:v>안녕, 낯선 이여. 여긴 가진 게 별로 없지만 스티르크 섬에 대해 아는 것은 기꺼이 알려 줄게.</x:v>
      </x:c>
      <x:c r="F14990" s="3" t="str">
        <x:v>EXISTING_TRANSLATION_UNREVIEWED</x:v>
      </x:c>
      <x:c r="G14990" s="3" t="str">
        <x:v>Cyr_Main.ESM@49323809</x:v>
      </x:c>
    </x:row>
    <x:row r="14991" ht="24" hidden="0" customHeight="1">
      <x:c r="A14991" s="3" t="str">
        <x:v>INFO.NAME</x:v>
      </x:c>
      <x:c r="B14991" s="3" t="str">
        <x:v>3008431319323641957</x:v>
      </x:c>
      <x:c r="C14991" s="3" t="str">
        <x:v>Greeting 9</x:v>
      </x:c>
      <x:c r="D14991" s="3" t="str">
        <x:v>Not too many people come all the way out here. You must be an adventurous sort. Looking for a specific place?</x:v>
      </x:c>
      <x:c r="E14991" s="3" t="str">
        <x:v>여기까지 먼 길을 찾아오는 사람은 그리 많지 않죠. 모험심이 넘치시는 분인가 봐요. 특정 장소를 찾고 계십니까?</x:v>
      </x:c>
      <x:c r="F14991" s="3" t="str">
        <x:v>AI_SOURCE_REVIEWED</x:v>
      </x:c>
      <x:c r="G14991" s="3" t="str">
        <x:v>Cyr_Main.ESM@49324184</x:v>
      </x:c>
    </x:row>
    <x:row r="14992" ht="24" hidden="0" customHeight="1">
      <x:c r="A14992" s="3" t="str">
        <x:v>INFO.NAME</x:v>
      </x:c>
      <x:c r="B14992" s="3" t="str">
        <x:v>2236043054269506</x:v>
      </x:c>
      <x:c r="C14992" s="3" t="str">
        <x:v>Greeting 9</x:v>
      </x:c>
      <x:c r="D14992" s="3" t="str">
        <x:v>You're a new face. Care for a little advice I've picked up in my time on Stirk Isle?</x:v>
      </x:c>
      <x:c r="E14992" s="3" t="str">
        <x:v>처음 보는 얼굴이군. 내가 스티르크 섬에서 지내며 얻은 조언을 좀 들어볼래?</x:v>
      </x:c>
      <x:c r="F14992" s="3" t="str">
        <x:v>EXISTING_TRANSLATION_UNREVIEWED</x:v>
      </x:c>
      <x:c r="G14992" s="3" t="str">
        <x:v>Cyr_Main.ESM@49324573</x:v>
      </x:c>
    </x:row>
    <x:row r="14993" ht="24" hidden="0" customHeight="1">
      <x:c r="A14993" s="3" t="str">
        <x:v>INFO.NAME</x:v>
      </x:c>
      <x:c r="B14993" s="3" t="str">
        <x:v>2266919832849614664</x:v>
      </x:c>
      <x:c r="C14993" s="3" t="str">
        <x:v>Greeting 9</x:v>
      </x:c>
      <x:c r="D14993" s="3" t="str">
        <x:v>Are you lost? Tourists usually stick to Charach.</x:v>
      </x:c>
      <x:c r="E14993" s="3" t="str">
        <x:v>길을 잃었어? 관광객들은 보통 카라크에만 머무르는데.</x:v>
      </x:c>
      <x:c r="F14993" s="3" t="str">
        <x:v>EXISTING_TRANSLATION_UNREVIEWED</x:v>
      </x:c>
      <x:c r="G14993" s="3" t="str">
        <x:v>Cyr_Main.ESM@49324903</x:v>
      </x:c>
    </x:row>
    <x:row r="14994" ht="24" hidden="0" customHeight="1">
      <x:c r="A14994" s="3" t="str">
        <x:v>INFO.NAME</x:v>
      </x:c>
      <x:c r="B14994" s="3" t="str">
        <x:v>1981814045325693035</x:v>
      </x:c>
      <x:c r="C14994" s="3" t="str">
        <x:v>Greeting 9</x:v>
      </x:c>
      <x:c r="D14994" s="3" t="str">
        <x:v>We don't get many visitors on this part of Stirk Isle. Are you looking for something?</x:v>
      </x:c>
      <x:c r="E14994" s="3" t="str">
        <x:v>스티르크 섬의 이쪽까지 오는 사람은 많지 않아. 뭘 찾고 있어?</x:v>
      </x:c>
      <x:c r="F14994" s="3" t="str">
        <x:v>EXISTING_TRANSLATION_UNREVIEWED</x:v>
      </x:c>
      <x:c r="G14994" s="3" t="str">
        <x:v>Cyr_Main.ESM@49325232</x:v>
      </x:c>
    </x:row>
    <x:row r="14995" ht="24" hidden="0" customHeight="1">
      <x:c r="A14995" s="3" t="str">
        <x:v>INFO.NAME</x:v>
      </x:c>
      <x:c r="B14995" s="3" t="str">
        <x:v>16272263220851129</x:v>
      </x:c>
      <x:c r="C14995" s="3" t="str">
        <x:v>Greeting 9</x:v>
      </x:c>
      <x:c r="D14995" s="3" t="str">
        <x:v>Where'd you wash up from?</x:v>
      </x:c>
      <x:c r="E14995" s="3" t="str">
        <x:v>넌 어디서 떠내려 온 거야?</x:v>
      </x:c>
      <x:c r="F14995" s="3" t="str">
        <x:v>EXISTING_TRANSLATION_UNREVIEWED</x:v>
      </x:c>
      <x:c r="G14995" s="3" t="str">
        <x:v>Cyr_Main.ESM@49325563</x:v>
      </x:c>
    </x:row>
    <x:row r="14996" ht="24" hidden="0" customHeight="1">
      <x:c r="A14996" s="3" t="str">
        <x:v>INFO.NAME</x:v>
      </x:c>
      <x:c r="B14996" s="3" t="str">
        <x:v>181559222803431424</x:v>
      </x:c>
      <x:c r="C14996" s="3" t="str">
        <x:v>Greeting 9</x:v>
      </x:c>
      <x:c r="D14996" s="3" t="str">
        <x:v>How is Stirk Isle treating you, %PCName?</x:v>
      </x:c>
      <x:c r="E14996" s="3" t="str">
        <x:v>스티르크 섬은 지낼 만한가, %PCName?</x:v>
      </x:c>
      <x:c r="F14996" s="3" t="str">
        <x:v>EXISTING_TRANSLATION_UNREVIEWED</x:v>
      </x:c>
      <x:c r="G14996" s="3" t="str">
        <x:v>Cyr_Main.ESM@49325835</x:v>
      </x:c>
    </x:row>
    <x:row r="14997" ht="24" hidden="0" customHeight="1">
      <x:c r="A14997" s="3" t="str">
        <x:v>INFO.NAME</x:v>
      </x:c>
      <x:c r="B14997" s="3" t="str">
        <x:v>12729241971831110530</x:v>
      </x:c>
      <x:c r="C14997" s="3" t="str">
        <x:v>Greeting 9</x:v>
      </x:c>
      <x:c r="D14997" s="3" t="str">
        <x:v>Hello again. Can't get enough of Stirk Isle?</x:v>
      </x:c>
      <x:c r="E14997" s="3" t="str">
        <x:v>또 만났군. 스티르크 섬이 그렇게 좋아?</x:v>
      </x:c>
      <x:c r="F14997" s="3" t="str">
        <x:v>EXISTING_TRANSLATION_UNREVIEWED</x:v>
      </x:c>
      <x:c r="G14997" s="3" t="str">
        <x:v>Cyr_Main.ESM@49326134</x:v>
      </x:c>
    </x:row>
    <x:row r="14998" ht="24" hidden="0" customHeight="1">
      <x:c r="A14998" s="3" t="str">
        <x:v>INFO.NAME</x:v>
      </x:c>
      <x:c r="B14998" s="3" t="str">
        <x:v>23702143731229925479</x:v>
      </x:c>
      <x:c r="C14998" s="3" t="str">
        <x:v>Greeting 9</x:v>
      </x:c>
      <x:c r="D14998" s="3" t="str">
        <x:v>Hello. Are you looking for a little advice about the island?</x:v>
      </x:c>
      <x:c r="E14998" s="3" t="str">
        <x:v>안녕하세요. 이 섬에 관해 조언이라도 필요하신가요?</x:v>
      </x:c>
      <x:c r="F14998" s="3" t="str">
        <x:v>EXISTING_TRANSLATION_UNREVIEWED</x:v>
      </x:c>
      <x:c r="G14998" s="3" t="str">
        <x:v>Cyr_Main.ESM@49326438</x:v>
      </x:c>
    </x:row>
    <x:row r="14999" ht="24" hidden="0" customHeight="1">
      <x:c r="A14999" s="3" t="str">
        <x:v>INFO.NAME</x:v>
      </x:c>
      <x:c r="B14999" s="3" t="str">
        <x:v>1988825896382526613</x:v>
      </x:c>
      <x:c r="C14999" s="3" t="str">
        <x:v>Greeting 9</x:v>
      </x:c>
      <x:c r="D14999" s="3" t="str">
        <x:v>Sea breeze is strong today. Might be a storm coming soon.</x:v>
      </x:c>
      <x:c r="E14999" s="3" t="str">
        <x:v>오늘 바닷바람이 세군. 곧 폭풍이 올지도 몰라.</x:v>
      </x:c>
      <x:c r="F14999" s="3" t="str">
        <x:v>EXISTING_TRANSLATION_UNREVIEWED</x:v>
      </x:c>
      <x:c r="G14999" s="3" t="str">
        <x:v>Cyr_Main.ESM@49326722</x:v>
      </x:c>
    </x:row>
    <x:row r="15000" ht="24" hidden="0" customHeight="1">
      <x:c r="A15000" s="3" t="str">
        <x:v>INFO.NAME</x:v>
      </x:c>
      <x:c r="B15000" s="3" t="str">
        <x:v>245154683099311390</x:v>
      </x:c>
      <x:c r="C15000" s="3" t="str">
        <x:v>Greeting 9</x:v>
      </x:c>
      <x:c r="D15000" s="3" t="str">
        <x:v>This isn't Charach, %PCClass. I don't have all day to sit around and chat.</x:v>
      </x:c>
      <x:c r="E15000" s="3" t="str">
        <x:v>여기는 카라크가 아니야, %PCClass. 한가하게 수다 떨 시간 없어.</x:v>
      </x:c>
      <x:c r="F15000" s="3" t="str">
        <x:v>EXISTING_TRANSLATION_UNREVIEWED</x:v>
      </x:c>
      <x:c r="G15000" s="3" t="str">
        <x:v>Cyr_Main.ESM@49327059</x:v>
      </x:c>
    </x:row>
    <x:row r="15001" ht="24" hidden="0" customHeight="1">
      <x:c r="A15001" s="3" t="str">
        <x:v>INFO.NAME</x:v>
      </x:c>
      <x:c r="B15001" s="3" t="str">
        <x:v>70284361594625876</x:v>
      </x:c>
      <x:c r="C15001" s="3" t="str">
        <x:v>Greeting 9</x:v>
      </x:c>
      <x:c r="D15001" s="3" t="str">
        <x:v>Lots to see on Stirk Isle. You should check out some other part. Far away from here.</x:v>
      </x:c>
      <x:c r="E15001" s="3" t="str">
        <x:v>스티르크 섬에는 볼거리가 많아. 다른 곳도 둘러보는 게 좋겠군. 여기서 아주 멀리 떨어진 곳으로.</x:v>
      </x:c>
      <x:c r="F15001" s="3" t="str">
        <x:v>EXISTING_TRANSLATION_UNREVIEWED</x:v>
      </x:c>
      <x:c r="G15001" s="3" t="str">
        <x:v>Cyr_Main.ESM@49327354</x:v>
      </x:c>
    </x:row>
    <x:row r="15002" ht="24" hidden="0" customHeight="1">
      <x:c r="A15002" s="3" t="str">
        <x:v>INFO.NAME</x:v>
      </x:c>
      <x:c r="B15002" s="3" t="str">
        <x:v>1681442403260614874</x:v>
      </x:c>
      <x:c r="C15002" s="3" t="str">
        <x:v>Greeting 9</x:v>
      </x:c>
      <x:c r="D15002" s="3" t="str">
        <x:v>One of the usual benefits of living out here is that I don't have to deal with constant intrusions. Like this.</x:v>
      </x:c>
      <x:c r="E15002" s="3" t="str">
        <x:v>이곳에 사는 일반적인 이점 중 하나는 끊임없는 방해를 겪지 않아도 된다는 겁니다. 이런 것 말이죠.</x:v>
      </x:c>
      <x:c r="F15002" s="3" t="str">
        <x:v>AI_SOURCE_REVIEWED</x:v>
      </x:c>
      <x:c r="G15002" s="3" t="str">
        <x:v>Cyr_Main.ESM@49327694</x:v>
      </x:c>
    </x:row>
    <x:row r="15003" ht="36" hidden="0" customHeight="1">
      <x:c r="A15003" s="3" t="str">
        <x:v>INFO.NAME</x:v>
      </x:c>
      <x:c r="B15003" s="3" t="str">
        <x:v>27224146601062912360</x:v>
      </x:c>
      <x:c r="C15003" s="3" t="str">
        <x:v>Greeting 9</x:v>
      </x:c>
      <x:c r="D15003" s="3" t="str">
        <x:v>A traveler in Thresvy? Let's see: you can't be here for the services, and I can't think of any specific place you'd want to visit. Have you gotten lost on your way to Anvil? Or are you here to see someone in particular?</x:v>
      </x:c>
      <x:c r="E15003" s="3" t="str">
        <x:v>트레스비의 여행자분이시군요? 자 봅시다: 서비스를 이용하려고 오신 건 아닐 테고, 특별히 방문하고 싶은 장소도 딱히 떠오르지 않는군요. 앤빌로 가는 길을 잃으신 건가요? 아니면 특정 누군가를 만나러 오신 건가요?</x:v>
      </x:c>
      <x:c r="F15003" s="3" t="str">
        <x:v>AI_SOURCE_REVIEWED</x:v>
      </x:c>
      <x:c r="G15003" s="3" t="str">
        <x:v>Cyr_Main.ESM@49328353</x:v>
      </x:c>
    </x:row>
    <x:row r="15004" ht="24" hidden="0" customHeight="1">
      <x:c r="A15004" s="3" t="str">
        <x:v>INFO.NAME</x:v>
      </x:c>
      <x:c r="B15004" s="3" t="str">
        <x:v>333588982630431044</x:v>
      </x:c>
      <x:c r="C15004" s="3" t="str">
        <x:v>Greeting 9</x:v>
      </x:c>
      <x:c r="D15004" s="3" t="str">
        <x:v>Welcome to Thresvy, %PCclass! We have fish, aliyew and... not much else.</x:v>
      </x:c>
      <x:c r="E15004" s="3" t="str">
        <x:v>트레스비에 온 걸 환영해, %PCclass! 생선과 알리예우가 있고... 사실 그게 거의 전부야.</x:v>
      </x:c>
      <x:c r="F15004" s="3" t="str">
        <x:v>EXISTING_TRANSLATION_UNREVIEWED</x:v>
      </x:c>
      <x:c r="G15004" s="3" t="str">
        <x:v>Cyr_Main.ESM@49328871</x:v>
      </x:c>
    </x:row>
    <x:row r="15005" ht="24" hidden="0" customHeight="1">
      <x:c r="A15005" s="3" t="str">
        <x:v>INFO.NAME</x:v>
      </x:c>
      <x:c r="B15005" s="3" t="str">
        <x:v>24436199192035230721</x:v>
      </x:c>
      <x:c r="C15005" s="3" t="str">
        <x:v>Greeting 9</x:v>
      </x:c>
      <x:c r="D15005" s="3" t="str">
        <x:v>Careful, %PCClass! Don't step in any donkey droppings.</x:v>
      </x:c>
      <x:c r="E15005" s="3" t="str">
        <x:v>조심해, %PCClass! 당나귀 똥 밟지 말고.</x:v>
      </x:c>
      <x:c r="F15005" s="3" t="str">
        <x:v>EXISTING_TRANSLATION_UNREVIEWED</x:v>
      </x:c>
      <x:c r="G15005" s="3" t="str">
        <x:v>Cyr_Main.ESM@49329566</x:v>
      </x:c>
    </x:row>
    <x:row r="15006" ht="24" hidden="0" customHeight="1">
      <x:c r="A15006" s="3" t="str">
        <x:v>INFO.NAME</x:v>
      </x:c>
      <x:c r="B15006" s="3" t="str">
        <x:v>28496712121712798</x:v>
      </x:c>
      <x:c r="C15006" s="3" t="str">
        <x:v>Greeting 9</x:v>
      </x:c>
      <x:c r="D15006" s="3" t="str">
        <x:v>Are you looking for a specific place here in Hal Sadek?</x:v>
      </x:c>
      <x:c r="E15006" s="3" t="str">
        <x:v>할 사데크에서 특정한 장소를 찾고 있나?</x:v>
      </x:c>
      <x:c r="F15006" s="3" t="str">
        <x:v>EXISTING_TRANSLATION_UNREVIEWED</x:v>
      </x:c>
      <x:c r="G15006" s="3" t="str">
        <x:v>Cyr_Main.ESM@49329870</x:v>
      </x:c>
    </x:row>
    <x:row r="15007" ht="24" hidden="0" customHeight="1">
      <x:c r="A15007" s="3" t="str">
        <x:v>INFO.NAME</x:v>
      </x:c>
      <x:c r="B15007" s="3" t="str">
        <x:v>25979130233099912606</x:v>
      </x:c>
      <x:c r="C15007" s="3" t="str">
        <x:v>Greeting 9</x:v>
      </x:c>
      <x:c r="D15007" s="3" t="str">
        <x:v>What brings you to Hal Sadek?</x:v>
      </x:c>
      <x:c r="E15007" s="3" t="str">
        <x:v>할 사데크에는 무슨 일로 왔어?</x:v>
      </x:c>
      <x:c r="F15007" s="3" t="str">
        <x:v>EXISTING_TRANSLATION_UNREVIEWED</x:v>
      </x:c>
      <x:c r="G15007" s="3" t="str">
        <x:v>Cyr_Main.ESM@49330204</x:v>
      </x:c>
    </x:row>
    <x:row r="15008" ht="24" hidden="0" customHeight="1">
      <x:c r="A15008" s="3" t="str">
        <x:v>INFO.NAME</x:v>
      </x:c>
      <x:c r="B15008" s="3" t="str">
        <x:v>9243260911263924196</x:v>
      </x:c>
      <x:c r="C15008" s="3" t="str">
        <x:v>Greeting 9</x:v>
      </x:c>
      <x:c r="D15008" s="3" t="str">
        <x:v>Enjoying the Dasek Marsh aroma in the air, %PCclass?</x:v>
      </x:c>
      <x:c r="E15008" s="3" t="str">
        <x:v>다세크 습지의 향기를 즐기고 있나, %PCclass?</x:v>
      </x:c>
      <x:c r="F15008" s="3" t="str">
        <x:v>EXISTING_TRANSLATION_UNREVIEWED</x:v>
      </x:c>
      <x:c r="G15008" s="3" t="str">
        <x:v>Cyr_Main.ESM@49330845</x:v>
      </x:c>
    </x:row>
    <x:row r="15009" ht="24" hidden="0" customHeight="1">
      <x:c r="A15009" s="3" t="str">
        <x:v>INFO.NAME</x:v>
      </x:c>
      <x:c r="B15009" s="3" t="str">
        <x:v>25436885629827478</x:v>
      </x:c>
      <x:c r="C15009" s="3" t="str">
        <x:v>Greeting 9</x:v>
      </x:c>
      <x:c r="D15009" s="3" t="str">
        <x:v>I've never seen you in Archad before, traveler. What can I do for you?</x:v>
      </x:c>
      <x:c r="E15009" s="3" t="str">
        <x:v>아르카드에서 자네를 본 적은 없는 것 같군, 여행자. 무엇을 도와줄까?</x:v>
      </x:c>
      <x:c r="F15009" s="3" t="str">
        <x:v>EXISTING_TRANSLATION_UNREVIEWED</x:v>
      </x:c>
      <x:c r="G15009" s="3" t="str">
        <x:v>Cyr_Main.ESM@49331143</x:v>
      </x:c>
    </x:row>
    <x:row r="15010" ht="24" hidden="0" customHeight="1">
      <x:c r="A15010" s="3" t="str">
        <x:v>INFO.NAME</x:v>
      </x:c>
      <x:c r="B15010" s="3" t="str">
        <x:v>10581259011482228095</x:v>
      </x:c>
      <x:c r="C15010" s="3" t="str">
        <x:v>Greeting 9</x:v>
      </x:c>
      <x:c r="D15010" s="3" t="str">
        <x:v>Welcome, stranger. What brings you to Archad? There's not a lot of services here. Are you looking for a specific place or someone in particular?</x:v>
      </x:c>
      <x:c r="E15010" s="3" t="str">
        <x:v>환영합니다, 이방인. 아르카드에는 무슨 일로 오셨습니까? 이곳에는 이렇다 할 서비스가 별로 없습니다. 특정 장소나 아는 사람을 찾고 계십니까?</x:v>
      </x:c>
      <x:c r="F15010" s="3" t="str">
        <x:v>AI_SOURCE_REVIEWED</x:v>
      </x:c>
      <x:c r="G15010" s="3" t="str">
        <x:v>Cyr_Main.ESM@49331484</x:v>
      </x:c>
    </x:row>
    <x:row r="15011" ht="60" hidden="0" customHeight="1">
      <x:c r="A15011" s="3" t="str">
        <x:v>INFO.NAME</x:v>
      </x:c>
      <x:c r="B15011" s="3" t="str">
        <x:v>267120771165465315</x:v>
      </x:c>
      <x:c r="C15011" s="3" t="str">
        <x:v>Bribe Success</x:v>
      </x:c>
      <x:c r="D15011" s="3" t="str">
        <x:v>You're too kind, %PCName. Boldarus came in here pretty scraped up a while ago. He claimed he'd been out exploring and ran into a bit of trouble. He drank some potions from the Mages Guild, but instead of giving him strength, they drained it. According to him, he dropped his family sword in the scuffle and ran straight here. He was going on and on about how important the sword was and that he couldn't go home without it.</x:v>
      </x:c>
      <x:c r="E15011" s="3" t="str">
        <x:v>정말 후하시군요, %PCName. 볼다루스는 얼마 전에 만신창이가 되어서 이곳에 들어왔습니다. 그는 탐험을 나갔다가 곤란한 일을 겪었다고 주장했죠. 메이지 길드의 물약을 마셨지만, 힘을 북돋아 주기는커녕 오히려 기력을 빼앗아 갔다는 겁니다. 그의 말에 따르면, 난투극 중에 가문의 검을 떨어뜨리고 곧장 이곳으로 도망쳐 왔다고 하더군요. 그는 그 검이 얼마나 중요한지, 그리고 검 없이는 집으로 돌아갈 수 없다며 계속해서 횡설수설했습니다.</x:v>
      </x:c>
      <x:c r="F15011" s="3" t="str">
        <x:v>AI_SOURCE_REVIEWED</x:v>
      </x:c>
      <x:c r="G15011" s="3" t="str">
        <x:v>Cyr_Main.ESM@49342064</x:v>
      </x:c>
    </x:row>
    <x:row r="15012" ht="24" hidden="0" customHeight="1">
      <x:c r="A15012" s="3" t="str">
        <x:v>INFO.NAME</x:v>
      </x:c>
      <x:c r="B15012" s="3" t="str">
        <x:v>24639159771716527933</x:v>
      </x:c>
      <x:c r="C15012" s="3" t="str">
        <x:v>Intimidate Fail</x:v>
      </x:c>
      <x:c r="D15012" s="3" t="str">
        <x:v>You know, I don't think you're any better than a common bandit. And I've killed plenty of those. No one will miss you.</x:v>
      </x:c>
      <x:c r="E15012" s="3" t="str">
        <x:v>있잖아, 내 보기엔 너도 평범한 산적보다 나을 게 없어. 난 그런 녀석들을 밥 먹듯 처치해 왔지. 널 그리워할 사람은 아무도 없을 거다.</x:v>
      </x:c>
      <x:c r="F15012" s="3" t="str">
        <x:v>AI_SOURCE_REVIEWED</x:v>
      </x:c>
      <x:c r="G15012" s="3" t="str">
        <x:v>Cyr_Main.ESM@49342835</x:v>
      </x:c>
    </x:row>
    <x:row r="15013" ht="24" hidden="0" customHeight="1">
      <x:c r="A15013" s="3" t="str">
        <x:v>INFO.NAME</x:v>
      </x:c>
      <x:c r="B15013" s="3" t="str">
        <x:v>2255116411270813195</x:v>
      </x:c>
      <x:c r="C15013" s="3" t="str">
        <x:v>Intimidate Success</x:v>
      </x:c>
      <x:c r="D15013" s="3" t="str">
        <x:v>I don't like it, but I don't think I have a choice. I'll come with you.</x:v>
      </x:c>
      <x:c r="E15013" s="3" t="str">
        <x:v>내키진 않지만 선택의 여지가 없는 것 같군. 함께 가겠어.</x:v>
      </x:c>
      <x:c r="F15013" s="3" t="str">
        <x:v>EXISTING_TRANSLATION_UNREVIEWED</x:v>
      </x:c>
      <x:c r="G15013" s="3" t="str">
        <x:v>Cyr_Main.ESM@49343274</x:v>
      </x:c>
    </x:row>
    <x:row r="15014" ht="24" hidden="0" customHeight="1">
      <x:c r="A15014" s="3" t="str">
        <x:v>INFO.NAME</x:v>
      </x:c>
      <x:c r="B15014" s="3" t="str">
        <x:v>11831520721426935</x:v>
      </x:c>
      <x:c r="C15014" s="3" t="str">
        <x:v>Intimidate Success</x:v>
      </x:c>
      <x:c r="D15014" s="3" t="str">
        <x:v>There's no need to get violent. Look, I can scrounge up the money. Take it and go -- far away from here.</x:v>
      </x:c>
      <x:c r="E15014" s="3" t="str">
        <x:v>이렇게 폭력적으로 나올 필요는 없잖아. 이봐, 돈은 긁어모아 줄 테니까. 이걸 가지고 꺼져 -- 여기서 멀리 사라져 버려.</x:v>
      </x:c>
      <x:c r="F15014" s="3" t="str">
        <x:v>AI_SOURCE_REVIEWED</x:v>
      </x:c>
      <x:c r="G15014" s="3" t="str">
        <x:v>Cyr_Main.ESM@49343627</x:v>
      </x:c>
    </x:row>
    <x:row r="15015" ht="72" hidden="0" customHeight="1">
      <x:c r="A15015" s="3" t="str">
        <x:v>INFO.NAME</x:v>
      </x:c>
      <x:c r="B15015" s="3" t="str">
        <x:v>71434923671711159</x:v>
      </x:c>
      <x:c r="C15015" s="3" t="str">
        <x:v>Intimidate Success</x:v>
      </x:c>
      <x:c r="D15015" s="3" t="str">
        <x:v>Okay, fine. I'll tell you the truth about the smugglers. Look, I agreed to get caught with a few goods and end up in jail, right? And when some shiny new %PCClass came down to question me, I'd be only happy to help out with her investigation. Why, Bernd did it! He's got a good vantage point, he's got information, the whole thing is nice and clean. But all that was so that you wouldn't pay attention to Kyro Gavus. He's the real lookout -- the farmhand who works for the Coninas. Now are you happy?</x:v>
      </x:c>
      <x:c r="E15015" s="3" t="str">
        <x:v>좋아요. 밀수꾼들에 관한 진실을 말하죠. 물건 몇 개를 지니다 일부러 잡혀 감옥에 들어가기로 했어요. 그러고는 풋내기 %PCClass이(가) 심문하러 내려오면 그 여자의 조사를 기꺼이 돕는 거지요. "베른트가 한 짓이에요! 감시하기 좋은 위치에 있고, 정보도 알고 있죠." 이렇게 하면 매끈하게 끝나니까요. 하지만 그건 전부 당신이 키로 가부스에게 주목하지 않게 하려던 거예요. 진짜 망꾼은 그자예요. 코니나 집안의 농장 일꾼 말이죠. 이제 만족해요?</x:v>
      </x:c>
      <x:c r="F15015" s="3" t="str">
        <x:v>AI_SOURCE_REVIEWED</x:v>
      </x:c>
      <x:c r="G15015" s="3" t="str">
        <x:v>Cyr_Main.ESM@49343998</x:v>
      </x:c>
    </x:row>
    <x:row r="15016" ht="72" hidden="0" customHeight="1">
      <x:c r="A15016" s="3" t="str">
        <x:v>INFO.NAME</x:v>
      </x:c>
      <x:c r="B15016" s="3" t="str">
        <x:v>7618288352886111974</x:v>
      </x:c>
      <x:c r="C15016" s="3" t="str">
        <x:v>Intimidate Success</x:v>
      </x:c>
      <x:c r="D15016" s="3" t="str">
        <x:v>Okay, fine. I'll tell you the truth about the smugglers. Look, I agreed to get caught with a few goods and end up in jail, right? And when some shiny new %PCClass came down to question me, I'd be only happy to help out with his investigation. Why, Bernd did it! He's got a good vantage point, he's got information, the whole thing is nice and clean. But all that was so that you wouldn't pay attention to Kyro Gavus. He's the real lookout -- the farmhand who works for the Coninas. Now are you happy?</x:v>
      </x:c>
      <x:c r="E15016" s="3" t="str">
        <x:v>좋아요. 밀수꾼들에 관한 진실을 말하죠. 물건 몇 개를 지니다 일부러 잡혀 감옥에 들어가기로 했어요. 그러고는 풋내기 %PCClass이(가) 심문하러 내려오면 그 남자의 조사를 기꺼이 돕는 거지요. "베른트가 한 짓이에요! 감시하기 좋은 위치에 있고, 정보도 알고 있죠." 이렇게 하면 매끈하게 끝나니까요. 하지만 그건 전부 당신이 키로 가부스에게 주목하지 않게 하려던 거예요. 진짜 망꾼은 그자예요. 코니나 집안의 농장 일꾼 말이죠. 이제 만족해요?</x:v>
      </x:c>
      <x:c r="F15016" s="3" t="str">
        <x:v>AI_SOURCE_REVIEWED</x:v>
      </x:c>
      <x:c r="G15016" s="3" t="str">
        <x:v>Cyr_Main.ESM@49344904</x:v>
      </x:c>
    </x:row>
    <x:row r="15017" ht="24" hidden="0" customHeight="1">
      <x:c r="A15017" s="3" t="str">
        <x:v>INFO.NAME</x:v>
      </x:c>
      <x:c r="B15017" s="3" t="str">
        <x:v>4936893286025592</x:v>
      </x:c>
      <x:c r="C15017" s="3" t="str">
        <x:v>Intimidate Success</x:v>
      </x:c>
      <x:c r="D15017" s="3" t="str">
        <x:v>Alright, Alright! I don't want any trouble with the Guild! Here, have this, and leave me alone!</x:v>
      </x:c>
      <x:c r="E15017" s="3" t="str">
        <x:v>알았어, 알았다고! 길드와 문제를 일으키고 싶지 않아! 자, 이거 가져가고 날 내버려 둬!</x:v>
      </x:c>
      <x:c r="F15017" s="3" t="str">
        <x:v>EXISTING_TRANSLATION_UNREVIEWED</x:v>
      </x:c>
      <x:c r="G15017" s="3" t="str">
        <x:v>Cyr_Main.ESM@49345822</x:v>
      </x:c>
    </x:row>
    <x:row r="15018" ht="24" hidden="0" customHeight="1">
      <x:c r="A15018" s="3" t="str">
        <x:v>INFO.NAME</x:v>
      </x:c>
      <x:c r="B15018" s="3" t="str">
        <x:v>27135222732967532649</x:v>
      </x:c>
      <x:c r="C15018" s="3" t="str">
        <x:v>Intimidate Success</x:v>
      </x:c>
      <x:c r="D15018" s="3" t="str">
        <x:v>Alright, Alright! I don't want any trouble with the Guild! Here, have this, and leave me alone!</x:v>
      </x:c>
      <x:c r="E15018" s="3" t="str">
        <x:v>알았어, 알았다고! 길드와 문제를 일으키고 싶지 않아! 자, 이거 가져가고 날 내버려 둬!</x:v>
      </x:c>
      <x:c r="F15018" s="3" t="str">
        <x:v>EXISTING_TRANSLATION_UNREVIEWED</x:v>
      </x:c>
      <x:c r="G15018" s="3" t="str">
        <x:v>Cyr_Main.ESM@49346283</x:v>
      </x:c>
    </x:row>
    <x:row r="15019" ht="15" hidden="0" customHeight="1">
      <x:c r="A15019" s="3" t="str">
        <x:v>INFO.NAME</x:v>
      </x:c>
      <x:c r="B15019" s="3" t="str">
        <x:v>25824661974162528</x:v>
      </x:c>
      <x:c r="C15019" s="3" t="str">
        <x:v>Service Refusal</x:v>
      </x:c>
      <x:c r="D15019" s="3" t="str">
        <x:v>PC BEGIN SERVICE REFUSAL</x:v>
      </x:c>
      <x:c r="E15019" s="3" t="str">
        <x:v>PC BEGIN SERVICE REFUSAL</x:v>
      </x:c>
      <x:c r="F15019" s="3" t="str">
        <x:v>AI_SOURCE_REVIEWED</x:v>
      </x:c>
      <x:c r="G15019" s="3" t="str">
        <x:v>Cyr_Main.ESM@49346764</x:v>
      </x:c>
    </x:row>
    <x:row r="15020" ht="24" hidden="0" customHeight="1">
      <x:c r="A15020" s="3" t="str">
        <x:v>INFO.NAME</x:v>
      </x:c>
      <x:c r="B15020" s="3" t="str">
        <x:v>11812189772791329403</x:v>
      </x:c>
      <x:c r="C15020" s="3" t="str">
        <x:v>Service Refusal</x:v>
      </x:c>
      <x:c r="D15020" s="3" t="str">
        <x:v>You look like a fresh %PCRank if I've ever seen one. Come back once you've gotten some experience under your belt and shown me you're worth the effort.</x:v>
      </x:c>
      <x:c r="E15020" s="3" t="str">
        <x:v>내 보기엔 자네도 풋내기 %PCRank이군요. 경험을 좀 쌓고 내가 들인 공이 아깝지 않다는 걸 증명하고 나서 다시 오게나.</x:v>
      </x:c>
      <x:c r="F15020" s="3" t="str">
        <x:v>AI_SOURCE_REVIEWED</x:v>
      </x:c>
      <x:c r="G15020" s="3" t="str">
        <x:v>Cyr_Main.ESM@49346942</x:v>
      </x:c>
    </x:row>
    <x:row r="15021" ht="24" hidden="0" customHeight="1">
      <x:c r="A15021" s="3" t="str">
        <x:v>INFO.NAME</x:v>
      </x:c>
      <x:c r="B15021" s="3" t="str">
        <x:v>2016874961317023391</x:v>
      </x:c>
      <x:c r="C15021" s="3" t="str">
        <x:v>Service Refusal</x:v>
      </x:c>
      <x:c r="D15021" s="3" t="str">
        <x:v>Do I look like some common blacksmith for hire? My services are for the Kingdom and those who protect the crown.</x:v>
      </x:c>
      <x:c r="E15021" s="3" t="str">
        <x:v>내가 돈만 주면 고용할 수 있는 흔한 대장장이로 보이나? 내가 제공하는 서비스는 왕국과 왕관을 수호하는 이들을 위한 것이라네.</x:v>
      </x:c>
      <x:c r="F15021" s="3" t="str">
        <x:v>AI_SOURCE_REVIEWED</x:v>
      </x:c>
      <x:c r="G15021" s="3" t="str">
        <x:v>Cyr_Main.ESM@49347300</x:v>
      </x:c>
    </x:row>
    <x:row r="15022" ht="24" hidden="0" customHeight="1">
      <x:c r="A15022" s="3" t="str">
        <x:v>INFO.NAME</x:v>
      </x:c>
      <x:c r="B15022" s="3" t="str">
        <x:v>13139194732882124639</x:v>
      </x:c>
      <x:c r="C15022" s="3" t="str">
        <x:v>Service Refusal</x:v>
      </x:c>
      <x:c r="D15022" s="3" t="str">
        <x:v>I offer training, but only for more seasoned members. Prove you know the basics first, then we can build on that foundation.</x:v>
      </x:c>
      <x:c r="E15022" s="3" t="str">
        <x:v>훈련을 제공하긴 하지만, 숙련된 회원들에게만 한합니다. 먼저 기본기를 알고 있음을 증명하고 나서 그 토대 위에 쌓아 나가도록 하죠.</x:v>
      </x:c>
      <x:c r="F15022" s="3" t="str">
        <x:v>AI_SOURCE_REVIEWED</x:v>
      </x:c>
      <x:c r="G15022" s="3" t="str">
        <x:v>Cyr_Main.ESM@49347589</x:v>
      </x:c>
    </x:row>
    <x:row r="15023" ht="24" hidden="0" customHeight="1">
      <x:c r="A15023" s="3" t="str">
        <x:v>INFO.NAME</x:v>
      </x:c>
      <x:c r="B15023" s="3" t="str">
        <x:v>223594318482629072</x:v>
      </x:c>
      <x:c r="C15023" s="3" t="str">
        <x:v>Service Refusal</x:v>
      </x:c>
      <x:c r="D15023" s="3" t="str">
        <x:v>My duties are to the Kingdom of Anvil, and as such I can only train those who have pledged their service to the crown.</x:v>
      </x:c>
      <x:c r="E15023" s="3" t="str">
        <x:v>내 임무는 앤빌 왕국을 향한 것이며, 따라서 왕국에 충성을 맹세한 이들에게만 훈련을 제공할 수 있습니다.</x:v>
      </x:c>
      <x:c r="F15023" s="3" t="str">
        <x:v>AI_SOURCE_REVIEWED</x:v>
      </x:c>
      <x:c r="G15023" s="3" t="str">
        <x:v>Cyr_Main.ESM@49347916</x:v>
      </x:c>
    </x:row>
    <x:row r="15024" ht="24" hidden="0" customHeight="1">
      <x:c r="A15024" s="3" t="str">
        <x:v>INFO.NAME</x:v>
      </x:c>
      <x:c r="B15024" s="3" t="str">
        <x:v>12453250621968523442</x:v>
      </x:c>
      <x:c r="C15024" s="3" t="str">
        <x:v>Service Refusal</x:v>
      </x:c>
      <x:c r="D15024" s="3" t="str">
        <x:v>Like I said, I only train West Navy members. Can't do much about that.</x:v>
      </x:c>
      <x:c r="E15024" s="3" t="str">
        <x:v>말했듯이 나는 서부 해군 대원만 훈련시켜. 어쩔 수 없어.</x:v>
      </x:c>
      <x:c r="F15024" s="3" t="str">
        <x:v>EXISTING_TRANSLATION_UNREVIEWED</x:v>
      </x:c>
      <x:c r="G15024" s="3" t="str">
        <x:v>Cyr_Main.ESM@49348217</x:v>
      </x:c>
    </x:row>
    <x:row r="15025" ht="24" hidden="0" customHeight="1">
      <x:c r="A15025" s="3" t="str">
        <x:v>INFO.NAME</x:v>
      </x:c>
      <x:c r="B15025" s="3" t="str">
        <x:v>1144153441542317931</x:v>
      </x:c>
      <x:c r="C15025" s="3" t="str">
        <x:v>Service Refusal</x:v>
      </x:c>
      <x:c r="D15025" s="3" t="str">
        <x:v>I'm not going to barter with you if you're carrying flashgrit, %PCClass. You need a license to buy and sell that.</x:v>
      </x:c>
      <x:c r="E15025" s="3" t="str">
        <x:v>섬광 모래를 가지고 있다면 당신과 거래하지 않겠어요, %PCClass. 그걸 사고팔려면 허가증이 필요하거든요.</x:v>
      </x:c>
      <x:c r="F15025" s="3" t="str">
        <x:v>AI_SOURCE_REVIEWED</x:v>
      </x:c>
      <x:c r="G15025" s="3" t="str">
        <x:v>Cyr_Main.ESM@49348471</x:v>
      </x:c>
    </x:row>
    <x:row r="15026" ht="24" hidden="0" customHeight="1">
      <x:c r="A15026" s="3" t="str">
        <x:v>INFO.NAME</x:v>
      </x:c>
      <x:c r="B15026" s="3" t="str">
        <x:v>1410918542183245676</x:v>
      </x:c>
      <x:c r="C15026" s="3" t="str">
        <x:v>Service Refusal</x:v>
      </x:c>
      <x:c r="D15026" s="3" t="str">
        <x:v>I'm not going to barter with you if you're carrying moon sugar, %PCClass.</x:v>
      </x:c>
      <x:c r="E15026" s="3" t="str">
        <x:v>달빛 설탕을 들고 있다면 거래하지 않겠어, %PCClass.</x:v>
      </x:c>
      <x:c r="F15026" s="3" t="str">
        <x:v>EXISTING_TRANSLATION_UNREVIEWED</x:v>
      </x:c>
      <x:c r="G15026" s="3" t="str">
        <x:v>Cyr_Main.ESM@49348789</x:v>
      </x:c>
    </x:row>
    <x:row r="15027" ht="24" hidden="0" customHeight="1">
      <x:c r="A15027" s="3" t="str">
        <x:v>INFO.NAME</x:v>
      </x:c>
      <x:c r="B15027" s="3" t="str">
        <x:v>2854980803170921944</x:v>
      </x:c>
      <x:c r="C15027" s="3" t="str">
        <x:v>Service Refusal</x:v>
      </x:c>
      <x:c r="D15027" s="3" t="str">
        <x:v>I can't barter with you if you're carrying moon sugar. This isn't Little Arenthia.</x:v>
      </x:c>
      <x:c r="E15027" s="3" t="str">
        <x:v>달빛 설탕을 들고 있다면 거래할 수 없어. 여긴 리틀 아렌시아가 아니라고.</x:v>
      </x:c>
      <x:c r="F15027" s="3" t="str">
        <x:v>EXISTING_TRANSLATION_UNREVIEWED</x:v>
      </x:c>
      <x:c r="G15027" s="3" t="str">
        <x:v>Cyr_Main.ESM@49349059</x:v>
      </x:c>
    </x:row>
    <x:row r="15028" ht="24" hidden="0" customHeight="1">
      <x:c r="A15028" s="3" t="str">
        <x:v>INFO.NAME</x:v>
      </x:c>
      <x:c r="B15028" s="3" t="str">
        <x:v>1063442992386831709</x:v>
      </x:c>
      <x:c r="C15028" s="3" t="str">
        <x:v>Service Refusal</x:v>
      </x:c>
      <x:c r="D15028" s="3" t="str">
        <x:v>I don't know where you got that flashgrit from, but I'm not going to buy that from you. Who ever heard of using explosives to fish?</x:v>
      </x:c>
      <x:c r="E15028" s="3" t="str">
        <x:v>그 섬광 모래를 어디서 구했는지는 모르겠지만, 당신에게서 살 생각은 없소. 폭발물로 물고기를 잡는다는 소릴 누가 들었겠소?</x:v>
      </x:c>
      <x:c r="F15028" s="3" t="str">
        <x:v>AI_SOURCE_REVIEWED</x:v>
      </x:c>
      <x:c r="G15028" s="3" t="str">
        <x:v>Cyr_Main.ESM@49349339</x:v>
      </x:c>
    </x:row>
    <x:row r="15029" ht="24" hidden="0" customHeight="1">
      <x:c r="A15029" s="3" t="str">
        <x:v>INFO.NAME</x:v>
      </x:c>
      <x:c r="B15029" s="3" t="str">
        <x:v>26953187421626619328</x:v>
      </x:c>
      <x:c r="C15029" s="3" t="str">
        <x:v>Service Refusal</x:v>
      </x:c>
      <x:c r="D15029" s="3" t="str">
        <x:v>How did you get your hands on flashgrit? I don't want that.</x:v>
      </x:c>
      <x:c r="E15029" s="3" t="str">
        <x:v>플래시그릿은 대체 어디서 구했어? 난 그딴 거 필요 없어.</x:v>
      </x:c>
      <x:c r="F15029" s="3" t="str">
        <x:v>EXISTING_TRANSLATION_UNREVIEWED</x:v>
      </x:c>
      <x:c r="G15029" s="3" t="str">
        <x:v>Cyr_Main.ESM@49349669</x:v>
      </x:c>
    </x:row>
    <x:row r="15030" ht="24" hidden="0" customHeight="1">
      <x:c r="A15030" s="3" t="str">
        <x:v>INFO.NAME</x:v>
      </x:c>
      <x:c r="B15030" s="3" t="str">
        <x:v>2771112938205563595</x:v>
      </x:c>
      <x:c r="C15030" s="3" t="str">
        <x:v>Service Refusal</x:v>
      </x:c>
      <x:c r="D15030" s="3" t="str">
        <x:v>Is that moon sugar? I'm not going to buy that from you. I wouldn't even know whom to sell this to back in the city.</x:v>
      </x:c>
      <x:c r="E15030" s="3" t="str">
        <x:v>그게 달 설탕인가요? 당신에게서 살 생각은 없어요. 도시로 돌아가더라도 이걸 대체 누구한테 팔아야 할지 감도 안 오는걸요.</x:v>
      </x:c>
      <x:c r="F15030" s="3" t="str">
        <x:v>AI_SOURCE_REVIEWED</x:v>
      </x:c>
      <x:c r="G15030" s="3" t="str">
        <x:v>Cyr_Main.ESM@49349927</x:v>
      </x:c>
    </x:row>
    <x:row r="15031" ht="24" hidden="0" customHeight="1">
      <x:c r="A15031" s="3" t="str">
        <x:v>INFO.NAME</x:v>
      </x:c>
      <x:c r="B15031" s="3" t="str">
        <x:v>2350410975521721564</x:v>
      </x:c>
      <x:c r="C15031" s="3" t="str">
        <x:v>Service Refusal</x:v>
      </x:c>
      <x:c r="D15031" s="3" t="str">
        <x:v>Now isn't the time, %PCName.</x:v>
      </x:c>
      <x:c r="E15031" s="3" t="str">
        <x:v>지금은 그럴 때가 아니야, %PCName.</x:v>
      </x:c>
      <x:c r="F15031" s="3" t="str">
        <x:v>EXISTING_TRANSLATION_UNREVIEWED</x:v>
      </x:c>
      <x:c r="G15031" s="3" t="str">
        <x:v>Cyr_Main.ESM@49350241</x:v>
      </x:c>
    </x:row>
    <x:row r="15032" ht="24" hidden="0" customHeight="1">
      <x:c r="A15032" s="3" t="str">
        <x:v>INFO.NAME</x:v>
      </x:c>
      <x:c r="B15032" s="3" t="str">
        <x:v>3363231803184518314</x:v>
      </x:c>
      <x:c r="C15032" s="3" t="str">
        <x:v>Service Refusal</x:v>
      </x:c>
      <x:c r="D15032" s="3" t="str">
        <x:v>I'll need to establish myself here in Anvil first before I can begin to provide lessons and spellmaking services.</x:v>
      </x:c>
      <x:c r="E15032" s="3" t="str">
        <x:v>강습과 마법 창조 서비스를 제공하기 시작하려면 먼저 이곳 앤빌에서 자리를 잡아야겠군요.</x:v>
      </x:c>
      <x:c r="F15032" s="3" t="str">
        <x:v>AI_SOURCE_REVIEWED</x:v>
      </x:c>
      <x:c r="G15032" s="3" t="str">
        <x:v>Cyr_Main.ESM@49350457</x:v>
      </x:c>
    </x:row>
    <x:row r="15033" ht="24" hidden="0" customHeight="1">
      <x:c r="A15033" s="3" t="str">
        <x:v>INFO.NAME</x:v>
      </x:c>
      <x:c r="B15033" s="3" t="str">
        <x:v>1940425576222258337</x:v>
      </x:c>
      <x:c r="C15033" s="3" t="str">
        <x:v>Service Refusal</x:v>
      </x:c>
      <x:c r="D15033" s="3" t="str">
        <x:v>How? Are you offering to pull the cart, %PCClass?</x:v>
      </x:c>
      <x:c r="E15033" s="3" t="str">
        <x:v>어떻게? 자네가 직접 수레를 끌겠다는 건가, %PCClass?</x:v>
      </x:c>
      <x:c r="F15033" s="3" t="str">
        <x:v>EXISTING_TRANSLATION_UNREVIEWED</x:v>
      </x:c>
      <x:c r="G15033" s="3" t="str">
        <x:v>Cyr_Main.ESM@49350764</x:v>
      </x:c>
    </x:row>
    <x:row r="15034" ht="24" hidden="0" customHeight="1">
      <x:c r="A15034" s="3" t="str">
        <x:v>INFO.NAME</x:v>
      </x:c>
      <x:c r="B15034" s="3" t="str">
        <x:v>9139143141368816760</x:v>
      </x:c>
      <x:c r="C15034" s="3" t="str">
        <x:v>Service Refusal</x:v>
      </x:c>
      <x:c r="D15034" s="3" t="str">
        <x:v>How? This cart isn't going anywhere without a horse to pull it.</x:v>
      </x:c>
      <x:c r="E15034" s="3" t="str">
        <x:v>어떻게? 끌 말도 없는데 이 수레가 움직일 리 없잖아.</x:v>
      </x:c>
      <x:c r="F15034" s="3" t="str">
        <x:v>EXISTING_TRANSLATION_UNREVIEWED</x:v>
      </x:c>
      <x:c r="G15034" s="3" t="str">
        <x:v>Cyr_Main.ESM@49351006</x:v>
      </x:c>
    </x:row>
    <x:row r="15035" ht="24" hidden="0" customHeight="1">
      <x:c r="A15035" s="3" t="str">
        <x:v>INFO.NAME</x:v>
      </x:c>
      <x:c r="B15035" s="3" t="str">
        <x:v>20380224351117118582</x:v>
      </x:c>
      <x:c r="C15035" s="3" t="str">
        <x:v>Service Refusal</x:v>
      </x:c>
      <x:c r="D15035" s="3" t="str">
        <x:v>That's not going to happen until I get a new horse!</x:v>
      </x:c>
      <x:c r="E15035" s="3" t="str">
        <x:v>새 말을 구하기 전에는 절대 안 돼!</x:v>
      </x:c>
      <x:c r="F15035" s="3" t="str">
        <x:v>EXISTING_TRANSLATION_UNREVIEWED</x:v>
      </x:c>
      <x:c r="G15035" s="3" t="str">
        <x:v>Cyr_Main.ESM@49351268</x:v>
      </x:c>
    </x:row>
    <x:row r="15036" ht="24" hidden="0" customHeight="1">
      <x:c r="A15036" s="3" t="str">
        <x:v>INFO.NAME</x:v>
      </x:c>
      <x:c r="B15036" s="3" t="str">
        <x:v>6473281752706716458</x:v>
      </x:c>
      <x:c r="C15036" s="3" t="str">
        <x:v>Service Refusal</x:v>
      </x:c>
      <x:c r="D15036" s="3" t="str">
        <x:v>Ask me again when I'm back at the inn.</x:v>
      </x:c>
      <x:c r="E15036" s="3" t="str">
        <x:v>여관으로 돌아간 뒤 다시 물어봐.</x:v>
      </x:c>
      <x:c r="F15036" s="3" t="str">
        <x:v>EXISTING_TRANSLATION_UNREVIEWED</x:v>
      </x:c>
      <x:c r="G15036" s="3" t="str">
        <x:v>Cyr_Main.ESM@49351516</x:v>
      </x:c>
    </x:row>
    <x:row r="15037" ht="24" hidden="0" customHeight="1">
      <x:c r="A15037" s="3" t="str">
        <x:v>INFO.NAME</x:v>
      </x:c>
      <x:c r="B15037" s="3" t="str">
        <x:v>192852740070209588</x:v>
      </x:c>
      <x:c r="C15037" s="3" t="str">
        <x:v>Service Refusal</x:v>
      </x:c>
      <x:c r="D15037" s="3" t="str">
        <x:v>I'm sorry, but I provide services only to those who have performed good works of charity or service to our temple.</x:v>
      </x:c>
      <x:c r="E15037" s="3" t="str">
        <x:v>죄송하지만, 저는 저희 사원에 자선 활동이나 봉사로 선행을 베푼 분들에게만 서비스를 제공하고 있습니다.</x:v>
      </x:c>
      <x:c r="F15037" s="3" t="str">
        <x:v>AI_SOURCE_REVIEWED</x:v>
      </x:c>
      <x:c r="G15037" s="3" t="str">
        <x:v>Cyr_Main.ESM@49351761</x:v>
      </x:c>
    </x:row>
    <x:row r="15038" ht="24" hidden="0" customHeight="1">
      <x:c r="A15038" s="3" t="str">
        <x:v>INFO.NAME</x:v>
      </x:c>
      <x:c r="B15038" s="3" t="str">
        <x:v>1352828812212530003</x:v>
      </x:c>
      <x:c r="C15038" s="3" t="str">
        <x:v>Service Refusal</x:v>
      </x:c>
      <x:c r="D15038" s="3" t="str">
        <x:v>No, %PCRace. I don't provide my services to just anyone. I will only consider those who have proven themselves through various works in service to our temple.</x:v>
      </x:c>
      <x:c r="E15038" s="3" t="str">
        <x:v>아니요, %PCRace. 저는 아무에게나 제 서비스를 제공하지 않습니다. 저희 사원을 위한 다양한 봉사 활동을 통해 스스로를 증명해 보이신 분들만 고려할 것입니다.</x:v>
      </x:c>
      <x:c r="F15038" s="3" t="str">
        <x:v>AI_SOURCE_REVIEWED</x:v>
      </x:c>
      <x:c r="G15038" s="3" t="str">
        <x:v>Cyr_Main.ESM@49352102</x:v>
      </x:c>
    </x:row>
    <x:row r="15039" ht="24" hidden="0" customHeight="1">
      <x:c r="A15039" s="3" t="str">
        <x:v>INFO.NAME</x:v>
      </x:c>
      <x:c r="B15039" s="3" t="str">
        <x:v>2163196721222126409</x:v>
      </x:c>
      <x:c r="C15039" s="3" t="str">
        <x:v>Service Refusal</x:v>
      </x:c>
      <x:c r="D15039" s="3" t="str">
        <x:v>Talk to me again when we're back at Duskwatch Keep.</x:v>
      </x:c>
      <x:c r="E15039" s="3" t="str">
        <x:v>황혼 감시 성채로 돌아온 뒤 다시 이야기해.</x:v>
      </x:c>
      <x:c r="F15039" s="3" t="str">
        <x:v>EXISTING_TRANSLATION_UNREVIEWED</x:v>
      </x:c>
      <x:c r="G15039" s="3" t="str">
        <x:v>Cyr_Main.ESM@49352512</x:v>
      </x:c>
    </x:row>
    <x:row r="15040" ht="24" hidden="0" customHeight="1">
      <x:c r="A15040" s="3" t="str">
        <x:v>INFO.NAME</x:v>
      </x:c>
      <x:c r="B15040" s="3" t="str">
        <x:v>3178826242345225216</x:v>
      </x:c>
      <x:c r="C15040" s="3" t="str">
        <x:v>Service Refusal</x:v>
      </x:c>
      <x:c r="D15040" s="3" t="str">
        <x:v>You expect me to deal goods here?</x:v>
      </x:c>
      <x:c r="E15040" s="3" t="str">
        <x:v>여기서 나더러 물건을 거래하라고?</x:v>
      </x:c>
      <x:c r="F15040" s="3" t="str">
        <x:v>EXISTING_TRANSLATION_UNREVIEWED</x:v>
      </x:c>
      <x:c r="G15040" s="3" t="str">
        <x:v>Cyr_Main.ESM@49352815</x:v>
      </x:c>
    </x:row>
    <x:row r="15041" ht="24" hidden="0" customHeight="1">
      <x:c r="A15041" s="3" t="str">
        <x:v>INFO.NAME</x:v>
      </x:c>
      <x:c r="B15041" s="3" t="str">
        <x:v>1223991142396919627</x:v>
      </x:c>
      <x:c r="C15041" s="3" t="str">
        <x:v>Service Refusal</x:v>
      </x:c>
      <x:c r="D15041" s="3" t="str">
        <x:v>I'm not selling anything right now. This time is exclusively for my book club.</x:v>
      </x:c>
      <x:c r="E15041" s="3" t="str">
        <x:v>지금은 아무것도 팔지 않아. 이 시간은 독서 모임 전용이거든.</x:v>
      </x:c>
      <x:c r="F15041" s="3" t="str">
        <x:v>EXISTING_TRANSLATION_UNREVIEWED</x:v>
      </x:c>
      <x:c r="G15041" s="3" t="str">
        <x:v>Cyr_Main.ESM@49353003</x:v>
      </x:c>
    </x:row>
    <x:row r="15042" ht="24" hidden="0" customHeight="1">
      <x:c r="A15042" s="3" t="str">
        <x:v>INFO.NAME</x:v>
      </x:c>
      <x:c r="B15042" s="3" t="str">
        <x:v>2216729627267021585</x:v>
      </x:c>
      <x:c r="C15042" s="3" t="str">
        <x:v>Service Refusal</x:v>
      </x:c>
      <x:c r="D15042" s="3" t="str">
        <x:v>Does it look like I'm in any position to do business? Speak with me again when I'm back at my shop.</x:v>
      </x:c>
      <x:c r="E15042" s="3" t="str">
        <x:v>내가 장사를 할 만한 상황으로 보이나? 내 상점으로 돌아갔을 때 다시 이야기하게.</x:v>
      </x:c>
      <x:c r="F15042" s="3" t="str">
        <x:v>AI_SOURCE_REVIEWED</x:v>
      </x:c>
      <x:c r="G15042" s="3" t="str">
        <x:v>Cyr_Main.ESM@49353332</x:v>
      </x:c>
    </x:row>
    <x:row r="15043" ht="24" hidden="0" customHeight="1">
      <x:c r="A15043" s="3" t="str">
        <x:v>INFO.NAME</x:v>
      </x:c>
      <x:c r="B15043" s="3" t="str">
        <x:v>2106030742518772</x:v>
      </x:c>
      <x:c r="C15043" s="3" t="str">
        <x:v>Service Refusal</x:v>
      </x:c>
      <x:c r="D15043" s="3" t="str">
        <x:v>You have not proven yourself a friend of the Srethuun tribe, %PCClass.</x:v>
      </x:c>
      <x:c r="E15043" s="3" t="str">
        <x:v>%PCClass, 자네는 아직 스레툰 부족의 친구라는 걸 증명하지 못했어.</x:v>
      </x:c>
      <x:c r="F15043" s="3" t="str">
        <x:v>EXISTING_TRANSLATION_UNREVIEWED</x:v>
      </x:c>
      <x:c r="G15043" s="3" t="str">
        <x:v>Cyr_Main.ESM@49353634</x:v>
      </x:c>
    </x:row>
    <x:row r="15044" ht="24" hidden="0" customHeight="1">
      <x:c r="A15044" s="3" t="str">
        <x:v>INFO.NAME</x:v>
      </x:c>
      <x:c r="B15044" s="3" t="str">
        <x:v>1938451742350215075</x:v>
      </x:c>
      <x:c r="C15044" s="3" t="str">
        <x:v>Service Refusal</x:v>
      </x:c>
      <x:c r="D15044" s="3" t="str">
        <x:v>You have not proven yourself a friend of the Srethuun tribe, %PCClass.</x:v>
      </x:c>
      <x:c r="E15044" s="3" t="str">
        <x:v>%PCClass, 자네는 아직 스레툰 부족의 친구라는 걸 증명하지 못했어.</x:v>
      </x:c>
      <x:c r="F15044" s="3" t="str">
        <x:v>EXISTING_TRANSLATION_UNREVIEWED</x:v>
      </x:c>
      <x:c r="G15044" s="3" t="str">
        <x:v>Cyr_Main.ESM@49353901</x:v>
      </x:c>
    </x:row>
    <x:row r="15045" ht="24" hidden="0" customHeight="1">
      <x:c r="A15045" s="3" t="str">
        <x:v>INFO.NAME</x:v>
      </x:c>
      <x:c r="B15045" s="3" t="str">
        <x:v>183052261391918009</x:v>
      </x:c>
      <x:c r="C15045" s="3" t="str">
        <x:v>Service Refusal</x:v>
      </x:c>
      <x:c r="D15045" s="3" t="str">
        <x:v>I'm sorry, but no. I really need to collect plants before I can focus on teaching others again.</x:v>
      </x:c>
      <x:c r="E15045" s="3" t="str">
        <x:v>미안하지만 안 돼. 사람들을 다시 가르치려면 먼저 식물 채집을 마쳐야 해.</x:v>
      </x:c>
      <x:c r="F15045" s="3" t="str">
        <x:v>EXISTING_TRANSLATION_UNREVIEWED</x:v>
      </x:c>
      <x:c r="G15045" s="3" t="str">
        <x:v>Cyr_Main.ESM@49354172</x:v>
      </x:c>
    </x:row>
    <x:row r="15046" ht="24" hidden="0" customHeight="1">
      <x:c r="A15046" s="3" t="str">
        <x:v>INFO.NAME</x:v>
      </x:c>
      <x:c r="B15046" s="3" t="str">
        <x:v>12671154101168122519</x:v>
      </x:c>
      <x:c r="C15046" s="3" t="str">
        <x:v>Service Refusal</x:v>
      </x:c>
      <x:c r="D15046" s="3" t="str">
        <x:v>I'm a humble fisherman, stranger. I can't afford any trouble with the law. I won't trade with you unless you get rid of the moon sugar you're carrying.</x:v>
      </x:c>
      <x:c r="E15046" s="3" t="str">
        <x:v>나는 초라한 어부일 뿐이오, 이방인. 법과 관련된 말썽에는 휘말릴 여유가 없단 말이지. 지니고 있는 달 설탕을 치우지 않는 한 당신과 거래하지 않겠소.</x:v>
      </x:c>
      <x:c r="F15046" s="3" t="str">
        <x:v>AI_SOURCE_REVIEWED</x:v>
      </x:c>
      <x:c r="G15046" s="3" t="str">
        <x:v>Cyr_Main.ESM@49354501</x:v>
      </x:c>
    </x:row>
    <x:row r="15047" ht="15" hidden="0" customHeight="1">
      <x:c r="A15047" s="3" t="str">
        <x:v>INFO.NAME</x:v>
      </x:c>
      <x:c r="B15047" s="3" t="str">
        <x:v>270213249939421046</x:v>
      </x:c>
      <x:c r="C15047" s="3" t="str">
        <x:v>Service Refusal</x:v>
      </x:c>
      <x:c r="D15047" s="3" t="str">
        <x:v>PC END SERVICE REFUSAL</x:v>
      </x:c>
      <x:c r="E15047" s="3" t="str">
        <x:v>PC END SERVICE REFUSAL</x:v>
      </x:c>
      <x:c r="F15047" s="3" t="str">
        <x:v>AI_SOURCE_REVIEWED</x:v>
      </x:c>
      <x:c r="G15047" s="3" t="str">
        <x:v>Cyr_Main.ESM@49354852</x:v>
      </x:c>
    </x:row>
  </x:sheetData>
  <x:conditionalFormatting sqref="F2:F15047">
    <x:cfRule type="containsText" dxfId="0" priority="1" operator="containsText" text="HOLD"/>
  </x:conditionalFormatting>
  <x:pageMargins left="0.7" right="0.7" top="0.75" bottom="0.75" header="0.3" footer="0.3"/>
  <x:tableParts count="1">
    <x:tablePart xmlns:r="http://schemas.openxmlformats.org/officeDocument/2006/relationships" r:id="R353dffd1c20244cd"/>
  </x:tableParts>
</x:worksheet>
</file>